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BECA1D-579F-4E26-8DB1-E2A4B54EB2FD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Ontimes - Dados" sheetId="4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<sst xmlns="http://schemas.openxmlformats.org/spreadsheetml/2006/main" count="504" uniqueCount="105">
  <si>
    <t>BANCADA</t>
  </si>
  <si>
    <t>CAMPO</t>
  </si>
  <si>
    <t>ESTRUTURA</t>
  </si>
  <si>
    <t>DSD0977 - PÓS-TRATAMENTO - RENAULT - SCR GEN4</t>
  </si>
  <si>
    <t>BA</t>
  </si>
  <si>
    <t>CA</t>
  </si>
  <si>
    <t>EA</t>
  </si>
  <si>
    <t>DSD0978 - RENAULT - FREIO - ABS-ESP9</t>
  </si>
  <si>
    <t>DSD0983 - RENAULT - DIREÇÃO - HEPS</t>
  </si>
  <si>
    <t>DSD0175 - MERCEDES - TRANSMISSÃO - TCM</t>
  </si>
  <si>
    <t>\N</t>
  </si>
  <si>
    <t>DSD0964 - CASE - CONTROLE CLIMÁTICO - ATC</t>
  </si>
  <si>
    <t>DSD0718 - CASE - CARROCERIA - UCM 1</t>
  </si>
  <si>
    <t>DSD0172 - CASE - MOTOR - EDC17CV41</t>
  </si>
  <si>
    <t>DSD0996 - FIAT - PÓS-TRATAMENTO - SCR FCA-1</t>
  </si>
  <si>
    <t>DSD0457 - DAF - TRANSMISSÃO - TRAXON - VERSÃO</t>
  </si>
  <si>
    <t>DSD0468 - MERCEDES - FREIO - EBS WABCO</t>
  </si>
  <si>
    <t>DSD0850 - DAF - ECS4 - MOTOR</t>
  </si>
  <si>
    <t>DSD0851 - DAF - SCR ECS4 - PÓS-TRATAMENTO</t>
  </si>
  <si>
    <t>DSB0001 - 2282 - IVECO – RECONHECIMENTO DE SISTEMAS (EDC17CP 52)</t>
  </si>
  <si>
    <t>DSB0001 - 1705 - FIAT - RECONHECIMENTO DE SISTEMAS (TORO COM SGW)</t>
  </si>
  <si>
    <t>DSD0087 - MERCEDES - CARROCERIA - CPC-5</t>
  </si>
  <si>
    <t>DSD0283 - VOLKSWAGEN - CLIMATIZAÇÃO - BHTC</t>
  </si>
  <si>
    <t>DSD0832 - FIAT - AIRBAG - SRS</t>
  </si>
  <si>
    <t>DSD0524 - FORD - PORTA DO MOTORISTA - DDM-2</t>
  </si>
  <si>
    <t>DSD0826 - FIAT - TELEMÁTICA - DVD</t>
  </si>
  <si>
    <t>DSD0980 - MOTOR - RENAULT - SID 321</t>
  </si>
  <si>
    <t>DSD0459 - IVECO - PÓS TRATAMENTO - SCR FPT-1</t>
  </si>
  <si>
    <t>DSD0003 - UNIFICADO - CUMMINS ISBE</t>
  </si>
  <si>
    <t>DSD0997 - ZOOMLION - MOTOR - YUCHAI MD1 CE100</t>
  </si>
  <si>
    <t>DSD0896 - NISSSAN - FREIO - ABS-9</t>
  </si>
  <si>
    <t>DSD0904 - NISSAN - TRANSMISSÃO - AT-4</t>
  </si>
  <si>
    <t>DSD0901 - NISSAN - PÓS-TRATAMENTO - SCR UDM-1</t>
  </si>
  <si>
    <t>Motor</t>
  </si>
  <si>
    <t>Freio</t>
  </si>
  <si>
    <t>Transmissão</t>
  </si>
  <si>
    <t>Tração</t>
  </si>
  <si>
    <t>Caminhão</t>
  </si>
  <si>
    <t>Leves</t>
  </si>
  <si>
    <t>SEGMENTO</t>
  </si>
  <si>
    <t>DESCRIÇÃO DSD</t>
  </si>
  <si>
    <t>SISTEMA</t>
  </si>
  <si>
    <t>ONTIME</t>
  </si>
  <si>
    <t>LANÇADA</t>
  </si>
  <si>
    <t>BUSCA AUTOMATICA</t>
  </si>
  <si>
    <t>Ágricola</t>
  </si>
  <si>
    <t>JULHO</t>
  </si>
  <si>
    <t>APROVADA</t>
  </si>
  <si>
    <t>DSD0071 - VOLVO - ILUMINAÇÃO - LCM</t>
  </si>
  <si>
    <t>Iluminação</t>
  </si>
  <si>
    <t>DSD0615 - VOLKSWAGEN - FREIO - EBS MK 100 UDS</t>
  </si>
  <si>
    <t>DSD0955 - FORD - PÓS-TRATAMENTO - DENOXTRONIC 3.1</t>
  </si>
  <si>
    <t>DSD0900 - NISSAN - MOTOR - NISSAN – CONTINENTAL SID32</t>
  </si>
  <si>
    <t>DSD0903 - NISSAN - TRAÇÃO - TCS-1</t>
  </si>
  <si>
    <t>DSD0899 - NISSAN - PAINEL DE INSTRUMENTOS - INSTR.7</t>
  </si>
  <si>
    <t>Painel de Instrumentos</t>
  </si>
  <si>
    <t>DSD0628 - VOLKSWAGEN - PRESSÃO DOS PNEUS - TPMS2</t>
  </si>
  <si>
    <t>Pressão dos Pneus</t>
  </si>
  <si>
    <t>DSD0573 - MITSUBISHI - TRAÇÃO - AE4 ES4</t>
  </si>
  <si>
    <t>DSD0598 - MITSUBISHI - TRAÇÃO - SS4 ES4</t>
  </si>
  <si>
    <t>DSB0001 - 1702 - FORD - RECONHECIMENTO DE SISTEMAS (RANGER SID 209)</t>
  </si>
  <si>
    <t>DSB0001 - 1849 - NISSAN - RECONHECIMENTO DE SISTEMAS - (DENSO3)</t>
  </si>
  <si>
    <t>DSD0631 - VOLKSWAGEN - TRAÇÃO - 4WD VTG V2</t>
  </si>
  <si>
    <t>ER</t>
  </si>
  <si>
    <t>DSD0614 - VOLKSWAGEN - CÂMBIO AUTOMÁTICO - ZF 8HP V2</t>
  </si>
  <si>
    <t>Câmbio Automático</t>
  </si>
  <si>
    <t>Cummins ISBE</t>
  </si>
  <si>
    <t>DSD0454 - MERCEDES- TCM05T - TRANSMISSÃO</t>
  </si>
  <si>
    <t>TC</t>
  </si>
  <si>
    <t>SETEMBRO</t>
  </si>
  <si>
    <t>APROVADA PARCIALMENTE</t>
  </si>
  <si>
    <t>REPROVADA</t>
  </si>
  <si>
    <t>NÃO LANÇADA</t>
  </si>
  <si>
    <t>Pós tratamento</t>
  </si>
  <si>
    <t>Direção</t>
  </si>
  <si>
    <t>Controle Climático</t>
  </si>
  <si>
    <t>CArroceria</t>
  </si>
  <si>
    <t>AirBag</t>
  </si>
  <si>
    <t>Porta do Motorista</t>
  </si>
  <si>
    <t>Telemática</t>
  </si>
  <si>
    <t>Climatização</t>
  </si>
  <si>
    <t>MONTADORA</t>
  </si>
  <si>
    <t>Renault</t>
  </si>
  <si>
    <t>Fiat</t>
  </si>
  <si>
    <t>Case</t>
  </si>
  <si>
    <t>Ford</t>
  </si>
  <si>
    <t>Mercedes</t>
  </si>
  <si>
    <t>Daf</t>
  </si>
  <si>
    <t>Volvo</t>
  </si>
  <si>
    <t>Iveco</t>
  </si>
  <si>
    <t>Nissan</t>
  </si>
  <si>
    <t>Mitsubishi</t>
  </si>
  <si>
    <t>Volkswagem</t>
  </si>
  <si>
    <t>Unificado</t>
  </si>
  <si>
    <t>Zoomilion</t>
  </si>
  <si>
    <t>FALHAS</t>
  </si>
  <si>
    <t>SF</t>
  </si>
  <si>
    <t>CF&gt;1</t>
  </si>
  <si>
    <t>CF=1</t>
  </si>
  <si>
    <t>BR</t>
  </si>
  <si>
    <t>TIPO DEV</t>
  </si>
  <si>
    <t>NOVO</t>
  </si>
  <si>
    <t>ACRESCIMO</t>
  </si>
  <si>
    <t>DSD0990 - CASE - TRAÇÃO - 4WD V2 FULL POWER SHIFT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</si>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</sst>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rgb="FFFF5D5D"/>
        </patternFill>
      </fill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font>
        <b val="0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E45FD-D5D0-4474-8851-7AB1E49B754B}" name="Tabela2" displayName="Tabela2" ref="A1:L3807" totalsRowShown="0" headerRowDxfId="19" dataDxfId="17" headerRowBorderDxfId="18" tableBorderDxfId="16">
  <autoFilter ref="A1:L3807" xr:uid="{D6DE45FD-D5D0-4474-8851-7AB1E49B754B}">
    <filterColumn colId="3">
      <filters>
        <filter val="BUSCA AUTOMATICA"/>
      </filters>
    </filterColumn>
  </autoFilter>
  <tableColumns count="12">
    <tableColumn id="1" xr3:uid="{5638FFFB-9E24-4FBE-85C2-CBAFAAEAE781}" name="DESCRIÇÃO DSD" dataDxfId="15"/>
    <tableColumn id="2" xr3:uid="{5B784C5C-2CE5-44AB-8D0F-46A6A440DF3F}" name="TIPO DEV" dataDxfId="14"/>
    <tableColumn id="3" xr3:uid="{5EBDC910-1752-4782-918C-5F026A5B06B2}" name="SEGMENTO" dataDxfId="13"/>
    <tableColumn id="4" xr3:uid="{8C670BDD-C1D7-4156-9C4C-2079D9841356}" name="SISTEMA" dataDxfId="12"/>
    <tableColumn id="11" xr3:uid="{F74D7828-2572-4195-8AD9-E4B52FED5BDA}" name="MONTADORA" dataDxfId="11"/>
    <tableColumn id="5" xr3:uid="{9919540D-FCF8-4E94-8CC8-AA58A6A9EF6D}" name="BANCADA" dataDxfId="10"/>
    <tableColumn id="6" xr3:uid="{28F8460F-83C5-4C3E-893B-00E735C49D5B}" name="CAMPO" dataDxfId="9"/>
    <tableColumn id="7" xr3:uid="{1A945674-21D5-4D3E-B0CD-DBA08E49F70D}" name="ESTRUTURA" dataDxfId="8"/>
    <tableColumn id="15" xr3:uid="{0757BFC6-7CEE-4E6A-BE29-A65E7BAC4581}" name="FALHAS" dataDxfId="7"/>
    <tableColumn id="10" xr3:uid="{ADCDD076-0066-476C-893F-F6090318178B}" name="APROVADA" dataDxfId="6"/>
    <tableColumn id="13" xr3:uid="{5E7E3A8D-ED49-49EA-B40B-756EDF435F9F}" name="ONTIME" dataDxfId="5"/>
    <tableColumn id="14" xr3:uid="{03594220-4249-4848-8F23-11A00A99CEC6}" name="LANÇADA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9964-EED4-415B-9F0D-B1DD4BF4A61C}">
  <dimension ref="A1:M1048576"/>
  <sheetViews>
    <sheetView tabSelected="1" workbookViewId="0">
      <selection activeCell="B36" sqref="B36"/>
    </sheetView>
  </sheetViews>
  <sheetFormatPr defaultRowHeight="15" customHeight="1" x14ac:dyDescent="0.25"/>
  <cols>
    <col min="1" max="1" width="68.28515625" bestFit="1" customWidth="1"/>
    <col min="2" max="2" width="23.28515625" style="11" bestFit="1" customWidth="1"/>
    <col min="3" max="3" width="15.7109375" bestFit="1" customWidth="1"/>
    <col min="4" max="4" width="21.7109375" bestFit="1" customWidth="1"/>
    <col min="5" max="5" width="21.7109375" customWidth="1"/>
    <col min="6" max="6" width="18.28515625" bestFit="1" customWidth="1"/>
    <col min="7" max="7" width="10.28515625" customWidth="1"/>
    <col min="8" max="8" width="14.5703125" bestFit="1" customWidth="1"/>
    <col min="9" max="9" width="14.5703125" customWidth="1"/>
    <col min="10" max="10" width="25.7109375" style="11" bestFit="1" customWidth="1"/>
    <col min="11" max="11" width="12.85546875" bestFit="1" customWidth="1"/>
    <col min="12" max="12" width="14.140625" style="2" bestFit="1" customWidth="1"/>
  </cols>
  <sheetData>
    <row r="1" spans="1:12" ht="15" customHeight="1" x14ac:dyDescent="0.25">
      <c r="A1" s="4" t="s">
        <v>40</v>
      </c>
      <c r="B1" s="4" t="s">
        <v>100</v>
      </c>
      <c r="C1" s="4" t="s">
        <v>39</v>
      </c>
      <c r="D1" s="4" t="s">
        <v>41</v>
      </c>
      <c r="E1" s="4" t="s">
        <v>81</v>
      </c>
      <c r="F1" s="4" t="s">
        <v>0</v>
      </c>
      <c r="G1" s="4" t="s">
        <v>1</v>
      </c>
      <c r="H1" s="4" t="s">
        <v>2</v>
      </c>
      <c r="I1" s="4" t="s">
        <v>95</v>
      </c>
      <c r="J1" s="4" t="s">
        <v>47</v>
      </c>
      <c r="K1" s="4" t="s">
        <v>42</v>
      </c>
      <c r="L1" s="4" t="s">
        <v>43</v>
      </c>
    </row>
    <row r="2" spans="1:12" ht="15" hidden="1" customHeight="1" x14ac:dyDescent="0.25">
      <c r="A2" s="6" t="s">
        <v>3</v>
      </c>
      <c r="B2" s="1" t="s">
        <v>101</v>
      </c>
      <c r="C2" s="1" t="s">
        <v>38</v>
      </c>
      <c r="D2" s="6" t="s">
        <v>73</v>
      </c>
      <c r="E2" s="6" t="s">
        <v>82</v>
      </c>
      <c r="F2" s="1" t="s">
        <v>4</v>
      </c>
      <c r="G2" s="1" t="s">
        <v>5</v>
      </c>
      <c r="H2" s="1" t="s">
        <v>6</v>
      </c>
      <c r="I2" s="1" t="s">
        <v>96</v>
      </c>
      <c r="J2" s="6" t="s">
        <v>47</v>
      </c>
      <c r="K2" s="2" t="s">
        <v>46</v>
      </c>
      <c r="L2" s="3" t="s">
        <v>43</v>
      </c>
    </row>
    <row r="3" spans="1:12" ht="15" hidden="1" customHeight="1" x14ac:dyDescent="0.25">
      <c r="A3" s="3" t="s">
        <v>7</v>
      </c>
      <c r="B3" s="1" t="s">
        <v>101</v>
      </c>
      <c r="C3" s="2" t="s">
        <v>38</v>
      </c>
      <c r="D3" s="3" t="s">
        <v>34</v>
      </c>
      <c r="E3" s="6" t="s">
        <v>82</v>
      </c>
      <c r="F3" s="1" t="s">
        <v>4</v>
      </c>
      <c r="G3" s="1" t="s">
        <v>5</v>
      </c>
      <c r="H3" s="1" t="s">
        <v>6</v>
      </c>
      <c r="I3" s="1" t="s">
        <v>98</v>
      </c>
      <c r="J3" s="3" t="s">
        <v>47</v>
      </c>
      <c r="K3" s="2" t="s">
        <v>46</v>
      </c>
      <c r="L3" s="3" t="s">
        <v>43</v>
      </c>
    </row>
    <row r="4" spans="1:12" ht="15" hidden="1" customHeight="1" x14ac:dyDescent="0.25">
      <c r="A4" s="3" t="s">
        <v>8</v>
      </c>
      <c r="B4" s="1" t="s">
        <v>101</v>
      </c>
      <c r="C4" s="2" t="s">
        <v>38</v>
      </c>
      <c r="D4" s="3" t="s">
        <v>74</v>
      </c>
      <c r="E4" s="6" t="s">
        <v>82</v>
      </c>
      <c r="F4" s="1" t="s">
        <v>4</v>
      </c>
      <c r="G4" s="1" t="s">
        <v>5</v>
      </c>
      <c r="H4" s="1" t="s">
        <v>6</v>
      </c>
      <c r="I4" s="1" t="s">
        <v>98</v>
      </c>
      <c r="J4" s="3" t="s">
        <v>47</v>
      </c>
      <c r="K4" s="2" t="s">
        <v>46</v>
      </c>
      <c r="L4" s="3" t="s">
        <v>43</v>
      </c>
    </row>
    <row r="5" spans="1:12" ht="15" hidden="1" customHeight="1" x14ac:dyDescent="0.25">
      <c r="A5" s="3" t="s">
        <v>11</v>
      </c>
      <c r="B5" s="1" t="s">
        <v>101</v>
      </c>
      <c r="C5" s="2" t="s">
        <v>45</v>
      </c>
      <c r="D5" s="3" t="s">
        <v>75</v>
      </c>
      <c r="E5" s="3" t="s">
        <v>84</v>
      </c>
      <c r="F5" s="1" t="s">
        <v>4</v>
      </c>
      <c r="G5" s="1" t="s">
        <v>5</v>
      </c>
      <c r="H5" s="1" t="s">
        <v>6</v>
      </c>
      <c r="I5" s="1" t="s">
        <v>97</v>
      </c>
      <c r="J5" s="3" t="s">
        <v>47</v>
      </c>
      <c r="K5" s="2" t="s">
        <v>46</v>
      </c>
      <c r="L5" s="3" t="s">
        <v>43</v>
      </c>
    </row>
    <row r="6" spans="1:12" ht="15" hidden="1" customHeight="1" x14ac:dyDescent="0.25">
      <c r="A6" s="3" t="s">
        <v>12</v>
      </c>
      <c r="B6" s="1" t="s">
        <v>101</v>
      </c>
      <c r="C6" s="2" t="s">
        <v>45</v>
      </c>
      <c r="D6" s="3" t="s">
        <v>76</v>
      </c>
      <c r="E6" s="3" t="s">
        <v>84</v>
      </c>
      <c r="F6" s="1" t="s">
        <v>4</v>
      </c>
      <c r="G6" s="1" t="s">
        <v>5</v>
      </c>
      <c r="H6" s="1" t="s">
        <v>6</v>
      </c>
      <c r="I6" s="1" t="s">
        <v>97</v>
      </c>
      <c r="J6" s="3" t="s">
        <v>47</v>
      </c>
      <c r="K6" s="2" t="s">
        <v>46</v>
      </c>
      <c r="L6" s="3" t="s">
        <v>43</v>
      </c>
    </row>
    <row r="7" spans="1:12" ht="15" hidden="1" customHeight="1" x14ac:dyDescent="0.25">
      <c r="A7" s="3" t="s">
        <v>13</v>
      </c>
      <c r="B7" s="2" t="s">
        <v>102</v>
      </c>
      <c r="C7" s="2" t="s">
        <v>45</v>
      </c>
      <c r="D7" s="3" t="s">
        <v>33</v>
      </c>
      <c r="E7" s="3" t="s">
        <v>84</v>
      </c>
      <c r="F7" s="1" t="s">
        <v>4</v>
      </c>
      <c r="G7" s="1" t="s">
        <v>5</v>
      </c>
      <c r="H7" s="1" t="s">
        <v>6</v>
      </c>
      <c r="I7" s="1" t="s">
        <v>10</v>
      </c>
      <c r="J7" s="3" t="s">
        <v>70</v>
      </c>
      <c r="K7" s="2" t="s">
        <v>46</v>
      </c>
      <c r="L7" s="3" t="s">
        <v>43</v>
      </c>
    </row>
    <row r="8" spans="1:12" ht="15" customHeight="1" x14ac:dyDescent="0.25">
      <c r="A8" s="3" t="s">
        <v>19</v>
      </c>
      <c r="B8" s="2" t="s">
        <v>44</v>
      </c>
      <c r="C8" s="2" t="s">
        <v>38</v>
      </c>
      <c r="D8" s="3" t="s">
        <v>44</v>
      </c>
      <c r="E8" s="3" t="s">
        <v>89</v>
      </c>
      <c r="F8" s="1" t="s">
        <v>10</v>
      </c>
      <c r="G8" s="1" t="s">
        <v>5</v>
      </c>
      <c r="H8" s="1" t="s">
        <v>10</v>
      </c>
      <c r="I8" s="1" t="s">
        <v>10</v>
      </c>
      <c r="J8" s="3" t="s">
        <v>47</v>
      </c>
      <c r="K8" s="2" t="s">
        <v>46</v>
      </c>
      <c r="L8" s="3" t="s">
        <v>43</v>
      </c>
    </row>
    <row r="9" spans="1:12" ht="15" hidden="1" customHeight="1" x14ac:dyDescent="0.25">
      <c r="A9" s="3" t="s">
        <v>23</v>
      </c>
      <c r="B9" s="2" t="s">
        <v>101</v>
      </c>
      <c r="C9" s="2" t="s">
        <v>38</v>
      </c>
      <c r="D9" s="3" t="s">
        <v>77</v>
      </c>
      <c r="E9" s="3" t="s">
        <v>83</v>
      </c>
      <c r="F9" s="1" t="s">
        <v>4</v>
      </c>
      <c r="G9" s="1" t="s">
        <v>5</v>
      </c>
      <c r="H9" s="1" t="s">
        <v>6</v>
      </c>
      <c r="I9" s="1" t="s">
        <v>97</v>
      </c>
      <c r="J9" s="3" t="s">
        <v>47</v>
      </c>
      <c r="K9" s="2" t="s">
        <v>46</v>
      </c>
      <c r="L9" s="3" t="s">
        <v>43</v>
      </c>
    </row>
    <row r="10" spans="1:12" ht="15" hidden="1" customHeight="1" x14ac:dyDescent="0.25">
      <c r="A10" s="3" t="s">
        <v>24</v>
      </c>
      <c r="B10" s="2" t="s">
        <v>101</v>
      </c>
      <c r="C10" s="2" t="s">
        <v>38</v>
      </c>
      <c r="D10" s="3" t="s">
        <v>78</v>
      </c>
      <c r="E10" s="3" t="s">
        <v>85</v>
      </c>
      <c r="F10" s="1" t="s">
        <v>4</v>
      </c>
      <c r="G10" s="1" t="s">
        <v>5</v>
      </c>
      <c r="H10" s="1" t="s">
        <v>6</v>
      </c>
      <c r="I10" s="1" t="s">
        <v>97</v>
      </c>
      <c r="J10" s="3" t="s">
        <v>47</v>
      </c>
      <c r="K10" s="2" t="s">
        <v>46</v>
      </c>
      <c r="L10" s="3" t="s">
        <v>43</v>
      </c>
    </row>
    <row r="11" spans="1:12" ht="15" hidden="1" customHeight="1" x14ac:dyDescent="0.25">
      <c r="A11" s="3" t="s">
        <v>25</v>
      </c>
      <c r="B11" s="2" t="s">
        <v>101</v>
      </c>
      <c r="C11" s="2" t="s">
        <v>38</v>
      </c>
      <c r="D11" s="3" t="s">
        <v>79</v>
      </c>
      <c r="E11" s="3" t="s">
        <v>83</v>
      </c>
      <c r="F11" s="1" t="s">
        <v>4</v>
      </c>
      <c r="G11" s="1" t="s">
        <v>5</v>
      </c>
      <c r="H11" s="1" t="s">
        <v>6</v>
      </c>
      <c r="I11" s="1" t="s">
        <v>96</v>
      </c>
      <c r="J11" s="3" t="s">
        <v>47</v>
      </c>
      <c r="K11" s="2" t="s">
        <v>46</v>
      </c>
      <c r="L11" s="3" t="s">
        <v>43</v>
      </c>
    </row>
    <row r="12" spans="1:12" ht="15" hidden="1" customHeight="1" x14ac:dyDescent="0.25">
      <c r="A12" s="3" t="s">
        <v>26</v>
      </c>
      <c r="B12" s="2" t="s">
        <v>101</v>
      </c>
      <c r="C12" s="2" t="s">
        <v>38</v>
      </c>
      <c r="D12" s="3" t="s">
        <v>33</v>
      </c>
      <c r="E12" s="3" t="s">
        <v>82</v>
      </c>
      <c r="F12" s="1" t="s">
        <v>4</v>
      </c>
      <c r="G12" s="1" t="s">
        <v>5</v>
      </c>
      <c r="H12" s="1" t="s">
        <v>6</v>
      </c>
      <c r="I12" s="1" t="s">
        <v>97</v>
      </c>
      <c r="J12" s="3" t="s">
        <v>47</v>
      </c>
      <c r="K12" s="2" t="s">
        <v>46</v>
      </c>
      <c r="L12" s="3" t="s">
        <v>43</v>
      </c>
    </row>
    <row r="13" spans="1:12" ht="15" hidden="1" customHeight="1" x14ac:dyDescent="0.25">
      <c r="A13" s="3" t="s">
        <v>15</v>
      </c>
      <c r="B13" s="2" t="s">
        <v>102</v>
      </c>
      <c r="C13" s="2" t="s">
        <v>37</v>
      </c>
      <c r="D13" s="3" t="s">
        <v>35</v>
      </c>
      <c r="E13" s="3" t="s">
        <v>87</v>
      </c>
      <c r="F13" s="1" t="s">
        <v>4</v>
      </c>
      <c r="G13" s="1" t="s">
        <v>5</v>
      </c>
      <c r="H13" s="1" t="s">
        <v>6</v>
      </c>
      <c r="I13" s="1" t="s">
        <v>96</v>
      </c>
      <c r="J13" s="3" t="s">
        <v>47</v>
      </c>
      <c r="K13" s="2" t="s">
        <v>46</v>
      </c>
      <c r="L13" s="3" t="s">
        <v>43</v>
      </c>
    </row>
    <row r="14" spans="1:12" hidden="1" x14ac:dyDescent="0.25">
      <c r="A14" s="3" t="s">
        <v>9</v>
      </c>
      <c r="B14" s="2" t="s">
        <v>101</v>
      </c>
      <c r="C14" s="2" t="s">
        <v>37</v>
      </c>
      <c r="D14" s="3" t="s">
        <v>35</v>
      </c>
      <c r="E14" s="3" t="s">
        <v>86</v>
      </c>
      <c r="F14" s="1" t="s">
        <v>4</v>
      </c>
      <c r="G14" s="1" t="s">
        <v>5</v>
      </c>
      <c r="H14" s="1" t="s">
        <v>6</v>
      </c>
      <c r="I14" s="1" t="s">
        <v>96</v>
      </c>
      <c r="J14" s="3" t="s">
        <v>47</v>
      </c>
      <c r="K14" s="2" t="s">
        <v>46</v>
      </c>
      <c r="L14" s="3" t="s">
        <v>43</v>
      </c>
    </row>
    <row r="15" spans="1:12" hidden="1" x14ac:dyDescent="0.25">
      <c r="A15" s="3" t="s">
        <v>17</v>
      </c>
      <c r="B15" s="2" t="s">
        <v>101</v>
      </c>
      <c r="C15" s="2" t="s">
        <v>37</v>
      </c>
      <c r="D15" s="3" t="s">
        <v>33</v>
      </c>
      <c r="E15" s="3" t="s">
        <v>87</v>
      </c>
      <c r="F15" s="1" t="s">
        <v>4</v>
      </c>
      <c r="G15" s="1" t="s">
        <v>5</v>
      </c>
      <c r="H15" s="1" t="s">
        <v>6</v>
      </c>
      <c r="I15" s="1" t="s">
        <v>98</v>
      </c>
      <c r="J15" s="3" t="s">
        <v>47</v>
      </c>
      <c r="K15" s="2" t="s">
        <v>46</v>
      </c>
      <c r="L15" s="3" t="s">
        <v>43</v>
      </c>
    </row>
    <row r="16" spans="1:12" ht="15" hidden="1" customHeight="1" x14ac:dyDescent="0.25">
      <c r="A16" s="3" t="s">
        <v>16</v>
      </c>
      <c r="B16" s="2" t="s">
        <v>102</v>
      </c>
      <c r="C16" s="2" t="s">
        <v>37</v>
      </c>
      <c r="D16" s="3" t="s">
        <v>34</v>
      </c>
      <c r="E16" s="3" t="s">
        <v>86</v>
      </c>
      <c r="F16" s="1" t="s">
        <v>4</v>
      </c>
      <c r="G16" s="1" t="s">
        <v>5</v>
      </c>
      <c r="H16" s="1" t="s">
        <v>6</v>
      </c>
      <c r="I16" s="1" t="s">
        <v>96</v>
      </c>
      <c r="J16" s="3" t="s">
        <v>47</v>
      </c>
      <c r="K16" s="2" t="s">
        <v>46</v>
      </c>
      <c r="L16" s="3" t="s">
        <v>43</v>
      </c>
    </row>
    <row r="17" spans="1:13" ht="15" hidden="1" customHeight="1" x14ac:dyDescent="0.25">
      <c r="A17" s="3" t="s">
        <v>22</v>
      </c>
      <c r="B17" s="2" t="s">
        <v>101</v>
      </c>
      <c r="C17" s="2" t="s">
        <v>37</v>
      </c>
      <c r="D17" s="3" t="s">
        <v>80</v>
      </c>
      <c r="E17" s="3" t="s">
        <v>92</v>
      </c>
      <c r="F17" s="1" t="s">
        <v>4</v>
      </c>
      <c r="G17" s="1" t="s">
        <v>5</v>
      </c>
      <c r="H17" s="1" t="s">
        <v>6</v>
      </c>
      <c r="I17" s="1" t="s">
        <v>96</v>
      </c>
      <c r="J17" s="3" t="s">
        <v>47</v>
      </c>
      <c r="K17" s="2" t="s">
        <v>46</v>
      </c>
      <c r="L17" s="3" t="s">
        <v>43</v>
      </c>
    </row>
    <row r="18" spans="1:13" ht="15" hidden="1" customHeight="1" x14ac:dyDescent="0.25">
      <c r="A18" s="3" t="s">
        <v>18</v>
      </c>
      <c r="B18" s="2" t="s">
        <v>101</v>
      </c>
      <c r="C18" s="2" t="s">
        <v>37</v>
      </c>
      <c r="D18" s="3" t="s">
        <v>73</v>
      </c>
      <c r="E18" s="3" t="s">
        <v>87</v>
      </c>
      <c r="F18" s="1" t="s">
        <v>4</v>
      </c>
      <c r="G18" s="1" t="s">
        <v>5</v>
      </c>
      <c r="H18" s="1" t="s">
        <v>6</v>
      </c>
      <c r="I18" s="1" t="s">
        <v>98</v>
      </c>
      <c r="J18" s="3" t="s">
        <v>47</v>
      </c>
      <c r="K18" s="2" t="s">
        <v>46</v>
      </c>
      <c r="L18" s="3" t="s">
        <v>43</v>
      </c>
    </row>
    <row r="19" spans="1:13" ht="15" hidden="1" customHeight="1" x14ac:dyDescent="0.25">
      <c r="A19" s="3" t="s">
        <v>21</v>
      </c>
      <c r="B19" s="2" t="s">
        <v>102</v>
      </c>
      <c r="C19" s="2" t="s">
        <v>37</v>
      </c>
      <c r="D19" s="3" t="s">
        <v>76</v>
      </c>
      <c r="E19" s="3" t="s">
        <v>86</v>
      </c>
      <c r="F19" s="1" t="s">
        <v>4</v>
      </c>
      <c r="G19" s="1" t="s">
        <v>5</v>
      </c>
      <c r="H19" s="1" t="s">
        <v>6</v>
      </c>
      <c r="I19" s="1" t="s">
        <v>96</v>
      </c>
      <c r="J19" s="3" t="s">
        <v>47</v>
      </c>
      <c r="K19" s="2" t="s">
        <v>46</v>
      </c>
      <c r="L19" s="3" t="s">
        <v>43</v>
      </c>
      <c r="M19" s="3"/>
    </row>
    <row r="20" spans="1:13" ht="15" hidden="1" customHeight="1" x14ac:dyDescent="0.25">
      <c r="A20" s="3" t="s">
        <v>14</v>
      </c>
      <c r="B20" s="2" t="s">
        <v>101</v>
      </c>
      <c r="C20" s="2" t="s">
        <v>38</v>
      </c>
      <c r="D20" s="3" t="s">
        <v>73</v>
      </c>
      <c r="E20" s="3" t="s">
        <v>83</v>
      </c>
      <c r="F20" s="1" t="s">
        <v>4</v>
      </c>
      <c r="G20" s="1" t="s">
        <v>5</v>
      </c>
      <c r="H20" s="1" t="s">
        <v>6</v>
      </c>
      <c r="I20" s="1" t="s">
        <v>96</v>
      </c>
      <c r="J20" s="3" t="s">
        <v>47</v>
      </c>
      <c r="K20" s="2" t="s">
        <v>46</v>
      </c>
      <c r="L20" s="3" t="s">
        <v>43</v>
      </c>
    </row>
    <row r="21" spans="1:13" ht="15" customHeight="1" x14ac:dyDescent="0.25">
      <c r="A21" s="3" t="s">
        <v>20</v>
      </c>
      <c r="B21" s="2" t="s">
        <v>44</v>
      </c>
      <c r="C21" s="2" t="s">
        <v>38</v>
      </c>
      <c r="D21" s="3" t="s">
        <v>44</v>
      </c>
      <c r="E21" s="3" t="s">
        <v>83</v>
      </c>
      <c r="F21" s="1" t="s">
        <v>10</v>
      </c>
      <c r="G21" s="1" t="s">
        <v>5</v>
      </c>
      <c r="H21" s="1" t="s">
        <v>10</v>
      </c>
      <c r="I21" s="1" t="s">
        <v>10</v>
      </c>
      <c r="J21" s="3" t="s">
        <v>47</v>
      </c>
      <c r="K21" s="2" t="s">
        <v>46</v>
      </c>
      <c r="L21" s="3" t="s">
        <v>43</v>
      </c>
    </row>
    <row r="22" spans="1:13" ht="15" hidden="1" customHeight="1" x14ac:dyDescent="0.25">
      <c r="A22" s="3" t="s">
        <v>48</v>
      </c>
      <c r="B22" s="2" t="s">
        <v>102</v>
      </c>
      <c r="C22" s="2" t="s">
        <v>37</v>
      </c>
      <c r="D22" s="3" t="s">
        <v>49</v>
      </c>
      <c r="E22" s="3" t="s">
        <v>88</v>
      </c>
      <c r="F22" s="2" t="s">
        <v>4</v>
      </c>
      <c r="G22" s="3" t="s">
        <v>5</v>
      </c>
      <c r="H22" s="3" t="s">
        <v>6</v>
      </c>
      <c r="I22" s="2" t="s">
        <v>96</v>
      </c>
      <c r="J22" s="3" t="s">
        <v>47</v>
      </c>
      <c r="K22" s="2" t="s">
        <v>69</v>
      </c>
      <c r="L22" s="3" t="s">
        <v>72</v>
      </c>
    </row>
    <row r="23" spans="1:13" ht="15" hidden="1" customHeight="1" x14ac:dyDescent="0.25">
      <c r="A23" s="3" t="s">
        <v>27</v>
      </c>
      <c r="B23" s="2" t="s">
        <v>102</v>
      </c>
      <c r="C23" s="2" t="s">
        <v>38</v>
      </c>
      <c r="D23" s="3" t="s">
        <v>73</v>
      </c>
      <c r="E23" s="3" t="s">
        <v>89</v>
      </c>
      <c r="F23" s="2" t="s">
        <v>4</v>
      </c>
      <c r="G23" s="3" t="s">
        <v>5</v>
      </c>
      <c r="H23" s="3" t="s">
        <v>6</v>
      </c>
      <c r="I23" s="2" t="s">
        <v>96</v>
      </c>
      <c r="J23" s="3" t="s">
        <v>47</v>
      </c>
      <c r="K23" s="2" t="s">
        <v>69</v>
      </c>
      <c r="L23" s="3" t="s">
        <v>72</v>
      </c>
    </row>
    <row r="24" spans="1:13" ht="15" hidden="1" customHeight="1" x14ac:dyDescent="0.25">
      <c r="A24" s="3" t="s">
        <v>50</v>
      </c>
      <c r="B24" s="2" t="s">
        <v>101</v>
      </c>
      <c r="C24" s="2" t="s">
        <v>38</v>
      </c>
      <c r="D24" s="3" t="s">
        <v>34</v>
      </c>
      <c r="E24" s="3" t="s">
        <v>92</v>
      </c>
      <c r="F24" s="2" t="s">
        <v>4</v>
      </c>
      <c r="G24" s="3" t="s">
        <v>5</v>
      </c>
      <c r="H24" s="3" t="s">
        <v>6</v>
      </c>
      <c r="I24" s="2" t="s">
        <v>97</v>
      </c>
      <c r="J24" s="3" t="s">
        <v>47</v>
      </c>
      <c r="K24" s="2" t="s">
        <v>69</v>
      </c>
      <c r="L24" s="3" t="s">
        <v>72</v>
      </c>
    </row>
    <row r="25" spans="1:13" ht="15" hidden="1" customHeight="1" x14ac:dyDescent="0.25">
      <c r="A25" s="3" t="s">
        <v>51</v>
      </c>
      <c r="B25" s="2" t="s">
        <v>101</v>
      </c>
      <c r="C25" s="2" t="s">
        <v>38</v>
      </c>
      <c r="D25" s="3" t="s">
        <v>73</v>
      </c>
      <c r="E25" s="3" t="s">
        <v>85</v>
      </c>
      <c r="F25" s="2" t="s">
        <v>4</v>
      </c>
      <c r="G25" s="3" t="s">
        <v>5</v>
      </c>
      <c r="H25" s="3" t="s">
        <v>6</v>
      </c>
      <c r="I25" s="2" t="s">
        <v>96</v>
      </c>
      <c r="J25" s="3" t="s">
        <v>47</v>
      </c>
      <c r="K25" s="2" t="s">
        <v>69</v>
      </c>
      <c r="L25" s="3" t="s">
        <v>72</v>
      </c>
    </row>
    <row r="26" spans="1:13" ht="15" hidden="1" customHeight="1" x14ac:dyDescent="0.25">
      <c r="A26" s="3" t="s">
        <v>52</v>
      </c>
      <c r="B26" s="2" t="s">
        <v>101</v>
      </c>
      <c r="C26" s="2" t="s">
        <v>38</v>
      </c>
      <c r="D26" s="3" t="s">
        <v>33</v>
      </c>
      <c r="E26" s="3" t="s">
        <v>90</v>
      </c>
      <c r="F26" s="2" t="s">
        <v>4</v>
      </c>
      <c r="G26" s="3" t="s">
        <v>5</v>
      </c>
      <c r="H26" s="3" t="s">
        <v>6</v>
      </c>
      <c r="I26" s="2" t="s">
        <v>97</v>
      </c>
      <c r="J26" s="3" t="s">
        <v>47</v>
      </c>
      <c r="K26" s="2" t="s">
        <v>69</v>
      </c>
      <c r="L26" s="3" t="s">
        <v>72</v>
      </c>
    </row>
    <row r="27" spans="1:13" ht="15" hidden="1" customHeight="1" x14ac:dyDescent="0.25">
      <c r="A27" s="3" t="s">
        <v>32</v>
      </c>
      <c r="B27" s="2" t="s">
        <v>101</v>
      </c>
      <c r="C27" s="2" t="s">
        <v>38</v>
      </c>
      <c r="D27" s="3" t="s">
        <v>73</v>
      </c>
      <c r="E27" s="3" t="s">
        <v>90</v>
      </c>
      <c r="F27" s="2" t="s">
        <v>4</v>
      </c>
      <c r="G27" s="3" t="s">
        <v>5</v>
      </c>
      <c r="H27" s="3" t="s">
        <v>6</v>
      </c>
      <c r="I27" s="2" t="s">
        <v>96</v>
      </c>
      <c r="J27" s="3" t="s">
        <v>47</v>
      </c>
      <c r="K27" s="2" t="s">
        <v>69</v>
      </c>
      <c r="L27" s="3" t="s">
        <v>72</v>
      </c>
    </row>
    <row r="28" spans="1:13" ht="15" hidden="1" customHeight="1" x14ac:dyDescent="0.25">
      <c r="A28" s="3" t="s">
        <v>31</v>
      </c>
      <c r="B28" s="2" t="s">
        <v>101</v>
      </c>
      <c r="C28" s="2" t="s">
        <v>38</v>
      </c>
      <c r="D28" s="3" t="s">
        <v>35</v>
      </c>
      <c r="E28" s="3" t="s">
        <v>90</v>
      </c>
      <c r="F28" s="2" t="s">
        <v>4</v>
      </c>
      <c r="G28" s="3" t="s">
        <v>5</v>
      </c>
      <c r="H28" s="3" t="s">
        <v>6</v>
      </c>
      <c r="I28" s="2" t="s">
        <v>96</v>
      </c>
      <c r="J28" s="3" t="s">
        <v>47</v>
      </c>
      <c r="K28" s="2" t="s">
        <v>69</v>
      </c>
      <c r="L28" s="3" t="s">
        <v>72</v>
      </c>
    </row>
    <row r="29" spans="1:13" ht="15" hidden="1" customHeight="1" x14ac:dyDescent="0.25">
      <c r="A29" s="3" t="s">
        <v>30</v>
      </c>
      <c r="B29" s="2" t="s">
        <v>101</v>
      </c>
      <c r="C29" s="2" t="s">
        <v>38</v>
      </c>
      <c r="D29" s="3" t="s">
        <v>34</v>
      </c>
      <c r="E29" s="3" t="s">
        <v>90</v>
      </c>
      <c r="F29" s="2" t="s">
        <v>4</v>
      </c>
      <c r="G29" s="3" t="s">
        <v>5</v>
      </c>
      <c r="H29" s="3" t="s">
        <v>6</v>
      </c>
      <c r="I29" s="2" t="s">
        <v>98</v>
      </c>
      <c r="J29" s="3" t="s">
        <v>47</v>
      </c>
      <c r="K29" s="2" t="s">
        <v>69</v>
      </c>
      <c r="L29" s="3" t="s">
        <v>72</v>
      </c>
    </row>
    <row r="30" spans="1:13" ht="15" hidden="1" customHeight="1" x14ac:dyDescent="0.25">
      <c r="A30" s="3" t="s">
        <v>53</v>
      </c>
      <c r="B30" s="2" t="s">
        <v>101</v>
      </c>
      <c r="C30" s="2" t="s">
        <v>38</v>
      </c>
      <c r="D30" s="3" t="s">
        <v>36</v>
      </c>
      <c r="E30" s="3" t="s">
        <v>90</v>
      </c>
      <c r="F30" s="2" t="s">
        <v>4</v>
      </c>
      <c r="G30" s="3" t="s">
        <v>5</v>
      </c>
      <c r="H30" s="3" t="s">
        <v>6</v>
      </c>
      <c r="I30" s="2" t="s">
        <v>98</v>
      </c>
      <c r="J30" s="3" t="s">
        <v>47</v>
      </c>
      <c r="K30" s="2" t="s">
        <v>69</v>
      </c>
      <c r="L30" s="3" t="s">
        <v>72</v>
      </c>
    </row>
    <row r="31" spans="1:13" ht="15" hidden="1" customHeight="1" x14ac:dyDescent="0.25">
      <c r="A31" s="3" t="s">
        <v>54</v>
      </c>
      <c r="B31" s="2" t="s">
        <v>101</v>
      </c>
      <c r="C31" s="2" t="s">
        <v>38</v>
      </c>
      <c r="D31" s="3" t="s">
        <v>55</v>
      </c>
      <c r="E31" s="3" t="s">
        <v>90</v>
      </c>
      <c r="F31" s="2" t="s">
        <v>4</v>
      </c>
      <c r="G31" s="3" t="s">
        <v>5</v>
      </c>
      <c r="H31" s="3" t="s">
        <v>6</v>
      </c>
      <c r="I31" s="2" t="s">
        <v>96</v>
      </c>
      <c r="J31" s="3" t="s">
        <v>70</v>
      </c>
      <c r="K31" s="2" t="s">
        <v>69</v>
      </c>
      <c r="L31" s="3" t="s">
        <v>72</v>
      </c>
    </row>
    <row r="32" spans="1:13" ht="15" hidden="1" customHeight="1" x14ac:dyDescent="0.25">
      <c r="A32" s="3" t="s">
        <v>56</v>
      </c>
      <c r="B32" s="2" t="s">
        <v>101</v>
      </c>
      <c r="C32" s="2" t="s">
        <v>38</v>
      </c>
      <c r="D32" s="3" t="s">
        <v>57</v>
      </c>
      <c r="E32" s="3" t="s">
        <v>92</v>
      </c>
      <c r="F32" s="2" t="s">
        <v>4</v>
      </c>
      <c r="G32" s="3" t="s">
        <v>5</v>
      </c>
      <c r="H32" s="3" t="s">
        <v>6</v>
      </c>
      <c r="I32" s="2" t="s">
        <v>98</v>
      </c>
      <c r="J32" s="3" t="s">
        <v>47</v>
      </c>
      <c r="K32" s="2" t="s">
        <v>69</v>
      </c>
      <c r="L32" s="3" t="s">
        <v>72</v>
      </c>
    </row>
    <row r="33" spans="1:12" ht="15" hidden="1" customHeight="1" x14ac:dyDescent="0.25">
      <c r="A33" s="3" t="s">
        <v>58</v>
      </c>
      <c r="B33" s="2" t="s">
        <v>101</v>
      </c>
      <c r="C33" s="2" t="s">
        <v>38</v>
      </c>
      <c r="D33" s="3" t="s">
        <v>36</v>
      </c>
      <c r="E33" s="3" t="s">
        <v>91</v>
      </c>
      <c r="F33" s="2" t="s">
        <v>4</v>
      </c>
      <c r="G33" s="3" t="s">
        <v>5</v>
      </c>
      <c r="H33" s="3" t="s">
        <v>6</v>
      </c>
      <c r="I33" s="2" t="s">
        <v>97</v>
      </c>
      <c r="J33" s="3" t="s">
        <v>47</v>
      </c>
      <c r="K33" s="2" t="s">
        <v>69</v>
      </c>
      <c r="L33" s="3" t="s">
        <v>72</v>
      </c>
    </row>
    <row r="34" spans="1:12" ht="15" hidden="1" customHeight="1" x14ac:dyDescent="0.25">
      <c r="A34" s="3" t="s">
        <v>59</v>
      </c>
      <c r="B34" s="2" t="s">
        <v>101</v>
      </c>
      <c r="C34" s="2" t="s">
        <v>38</v>
      </c>
      <c r="D34" s="3" t="s">
        <v>36</v>
      </c>
      <c r="E34" s="3" t="s">
        <v>91</v>
      </c>
      <c r="F34" s="2" t="s">
        <v>4</v>
      </c>
      <c r="G34" s="3" t="s">
        <v>5</v>
      </c>
      <c r="H34" s="3" t="s">
        <v>6</v>
      </c>
      <c r="I34" s="2" t="s">
        <v>96</v>
      </c>
      <c r="J34" s="3" t="s">
        <v>47</v>
      </c>
      <c r="K34" s="2" t="s">
        <v>69</v>
      </c>
      <c r="L34" s="3" t="s">
        <v>72</v>
      </c>
    </row>
    <row r="35" spans="1:12" ht="15" hidden="1" customHeight="1" x14ac:dyDescent="0.25">
      <c r="A35" s="3" t="s">
        <v>29</v>
      </c>
      <c r="B35" s="2" t="s">
        <v>101</v>
      </c>
      <c r="C35" s="2" t="s">
        <v>45</v>
      </c>
      <c r="D35" s="3" t="s">
        <v>33</v>
      </c>
      <c r="E35" s="3" t="s">
        <v>94</v>
      </c>
      <c r="F35" s="2" t="s">
        <v>4</v>
      </c>
      <c r="G35" s="3" t="s">
        <v>5</v>
      </c>
      <c r="H35" s="3" t="s">
        <v>6</v>
      </c>
      <c r="I35" s="2" t="s">
        <v>98</v>
      </c>
      <c r="J35" s="3" t="s">
        <v>47</v>
      </c>
      <c r="K35" s="2" t="s">
        <v>69</v>
      </c>
      <c r="L35" s="3" t="s">
        <v>72</v>
      </c>
    </row>
    <row r="36" spans="1:12" ht="15" customHeight="1" x14ac:dyDescent="0.25">
      <c r="A36" s="3" t="s">
        <v>60</v>
      </c>
      <c r="B36" s="2" t="s">
        <v>44</v>
      </c>
      <c r="C36" s="2" t="s">
        <v>38</v>
      </c>
      <c r="D36" s="3" t="s">
        <v>44</v>
      </c>
      <c r="E36" s="3" t="s">
        <v>85</v>
      </c>
      <c r="F36" s="2" t="s">
        <v>10</v>
      </c>
      <c r="G36" s="3" t="s">
        <v>5</v>
      </c>
      <c r="H36" s="3" t="s">
        <v>10</v>
      </c>
      <c r="I36" s="2" t="s">
        <v>10</v>
      </c>
      <c r="J36" s="3" t="s">
        <v>47</v>
      </c>
      <c r="K36" s="2" t="s">
        <v>69</v>
      </c>
      <c r="L36" s="3" t="s">
        <v>72</v>
      </c>
    </row>
    <row r="37" spans="1:12" ht="15" customHeight="1" x14ac:dyDescent="0.25">
      <c r="A37" s="3" t="s">
        <v>61</v>
      </c>
      <c r="B37" s="2" t="s">
        <v>44</v>
      </c>
      <c r="C37" s="2" t="s">
        <v>38</v>
      </c>
      <c r="D37" s="3" t="s">
        <v>44</v>
      </c>
      <c r="E37" s="3" t="s">
        <v>90</v>
      </c>
      <c r="F37" s="2" t="s">
        <v>10</v>
      </c>
      <c r="G37" s="3" t="s">
        <v>5</v>
      </c>
      <c r="H37" s="3" t="s">
        <v>10</v>
      </c>
      <c r="I37" s="2" t="s">
        <v>10</v>
      </c>
      <c r="J37" s="3" t="s">
        <v>47</v>
      </c>
      <c r="K37" s="2" t="s">
        <v>69</v>
      </c>
      <c r="L37" s="3" t="s">
        <v>72</v>
      </c>
    </row>
    <row r="38" spans="1:12" ht="15" hidden="1" customHeight="1" x14ac:dyDescent="0.25">
      <c r="A38" s="3" t="s">
        <v>62</v>
      </c>
      <c r="B38" s="2" t="s">
        <v>101</v>
      </c>
      <c r="C38" s="2" t="s">
        <v>38</v>
      </c>
      <c r="D38" s="3" t="s">
        <v>36</v>
      </c>
      <c r="E38" s="3" t="s">
        <v>92</v>
      </c>
      <c r="F38" s="2" t="s">
        <v>4</v>
      </c>
      <c r="G38" s="3" t="s">
        <v>5</v>
      </c>
      <c r="H38" s="3" t="s">
        <v>6</v>
      </c>
      <c r="I38" s="2" t="s">
        <v>96</v>
      </c>
      <c r="J38" s="3" t="s">
        <v>70</v>
      </c>
      <c r="K38" s="2" t="s">
        <v>69</v>
      </c>
      <c r="L38" s="3" t="s">
        <v>72</v>
      </c>
    </row>
    <row r="39" spans="1:12" ht="15" hidden="1" customHeight="1" x14ac:dyDescent="0.25">
      <c r="A39" s="3" t="s">
        <v>64</v>
      </c>
      <c r="B39" s="2" t="s">
        <v>102</v>
      </c>
      <c r="C39" s="2" t="s">
        <v>38</v>
      </c>
      <c r="D39" s="3" t="s">
        <v>65</v>
      </c>
      <c r="E39" s="3" t="s">
        <v>92</v>
      </c>
      <c r="F39" s="2" t="s">
        <v>4</v>
      </c>
      <c r="G39" s="3" t="s">
        <v>5</v>
      </c>
      <c r="H39" s="3" t="s">
        <v>6</v>
      </c>
      <c r="I39" s="2" t="s">
        <v>96</v>
      </c>
      <c r="J39" s="3" t="s">
        <v>47</v>
      </c>
      <c r="K39" s="2" t="s">
        <v>69</v>
      </c>
      <c r="L39" s="3" t="s">
        <v>72</v>
      </c>
    </row>
    <row r="40" spans="1:12" ht="15" hidden="1" customHeight="1" x14ac:dyDescent="0.25">
      <c r="A40" s="3" t="s">
        <v>28</v>
      </c>
      <c r="B40" s="2" t="s">
        <v>102</v>
      </c>
      <c r="C40" s="2" t="s">
        <v>37</v>
      </c>
      <c r="D40" s="3" t="s">
        <v>66</v>
      </c>
      <c r="E40" s="3" t="s">
        <v>93</v>
      </c>
      <c r="F40" s="2" t="s">
        <v>4</v>
      </c>
      <c r="G40" s="3" t="s">
        <v>5</v>
      </c>
      <c r="H40" s="3" t="s">
        <v>6</v>
      </c>
      <c r="I40" s="2" t="s">
        <v>96</v>
      </c>
      <c r="J40" s="3" t="s">
        <v>47</v>
      </c>
      <c r="K40" s="2" t="s">
        <v>69</v>
      </c>
      <c r="L40" s="3" t="s">
        <v>72</v>
      </c>
    </row>
    <row r="41" spans="1:12" ht="15" hidden="1" customHeight="1" x14ac:dyDescent="0.25">
      <c r="A41" s="3" t="s">
        <v>67</v>
      </c>
      <c r="B41" s="2" t="s">
        <v>101</v>
      </c>
      <c r="C41" s="2" t="s">
        <v>37</v>
      </c>
      <c r="D41" s="3" t="s">
        <v>35</v>
      </c>
      <c r="E41" s="3" t="s">
        <v>86</v>
      </c>
      <c r="F41" s="2" t="s">
        <v>4</v>
      </c>
      <c r="G41" s="3" t="s">
        <v>104</v>
      </c>
      <c r="H41" s="3" t="s">
        <v>6</v>
      </c>
      <c r="I41" s="2" t="s">
        <v>97</v>
      </c>
      <c r="J41" s="3" t="s">
        <v>47</v>
      </c>
      <c r="K41" s="2" t="s">
        <v>69</v>
      </c>
      <c r="L41" s="3" t="s">
        <v>72</v>
      </c>
    </row>
    <row r="42" spans="1:12" ht="15" hidden="1" customHeight="1" x14ac:dyDescent="0.25">
      <c r="A42" s="3" t="s">
        <v>103</v>
      </c>
      <c r="B42" s="2" t="s">
        <v>101</v>
      </c>
      <c r="C42" s="2" t="s">
        <v>45</v>
      </c>
      <c r="D42" s="3" t="s">
        <v>36</v>
      </c>
      <c r="E42" s="3" t="s">
        <v>84</v>
      </c>
      <c r="F42" s="2" t="s">
        <v>99</v>
      </c>
      <c r="G42" s="3" t="s">
        <v>68</v>
      </c>
      <c r="H42" s="3" t="s">
        <v>63</v>
      </c>
      <c r="I42" s="2" t="s">
        <v>10</v>
      </c>
      <c r="J42" s="3" t="s">
        <v>71</v>
      </c>
      <c r="K42" s="2" t="s">
        <v>69</v>
      </c>
      <c r="L42" s="7" t="s">
        <v>72</v>
      </c>
    </row>
    <row r="43" spans="1:12" ht="15" hidden="1" customHeight="1" x14ac:dyDescent="0.25">
      <c r="A43" s="3"/>
      <c r="B43" s="2"/>
      <c r="C43" s="2"/>
      <c r="D43" s="3"/>
      <c r="E43" s="3"/>
      <c r="F43" s="2"/>
      <c r="G43" s="3"/>
      <c r="H43" s="3"/>
      <c r="I43" s="2"/>
      <c r="J43" s="3"/>
      <c r="K43" s="2"/>
      <c r="L43" s="7"/>
    </row>
    <row r="44" spans="1:12" ht="15" hidden="1" customHeight="1" x14ac:dyDescent="0.25">
      <c r="A44" s="3"/>
      <c r="B44" s="2"/>
      <c r="C44" s="2"/>
      <c r="D44" s="3"/>
      <c r="E44" s="3"/>
      <c r="F44" s="2"/>
      <c r="G44" s="3"/>
      <c r="H44" s="3"/>
      <c r="I44" s="2"/>
      <c r="J44" s="3"/>
      <c r="K44" s="2"/>
      <c r="L44" s="7"/>
    </row>
    <row r="45" spans="1:12" ht="15" hidden="1" customHeight="1" x14ac:dyDescent="0.25">
      <c r="A45" s="3"/>
      <c r="B45" s="2"/>
      <c r="C45" s="2"/>
      <c r="D45" s="3"/>
      <c r="E45" s="3"/>
      <c r="F45" s="2"/>
      <c r="G45" s="3"/>
      <c r="H45" s="3"/>
      <c r="I45" s="2"/>
      <c r="J45" s="3"/>
      <c r="K45" s="2"/>
      <c r="L45" s="7"/>
    </row>
    <row r="46" spans="1:12" ht="15" hidden="1" customHeight="1" x14ac:dyDescent="0.25">
      <c r="A46" s="3"/>
      <c r="B46" s="2"/>
      <c r="C46" s="2"/>
      <c r="D46" s="3"/>
      <c r="E46" s="3"/>
      <c r="F46" s="2"/>
      <c r="G46" s="3"/>
      <c r="H46" s="3"/>
      <c r="I46" s="2"/>
      <c r="J46" s="3"/>
      <c r="K46" s="2"/>
      <c r="L46" s="7"/>
    </row>
    <row r="47" spans="1:12" ht="15" hidden="1" customHeight="1" x14ac:dyDescent="0.25">
      <c r="A47" s="3"/>
      <c r="B47" s="2"/>
      <c r="C47" s="2"/>
      <c r="D47" s="3"/>
      <c r="E47" s="3"/>
      <c r="F47" s="2"/>
      <c r="G47" s="3"/>
      <c r="H47" s="3"/>
      <c r="I47" s="2"/>
      <c r="J47" s="3"/>
      <c r="K47" s="2"/>
      <c r="L47" s="7"/>
    </row>
    <row r="48" spans="1:12" ht="15" hidden="1" customHeight="1" x14ac:dyDescent="0.25">
      <c r="A48" s="3"/>
      <c r="B48" s="2"/>
      <c r="C48" s="2"/>
      <c r="D48" s="3"/>
      <c r="E48" s="3"/>
      <c r="F48" s="2"/>
      <c r="G48" s="3"/>
      <c r="H48" s="3"/>
      <c r="I48" s="2"/>
      <c r="J48" s="3"/>
      <c r="K48" s="2"/>
      <c r="L48" s="7"/>
    </row>
    <row r="49" spans="1:12" ht="15" hidden="1" customHeight="1" x14ac:dyDescent="0.25">
      <c r="A49" s="3"/>
      <c r="B49" s="2"/>
      <c r="C49" s="2"/>
      <c r="D49" s="3"/>
      <c r="E49" s="3"/>
      <c r="F49" s="2"/>
      <c r="G49" s="3"/>
      <c r="H49" s="3"/>
      <c r="I49" s="2"/>
      <c r="J49" s="3"/>
      <c r="K49" s="2"/>
      <c r="L49" s="7"/>
    </row>
    <row r="50" spans="1:12" ht="15" hidden="1" customHeight="1" x14ac:dyDescent="0.25">
      <c r="A50" s="3"/>
      <c r="B50" s="2"/>
      <c r="C50" s="2"/>
      <c r="D50" s="3"/>
      <c r="E50" s="3"/>
      <c r="F50" s="2"/>
      <c r="G50" s="3"/>
      <c r="H50" s="3"/>
      <c r="I50" s="2"/>
      <c r="J50" s="3"/>
      <c r="K50" s="2"/>
      <c r="L50" s="7"/>
    </row>
    <row r="51" spans="1:12" ht="15" hidden="1" customHeight="1" x14ac:dyDescent="0.25">
      <c r="A51" s="3"/>
      <c r="B51" s="2"/>
      <c r="C51" s="2"/>
      <c r="D51" s="3"/>
      <c r="E51" s="3"/>
      <c r="F51" s="2"/>
      <c r="G51" s="3"/>
      <c r="H51" s="3"/>
      <c r="I51" s="2"/>
      <c r="J51" s="3"/>
      <c r="K51" s="2"/>
      <c r="L51" s="7"/>
    </row>
    <row r="52" spans="1:12" ht="15" hidden="1" customHeight="1" x14ac:dyDescent="0.25">
      <c r="A52" s="3"/>
      <c r="B52" s="2"/>
      <c r="C52" s="2"/>
      <c r="D52" s="3"/>
      <c r="E52" s="3"/>
      <c r="F52" s="2"/>
      <c r="G52" s="3"/>
      <c r="H52" s="3"/>
      <c r="I52" s="2"/>
      <c r="J52" s="3"/>
      <c r="K52" s="2"/>
      <c r="L52" s="7"/>
    </row>
    <row r="53" spans="1:12" ht="15" hidden="1" customHeight="1" x14ac:dyDescent="0.25">
      <c r="A53" s="3"/>
      <c r="B53" s="2"/>
      <c r="C53" s="2"/>
      <c r="D53" s="3"/>
      <c r="E53" s="3"/>
      <c r="F53" s="2"/>
      <c r="G53" s="3"/>
      <c r="H53" s="3"/>
      <c r="I53" s="2"/>
      <c r="J53" s="3"/>
      <c r="K53" s="2"/>
      <c r="L53" s="7"/>
    </row>
    <row r="54" spans="1:12" ht="15" hidden="1" customHeight="1" x14ac:dyDescent="0.25">
      <c r="A54" s="3"/>
      <c r="B54" s="2"/>
      <c r="C54" s="2"/>
      <c r="D54" s="3"/>
      <c r="E54" s="3"/>
      <c r="F54" s="2"/>
      <c r="G54" s="3"/>
      <c r="H54" s="3"/>
      <c r="I54" s="2"/>
      <c r="J54" s="3"/>
      <c r="K54" s="2"/>
      <c r="L54" s="7"/>
    </row>
    <row r="55" spans="1:12" ht="15" hidden="1" customHeight="1" x14ac:dyDescent="0.25">
      <c r="A55" s="3"/>
      <c r="B55" s="2"/>
      <c r="C55" s="2"/>
      <c r="D55" s="3"/>
      <c r="E55" s="3"/>
      <c r="F55" s="2"/>
      <c r="G55" s="3"/>
      <c r="H55" s="3"/>
      <c r="I55" s="2"/>
      <c r="J55" s="3"/>
      <c r="K55" s="2"/>
      <c r="L55" s="7"/>
    </row>
    <row r="56" spans="1:12" ht="15" hidden="1" customHeight="1" x14ac:dyDescent="0.25">
      <c r="A56" s="3"/>
      <c r="B56" s="2"/>
      <c r="C56" s="2"/>
      <c r="D56" s="3"/>
      <c r="E56" s="3"/>
      <c r="F56" s="2"/>
      <c r="G56" s="3"/>
      <c r="H56" s="3"/>
      <c r="I56" s="2"/>
      <c r="J56" s="3"/>
      <c r="K56" s="2"/>
      <c r="L56" s="7"/>
    </row>
    <row r="57" spans="1:12" ht="15" hidden="1" customHeight="1" x14ac:dyDescent="0.25">
      <c r="A57" s="3"/>
      <c r="B57" s="2"/>
      <c r="C57" s="2"/>
      <c r="D57" s="3"/>
      <c r="E57" s="3"/>
      <c r="F57" s="2"/>
      <c r="G57" s="3"/>
      <c r="H57" s="3"/>
      <c r="I57" s="2"/>
      <c r="J57" s="3"/>
      <c r="K57" s="2"/>
      <c r="L57" s="7"/>
    </row>
    <row r="58" spans="1:12" ht="15" hidden="1" customHeight="1" x14ac:dyDescent="0.25">
      <c r="A58" s="3"/>
      <c r="B58" s="2"/>
      <c r="C58" s="2"/>
      <c r="D58" s="3"/>
      <c r="E58" s="3"/>
      <c r="F58" s="2"/>
      <c r="G58" s="3"/>
      <c r="H58" s="3"/>
      <c r="I58" s="2"/>
      <c r="J58" s="3"/>
      <c r="K58" s="2"/>
      <c r="L58" s="7"/>
    </row>
    <row r="59" spans="1:12" ht="15" hidden="1" customHeight="1" x14ac:dyDescent="0.25">
      <c r="A59" s="3"/>
      <c r="B59" s="2"/>
      <c r="C59" s="2"/>
      <c r="D59" s="3"/>
      <c r="E59" s="3"/>
      <c r="F59" s="2"/>
      <c r="G59" s="3"/>
      <c r="H59" s="3"/>
      <c r="I59" s="2"/>
      <c r="J59" s="3"/>
      <c r="K59" s="2"/>
      <c r="L59" s="7"/>
    </row>
    <row r="60" spans="1:12" ht="15" hidden="1" customHeight="1" x14ac:dyDescent="0.25">
      <c r="A60" s="3"/>
      <c r="B60" s="2"/>
      <c r="C60" s="2"/>
      <c r="D60" s="3"/>
      <c r="E60" s="3"/>
      <c r="F60" s="2"/>
      <c r="G60" s="3"/>
      <c r="H60" s="3"/>
      <c r="I60" s="2"/>
      <c r="J60" s="3"/>
      <c r="K60" s="2"/>
      <c r="L60" s="7"/>
    </row>
    <row r="61" spans="1:12" ht="15" hidden="1" customHeight="1" x14ac:dyDescent="0.25">
      <c r="A61" s="3"/>
      <c r="B61" s="2"/>
      <c r="C61" s="2"/>
      <c r="D61" s="3"/>
      <c r="E61" s="3"/>
      <c r="F61" s="2"/>
      <c r="G61" s="3"/>
      <c r="H61" s="3"/>
      <c r="I61" s="2"/>
      <c r="J61" s="3"/>
      <c r="K61" s="2"/>
      <c r="L61" s="7"/>
    </row>
    <row r="62" spans="1:12" ht="15" hidden="1" customHeight="1" x14ac:dyDescent="0.25">
      <c r="A62" s="3"/>
      <c r="B62" s="2"/>
      <c r="C62" s="2"/>
      <c r="D62" s="3"/>
      <c r="E62" s="3"/>
      <c r="F62" s="2"/>
      <c r="G62" s="3"/>
      <c r="H62" s="3"/>
      <c r="I62" s="2"/>
      <c r="J62" s="3"/>
      <c r="K62" s="2"/>
      <c r="L62" s="7"/>
    </row>
    <row r="63" spans="1:12" ht="15" hidden="1" customHeight="1" x14ac:dyDescent="0.25">
      <c r="A63" s="3"/>
      <c r="B63" s="2"/>
      <c r="C63" s="2"/>
      <c r="D63" s="3"/>
      <c r="E63" s="3"/>
      <c r="F63" s="2"/>
      <c r="G63" s="3"/>
      <c r="H63" s="3"/>
      <c r="I63" s="2"/>
      <c r="J63" s="3"/>
      <c r="K63" s="2"/>
      <c r="L63" s="7"/>
    </row>
    <row r="64" spans="1:12" ht="15" hidden="1" customHeight="1" x14ac:dyDescent="0.25">
      <c r="A64" s="3"/>
      <c r="B64" s="2"/>
      <c r="C64" s="2"/>
      <c r="D64" s="3"/>
      <c r="E64" s="3"/>
      <c r="F64" s="2"/>
      <c r="G64" s="3"/>
      <c r="H64" s="3"/>
      <c r="I64" s="2"/>
      <c r="J64" s="3"/>
      <c r="K64" s="2"/>
      <c r="L64" s="7"/>
    </row>
    <row r="65" spans="1:12" ht="15" hidden="1" customHeight="1" x14ac:dyDescent="0.25">
      <c r="A65" s="3"/>
      <c r="B65" s="2"/>
      <c r="C65" s="2"/>
      <c r="D65" s="3"/>
      <c r="E65" s="3"/>
      <c r="F65" s="2"/>
      <c r="G65" s="3"/>
      <c r="H65" s="3"/>
      <c r="I65" s="2"/>
      <c r="J65" s="3"/>
      <c r="K65" s="2"/>
      <c r="L65" s="7"/>
    </row>
    <row r="66" spans="1:12" ht="15" hidden="1" customHeight="1" x14ac:dyDescent="0.25">
      <c r="A66" s="3"/>
      <c r="B66" s="2"/>
      <c r="C66" s="2"/>
      <c r="D66" s="3"/>
      <c r="E66" s="3"/>
      <c r="F66" s="2"/>
      <c r="G66" s="3"/>
      <c r="H66" s="3"/>
      <c r="I66" s="2"/>
      <c r="J66" s="3"/>
      <c r="K66" s="2"/>
      <c r="L66" s="7"/>
    </row>
    <row r="67" spans="1:12" ht="15" hidden="1" customHeight="1" x14ac:dyDescent="0.25">
      <c r="A67" s="3"/>
      <c r="B67" s="2"/>
      <c r="C67" s="2"/>
      <c r="D67" s="3"/>
      <c r="E67" s="3"/>
      <c r="F67" s="2"/>
      <c r="G67" s="3"/>
      <c r="H67" s="3"/>
      <c r="I67" s="2"/>
      <c r="J67" s="3"/>
      <c r="K67" s="2"/>
      <c r="L67" s="7"/>
    </row>
    <row r="68" spans="1:12" ht="15" hidden="1" customHeight="1" x14ac:dyDescent="0.25">
      <c r="A68" s="3"/>
      <c r="B68" s="2"/>
      <c r="C68" s="2"/>
      <c r="D68" s="3"/>
      <c r="E68" s="3"/>
      <c r="F68" s="2"/>
      <c r="G68" s="3"/>
      <c r="H68" s="3"/>
      <c r="I68" s="2"/>
      <c r="J68" s="3"/>
      <c r="K68" s="2"/>
      <c r="L68" s="7"/>
    </row>
    <row r="69" spans="1:12" ht="15" hidden="1" customHeight="1" x14ac:dyDescent="0.25">
      <c r="A69" s="3"/>
      <c r="B69" s="2"/>
      <c r="C69" s="2"/>
      <c r="D69" s="3"/>
      <c r="E69" s="3"/>
      <c r="F69" s="2"/>
      <c r="G69" s="3"/>
      <c r="H69" s="3"/>
      <c r="I69" s="2"/>
      <c r="J69" s="3"/>
      <c r="K69" s="2"/>
      <c r="L69" s="7"/>
    </row>
    <row r="70" spans="1:12" ht="15" hidden="1" customHeight="1" x14ac:dyDescent="0.25">
      <c r="A70" s="3"/>
      <c r="B70" s="2"/>
      <c r="C70" s="2"/>
      <c r="D70" s="3"/>
      <c r="E70" s="3"/>
      <c r="F70" s="2"/>
      <c r="G70" s="3"/>
      <c r="H70" s="3"/>
      <c r="I70" s="2"/>
      <c r="J70" s="3"/>
      <c r="K70" s="2"/>
      <c r="L70" s="7"/>
    </row>
    <row r="71" spans="1:12" ht="15" hidden="1" customHeight="1" x14ac:dyDescent="0.25">
      <c r="A71" s="3"/>
      <c r="B71" s="2"/>
      <c r="C71" s="2"/>
      <c r="D71" s="3"/>
      <c r="E71" s="3"/>
      <c r="F71" s="2"/>
      <c r="G71" s="3"/>
      <c r="H71" s="3"/>
      <c r="I71" s="2"/>
      <c r="J71" s="3"/>
      <c r="K71" s="2"/>
      <c r="L71" s="7"/>
    </row>
    <row r="72" spans="1:12" ht="15" hidden="1" customHeight="1" x14ac:dyDescent="0.25">
      <c r="A72" s="3"/>
      <c r="B72" s="2"/>
      <c r="C72" s="2"/>
      <c r="D72" s="3"/>
      <c r="E72" s="3"/>
      <c r="F72" s="2"/>
      <c r="G72" s="3"/>
      <c r="H72" s="3"/>
      <c r="I72" s="2"/>
      <c r="J72" s="3"/>
      <c r="K72" s="2"/>
      <c r="L72" s="7"/>
    </row>
    <row r="73" spans="1:12" ht="15" hidden="1" customHeight="1" x14ac:dyDescent="0.25">
      <c r="A73" s="3"/>
      <c r="B73" s="2"/>
      <c r="C73" s="2"/>
      <c r="D73" s="3"/>
      <c r="E73" s="3"/>
      <c r="F73" s="2"/>
      <c r="G73" s="3"/>
      <c r="H73" s="3"/>
      <c r="I73" s="2"/>
      <c r="J73" s="3"/>
      <c r="K73" s="2"/>
      <c r="L73" s="7"/>
    </row>
    <row r="74" spans="1:12" ht="15" hidden="1" customHeight="1" x14ac:dyDescent="0.25">
      <c r="A74" s="3"/>
      <c r="B74" s="2"/>
      <c r="C74" s="2"/>
      <c r="D74" s="3"/>
      <c r="E74" s="3"/>
      <c r="F74" s="2"/>
      <c r="G74" s="3"/>
      <c r="H74" s="3"/>
      <c r="I74" s="2"/>
      <c r="J74" s="3"/>
      <c r="K74" s="2"/>
      <c r="L74" s="7"/>
    </row>
    <row r="75" spans="1:12" ht="15" hidden="1" customHeight="1" x14ac:dyDescent="0.25">
      <c r="A75" s="3"/>
      <c r="B75" s="2"/>
      <c r="C75" s="2"/>
      <c r="D75" s="3"/>
      <c r="E75" s="3"/>
      <c r="F75" s="2"/>
      <c r="G75" s="3"/>
      <c r="H75" s="3"/>
      <c r="I75" s="2"/>
      <c r="J75" s="3"/>
      <c r="K75" s="2"/>
      <c r="L75" s="7"/>
    </row>
    <row r="76" spans="1:12" ht="15" hidden="1" customHeight="1" x14ac:dyDescent="0.25">
      <c r="A76" s="3"/>
      <c r="B76" s="2"/>
      <c r="C76" s="2"/>
      <c r="D76" s="3"/>
      <c r="E76" s="3"/>
      <c r="F76" s="2"/>
      <c r="G76" s="3"/>
      <c r="H76" s="3"/>
      <c r="I76" s="2"/>
      <c r="J76" s="3"/>
      <c r="K76" s="2"/>
      <c r="L76" s="7"/>
    </row>
    <row r="77" spans="1:12" ht="15" hidden="1" customHeight="1" x14ac:dyDescent="0.25">
      <c r="A77" s="3"/>
      <c r="B77" s="2"/>
      <c r="C77" s="2"/>
      <c r="D77" s="3"/>
      <c r="E77" s="3"/>
      <c r="F77" s="2"/>
      <c r="G77" s="3"/>
      <c r="H77" s="3"/>
      <c r="I77" s="2"/>
      <c r="J77" s="3"/>
      <c r="K77" s="2"/>
      <c r="L77" s="7"/>
    </row>
    <row r="78" spans="1:12" ht="15" hidden="1" customHeight="1" x14ac:dyDescent="0.25">
      <c r="A78" s="3"/>
      <c r="B78" s="2"/>
      <c r="C78" s="2"/>
      <c r="D78" s="3"/>
      <c r="E78" s="3"/>
      <c r="F78" s="2"/>
      <c r="G78" s="3"/>
      <c r="H78" s="3"/>
      <c r="I78" s="2"/>
      <c r="J78" s="3"/>
      <c r="K78" s="2"/>
      <c r="L78" s="7"/>
    </row>
    <row r="79" spans="1:12" ht="15" hidden="1" customHeight="1" x14ac:dyDescent="0.25">
      <c r="A79" s="3"/>
      <c r="B79" s="2"/>
      <c r="C79" s="2"/>
      <c r="D79" s="3"/>
      <c r="E79" s="3"/>
      <c r="F79" s="2"/>
      <c r="G79" s="3"/>
      <c r="H79" s="3"/>
      <c r="I79" s="2"/>
      <c r="J79" s="3"/>
      <c r="K79" s="2"/>
      <c r="L79" s="7"/>
    </row>
    <row r="80" spans="1:12" ht="15" hidden="1" customHeight="1" x14ac:dyDescent="0.25">
      <c r="A80" s="3"/>
      <c r="B80" s="2"/>
      <c r="C80" s="2"/>
      <c r="D80" s="3"/>
      <c r="E80" s="3"/>
      <c r="F80" s="2"/>
      <c r="G80" s="3"/>
      <c r="H80" s="3"/>
      <c r="I80" s="2"/>
      <c r="J80" s="3"/>
      <c r="K80" s="2"/>
      <c r="L80" s="7"/>
    </row>
    <row r="81" spans="1:12" ht="15" hidden="1" customHeight="1" x14ac:dyDescent="0.25">
      <c r="A81" s="3"/>
      <c r="B81" s="2"/>
      <c r="C81" s="2"/>
      <c r="D81" s="3"/>
      <c r="E81" s="3"/>
      <c r="F81" s="2"/>
      <c r="G81" s="3"/>
      <c r="H81" s="3"/>
      <c r="I81" s="2"/>
      <c r="J81" s="3"/>
      <c r="K81" s="2"/>
      <c r="L81" s="7"/>
    </row>
    <row r="82" spans="1:12" ht="15" hidden="1" customHeight="1" x14ac:dyDescent="0.25">
      <c r="A82" s="3"/>
      <c r="B82" s="2"/>
      <c r="C82" s="2"/>
      <c r="D82" s="3"/>
      <c r="E82" s="3"/>
      <c r="F82" s="2"/>
      <c r="G82" s="3"/>
      <c r="H82" s="3"/>
      <c r="I82" s="2"/>
      <c r="J82" s="3"/>
      <c r="K82" s="2"/>
      <c r="L82" s="7"/>
    </row>
    <row r="83" spans="1:12" ht="15" hidden="1" customHeight="1" x14ac:dyDescent="0.25">
      <c r="A83" s="3"/>
      <c r="B83" s="2"/>
      <c r="C83" s="2"/>
      <c r="D83" s="3"/>
      <c r="E83" s="3"/>
      <c r="F83" s="2"/>
      <c r="G83" s="3"/>
      <c r="H83" s="3"/>
      <c r="I83" s="2"/>
      <c r="J83" s="3"/>
      <c r="K83" s="2"/>
      <c r="L83" s="7"/>
    </row>
    <row r="84" spans="1:12" ht="15" hidden="1" customHeight="1" x14ac:dyDescent="0.25">
      <c r="A84" s="3"/>
      <c r="B84" s="2"/>
      <c r="C84" s="2"/>
      <c r="D84" s="3"/>
      <c r="E84" s="3"/>
      <c r="F84" s="2"/>
      <c r="G84" s="3"/>
      <c r="H84" s="3"/>
      <c r="I84" s="2"/>
      <c r="J84" s="3"/>
      <c r="K84" s="2"/>
      <c r="L84" s="7"/>
    </row>
    <row r="85" spans="1:12" ht="15" hidden="1" customHeight="1" x14ac:dyDescent="0.25">
      <c r="A85" s="3"/>
      <c r="B85" s="2"/>
      <c r="C85" s="2"/>
      <c r="D85" s="3"/>
      <c r="E85" s="3"/>
      <c r="F85" s="2"/>
      <c r="G85" s="3"/>
      <c r="H85" s="3"/>
      <c r="I85" s="2"/>
      <c r="J85" s="3"/>
      <c r="K85" s="2"/>
      <c r="L85" s="7"/>
    </row>
    <row r="86" spans="1:12" ht="15" hidden="1" customHeight="1" x14ac:dyDescent="0.25">
      <c r="A86" s="3"/>
      <c r="B86" s="2"/>
      <c r="C86" s="2"/>
      <c r="D86" s="3"/>
      <c r="E86" s="3"/>
      <c r="F86" s="2"/>
      <c r="G86" s="3"/>
      <c r="H86" s="3"/>
      <c r="I86" s="2"/>
      <c r="J86" s="3"/>
      <c r="K86" s="2"/>
      <c r="L86" s="7"/>
    </row>
    <row r="87" spans="1:12" ht="15" hidden="1" customHeight="1" x14ac:dyDescent="0.25">
      <c r="A87" s="3"/>
      <c r="B87" s="2"/>
      <c r="C87" s="2"/>
      <c r="D87" s="3"/>
      <c r="E87" s="3"/>
      <c r="F87" s="2"/>
      <c r="G87" s="3"/>
      <c r="H87" s="3"/>
      <c r="I87" s="2"/>
      <c r="J87" s="3"/>
      <c r="K87" s="2"/>
      <c r="L87" s="7"/>
    </row>
    <row r="88" spans="1:12" ht="15" hidden="1" customHeight="1" x14ac:dyDescent="0.25">
      <c r="A88" s="3"/>
      <c r="B88" s="2"/>
      <c r="C88" s="2"/>
      <c r="D88" s="3"/>
      <c r="E88" s="3"/>
      <c r="F88" s="2"/>
      <c r="G88" s="3"/>
      <c r="H88" s="3"/>
      <c r="I88" s="2"/>
      <c r="J88" s="3"/>
      <c r="K88" s="2"/>
      <c r="L88" s="7"/>
    </row>
    <row r="89" spans="1:12" ht="15" hidden="1" customHeight="1" x14ac:dyDescent="0.25">
      <c r="A89" s="3"/>
      <c r="B89" s="2"/>
      <c r="C89" s="2"/>
      <c r="D89" s="3"/>
      <c r="E89" s="3"/>
      <c r="F89" s="2"/>
      <c r="G89" s="3"/>
      <c r="H89" s="3"/>
      <c r="I89" s="2"/>
      <c r="J89" s="3"/>
      <c r="K89" s="2"/>
      <c r="L89" s="7"/>
    </row>
    <row r="90" spans="1:12" ht="15" hidden="1" customHeight="1" x14ac:dyDescent="0.25">
      <c r="A90" s="3"/>
      <c r="B90" s="2"/>
      <c r="C90" s="2"/>
      <c r="D90" s="3"/>
      <c r="E90" s="3"/>
      <c r="F90" s="2"/>
      <c r="G90" s="3"/>
      <c r="H90" s="3"/>
      <c r="I90" s="2"/>
      <c r="J90" s="3"/>
      <c r="K90" s="2"/>
      <c r="L90" s="7"/>
    </row>
    <row r="91" spans="1:12" ht="15" hidden="1" customHeight="1" x14ac:dyDescent="0.25">
      <c r="A91" s="3"/>
      <c r="B91" s="2"/>
      <c r="C91" s="2"/>
      <c r="D91" s="3"/>
      <c r="E91" s="3"/>
      <c r="F91" s="2"/>
      <c r="G91" s="3"/>
      <c r="H91" s="3"/>
      <c r="I91" s="2"/>
      <c r="J91" s="3"/>
      <c r="K91" s="2"/>
      <c r="L91" s="7"/>
    </row>
    <row r="92" spans="1:12" ht="15" hidden="1" customHeight="1" x14ac:dyDescent="0.25">
      <c r="A92" s="3"/>
      <c r="B92" s="2"/>
      <c r="C92" s="2"/>
      <c r="D92" s="3"/>
      <c r="E92" s="3"/>
      <c r="F92" s="2"/>
      <c r="G92" s="3"/>
      <c r="H92" s="3"/>
      <c r="I92" s="2"/>
      <c r="J92" s="3"/>
      <c r="K92" s="2"/>
      <c r="L92" s="7"/>
    </row>
    <row r="93" spans="1:12" ht="15" hidden="1" customHeight="1" x14ac:dyDescent="0.25">
      <c r="A93" s="3"/>
      <c r="B93" s="2"/>
      <c r="C93" s="2"/>
      <c r="D93" s="3"/>
      <c r="E93" s="3"/>
      <c r="F93" s="2"/>
      <c r="G93" s="3"/>
      <c r="H93" s="3"/>
      <c r="I93" s="2"/>
      <c r="J93" s="3"/>
      <c r="K93" s="2"/>
      <c r="L93" s="7"/>
    </row>
    <row r="94" spans="1:12" ht="15" hidden="1" customHeight="1" x14ac:dyDescent="0.25">
      <c r="A94" s="3"/>
      <c r="B94" s="2"/>
      <c r="C94" s="2"/>
      <c r="D94" s="3"/>
      <c r="E94" s="3"/>
      <c r="F94" s="2"/>
      <c r="G94" s="3"/>
      <c r="H94" s="3"/>
      <c r="I94" s="2"/>
      <c r="J94" s="3"/>
      <c r="K94" s="2"/>
      <c r="L94" s="7"/>
    </row>
    <row r="95" spans="1:12" ht="15" hidden="1" customHeight="1" x14ac:dyDescent="0.25">
      <c r="A95" s="3"/>
      <c r="B95" s="2"/>
      <c r="C95" s="2"/>
      <c r="D95" s="3"/>
      <c r="E95" s="3"/>
      <c r="F95" s="2"/>
      <c r="G95" s="3"/>
      <c r="H95" s="3"/>
      <c r="I95" s="2"/>
      <c r="J95" s="3"/>
      <c r="K95" s="2"/>
      <c r="L95" s="7"/>
    </row>
    <row r="96" spans="1:12" ht="15" hidden="1" customHeight="1" x14ac:dyDescent="0.25">
      <c r="A96" s="3"/>
      <c r="B96" s="2"/>
      <c r="C96" s="2"/>
      <c r="D96" s="3"/>
      <c r="E96" s="3"/>
      <c r="F96" s="2"/>
      <c r="G96" s="3"/>
      <c r="H96" s="3"/>
      <c r="I96" s="2"/>
      <c r="J96" s="3"/>
      <c r="K96" s="2"/>
      <c r="L96" s="7"/>
    </row>
    <row r="97" spans="1:12" ht="15" hidden="1" customHeight="1" x14ac:dyDescent="0.25">
      <c r="A97" s="3"/>
      <c r="B97" s="2"/>
      <c r="C97" s="2"/>
      <c r="D97" s="3"/>
      <c r="E97" s="3"/>
      <c r="F97" s="2"/>
      <c r="G97" s="3"/>
      <c r="H97" s="3"/>
      <c r="I97" s="2"/>
      <c r="J97" s="3"/>
      <c r="K97" s="2"/>
      <c r="L97" s="7"/>
    </row>
    <row r="98" spans="1:12" ht="15" hidden="1" customHeight="1" x14ac:dyDescent="0.25">
      <c r="A98" s="3"/>
      <c r="B98" s="2"/>
      <c r="C98" s="2"/>
      <c r="D98" s="3"/>
      <c r="E98" s="3"/>
      <c r="F98" s="2"/>
      <c r="G98" s="3"/>
      <c r="H98" s="3"/>
      <c r="I98" s="2"/>
      <c r="J98" s="3"/>
      <c r="K98" s="2"/>
      <c r="L98" s="7"/>
    </row>
    <row r="99" spans="1:12" ht="15" hidden="1" customHeight="1" x14ac:dyDescent="0.25">
      <c r="A99" s="3"/>
      <c r="B99" s="2"/>
      <c r="C99" s="2"/>
      <c r="D99" s="3"/>
      <c r="E99" s="3"/>
      <c r="F99" s="2"/>
      <c r="G99" s="3"/>
      <c r="H99" s="3"/>
      <c r="I99" s="2"/>
      <c r="J99" s="3"/>
      <c r="K99" s="2"/>
      <c r="L99" s="7"/>
    </row>
    <row r="100" spans="1:12" ht="15" hidden="1" customHeight="1" x14ac:dyDescent="0.25">
      <c r="A100" s="3"/>
      <c r="B100" s="2"/>
      <c r="C100" s="2"/>
      <c r="D100" s="3"/>
      <c r="E100" s="3"/>
      <c r="F100" s="2"/>
      <c r="G100" s="3"/>
      <c r="H100" s="3"/>
      <c r="I100" s="2"/>
      <c r="J100" s="3"/>
      <c r="K100" s="2"/>
      <c r="L100" s="7"/>
    </row>
    <row r="101" spans="1:12" ht="15" hidden="1" customHeight="1" x14ac:dyDescent="0.25">
      <c r="A101" s="3"/>
      <c r="B101" s="2"/>
      <c r="C101" s="2"/>
      <c r="D101" s="3"/>
      <c r="E101" s="3"/>
      <c r="F101" s="2"/>
      <c r="G101" s="3"/>
      <c r="H101" s="3"/>
      <c r="I101" s="2"/>
      <c r="J101" s="3"/>
      <c r="K101" s="2"/>
      <c r="L101" s="7"/>
    </row>
    <row r="102" spans="1:12" ht="15" hidden="1" customHeight="1" x14ac:dyDescent="0.25">
      <c r="A102" s="3"/>
      <c r="B102" s="2"/>
      <c r="C102" s="2"/>
      <c r="D102" s="3"/>
      <c r="E102" s="3"/>
      <c r="F102" s="2"/>
      <c r="G102" s="3"/>
      <c r="H102" s="3"/>
      <c r="I102" s="2"/>
      <c r="J102" s="3"/>
      <c r="K102" s="2"/>
      <c r="L102" s="7"/>
    </row>
    <row r="103" spans="1:12" ht="15" hidden="1" customHeight="1" x14ac:dyDescent="0.25">
      <c r="A103" s="3"/>
      <c r="B103" s="2"/>
      <c r="C103" s="2"/>
      <c r="D103" s="3"/>
      <c r="E103" s="3"/>
      <c r="F103" s="2"/>
      <c r="G103" s="3"/>
      <c r="H103" s="3"/>
      <c r="I103" s="2"/>
      <c r="J103" s="3"/>
      <c r="K103" s="2"/>
      <c r="L103" s="7"/>
    </row>
    <row r="104" spans="1:12" ht="15" hidden="1" customHeight="1" x14ac:dyDescent="0.25">
      <c r="A104" s="3"/>
      <c r="B104" s="2"/>
      <c r="C104" s="2"/>
      <c r="D104" s="3"/>
      <c r="E104" s="3"/>
      <c r="F104" s="2"/>
      <c r="G104" s="3"/>
      <c r="H104" s="3"/>
      <c r="I104" s="2"/>
      <c r="J104" s="3"/>
      <c r="K104" s="2"/>
      <c r="L104" s="7"/>
    </row>
    <row r="105" spans="1:12" ht="15" hidden="1" customHeight="1" x14ac:dyDescent="0.25">
      <c r="A105" s="3"/>
      <c r="B105" s="2"/>
      <c r="C105" s="2"/>
      <c r="D105" s="3"/>
      <c r="E105" s="3"/>
      <c r="F105" s="2"/>
      <c r="G105" s="3"/>
      <c r="H105" s="3"/>
      <c r="I105" s="2"/>
      <c r="J105" s="3"/>
      <c r="K105" s="2"/>
      <c r="L105" s="7"/>
    </row>
    <row r="106" spans="1:12" ht="15" hidden="1" customHeight="1" x14ac:dyDescent="0.25">
      <c r="A106" s="3"/>
      <c r="B106" s="2"/>
      <c r="C106" s="2"/>
      <c r="D106" s="3"/>
      <c r="E106" s="3"/>
      <c r="F106" s="2"/>
      <c r="G106" s="3"/>
      <c r="H106" s="3"/>
      <c r="I106" s="2"/>
      <c r="J106" s="3"/>
      <c r="K106" s="2"/>
      <c r="L106" s="7"/>
    </row>
    <row r="107" spans="1:12" ht="15" hidden="1" customHeight="1" x14ac:dyDescent="0.25">
      <c r="A107" s="3"/>
      <c r="B107" s="2"/>
      <c r="C107" s="2"/>
      <c r="D107" s="3"/>
      <c r="E107" s="3"/>
      <c r="F107" s="2"/>
      <c r="G107" s="3"/>
      <c r="H107" s="3"/>
      <c r="I107" s="2"/>
      <c r="J107" s="3"/>
      <c r="K107" s="2"/>
      <c r="L107" s="7"/>
    </row>
    <row r="108" spans="1:12" ht="15" hidden="1" customHeight="1" x14ac:dyDescent="0.25">
      <c r="A108" s="3"/>
      <c r="B108" s="2"/>
      <c r="C108" s="2"/>
      <c r="D108" s="3"/>
      <c r="E108" s="3"/>
      <c r="F108" s="2"/>
      <c r="G108" s="3"/>
      <c r="H108" s="3"/>
      <c r="I108" s="2"/>
      <c r="J108" s="3"/>
      <c r="K108" s="2"/>
      <c r="L108" s="7"/>
    </row>
    <row r="109" spans="1:12" ht="15" hidden="1" customHeight="1" x14ac:dyDescent="0.25">
      <c r="A109" s="3"/>
      <c r="B109" s="2"/>
      <c r="C109" s="2"/>
      <c r="D109" s="3"/>
      <c r="E109" s="3"/>
      <c r="F109" s="2"/>
      <c r="G109" s="3"/>
      <c r="H109" s="3"/>
      <c r="I109" s="2"/>
      <c r="J109" s="3"/>
      <c r="K109" s="2"/>
      <c r="L109" s="7"/>
    </row>
    <row r="110" spans="1:12" ht="15" hidden="1" customHeight="1" x14ac:dyDescent="0.25">
      <c r="A110" s="3"/>
      <c r="B110" s="2"/>
      <c r="C110" s="2"/>
      <c r="D110" s="3"/>
      <c r="E110" s="3"/>
      <c r="F110" s="2"/>
      <c r="G110" s="3"/>
      <c r="H110" s="3"/>
      <c r="I110" s="2"/>
      <c r="J110" s="3"/>
      <c r="K110" s="2"/>
      <c r="L110" s="7"/>
    </row>
    <row r="111" spans="1:12" ht="15" hidden="1" customHeight="1" x14ac:dyDescent="0.25">
      <c r="A111" s="3"/>
      <c r="B111" s="2"/>
      <c r="C111" s="2"/>
      <c r="D111" s="3"/>
      <c r="E111" s="3"/>
      <c r="F111" s="2"/>
      <c r="G111" s="3"/>
      <c r="H111" s="3"/>
      <c r="I111" s="2"/>
      <c r="J111" s="3"/>
      <c r="K111" s="2"/>
      <c r="L111" s="7"/>
    </row>
    <row r="112" spans="1:12" ht="15" hidden="1" customHeight="1" x14ac:dyDescent="0.25">
      <c r="A112" s="3"/>
      <c r="B112" s="2"/>
      <c r="C112" s="2"/>
      <c r="D112" s="3"/>
      <c r="E112" s="3"/>
      <c r="F112" s="2"/>
      <c r="G112" s="3"/>
      <c r="H112" s="3"/>
      <c r="I112" s="2"/>
      <c r="J112" s="3"/>
      <c r="K112" s="2"/>
      <c r="L112" s="7"/>
    </row>
    <row r="113" spans="1:12" ht="15" hidden="1" customHeight="1" x14ac:dyDescent="0.25">
      <c r="A113" s="3"/>
      <c r="B113" s="2"/>
      <c r="C113" s="2"/>
      <c r="D113" s="3"/>
      <c r="E113" s="3"/>
      <c r="F113" s="2"/>
      <c r="G113" s="3"/>
      <c r="H113" s="3"/>
      <c r="I113" s="2"/>
      <c r="J113" s="3"/>
      <c r="K113" s="2"/>
      <c r="L113" s="7"/>
    </row>
    <row r="114" spans="1:12" ht="15" hidden="1" customHeight="1" x14ac:dyDescent="0.25">
      <c r="A114" s="3"/>
      <c r="B114" s="2"/>
      <c r="C114" s="2"/>
      <c r="D114" s="3"/>
      <c r="E114" s="3"/>
      <c r="F114" s="2"/>
      <c r="G114" s="3"/>
      <c r="H114" s="3"/>
      <c r="I114" s="2"/>
      <c r="J114" s="3"/>
      <c r="K114" s="2"/>
      <c r="L114" s="7"/>
    </row>
    <row r="115" spans="1:12" ht="15" hidden="1" customHeight="1" x14ac:dyDescent="0.25">
      <c r="A115" s="3"/>
      <c r="B115" s="2"/>
      <c r="C115" s="2"/>
      <c r="D115" s="3"/>
      <c r="E115" s="3"/>
      <c r="F115" s="2"/>
      <c r="G115" s="3"/>
      <c r="H115" s="3"/>
      <c r="I115" s="2"/>
      <c r="J115" s="3"/>
      <c r="K115" s="2"/>
      <c r="L115" s="7"/>
    </row>
    <row r="116" spans="1:12" ht="15" hidden="1" customHeight="1" x14ac:dyDescent="0.25">
      <c r="A116" s="3"/>
      <c r="B116" s="2"/>
      <c r="C116" s="2"/>
      <c r="D116" s="3"/>
      <c r="E116" s="3"/>
      <c r="F116" s="2"/>
      <c r="G116" s="3"/>
      <c r="H116" s="3"/>
      <c r="I116" s="2"/>
      <c r="J116" s="3"/>
      <c r="K116" s="2"/>
      <c r="L116" s="7"/>
    </row>
    <row r="117" spans="1:12" ht="15" hidden="1" customHeight="1" x14ac:dyDescent="0.25">
      <c r="A117" s="3"/>
      <c r="B117" s="2"/>
      <c r="C117" s="2"/>
      <c r="D117" s="3"/>
      <c r="E117" s="3"/>
      <c r="F117" s="2"/>
      <c r="G117" s="3"/>
      <c r="H117" s="3"/>
      <c r="I117" s="2"/>
      <c r="J117" s="3"/>
      <c r="K117" s="2"/>
      <c r="L117" s="7"/>
    </row>
    <row r="118" spans="1:12" ht="15" hidden="1" customHeight="1" x14ac:dyDescent="0.25">
      <c r="A118" s="3"/>
      <c r="B118" s="2"/>
      <c r="C118" s="2"/>
      <c r="D118" s="3"/>
      <c r="E118" s="3"/>
      <c r="F118" s="2"/>
      <c r="G118" s="3"/>
      <c r="H118" s="3"/>
      <c r="I118" s="2"/>
      <c r="J118" s="3"/>
      <c r="K118" s="2"/>
      <c r="L118" s="7"/>
    </row>
    <row r="119" spans="1:12" ht="15" hidden="1" customHeight="1" x14ac:dyDescent="0.25">
      <c r="A119" s="3"/>
      <c r="B119" s="2"/>
      <c r="C119" s="2"/>
      <c r="D119" s="3"/>
      <c r="E119" s="3"/>
      <c r="F119" s="2"/>
      <c r="G119" s="3"/>
      <c r="H119" s="3"/>
      <c r="I119" s="2"/>
      <c r="J119" s="3"/>
      <c r="K119" s="2"/>
      <c r="L119" s="7"/>
    </row>
    <row r="120" spans="1:12" ht="15" hidden="1" customHeight="1" x14ac:dyDescent="0.25">
      <c r="A120" s="3"/>
      <c r="B120" s="2"/>
      <c r="C120" s="2"/>
      <c r="D120" s="3"/>
      <c r="E120" s="3"/>
      <c r="F120" s="2"/>
      <c r="G120" s="3"/>
      <c r="H120" s="3"/>
      <c r="I120" s="2"/>
      <c r="J120" s="3"/>
      <c r="K120" s="2"/>
      <c r="L120" s="7"/>
    </row>
    <row r="121" spans="1:12" ht="15" hidden="1" customHeight="1" x14ac:dyDescent="0.25">
      <c r="A121" s="3"/>
      <c r="B121" s="2"/>
      <c r="C121" s="2"/>
      <c r="D121" s="3"/>
      <c r="E121" s="3"/>
      <c r="F121" s="2"/>
      <c r="G121" s="3"/>
      <c r="H121" s="3"/>
      <c r="I121" s="2"/>
      <c r="J121" s="3"/>
      <c r="K121" s="2"/>
      <c r="L121" s="7"/>
    </row>
    <row r="122" spans="1:12" ht="15" hidden="1" customHeight="1" x14ac:dyDescent="0.25">
      <c r="A122" s="3"/>
      <c r="B122" s="2"/>
      <c r="C122" s="2"/>
      <c r="D122" s="3"/>
      <c r="E122" s="3"/>
      <c r="F122" s="2"/>
      <c r="G122" s="3"/>
      <c r="H122" s="3"/>
      <c r="I122" s="2"/>
      <c r="J122" s="3"/>
      <c r="K122" s="2"/>
      <c r="L122" s="7"/>
    </row>
    <row r="123" spans="1:12" ht="15" hidden="1" customHeight="1" x14ac:dyDescent="0.25">
      <c r="A123" s="3"/>
      <c r="B123" s="2"/>
      <c r="C123" s="2"/>
      <c r="D123" s="3"/>
      <c r="E123" s="3"/>
      <c r="F123" s="2"/>
      <c r="G123" s="3"/>
      <c r="H123" s="3"/>
      <c r="I123" s="2"/>
      <c r="J123" s="3"/>
      <c r="K123" s="2"/>
      <c r="L123" s="7"/>
    </row>
    <row r="124" spans="1:12" ht="15" hidden="1" customHeight="1" x14ac:dyDescent="0.25">
      <c r="A124" s="3"/>
      <c r="B124" s="2"/>
      <c r="C124" s="2"/>
      <c r="D124" s="3"/>
      <c r="E124" s="3"/>
      <c r="F124" s="2"/>
      <c r="G124" s="3"/>
      <c r="H124" s="3"/>
      <c r="I124" s="2"/>
      <c r="J124" s="3"/>
      <c r="K124" s="2"/>
      <c r="L124" s="7"/>
    </row>
    <row r="125" spans="1:12" ht="15" hidden="1" customHeight="1" x14ac:dyDescent="0.25">
      <c r="A125" s="3"/>
      <c r="B125" s="2"/>
      <c r="C125" s="2"/>
      <c r="D125" s="3"/>
      <c r="E125" s="3"/>
      <c r="F125" s="2"/>
      <c r="G125" s="3"/>
      <c r="H125" s="3"/>
      <c r="I125" s="2"/>
      <c r="J125" s="3"/>
      <c r="K125" s="2"/>
      <c r="L125" s="7"/>
    </row>
    <row r="126" spans="1:12" ht="15" hidden="1" customHeight="1" x14ac:dyDescent="0.25">
      <c r="A126" s="3"/>
      <c r="B126" s="2"/>
      <c r="C126" s="2"/>
      <c r="D126" s="3"/>
      <c r="E126" s="3"/>
      <c r="F126" s="2"/>
      <c r="G126" s="3"/>
      <c r="H126" s="3"/>
      <c r="I126" s="2"/>
      <c r="J126" s="3"/>
      <c r="K126" s="2"/>
      <c r="L126" s="7"/>
    </row>
    <row r="127" spans="1:12" ht="15" hidden="1" customHeight="1" x14ac:dyDescent="0.25">
      <c r="A127" s="3"/>
      <c r="B127" s="2"/>
      <c r="C127" s="2"/>
      <c r="D127" s="3"/>
      <c r="E127" s="3"/>
      <c r="F127" s="2"/>
      <c r="G127" s="3"/>
      <c r="H127" s="3"/>
      <c r="I127" s="2"/>
      <c r="J127" s="3"/>
      <c r="K127" s="2"/>
      <c r="L127" s="7"/>
    </row>
    <row r="128" spans="1:12" ht="15" hidden="1" customHeight="1" x14ac:dyDescent="0.25">
      <c r="A128" s="3"/>
      <c r="B128" s="2"/>
      <c r="C128" s="2"/>
      <c r="D128" s="3"/>
      <c r="E128" s="3"/>
      <c r="F128" s="2"/>
      <c r="G128" s="3"/>
      <c r="H128" s="3"/>
      <c r="I128" s="2"/>
      <c r="J128" s="3"/>
      <c r="K128" s="2"/>
      <c r="L128" s="7"/>
    </row>
    <row r="129" spans="1:12" ht="15" hidden="1" customHeight="1" x14ac:dyDescent="0.25">
      <c r="A129" s="3"/>
      <c r="B129" s="2"/>
      <c r="C129" s="2"/>
      <c r="D129" s="3"/>
      <c r="E129" s="3"/>
      <c r="F129" s="2"/>
      <c r="G129" s="3"/>
      <c r="H129" s="3"/>
      <c r="I129" s="2"/>
      <c r="J129" s="3"/>
      <c r="K129" s="2"/>
      <c r="L129" s="7"/>
    </row>
    <row r="130" spans="1:12" ht="15" hidden="1" customHeight="1" x14ac:dyDescent="0.25">
      <c r="A130" s="3"/>
      <c r="B130" s="2"/>
      <c r="C130" s="2"/>
      <c r="D130" s="3"/>
      <c r="E130" s="3"/>
      <c r="F130" s="2"/>
      <c r="G130" s="3"/>
      <c r="H130" s="3"/>
      <c r="I130" s="2"/>
      <c r="J130" s="3"/>
      <c r="K130" s="2"/>
      <c r="L130" s="7"/>
    </row>
    <row r="131" spans="1:12" ht="15" hidden="1" customHeight="1" x14ac:dyDescent="0.25">
      <c r="A131" s="3"/>
      <c r="B131" s="2"/>
      <c r="C131" s="2"/>
      <c r="D131" s="3"/>
      <c r="E131" s="3"/>
      <c r="F131" s="2"/>
      <c r="G131" s="3"/>
      <c r="H131" s="3"/>
      <c r="I131" s="2"/>
      <c r="J131" s="3"/>
      <c r="K131" s="2"/>
      <c r="L131" s="7"/>
    </row>
    <row r="132" spans="1:12" ht="15" hidden="1" customHeight="1" x14ac:dyDescent="0.25">
      <c r="A132" s="3"/>
      <c r="B132" s="2"/>
      <c r="C132" s="2"/>
      <c r="D132" s="3"/>
      <c r="E132" s="3"/>
      <c r="F132" s="2"/>
      <c r="G132" s="3"/>
      <c r="H132" s="3"/>
      <c r="I132" s="2"/>
      <c r="J132" s="3"/>
      <c r="K132" s="2"/>
      <c r="L132" s="7"/>
    </row>
    <row r="133" spans="1:12" ht="15" hidden="1" customHeight="1" x14ac:dyDescent="0.25">
      <c r="A133" s="3"/>
      <c r="B133" s="2"/>
      <c r="C133" s="2"/>
      <c r="D133" s="3"/>
      <c r="E133" s="3"/>
      <c r="F133" s="2"/>
      <c r="G133" s="3"/>
      <c r="H133" s="3"/>
      <c r="I133" s="2"/>
      <c r="J133" s="3"/>
      <c r="K133" s="2"/>
      <c r="L133" s="7"/>
    </row>
    <row r="134" spans="1:12" ht="15" hidden="1" customHeight="1" x14ac:dyDescent="0.25">
      <c r="A134" s="3"/>
      <c r="B134" s="2"/>
      <c r="C134" s="2"/>
      <c r="D134" s="3"/>
      <c r="E134" s="3"/>
      <c r="F134" s="2"/>
      <c r="G134" s="3"/>
      <c r="H134" s="3"/>
      <c r="I134" s="2"/>
      <c r="J134" s="3"/>
      <c r="K134" s="2"/>
      <c r="L134" s="7"/>
    </row>
    <row r="135" spans="1:12" ht="15" hidden="1" customHeight="1" x14ac:dyDescent="0.25">
      <c r="A135" s="3"/>
      <c r="B135" s="2"/>
      <c r="C135" s="2"/>
      <c r="D135" s="3"/>
      <c r="E135" s="3"/>
      <c r="F135" s="2"/>
      <c r="G135" s="3"/>
      <c r="H135" s="3"/>
      <c r="I135" s="2"/>
      <c r="J135" s="3"/>
      <c r="K135" s="2"/>
      <c r="L135" s="7"/>
    </row>
    <row r="136" spans="1:12" ht="15" hidden="1" customHeight="1" x14ac:dyDescent="0.25">
      <c r="A136" s="3"/>
      <c r="B136" s="2"/>
      <c r="C136" s="2"/>
      <c r="D136" s="3"/>
      <c r="E136" s="3"/>
      <c r="F136" s="2"/>
      <c r="G136" s="3"/>
      <c r="H136" s="3"/>
      <c r="I136" s="2"/>
      <c r="J136" s="3"/>
      <c r="K136" s="2"/>
      <c r="L136" s="7"/>
    </row>
    <row r="137" spans="1:12" ht="15" hidden="1" customHeight="1" x14ac:dyDescent="0.25">
      <c r="A137" s="3"/>
      <c r="B137" s="2"/>
      <c r="C137" s="2"/>
      <c r="D137" s="3"/>
      <c r="E137" s="3"/>
      <c r="F137" s="2"/>
      <c r="G137" s="3"/>
      <c r="H137" s="3"/>
      <c r="I137" s="2"/>
      <c r="J137" s="3"/>
      <c r="K137" s="2"/>
      <c r="L137" s="7"/>
    </row>
    <row r="138" spans="1:12" ht="15" hidden="1" customHeight="1" x14ac:dyDescent="0.25">
      <c r="A138" s="3"/>
      <c r="B138" s="2"/>
      <c r="C138" s="2"/>
      <c r="D138" s="3"/>
      <c r="E138" s="3"/>
      <c r="F138" s="2"/>
      <c r="G138" s="3"/>
      <c r="H138" s="3"/>
      <c r="I138" s="2"/>
      <c r="J138" s="3"/>
      <c r="K138" s="2"/>
      <c r="L138" s="7"/>
    </row>
    <row r="139" spans="1:12" ht="15" hidden="1" customHeight="1" x14ac:dyDescent="0.25">
      <c r="A139" s="3"/>
      <c r="B139" s="2"/>
      <c r="C139" s="2"/>
      <c r="D139" s="3"/>
      <c r="E139" s="3"/>
      <c r="F139" s="2"/>
      <c r="G139" s="3"/>
      <c r="H139" s="3"/>
      <c r="I139" s="2"/>
      <c r="J139" s="3"/>
      <c r="K139" s="2"/>
      <c r="L139" s="7"/>
    </row>
    <row r="140" spans="1:12" ht="15" hidden="1" customHeight="1" x14ac:dyDescent="0.25">
      <c r="A140" s="3"/>
      <c r="B140" s="2"/>
      <c r="C140" s="2"/>
      <c r="D140" s="3"/>
      <c r="E140" s="3"/>
      <c r="F140" s="2"/>
      <c r="G140" s="3"/>
      <c r="H140" s="3"/>
      <c r="I140" s="2"/>
      <c r="J140" s="3"/>
      <c r="K140" s="2"/>
      <c r="L140" s="7"/>
    </row>
    <row r="141" spans="1:12" ht="15" hidden="1" customHeight="1" x14ac:dyDescent="0.25">
      <c r="A141" s="3"/>
      <c r="B141" s="2"/>
      <c r="C141" s="2"/>
      <c r="D141" s="3"/>
      <c r="E141" s="3"/>
      <c r="F141" s="2"/>
      <c r="G141" s="3"/>
      <c r="H141" s="3"/>
      <c r="I141" s="2"/>
      <c r="J141" s="3"/>
      <c r="K141" s="2"/>
      <c r="L141" s="7"/>
    </row>
    <row r="142" spans="1:12" ht="15" hidden="1" customHeight="1" x14ac:dyDescent="0.25">
      <c r="A142" s="3"/>
      <c r="B142" s="2"/>
      <c r="C142" s="2"/>
      <c r="D142" s="3"/>
      <c r="E142" s="3"/>
      <c r="F142" s="2"/>
      <c r="G142" s="3"/>
      <c r="H142" s="3"/>
      <c r="I142" s="2"/>
      <c r="J142" s="3"/>
      <c r="K142" s="2"/>
      <c r="L142" s="7"/>
    </row>
    <row r="143" spans="1:12" ht="15" hidden="1" customHeight="1" x14ac:dyDescent="0.25">
      <c r="A143" s="3"/>
      <c r="B143" s="2"/>
      <c r="C143" s="2"/>
      <c r="D143" s="3"/>
      <c r="E143" s="3"/>
      <c r="F143" s="2"/>
      <c r="G143" s="3"/>
      <c r="H143" s="3"/>
      <c r="I143" s="2"/>
      <c r="J143" s="3"/>
      <c r="K143" s="2"/>
      <c r="L143" s="7"/>
    </row>
    <row r="144" spans="1:12" ht="15" hidden="1" customHeight="1" x14ac:dyDescent="0.25">
      <c r="A144" s="3"/>
      <c r="B144" s="2"/>
      <c r="C144" s="2"/>
      <c r="D144" s="3"/>
      <c r="E144" s="3"/>
      <c r="F144" s="2"/>
      <c r="G144" s="3"/>
      <c r="H144" s="3"/>
      <c r="I144" s="2"/>
      <c r="J144" s="3"/>
      <c r="K144" s="2"/>
      <c r="L144" s="7"/>
    </row>
    <row r="145" spans="1:12" ht="15" hidden="1" customHeight="1" x14ac:dyDescent="0.25">
      <c r="A145" s="3"/>
      <c r="B145" s="2"/>
      <c r="C145" s="2"/>
      <c r="D145" s="3"/>
      <c r="E145" s="3"/>
      <c r="F145" s="2"/>
      <c r="G145" s="3"/>
      <c r="H145" s="3"/>
      <c r="I145" s="2"/>
      <c r="J145" s="3"/>
      <c r="K145" s="2"/>
      <c r="L145" s="7"/>
    </row>
    <row r="146" spans="1:12" ht="15" hidden="1" customHeight="1" x14ac:dyDescent="0.25">
      <c r="A146" s="3"/>
      <c r="B146" s="2"/>
      <c r="C146" s="2"/>
      <c r="D146" s="3"/>
      <c r="E146" s="3"/>
      <c r="F146" s="2"/>
      <c r="G146" s="3"/>
      <c r="H146" s="3"/>
      <c r="I146" s="2"/>
      <c r="J146" s="3"/>
      <c r="K146" s="2"/>
      <c r="L146" s="7"/>
    </row>
    <row r="147" spans="1:12" ht="15" hidden="1" customHeight="1" x14ac:dyDescent="0.25">
      <c r="A147" s="3"/>
      <c r="B147" s="2"/>
      <c r="C147" s="2"/>
      <c r="D147" s="3"/>
      <c r="E147" s="3"/>
      <c r="F147" s="2"/>
      <c r="G147" s="3"/>
      <c r="H147" s="3"/>
      <c r="I147" s="2"/>
      <c r="J147" s="3"/>
      <c r="K147" s="2"/>
      <c r="L147" s="7"/>
    </row>
    <row r="148" spans="1:12" ht="15" hidden="1" customHeight="1" x14ac:dyDescent="0.25">
      <c r="A148" s="3"/>
      <c r="B148" s="2"/>
      <c r="C148" s="2"/>
      <c r="D148" s="3"/>
      <c r="E148" s="3"/>
      <c r="F148" s="2"/>
      <c r="G148" s="3"/>
      <c r="H148" s="3"/>
      <c r="I148" s="2"/>
      <c r="J148" s="3"/>
      <c r="K148" s="2"/>
      <c r="L148" s="7"/>
    </row>
    <row r="149" spans="1:12" ht="15" hidden="1" customHeight="1" x14ac:dyDescent="0.25">
      <c r="A149" s="3"/>
      <c r="B149" s="2"/>
      <c r="C149" s="2"/>
      <c r="D149" s="3"/>
      <c r="E149" s="3"/>
      <c r="F149" s="2"/>
      <c r="G149" s="3"/>
      <c r="H149" s="3"/>
      <c r="I149" s="2"/>
      <c r="J149" s="3"/>
      <c r="K149" s="2"/>
      <c r="L149" s="7"/>
    </row>
    <row r="150" spans="1:12" ht="15" hidden="1" customHeight="1" x14ac:dyDescent="0.25">
      <c r="A150" s="3"/>
      <c r="B150" s="2"/>
      <c r="C150" s="2"/>
      <c r="D150" s="3"/>
      <c r="E150" s="3"/>
      <c r="F150" s="2"/>
      <c r="G150" s="3"/>
      <c r="H150" s="3"/>
      <c r="I150" s="2"/>
      <c r="J150" s="3"/>
      <c r="K150" s="2"/>
      <c r="L150" s="7"/>
    </row>
    <row r="151" spans="1:12" ht="15" hidden="1" customHeight="1" x14ac:dyDescent="0.25">
      <c r="A151" s="3"/>
      <c r="B151" s="2"/>
      <c r="C151" s="2"/>
      <c r="D151" s="3"/>
      <c r="E151" s="3"/>
      <c r="F151" s="2"/>
      <c r="G151" s="3"/>
      <c r="H151" s="3"/>
      <c r="I151" s="2"/>
      <c r="J151" s="3"/>
      <c r="K151" s="2"/>
      <c r="L151" s="7"/>
    </row>
    <row r="152" spans="1:12" ht="15" hidden="1" customHeight="1" x14ac:dyDescent="0.25">
      <c r="A152" s="3"/>
      <c r="B152" s="2"/>
      <c r="C152" s="2"/>
      <c r="D152" s="3"/>
      <c r="E152" s="3"/>
      <c r="F152" s="2"/>
      <c r="G152" s="3"/>
      <c r="H152" s="3"/>
      <c r="I152" s="2"/>
      <c r="J152" s="3"/>
      <c r="K152" s="2"/>
      <c r="L152" s="7"/>
    </row>
    <row r="153" spans="1:12" ht="15" hidden="1" customHeight="1" x14ac:dyDescent="0.25">
      <c r="A153" s="3"/>
      <c r="B153" s="2"/>
      <c r="C153" s="2"/>
      <c r="D153" s="3"/>
      <c r="E153" s="3"/>
      <c r="F153" s="2"/>
      <c r="G153" s="3"/>
      <c r="H153" s="3"/>
      <c r="I153" s="2"/>
      <c r="J153" s="3"/>
      <c r="K153" s="2"/>
      <c r="L153" s="7"/>
    </row>
    <row r="154" spans="1:12" ht="15" hidden="1" customHeight="1" x14ac:dyDescent="0.25">
      <c r="A154" s="3"/>
      <c r="B154" s="2"/>
      <c r="C154" s="2"/>
      <c r="D154" s="3"/>
      <c r="E154" s="3"/>
      <c r="F154" s="2"/>
      <c r="G154" s="3"/>
      <c r="H154" s="3"/>
      <c r="I154" s="2"/>
      <c r="J154" s="3"/>
      <c r="K154" s="2"/>
      <c r="L154" s="7"/>
    </row>
    <row r="155" spans="1:12" ht="15" hidden="1" customHeight="1" x14ac:dyDescent="0.25">
      <c r="A155" s="3"/>
      <c r="B155" s="2"/>
      <c r="C155" s="2"/>
      <c r="D155" s="3"/>
      <c r="E155" s="3"/>
      <c r="F155" s="2"/>
      <c r="G155" s="3"/>
      <c r="H155" s="3"/>
      <c r="I155" s="2"/>
      <c r="J155" s="3"/>
      <c r="K155" s="2"/>
      <c r="L155" s="7"/>
    </row>
    <row r="156" spans="1:12" ht="15" hidden="1" customHeight="1" x14ac:dyDescent="0.25">
      <c r="A156" s="3"/>
      <c r="B156" s="2"/>
      <c r="C156" s="2"/>
      <c r="D156" s="3"/>
      <c r="E156" s="3"/>
      <c r="F156" s="2"/>
      <c r="G156" s="3"/>
      <c r="H156" s="3"/>
      <c r="I156" s="2"/>
      <c r="J156" s="3"/>
      <c r="K156" s="2"/>
      <c r="L156" s="7"/>
    </row>
    <row r="157" spans="1:12" ht="15" hidden="1" customHeight="1" x14ac:dyDescent="0.25">
      <c r="A157" s="3"/>
      <c r="B157" s="2"/>
      <c r="C157" s="2"/>
      <c r="D157" s="3"/>
      <c r="E157" s="3"/>
      <c r="F157" s="2"/>
      <c r="G157" s="3"/>
      <c r="H157" s="3"/>
      <c r="I157" s="2"/>
      <c r="J157" s="3"/>
      <c r="K157" s="2"/>
      <c r="L157" s="7"/>
    </row>
    <row r="158" spans="1:12" ht="15" hidden="1" customHeight="1" x14ac:dyDescent="0.25">
      <c r="A158" s="3"/>
      <c r="B158" s="2"/>
      <c r="C158" s="2"/>
      <c r="D158" s="3"/>
      <c r="E158" s="3"/>
      <c r="F158" s="2"/>
      <c r="G158" s="3"/>
      <c r="H158" s="3"/>
      <c r="I158" s="2"/>
      <c r="J158" s="3"/>
      <c r="K158" s="2"/>
      <c r="L158" s="7"/>
    </row>
    <row r="159" spans="1:12" ht="15" hidden="1" customHeight="1" x14ac:dyDescent="0.25">
      <c r="A159" s="3"/>
      <c r="B159" s="2"/>
      <c r="C159" s="2"/>
      <c r="D159" s="3"/>
      <c r="E159" s="3"/>
      <c r="F159" s="2"/>
      <c r="G159" s="3"/>
      <c r="H159" s="3"/>
      <c r="I159" s="2"/>
      <c r="J159" s="3"/>
      <c r="K159" s="2"/>
      <c r="L159" s="7"/>
    </row>
    <row r="160" spans="1:12" ht="15" hidden="1" customHeight="1" x14ac:dyDescent="0.25">
      <c r="A160" s="3"/>
      <c r="B160" s="2"/>
      <c r="C160" s="2"/>
      <c r="D160" s="3"/>
      <c r="E160" s="3"/>
      <c r="F160" s="2"/>
      <c r="G160" s="3"/>
      <c r="H160" s="3"/>
      <c r="I160" s="2"/>
      <c r="J160" s="3"/>
      <c r="K160" s="2"/>
      <c r="L160" s="7"/>
    </row>
    <row r="161" spans="1:12" ht="15" hidden="1" customHeight="1" x14ac:dyDescent="0.25">
      <c r="A161" s="3"/>
      <c r="B161" s="2"/>
      <c r="C161" s="2"/>
      <c r="D161" s="3"/>
      <c r="E161" s="3"/>
      <c r="F161" s="2"/>
      <c r="G161" s="3"/>
      <c r="H161" s="3"/>
      <c r="I161" s="2"/>
      <c r="J161" s="3"/>
      <c r="K161" s="2"/>
      <c r="L161" s="7"/>
    </row>
    <row r="162" spans="1:12" ht="15" hidden="1" customHeight="1" x14ac:dyDescent="0.25">
      <c r="A162" s="3"/>
      <c r="B162" s="2"/>
      <c r="C162" s="2"/>
      <c r="D162" s="3"/>
      <c r="E162" s="3"/>
      <c r="F162" s="2"/>
      <c r="G162" s="3"/>
      <c r="H162" s="3"/>
      <c r="I162" s="2"/>
      <c r="J162" s="3"/>
      <c r="K162" s="2"/>
      <c r="L162" s="7"/>
    </row>
    <row r="163" spans="1:12" ht="15" hidden="1" customHeight="1" x14ac:dyDescent="0.25">
      <c r="A163" s="3"/>
      <c r="B163" s="2"/>
      <c r="C163" s="2"/>
      <c r="D163" s="3"/>
      <c r="E163" s="3"/>
      <c r="F163" s="2"/>
      <c r="G163" s="3"/>
      <c r="H163" s="3"/>
      <c r="I163" s="2"/>
      <c r="J163" s="3"/>
      <c r="K163" s="2"/>
      <c r="L163" s="7"/>
    </row>
    <row r="164" spans="1:12" ht="15" hidden="1" customHeight="1" x14ac:dyDescent="0.25">
      <c r="A164" s="3"/>
      <c r="B164" s="2"/>
      <c r="C164" s="2"/>
      <c r="D164" s="3"/>
      <c r="E164" s="3"/>
      <c r="F164" s="2"/>
      <c r="G164" s="3"/>
      <c r="H164" s="3"/>
      <c r="I164" s="2"/>
      <c r="J164" s="3"/>
      <c r="K164" s="2"/>
      <c r="L164" s="7"/>
    </row>
    <row r="165" spans="1:12" ht="15" hidden="1" customHeight="1" x14ac:dyDescent="0.25">
      <c r="A165" s="3"/>
      <c r="B165" s="2"/>
      <c r="C165" s="2"/>
      <c r="D165" s="3"/>
      <c r="E165" s="3"/>
      <c r="F165" s="2"/>
      <c r="G165" s="3"/>
      <c r="H165" s="3"/>
      <c r="I165" s="2"/>
      <c r="J165" s="3"/>
      <c r="K165" s="2"/>
      <c r="L165" s="7"/>
    </row>
    <row r="166" spans="1:12" ht="15" hidden="1" customHeight="1" x14ac:dyDescent="0.25">
      <c r="A166" s="3"/>
      <c r="B166" s="2"/>
      <c r="C166" s="2"/>
      <c r="D166" s="3"/>
      <c r="E166" s="3"/>
      <c r="F166" s="2"/>
      <c r="G166" s="3"/>
      <c r="H166" s="3"/>
      <c r="I166" s="2"/>
      <c r="J166" s="3"/>
      <c r="K166" s="2"/>
      <c r="L166" s="7"/>
    </row>
    <row r="167" spans="1:12" ht="15" hidden="1" customHeight="1" x14ac:dyDescent="0.25">
      <c r="A167" s="3"/>
      <c r="B167" s="2"/>
      <c r="C167" s="2"/>
      <c r="D167" s="3"/>
      <c r="E167" s="3"/>
      <c r="F167" s="2"/>
      <c r="G167" s="3"/>
      <c r="H167" s="3"/>
      <c r="I167" s="2"/>
      <c r="J167" s="3"/>
      <c r="K167" s="2"/>
      <c r="L167" s="7"/>
    </row>
    <row r="168" spans="1:12" ht="15" hidden="1" customHeight="1" x14ac:dyDescent="0.25">
      <c r="A168" s="3"/>
      <c r="B168" s="2"/>
      <c r="C168" s="2"/>
      <c r="D168" s="3"/>
      <c r="E168" s="3"/>
      <c r="F168" s="2"/>
      <c r="G168" s="3"/>
      <c r="H168" s="3"/>
      <c r="I168" s="2"/>
      <c r="J168" s="3"/>
      <c r="K168" s="2"/>
      <c r="L168" s="7"/>
    </row>
    <row r="169" spans="1:12" ht="15" hidden="1" customHeight="1" x14ac:dyDescent="0.25">
      <c r="A169" s="3"/>
      <c r="B169" s="2"/>
      <c r="C169" s="2"/>
      <c r="D169" s="3"/>
      <c r="E169" s="3"/>
      <c r="F169" s="2"/>
      <c r="G169" s="3"/>
      <c r="H169" s="3"/>
      <c r="I169" s="2"/>
      <c r="J169" s="3"/>
      <c r="K169" s="2"/>
      <c r="L169" s="7"/>
    </row>
    <row r="170" spans="1:12" ht="15" hidden="1" customHeight="1" x14ac:dyDescent="0.25">
      <c r="A170" s="3"/>
      <c r="B170" s="2"/>
      <c r="C170" s="2"/>
      <c r="D170" s="3"/>
      <c r="E170" s="3"/>
      <c r="F170" s="2"/>
      <c r="G170" s="3"/>
      <c r="H170" s="3"/>
      <c r="I170" s="2"/>
      <c r="J170" s="3"/>
      <c r="K170" s="2"/>
      <c r="L170" s="7"/>
    </row>
    <row r="171" spans="1:12" ht="15" hidden="1" customHeight="1" x14ac:dyDescent="0.25">
      <c r="A171" s="3"/>
      <c r="B171" s="2"/>
      <c r="C171" s="2"/>
      <c r="D171" s="3"/>
      <c r="E171" s="3"/>
      <c r="F171" s="2"/>
      <c r="G171" s="3"/>
      <c r="H171" s="3"/>
      <c r="I171" s="2"/>
      <c r="J171" s="3"/>
      <c r="K171" s="2"/>
      <c r="L171" s="7"/>
    </row>
    <row r="172" spans="1:12" ht="15" hidden="1" customHeight="1" x14ac:dyDescent="0.25">
      <c r="A172" s="3"/>
      <c r="B172" s="2"/>
      <c r="C172" s="2"/>
      <c r="D172" s="3"/>
      <c r="E172" s="3"/>
      <c r="F172" s="2"/>
      <c r="G172" s="3"/>
      <c r="H172" s="3"/>
      <c r="I172" s="2"/>
      <c r="J172" s="3"/>
      <c r="K172" s="2"/>
      <c r="L172" s="7"/>
    </row>
    <row r="173" spans="1:12" ht="15" hidden="1" customHeight="1" x14ac:dyDescent="0.25">
      <c r="A173" s="3"/>
      <c r="B173" s="2"/>
      <c r="C173" s="2"/>
      <c r="D173" s="3"/>
      <c r="E173" s="3"/>
      <c r="F173" s="2"/>
      <c r="G173" s="3"/>
      <c r="H173" s="3"/>
      <c r="I173" s="2"/>
      <c r="J173" s="3"/>
      <c r="K173" s="2"/>
      <c r="L173" s="7"/>
    </row>
    <row r="174" spans="1:12" ht="15" hidden="1" customHeight="1" x14ac:dyDescent="0.25">
      <c r="A174" s="3"/>
      <c r="B174" s="2"/>
      <c r="C174" s="2"/>
      <c r="D174" s="3"/>
      <c r="E174" s="3"/>
      <c r="F174" s="2"/>
      <c r="G174" s="3"/>
      <c r="H174" s="3"/>
      <c r="I174" s="2"/>
      <c r="J174" s="3"/>
      <c r="K174" s="2"/>
      <c r="L174" s="7"/>
    </row>
    <row r="175" spans="1:12" ht="15" hidden="1" customHeight="1" x14ac:dyDescent="0.25">
      <c r="A175" s="3"/>
      <c r="B175" s="2"/>
      <c r="C175" s="2"/>
      <c r="D175" s="3"/>
      <c r="E175" s="3"/>
      <c r="F175" s="2"/>
      <c r="G175" s="3"/>
      <c r="H175" s="3"/>
      <c r="I175" s="2"/>
      <c r="J175" s="3"/>
      <c r="K175" s="2"/>
      <c r="L175" s="7"/>
    </row>
    <row r="176" spans="1:12" ht="15" hidden="1" customHeight="1" x14ac:dyDescent="0.25">
      <c r="A176" s="3"/>
      <c r="B176" s="2"/>
      <c r="C176" s="2"/>
      <c r="D176" s="3"/>
      <c r="E176" s="3"/>
      <c r="F176" s="2"/>
      <c r="G176" s="3"/>
      <c r="H176" s="3"/>
      <c r="I176" s="2"/>
      <c r="J176" s="3"/>
      <c r="K176" s="2"/>
      <c r="L176" s="7"/>
    </row>
    <row r="177" spans="1:12" ht="15" hidden="1" customHeight="1" x14ac:dyDescent="0.25">
      <c r="A177" s="3"/>
      <c r="B177" s="2"/>
      <c r="C177" s="2"/>
      <c r="D177" s="3"/>
      <c r="E177" s="3"/>
      <c r="F177" s="2"/>
      <c r="G177" s="3"/>
      <c r="H177" s="3"/>
      <c r="I177" s="2"/>
      <c r="J177" s="3"/>
      <c r="K177" s="2"/>
      <c r="L177" s="7"/>
    </row>
    <row r="178" spans="1:12" ht="15" hidden="1" customHeight="1" x14ac:dyDescent="0.25">
      <c r="A178" s="3"/>
      <c r="B178" s="2"/>
      <c r="C178" s="2"/>
      <c r="D178" s="3"/>
      <c r="E178" s="3"/>
      <c r="F178" s="2"/>
      <c r="G178" s="3"/>
      <c r="H178" s="3"/>
      <c r="I178" s="2"/>
      <c r="J178" s="3"/>
      <c r="K178" s="2"/>
      <c r="L178" s="7"/>
    </row>
    <row r="179" spans="1:12" ht="15" hidden="1" customHeight="1" x14ac:dyDescent="0.25">
      <c r="A179" s="3"/>
      <c r="B179" s="2"/>
      <c r="C179" s="2"/>
      <c r="D179" s="3"/>
      <c r="E179" s="3"/>
      <c r="F179" s="2"/>
      <c r="G179" s="3"/>
      <c r="H179" s="3"/>
      <c r="I179" s="2"/>
      <c r="J179" s="3"/>
      <c r="K179" s="2"/>
      <c r="L179" s="7"/>
    </row>
    <row r="180" spans="1:12" ht="15" hidden="1" customHeight="1" x14ac:dyDescent="0.25">
      <c r="A180" s="3"/>
      <c r="B180" s="2"/>
      <c r="C180" s="2"/>
      <c r="D180" s="3"/>
      <c r="E180" s="3"/>
      <c r="F180" s="2"/>
      <c r="G180" s="3"/>
      <c r="H180" s="3"/>
      <c r="I180" s="2"/>
      <c r="J180" s="3"/>
      <c r="K180" s="2"/>
      <c r="L180" s="7"/>
    </row>
    <row r="181" spans="1:12" ht="15" hidden="1" customHeight="1" x14ac:dyDescent="0.25">
      <c r="A181" s="3"/>
      <c r="B181" s="2"/>
      <c r="C181" s="2"/>
      <c r="D181" s="3"/>
      <c r="E181" s="3"/>
      <c r="F181" s="2"/>
      <c r="G181" s="3"/>
      <c r="H181" s="3"/>
      <c r="I181" s="2"/>
      <c r="J181" s="3"/>
      <c r="K181" s="2"/>
      <c r="L181" s="7"/>
    </row>
    <row r="182" spans="1:12" ht="15" hidden="1" customHeight="1" x14ac:dyDescent="0.25">
      <c r="A182" s="3"/>
      <c r="B182" s="2"/>
      <c r="C182" s="2"/>
      <c r="D182" s="3"/>
      <c r="E182" s="3"/>
      <c r="F182" s="2"/>
      <c r="G182" s="3"/>
      <c r="H182" s="3"/>
      <c r="I182" s="2"/>
      <c r="J182" s="3"/>
      <c r="K182" s="2"/>
      <c r="L182" s="7"/>
    </row>
    <row r="183" spans="1:12" ht="15" hidden="1" customHeight="1" x14ac:dyDescent="0.25">
      <c r="A183" s="3"/>
      <c r="B183" s="2"/>
      <c r="C183" s="2"/>
      <c r="D183" s="3"/>
      <c r="E183" s="3"/>
      <c r="F183" s="2"/>
      <c r="G183" s="3"/>
      <c r="H183" s="3"/>
      <c r="I183" s="2"/>
      <c r="J183" s="3"/>
      <c r="K183" s="2"/>
      <c r="L183" s="7"/>
    </row>
    <row r="184" spans="1:12" ht="15" hidden="1" customHeight="1" x14ac:dyDescent="0.25">
      <c r="A184" s="3"/>
      <c r="B184" s="2"/>
      <c r="C184" s="2"/>
      <c r="D184" s="3"/>
      <c r="E184" s="3"/>
      <c r="F184" s="2"/>
      <c r="G184" s="3"/>
      <c r="H184" s="3"/>
      <c r="I184" s="2"/>
      <c r="J184" s="3"/>
      <c r="K184" s="2"/>
      <c r="L184" s="7"/>
    </row>
    <row r="185" spans="1:12" ht="15" hidden="1" customHeight="1" x14ac:dyDescent="0.25">
      <c r="A185" s="3"/>
      <c r="B185" s="2"/>
      <c r="C185" s="2"/>
      <c r="D185" s="3"/>
      <c r="E185" s="3"/>
      <c r="F185" s="2"/>
      <c r="G185" s="3"/>
      <c r="H185" s="3"/>
      <c r="I185" s="2"/>
      <c r="J185" s="3"/>
      <c r="K185" s="2"/>
      <c r="L185" s="7"/>
    </row>
    <row r="186" spans="1:12" ht="15" hidden="1" customHeight="1" x14ac:dyDescent="0.25">
      <c r="A186" s="3"/>
      <c r="B186" s="2"/>
      <c r="C186" s="2"/>
      <c r="D186" s="3"/>
      <c r="E186" s="3"/>
      <c r="F186" s="2"/>
      <c r="G186" s="3"/>
      <c r="H186" s="3"/>
      <c r="I186" s="2"/>
      <c r="J186" s="3"/>
      <c r="K186" s="2"/>
      <c r="L186" s="7"/>
    </row>
    <row r="187" spans="1:12" ht="15" hidden="1" customHeight="1" x14ac:dyDescent="0.25">
      <c r="A187" s="3"/>
      <c r="B187" s="2"/>
      <c r="C187" s="2"/>
      <c r="D187" s="3"/>
      <c r="E187" s="3"/>
      <c r="F187" s="2"/>
      <c r="G187" s="3"/>
      <c r="H187" s="3"/>
      <c r="I187" s="2"/>
      <c r="J187" s="3"/>
      <c r="K187" s="2"/>
      <c r="L187" s="7"/>
    </row>
    <row r="188" spans="1:12" ht="15" hidden="1" customHeight="1" x14ac:dyDescent="0.25">
      <c r="A188" s="3"/>
      <c r="B188" s="2"/>
      <c r="C188" s="2"/>
      <c r="D188" s="3"/>
      <c r="E188" s="3"/>
      <c r="F188" s="2"/>
      <c r="G188" s="3"/>
      <c r="H188" s="3"/>
      <c r="I188" s="2"/>
      <c r="J188" s="3"/>
      <c r="K188" s="2"/>
      <c r="L188" s="7"/>
    </row>
    <row r="189" spans="1:12" ht="15" hidden="1" customHeight="1" x14ac:dyDescent="0.25">
      <c r="A189" s="3"/>
      <c r="B189" s="2"/>
      <c r="C189" s="2"/>
      <c r="D189" s="3"/>
      <c r="E189" s="3"/>
      <c r="F189" s="2"/>
      <c r="G189" s="3"/>
      <c r="H189" s="3"/>
      <c r="I189" s="2"/>
      <c r="J189" s="3"/>
      <c r="K189" s="2"/>
      <c r="L189" s="7"/>
    </row>
    <row r="190" spans="1:12" ht="15" hidden="1" customHeight="1" x14ac:dyDescent="0.25">
      <c r="A190" s="3"/>
      <c r="B190" s="2"/>
      <c r="C190" s="2"/>
      <c r="D190" s="3"/>
      <c r="E190" s="3"/>
      <c r="F190" s="2"/>
      <c r="G190" s="3"/>
      <c r="H190" s="3"/>
      <c r="I190" s="2"/>
      <c r="J190" s="3"/>
      <c r="K190" s="2"/>
      <c r="L190" s="7"/>
    </row>
    <row r="191" spans="1:12" ht="15" hidden="1" customHeight="1" x14ac:dyDescent="0.25">
      <c r="A191" s="3"/>
      <c r="B191" s="2"/>
      <c r="C191" s="2"/>
      <c r="D191" s="3"/>
      <c r="E191" s="3"/>
      <c r="F191" s="2"/>
      <c r="G191" s="3"/>
      <c r="H191" s="3"/>
      <c r="I191" s="2"/>
      <c r="J191" s="3"/>
      <c r="K191" s="2"/>
      <c r="L191" s="7"/>
    </row>
    <row r="192" spans="1:12" ht="15" hidden="1" customHeight="1" x14ac:dyDescent="0.25">
      <c r="A192" s="3"/>
      <c r="B192" s="2"/>
      <c r="C192" s="2"/>
      <c r="D192" s="3"/>
      <c r="E192" s="3"/>
      <c r="F192" s="2"/>
      <c r="G192" s="3"/>
      <c r="H192" s="3"/>
      <c r="I192" s="2"/>
      <c r="J192" s="3"/>
      <c r="K192" s="2"/>
      <c r="L192" s="7"/>
    </row>
    <row r="193" spans="1:12" ht="15" hidden="1" customHeight="1" x14ac:dyDescent="0.25">
      <c r="A193" s="3"/>
      <c r="B193" s="2"/>
      <c r="C193" s="2"/>
      <c r="D193" s="3"/>
      <c r="E193" s="3"/>
      <c r="F193" s="2"/>
      <c r="G193" s="3"/>
      <c r="H193" s="3"/>
      <c r="I193" s="2"/>
      <c r="J193" s="3"/>
      <c r="K193" s="2"/>
      <c r="L193" s="7"/>
    </row>
    <row r="194" spans="1:12" ht="15" hidden="1" customHeight="1" x14ac:dyDescent="0.25">
      <c r="A194" s="3"/>
      <c r="B194" s="2"/>
      <c r="C194" s="2"/>
      <c r="D194" s="3"/>
      <c r="E194" s="3"/>
      <c r="F194" s="2"/>
      <c r="G194" s="3"/>
      <c r="H194" s="3"/>
      <c r="I194" s="2"/>
      <c r="J194" s="3"/>
      <c r="K194" s="2"/>
      <c r="L194" s="7"/>
    </row>
    <row r="195" spans="1:12" ht="15" hidden="1" customHeight="1" x14ac:dyDescent="0.25">
      <c r="A195" s="3"/>
      <c r="B195" s="2"/>
      <c r="C195" s="2"/>
      <c r="D195" s="3"/>
      <c r="E195" s="3"/>
      <c r="F195" s="2"/>
      <c r="G195" s="3"/>
      <c r="H195" s="3"/>
      <c r="I195" s="2"/>
      <c r="J195" s="3"/>
      <c r="K195" s="2"/>
      <c r="L195" s="7"/>
    </row>
    <row r="196" spans="1:12" ht="15" hidden="1" customHeight="1" x14ac:dyDescent="0.25">
      <c r="A196" s="3"/>
      <c r="B196" s="2"/>
      <c r="C196" s="2"/>
      <c r="D196" s="3"/>
      <c r="E196" s="3"/>
      <c r="F196" s="2"/>
      <c r="G196" s="3"/>
      <c r="H196" s="3"/>
      <c r="I196" s="2"/>
      <c r="J196" s="3"/>
      <c r="K196" s="2"/>
      <c r="L196" s="7"/>
    </row>
    <row r="197" spans="1:12" ht="15" hidden="1" customHeight="1" x14ac:dyDescent="0.25">
      <c r="A197" s="3"/>
      <c r="B197" s="2"/>
      <c r="C197" s="2"/>
      <c r="D197" s="3"/>
      <c r="E197" s="3"/>
      <c r="F197" s="2"/>
      <c r="G197" s="3"/>
      <c r="H197" s="3"/>
      <c r="I197" s="2"/>
      <c r="J197" s="3"/>
      <c r="K197" s="2"/>
      <c r="L197" s="7"/>
    </row>
    <row r="198" spans="1:12" ht="15" hidden="1" customHeight="1" x14ac:dyDescent="0.25">
      <c r="A198" s="3"/>
      <c r="B198" s="2"/>
      <c r="C198" s="2"/>
      <c r="D198" s="3"/>
      <c r="E198" s="3"/>
      <c r="F198" s="2"/>
      <c r="G198" s="3"/>
      <c r="H198" s="3"/>
      <c r="I198" s="2"/>
      <c r="J198" s="3"/>
      <c r="K198" s="2"/>
      <c r="L198" s="7"/>
    </row>
    <row r="199" spans="1:12" ht="15" hidden="1" customHeight="1" x14ac:dyDescent="0.25">
      <c r="A199" s="3"/>
      <c r="B199" s="2"/>
      <c r="C199" s="2"/>
      <c r="D199" s="3"/>
      <c r="E199" s="3"/>
      <c r="F199" s="2"/>
      <c r="G199" s="3"/>
      <c r="H199" s="3"/>
      <c r="I199" s="2"/>
      <c r="J199" s="3"/>
      <c r="K199" s="2"/>
      <c r="L199" s="7"/>
    </row>
    <row r="200" spans="1:12" ht="15" hidden="1" customHeight="1" x14ac:dyDescent="0.25">
      <c r="A200" s="3"/>
      <c r="B200" s="2"/>
      <c r="C200" s="2"/>
      <c r="D200" s="3"/>
      <c r="E200" s="3"/>
      <c r="F200" s="2"/>
      <c r="G200" s="3"/>
      <c r="H200" s="3"/>
      <c r="I200" s="2"/>
      <c r="J200" s="3"/>
      <c r="K200" s="2"/>
      <c r="L200" s="7"/>
    </row>
    <row r="201" spans="1:12" ht="15" hidden="1" customHeight="1" x14ac:dyDescent="0.25">
      <c r="A201" s="3"/>
      <c r="B201" s="2"/>
      <c r="C201" s="2"/>
      <c r="D201" s="3"/>
      <c r="E201" s="3"/>
      <c r="F201" s="2"/>
      <c r="G201" s="3"/>
      <c r="H201" s="3"/>
      <c r="I201" s="2"/>
      <c r="J201" s="3"/>
      <c r="K201" s="2"/>
      <c r="L201" s="7"/>
    </row>
    <row r="202" spans="1:12" ht="15" hidden="1" customHeight="1" x14ac:dyDescent="0.25">
      <c r="A202" s="3"/>
      <c r="B202" s="2"/>
      <c r="C202" s="2"/>
      <c r="D202" s="3"/>
      <c r="E202" s="3"/>
      <c r="F202" s="2"/>
      <c r="G202" s="3"/>
      <c r="H202" s="3"/>
      <c r="I202" s="2"/>
      <c r="J202" s="3"/>
      <c r="K202" s="2"/>
      <c r="L202" s="7"/>
    </row>
    <row r="203" spans="1:12" ht="15" hidden="1" customHeight="1" x14ac:dyDescent="0.25">
      <c r="A203" s="3"/>
      <c r="B203" s="2"/>
      <c r="C203" s="2"/>
      <c r="D203" s="3"/>
      <c r="E203" s="3"/>
      <c r="F203" s="2"/>
      <c r="G203" s="3"/>
      <c r="H203" s="3"/>
      <c r="I203" s="2"/>
      <c r="J203" s="3"/>
      <c r="K203" s="2"/>
      <c r="L203" s="7"/>
    </row>
    <row r="204" spans="1:12" ht="15" hidden="1" customHeight="1" x14ac:dyDescent="0.25">
      <c r="A204" s="3"/>
      <c r="B204" s="2"/>
      <c r="C204" s="2"/>
      <c r="D204" s="3"/>
      <c r="E204" s="3"/>
      <c r="F204" s="2"/>
      <c r="G204" s="3"/>
      <c r="H204" s="3"/>
      <c r="I204" s="2"/>
      <c r="J204" s="3"/>
      <c r="K204" s="2"/>
      <c r="L204" s="7"/>
    </row>
    <row r="205" spans="1:12" ht="15" hidden="1" customHeight="1" x14ac:dyDescent="0.25">
      <c r="A205" s="3"/>
      <c r="B205" s="2"/>
      <c r="C205" s="2"/>
      <c r="D205" s="3"/>
      <c r="E205" s="3"/>
      <c r="F205" s="2"/>
      <c r="G205" s="3"/>
      <c r="H205" s="3"/>
      <c r="I205" s="2"/>
      <c r="J205" s="3"/>
      <c r="K205" s="2"/>
      <c r="L205" s="7"/>
    </row>
    <row r="206" spans="1:12" ht="15" hidden="1" customHeight="1" x14ac:dyDescent="0.25">
      <c r="A206" s="3"/>
      <c r="B206" s="2"/>
      <c r="C206" s="2"/>
      <c r="D206" s="3"/>
      <c r="E206" s="3"/>
      <c r="F206" s="2"/>
      <c r="G206" s="3"/>
      <c r="H206" s="3"/>
      <c r="I206" s="2"/>
      <c r="J206" s="3"/>
      <c r="K206" s="2"/>
      <c r="L206" s="7"/>
    </row>
    <row r="207" spans="1:12" ht="15" hidden="1" customHeight="1" x14ac:dyDescent="0.25">
      <c r="A207" s="3"/>
      <c r="B207" s="2"/>
      <c r="C207" s="2"/>
      <c r="D207" s="3"/>
      <c r="E207" s="3"/>
      <c r="F207" s="2"/>
      <c r="G207" s="3"/>
      <c r="H207" s="3"/>
      <c r="I207" s="2"/>
      <c r="J207" s="3"/>
      <c r="K207" s="2"/>
      <c r="L207" s="7"/>
    </row>
    <row r="208" spans="1:12" ht="15" hidden="1" customHeight="1" x14ac:dyDescent="0.25">
      <c r="A208" s="3"/>
      <c r="B208" s="2"/>
      <c r="C208" s="2"/>
      <c r="D208" s="3"/>
      <c r="E208" s="3"/>
      <c r="F208" s="2"/>
      <c r="G208" s="3"/>
      <c r="H208" s="3"/>
      <c r="I208" s="2"/>
      <c r="J208" s="3"/>
      <c r="K208" s="2"/>
      <c r="L208" s="7"/>
    </row>
    <row r="209" spans="1:12" ht="15" hidden="1" customHeight="1" x14ac:dyDescent="0.25">
      <c r="A209" s="3"/>
      <c r="B209" s="2"/>
      <c r="C209" s="2"/>
      <c r="D209" s="3"/>
      <c r="E209" s="3"/>
      <c r="F209" s="2"/>
      <c r="G209" s="3"/>
      <c r="H209" s="3"/>
      <c r="I209" s="2"/>
      <c r="J209" s="3"/>
      <c r="K209" s="2"/>
      <c r="L209" s="7"/>
    </row>
    <row r="210" spans="1:12" ht="15" hidden="1" customHeight="1" x14ac:dyDescent="0.25">
      <c r="A210" s="3"/>
      <c r="B210" s="2"/>
      <c r="C210" s="2"/>
      <c r="D210" s="3"/>
      <c r="E210" s="3"/>
      <c r="F210" s="2"/>
      <c r="G210" s="3"/>
      <c r="H210" s="3"/>
      <c r="I210" s="2"/>
      <c r="J210" s="3"/>
      <c r="K210" s="2"/>
      <c r="L210" s="7"/>
    </row>
    <row r="211" spans="1:12" ht="15" hidden="1" customHeight="1" x14ac:dyDescent="0.25">
      <c r="A211" s="3"/>
      <c r="B211" s="2"/>
      <c r="C211" s="2"/>
      <c r="D211" s="3"/>
      <c r="E211" s="3"/>
      <c r="F211" s="2"/>
      <c r="G211" s="3"/>
      <c r="H211" s="3"/>
      <c r="I211" s="2"/>
      <c r="J211" s="3"/>
      <c r="K211" s="2"/>
      <c r="L211" s="7"/>
    </row>
    <row r="212" spans="1:12" ht="15" hidden="1" customHeight="1" x14ac:dyDescent="0.25">
      <c r="A212" s="3"/>
      <c r="B212" s="2"/>
      <c r="C212" s="2"/>
      <c r="D212" s="3"/>
      <c r="E212" s="3"/>
      <c r="F212" s="2"/>
      <c r="G212" s="3"/>
      <c r="H212" s="3"/>
      <c r="I212" s="2"/>
      <c r="J212" s="3"/>
      <c r="K212" s="2"/>
      <c r="L212" s="7"/>
    </row>
    <row r="213" spans="1:12" ht="15" hidden="1" customHeight="1" x14ac:dyDescent="0.25">
      <c r="A213" s="3"/>
      <c r="B213" s="2"/>
      <c r="C213" s="2"/>
      <c r="D213" s="3"/>
      <c r="E213" s="3"/>
      <c r="F213" s="2"/>
      <c r="G213" s="3"/>
      <c r="H213" s="3"/>
      <c r="I213" s="2"/>
      <c r="J213" s="3"/>
      <c r="K213" s="2"/>
      <c r="L213" s="7"/>
    </row>
    <row r="214" spans="1:12" ht="15" hidden="1" customHeight="1" x14ac:dyDescent="0.25">
      <c r="A214" s="3"/>
      <c r="B214" s="2"/>
      <c r="C214" s="2"/>
      <c r="D214" s="3"/>
      <c r="E214" s="3"/>
      <c r="F214" s="2"/>
      <c r="G214" s="3"/>
      <c r="H214" s="3"/>
      <c r="I214" s="2"/>
      <c r="J214" s="3"/>
      <c r="K214" s="2"/>
      <c r="L214" s="7"/>
    </row>
    <row r="215" spans="1:12" ht="15" hidden="1" customHeight="1" x14ac:dyDescent="0.25">
      <c r="A215" s="3"/>
      <c r="B215" s="2"/>
      <c r="C215" s="2"/>
      <c r="D215" s="3"/>
      <c r="E215" s="3"/>
      <c r="F215" s="2"/>
      <c r="G215" s="3"/>
      <c r="H215" s="3"/>
      <c r="I215" s="2"/>
      <c r="J215" s="3"/>
      <c r="K215" s="2"/>
      <c r="L215" s="7"/>
    </row>
    <row r="216" spans="1:12" ht="15" hidden="1" customHeight="1" x14ac:dyDescent="0.25">
      <c r="A216" s="3"/>
      <c r="B216" s="2"/>
      <c r="C216" s="2"/>
      <c r="D216" s="3"/>
      <c r="E216" s="3"/>
      <c r="F216" s="2"/>
      <c r="G216" s="3"/>
      <c r="H216" s="3"/>
      <c r="I216" s="2"/>
      <c r="J216" s="3"/>
      <c r="K216" s="2"/>
      <c r="L216" s="7"/>
    </row>
    <row r="217" spans="1:12" ht="15" hidden="1" customHeight="1" x14ac:dyDescent="0.25">
      <c r="A217" s="3"/>
      <c r="B217" s="2"/>
      <c r="C217" s="2"/>
      <c r="D217" s="3"/>
      <c r="E217" s="3"/>
      <c r="F217" s="2"/>
      <c r="G217" s="3"/>
      <c r="H217" s="3"/>
      <c r="I217" s="2"/>
      <c r="J217" s="3"/>
      <c r="K217" s="2"/>
      <c r="L217" s="7"/>
    </row>
    <row r="218" spans="1:12" ht="15" hidden="1" customHeight="1" x14ac:dyDescent="0.25">
      <c r="A218" s="3"/>
      <c r="B218" s="2"/>
      <c r="C218" s="2"/>
      <c r="D218" s="3"/>
      <c r="E218" s="3"/>
      <c r="F218" s="2"/>
      <c r="G218" s="3"/>
      <c r="H218" s="3"/>
      <c r="I218" s="2"/>
      <c r="J218" s="3"/>
      <c r="K218" s="2"/>
      <c r="L218" s="7"/>
    </row>
    <row r="219" spans="1:12" ht="15" hidden="1" customHeight="1" x14ac:dyDescent="0.25">
      <c r="A219" s="3"/>
      <c r="B219" s="2"/>
      <c r="C219" s="2"/>
      <c r="D219" s="3"/>
      <c r="E219" s="3"/>
      <c r="F219" s="2"/>
      <c r="G219" s="3"/>
      <c r="H219" s="3"/>
      <c r="I219" s="2"/>
      <c r="J219" s="3"/>
      <c r="K219" s="2"/>
      <c r="L219" s="7"/>
    </row>
    <row r="220" spans="1:12" ht="15" hidden="1" customHeight="1" x14ac:dyDescent="0.25">
      <c r="A220" s="3"/>
      <c r="B220" s="2"/>
      <c r="C220" s="2"/>
      <c r="D220" s="3"/>
      <c r="E220" s="3"/>
      <c r="F220" s="2"/>
      <c r="G220" s="3"/>
      <c r="H220" s="3"/>
      <c r="I220" s="2"/>
      <c r="J220" s="3"/>
      <c r="K220" s="2"/>
      <c r="L220" s="7"/>
    </row>
    <row r="221" spans="1:12" ht="15" hidden="1" customHeight="1" x14ac:dyDescent="0.25">
      <c r="A221" s="3"/>
      <c r="B221" s="2"/>
      <c r="C221" s="2"/>
      <c r="D221" s="3"/>
      <c r="E221" s="3"/>
      <c r="F221" s="2"/>
      <c r="G221" s="3"/>
      <c r="H221" s="3"/>
      <c r="I221" s="2"/>
      <c r="J221" s="3"/>
      <c r="K221" s="2"/>
      <c r="L221" s="7"/>
    </row>
    <row r="222" spans="1:12" ht="15" hidden="1" customHeight="1" x14ac:dyDescent="0.25">
      <c r="A222" s="3"/>
      <c r="B222" s="2"/>
      <c r="C222" s="2"/>
      <c r="D222" s="3"/>
      <c r="E222" s="3"/>
      <c r="F222" s="2"/>
      <c r="G222" s="3"/>
      <c r="H222" s="3"/>
      <c r="I222" s="2"/>
      <c r="J222" s="3"/>
      <c r="K222" s="2"/>
      <c r="L222" s="7"/>
    </row>
    <row r="223" spans="1:12" ht="15" hidden="1" customHeight="1" x14ac:dyDescent="0.25">
      <c r="A223" s="3"/>
      <c r="B223" s="2"/>
      <c r="C223" s="2"/>
      <c r="D223" s="3"/>
      <c r="E223" s="3"/>
      <c r="F223" s="2"/>
      <c r="G223" s="3"/>
      <c r="H223" s="3"/>
      <c r="I223" s="2"/>
      <c r="J223" s="3"/>
      <c r="K223" s="2"/>
      <c r="L223" s="7"/>
    </row>
    <row r="224" spans="1:12" ht="15" hidden="1" customHeight="1" x14ac:dyDescent="0.25">
      <c r="A224" s="3"/>
      <c r="B224" s="2"/>
      <c r="C224" s="2"/>
      <c r="D224" s="3"/>
      <c r="E224" s="3"/>
      <c r="F224" s="2"/>
      <c r="G224" s="3"/>
      <c r="H224" s="3"/>
      <c r="I224" s="2"/>
      <c r="J224" s="3"/>
      <c r="K224" s="2"/>
      <c r="L224" s="7"/>
    </row>
    <row r="225" spans="1:12" ht="15" hidden="1" customHeight="1" x14ac:dyDescent="0.25">
      <c r="A225" s="3"/>
      <c r="B225" s="2"/>
      <c r="C225" s="2"/>
      <c r="D225" s="3"/>
      <c r="E225" s="3"/>
      <c r="F225" s="2"/>
      <c r="G225" s="3"/>
      <c r="H225" s="3"/>
      <c r="I225" s="2"/>
      <c r="J225" s="3"/>
      <c r="K225" s="2"/>
      <c r="L225" s="7"/>
    </row>
    <row r="226" spans="1:12" ht="15" hidden="1" customHeight="1" x14ac:dyDescent="0.25">
      <c r="A226" s="3"/>
      <c r="B226" s="2"/>
      <c r="C226" s="2"/>
      <c r="D226" s="3"/>
      <c r="E226" s="3"/>
      <c r="F226" s="2"/>
      <c r="G226" s="3"/>
      <c r="H226" s="3"/>
      <c r="I226" s="2"/>
      <c r="J226" s="3"/>
      <c r="K226" s="2"/>
      <c r="L226" s="7"/>
    </row>
    <row r="227" spans="1:12" ht="15" hidden="1" customHeight="1" x14ac:dyDescent="0.25">
      <c r="A227" s="3"/>
      <c r="B227" s="2"/>
      <c r="C227" s="2"/>
      <c r="D227" s="3"/>
      <c r="E227" s="3"/>
      <c r="F227" s="2"/>
      <c r="G227" s="3"/>
      <c r="H227" s="3"/>
      <c r="I227" s="2"/>
      <c r="J227" s="3"/>
      <c r="K227" s="2"/>
      <c r="L227" s="7"/>
    </row>
    <row r="228" spans="1:12" ht="15" hidden="1" customHeight="1" x14ac:dyDescent="0.25">
      <c r="A228" s="3"/>
      <c r="B228" s="2"/>
      <c r="C228" s="2"/>
      <c r="D228" s="3"/>
      <c r="E228" s="3"/>
      <c r="F228" s="2"/>
      <c r="G228" s="3"/>
      <c r="H228" s="3"/>
      <c r="I228" s="2"/>
      <c r="J228" s="3"/>
      <c r="K228" s="2"/>
      <c r="L228" s="7"/>
    </row>
    <row r="229" spans="1:12" ht="15" hidden="1" customHeight="1" x14ac:dyDescent="0.25">
      <c r="A229" s="3"/>
      <c r="B229" s="2"/>
      <c r="C229" s="2"/>
      <c r="D229" s="3"/>
      <c r="E229" s="3"/>
      <c r="F229" s="2"/>
      <c r="G229" s="3"/>
      <c r="H229" s="3"/>
      <c r="I229" s="2"/>
      <c r="J229" s="3"/>
      <c r="K229" s="2"/>
      <c r="L229" s="7"/>
    </row>
    <row r="230" spans="1:12" ht="15" hidden="1" customHeight="1" x14ac:dyDescent="0.25">
      <c r="A230" s="3"/>
      <c r="B230" s="2"/>
      <c r="C230" s="2"/>
      <c r="D230" s="3"/>
      <c r="E230" s="3"/>
      <c r="F230" s="2"/>
      <c r="G230" s="3"/>
      <c r="H230" s="3"/>
      <c r="I230" s="2"/>
      <c r="J230" s="3"/>
      <c r="K230" s="2"/>
      <c r="L230" s="7"/>
    </row>
    <row r="231" spans="1:12" ht="15" hidden="1" customHeight="1" x14ac:dyDescent="0.25">
      <c r="A231" s="3"/>
      <c r="B231" s="2"/>
      <c r="C231" s="2"/>
      <c r="D231" s="3"/>
      <c r="E231" s="3"/>
      <c r="F231" s="2"/>
      <c r="G231" s="3"/>
      <c r="H231" s="3"/>
      <c r="I231" s="2"/>
      <c r="J231" s="3"/>
      <c r="K231" s="2"/>
      <c r="L231" s="7"/>
    </row>
    <row r="232" spans="1:12" ht="15" hidden="1" customHeight="1" x14ac:dyDescent="0.25">
      <c r="A232" s="3"/>
      <c r="B232" s="2"/>
      <c r="C232" s="2"/>
      <c r="D232" s="3"/>
      <c r="E232" s="3"/>
      <c r="F232" s="2"/>
      <c r="G232" s="3"/>
      <c r="H232" s="3"/>
      <c r="I232" s="2"/>
      <c r="J232" s="3"/>
      <c r="K232" s="2"/>
      <c r="L232" s="7"/>
    </row>
    <row r="233" spans="1:12" ht="15" hidden="1" customHeight="1" x14ac:dyDescent="0.25">
      <c r="A233" s="3"/>
      <c r="B233" s="2"/>
      <c r="C233" s="2"/>
      <c r="D233" s="3"/>
      <c r="E233" s="3"/>
      <c r="F233" s="2"/>
      <c r="G233" s="3"/>
      <c r="H233" s="3"/>
      <c r="I233" s="2"/>
      <c r="J233" s="3"/>
      <c r="K233" s="2"/>
      <c r="L233" s="7"/>
    </row>
    <row r="234" spans="1:12" ht="15" hidden="1" customHeight="1" x14ac:dyDescent="0.25">
      <c r="A234" s="3"/>
      <c r="B234" s="2"/>
      <c r="C234" s="2"/>
      <c r="D234" s="3"/>
      <c r="E234" s="3"/>
      <c r="F234" s="2"/>
      <c r="G234" s="3"/>
      <c r="H234" s="3"/>
      <c r="I234" s="2"/>
      <c r="J234" s="3"/>
      <c r="K234" s="2"/>
      <c r="L234" s="7"/>
    </row>
    <row r="235" spans="1:12" ht="15" hidden="1" customHeight="1" x14ac:dyDescent="0.25">
      <c r="A235" s="3"/>
      <c r="B235" s="2"/>
      <c r="C235" s="2"/>
      <c r="D235" s="3"/>
      <c r="E235" s="3"/>
      <c r="F235" s="2"/>
      <c r="G235" s="3"/>
      <c r="H235" s="3"/>
      <c r="I235" s="2"/>
      <c r="J235" s="3"/>
      <c r="K235" s="2"/>
      <c r="L235" s="7"/>
    </row>
    <row r="236" spans="1:12" ht="15" hidden="1" customHeight="1" x14ac:dyDescent="0.25">
      <c r="A236" s="3"/>
      <c r="B236" s="2"/>
      <c r="C236" s="2"/>
      <c r="D236" s="3"/>
      <c r="E236" s="3"/>
      <c r="F236" s="2"/>
      <c r="G236" s="3"/>
      <c r="H236" s="3"/>
      <c r="I236" s="2"/>
      <c r="J236" s="3"/>
      <c r="K236" s="2"/>
      <c r="L236" s="7"/>
    </row>
    <row r="237" spans="1:12" ht="15" hidden="1" customHeight="1" x14ac:dyDescent="0.25">
      <c r="A237" s="3"/>
      <c r="B237" s="2"/>
      <c r="C237" s="2"/>
      <c r="D237" s="3"/>
      <c r="E237" s="3"/>
      <c r="F237" s="2"/>
      <c r="G237" s="3"/>
      <c r="H237" s="3"/>
      <c r="I237" s="2"/>
      <c r="J237" s="3"/>
      <c r="K237" s="2"/>
      <c r="L237" s="7"/>
    </row>
    <row r="238" spans="1:12" ht="15" hidden="1" customHeight="1" x14ac:dyDescent="0.25">
      <c r="A238" s="3"/>
      <c r="B238" s="2"/>
      <c r="C238" s="2"/>
      <c r="D238" s="3"/>
      <c r="E238" s="3"/>
      <c r="F238" s="2"/>
      <c r="G238" s="3"/>
      <c r="H238" s="3"/>
      <c r="I238" s="2"/>
      <c r="J238" s="3"/>
      <c r="K238" s="2"/>
      <c r="L238" s="7"/>
    </row>
    <row r="239" spans="1:12" ht="15" hidden="1" customHeight="1" x14ac:dyDescent="0.25">
      <c r="A239" s="3"/>
      <c r="B239" s="2"/>
      <c r="C239" s="2"/>
      <c r="D239" s="3"/>
      <c r="E239" s="3"/>
      <c r="F239" s="2"/>
      <c r="G239" s="3"/>
      <c r="H239" s="3"/>
      <c r="I239" s="2"/>
      <c r="J239" s="3"/>
      <c r="K239" s="2"/>
      <c r="L239" s="7"/>
    </row>
    <row r="240" spans="1:12" ht="15" hidden="1" customHeight="1" x14ac:dyDescent="0.25">
      <c r="A240" s="3"/>
      <c r="B240" s="2"/>
      <c r="C240" s="2"/>
      <c r="D240" s="3"/>
      <c r="E240" s="3"/>
      <c r="F240" s="2"/>
      <c r="G240" s="3"/>
      <c r="H240" s="3"/>
      <c r="I240" s="2"/>
      <c r="J240" s="3"/>
      <c r="K240" s="2"/>
      <c r="L240" s="7"/>
    </row>
    <row r="241" spans="1:12" ht="15" hidden="1" customHeight="1" x14ac:dyDescent="0.25">
      <c r="A241" s="3"/>
      <c r="B241" s="2"/>
      <c r="C241" s="2"/>
      <c r="D241" s="3"/>
      <c r="E241" s="3"/>
      <c r="F241" s="2"/>
      <c r="G241" s="3"/>
      <c r="H241" s="3"/>
      <c r="I241" s="2"/>
      <c r="J241" s="3"/>
      <c r="K241" s="2"/>
      <c r="L241" s="7"/>
    </row>
    <row r="242" spans="1:12" ht="15" hidden="1" customHeight="1" x14ac:dyDescent="0.25">
      <c r="A242" s="3"/>
      <c r="B242" s="2"/>
      <c r="C242" s="2"/>
      <c r="D242" s="3"/>
      <c r="E242" s="3"/>
      <c r="F242" s="2"/>
      <c r="G242" s="3"/>
      <c r="H242" s="3"/>
      <c r="I242" s="2"/>
      <c r="J242" s="3"/>
      <c r="K242" s="2"/>
      <c r="L242" s="7"/>
    </row>
    <row r="243" spans="1:12" ht="15" hidden="1" customHeight="1" x14ac:dyDescent="0.25">
      <c r="A243" s="3"/>
      <c r="B243" s="2"/>
      <c r="C243" s="2"/>
      <c r="D243" s="3"/>
      <c r="E243" s="3"/>
      <c r="F243" s="2"/>
      <c r="G243" s="3"/>
      <c r="H243" s="3"/>
      <c r="I243" s="2"/>
      <c r="J243" s="3"/>
      <c r="K243" s="2"/>
      <c r="L243" s="7"/>
    </row>
    <row r="244" spans="1:12" ht="15" hidden="1" customHeight="1" x14ac:dyDescent="0.25">
      <c r="A244" s="3"/>
      <c r="B244" s="2"/>
      <c r="C244" s="2"/>
      <c r="D244" s="3"/>
      <c r="E244" s="3"/>
      <c r="F244" s="2"/>
      <c r="G244" s="3"/>
      <c r="H244" s="3"/>
      <c r="I244" s="2"/>
      <c r="J244" s="3"/>
      <c r="K244" s="2"/>
      <c r="L244" s="7"/>
    </row>
    <row r="245" spans="1:12" ht="15" hidden="1" customHeight="1" x14ac:dyDescent="0.25">
      <c r="A245" s="3"/>
      <c r="B245" s="2"/>
      <c r="C245" s="2"/>
      <c r="D245" s="3"/>
      <c r="E245" s="3"/>
      <c r="F245" s="2"/>
      <c r="G245" s="3"/>
      <c r="H245" s="3"/>
      <c r="I245" s="2"/>
      <c r="J245" s="3"/>
      <c r="K245" s="2"/>
      <c r="L245" s="7"/>
    </row>
    <row r="246" spans="1:12" ht="15" hidden="1" customHeight="1" x14ac:dyDescent="0.25">
      <c r="A246" s="3"/>
      <c r="B246" s="2"/>
      <c r="C246" s="2"/>
      <c r="D246" s="3"/>
      <c r="E246" s="3"/>
      <c r="F246" s="2"/>
      <c r="G246" s="3"/>
      <c r="H246" s="3"/>
      <c r="I246" s="2"/>
      <c r="J246" s="3"/>
      <c r="K246" s="2"/>
      <c r="L246" s="7"/>
    </row>
    <row r="247" spans="1:12" ht="15" hidden="1" customHeight="1" x14ac:dyDescent="0.25">
      <c r="A247" s="3"/>
      <c r="B247" s="2"/>
      <c r="C247" s="2"/>
      <c r="D247" s="3"/>
      <c r="E247" s="3"/>
      <c r="F247" s="2"/>
      <c r="G247" s="3"/>
      <c r="H247" s="3"/>
      <c r="I247" s="2"/>
      <c r="J247" s="3"/>
      <c r="K247" s="2"/>
      <c r="L247" s="7"/>
    </row>
    <row r="248" spans="1:12" ht="15" hidden="1" customHeight="1" x14ac:dyDescent="0.25">
      <c r="A248" s="3"/>
      <c r="B248" s="2"/>
      <c r="C248" s="2"/>
      <c r="D248" s="3"/>
      <c r="E248" s="3"/>
      <c r="F248" s="2"/>
      <c r="G248" s="3"/>
      <c r="H248" s="3"/>
      <c r="I248" s="2"/>
      <c r="J248" s="3"/>
      <c r="K248" s="2"/>
      <c r="L248" s="7"/>
    </row>
    <row r="249" spans="1:12" ht="15" hidden="1" customHeight="1" x14ac:dyDescent="0.25">
      <c r="A249" s="3"/>
      <c r="B249" s="2"/>
      <c r="C249" s="2"/>
      <c r="D249" s="3"/>
      <c r="E249" s="3"/>
      <c r="F249" s="2"/>
      <c r="G249" s="3"/>
      <c r="H249" s="3"/>
      <c r="I249" s="2"/>
      <c r="J249" s="3"/>
      <c r="K249" s="2"/>
      <c r="L249" s="7"/>
    </row>
    <row r="250" spans="1:12" ht="15" hidden="1" customHeight="1" x14ac:dyDescent="0.25">
      <c r="A250" s="3"/>
      <c r="B250" s="2"/>
      <c r="C250" s="2"/>
      <c r="D250" s="3"/>
      <c r="E250" s="3"/>
      <c r="F250" s="2"/>
      <c r="G250" s="3"/>
      <c r="H250" s="3"/>
      <c r="I250" s="2"/>
      <c r="J250" s="3"/>
      <c r="K250" s="2"/>
      <c r="L250" s="7"/>
    </row>
    <row r="251" spans="1:12" ht="15" hidden="1" customHeight="1" x14ac:dyDescent="0.25">
      <c r="A251" s="3"/>
      <c r="B251" s="2"/>
      <c r="C251" s="2"/>
      <c r="D251" s="3"/>
      <c r="E251" s="3"/>
      <c r="F251" s="2"/>
      <c r="G251" s="3"/>
      <c r="H251" s="3"/>
      <c r="I251" s="2"/>
      <c r="J251" s="3"/>
      <c r="K251" s="2"/>
      <c r="L251" s="7"/>
    </row>
    <row r="252" spans="1:12" ht="15" hidden="1" customHeight="1" x14ac:dyDescent="0.25">
      <c r="A252" s="3"/>
      <c r="B252" s="2"/>
      <c r="C252" s="2"/>
      <c r="D252" s="3"/>
      <c r="E252" s="3"/>
      <c r="F252" s="2"/>
      <c r="G252" s="3"/>
      <c r="H252" s="3"/>
      <c r="I252" s="2"/>
      <c r="J252" s="3"/>
      <c r="K252" s="2"/>
      <c r="L252" s="7"/>
    </row>
    <row r="253" spans="1:12" ht="15" hidden="1" customHeight="1" x14ac:dyDescent="0.25">
      <c r="A253" s="3"/>
      <c r="B253" s="2"/>
      <c r="C253" s="2"/>
      <c r="D253" s="3"/>
      <c r="E253" s="3"/>
      <c r="F253" s="2"/>
      <c r="G253" s="3"/>
      <c r="H253" s="3"/>
      <c r="I253" s="2"/>
      <c r="J253" s="3"/>
      <c r="K253" s="2"/>
      <c r="L253" s="7"/>
    </row>
    <row r="254" spans="1:12" ht="15" hidden="1" customHeight="1" x14ac:dyDescent="0.25">
      <c r="A254" s="3"/>
      <c r="B254" s="2"/>
      <c r="C254" s="2"/>
      <c r="D254" s="3"/>
      <c r="E254" s="3"/>
      <c r="F254" s="2"/>
      <c r="G254" s="3"/>
      <c r="H254" s="3"/>
      <c r="I254" s="2"/>
      <c r="J254" s="3"/>
      <c r="K254" s="2"/>
      <c r="L254" s="7"/>
    </row>
    <row r="255" spans="1:12" ht="15" hidden="1" customHeight="1" x14ac:dyDescent="0.25">
      <c r="A255" s="3"/>
      <c r="B255" s="2"/>
      <c r="C255" s="2"/>
      <c r="D255" s="3"/>
      <c r="E255" s="3"/>
      <c r="F255" s="2"/>
      <c r="G255" s="3"/>
      <c r="H255" s="3"/>
      <c r="I255" s="2"/>
      <c r="J255" s="3"/>
      <c r="K255" s="2"/>
      <c r="L255" s="7"/>
    </row>
    <row r="256" spans="1:12" ht="15" hidden="1" customHeight="1" x14ac:dyDescent="0.25">
      <c r="A256" s="3"/>
      <c r="B256" s="2"/>
      <c r="C256" s="2"/>
      <c r="D256" s="3"/>
      <c r="E256" s="3"/>
      <c r="F256" s="2"/>
      <c r="G256" s="3"/>
      <c r="H256" s="3"/>
      <c r="I256" s="2"/>
      <c r="J256" s="3"/>
      <c r="K256" s="2"/>
      <c r="L256" s="7"/>
    </row>
    <row r="257" spans="1:12" ht="15" hidden="1" customHeight="1" x14ac:dyDescent="0.25">
      <c r="A257" s="3"/>
      <c r="B257" s="2"/>
      <c r="C257" s="2"/>
      <c r="D257" s="3"/>
      <c r="E257" s="3"/>
      <c r="F257" s="2"/>
      <c r="G257" s="3"/>
      <c r="H257" s="3"/>
      <c r="I257" s="2"/>
      <c r="J257" s="3"/>
      <c r="K257" s="2"/>
      <c r="L257" s="7"/>
    </row>
    <row r="258" spans="1:12" ht="15" hidden="1" customHeight="1" x14ac:dyDescent="0.25">
      <c r="A258" s="3"/>
      <c r="B258" s="2"/>
      <c r="C258" s="2"/>
      <c r="D258" s="3"/>
      <c r="E258" s="3"/>
      <c r="F258" s="2"/>
      <c r="G258" s="3"/>
      <c r="H258" s="3"/>
      <c r="I258" s="2"/>
      <c r="J258" s="3"/>
      <c r="K258" s="2"/>
      <c r="L258" s="7"/>
    </row>
    <row r="259" spans="1:12" ht="15" hidden="1" customHeight="1" x14ac:dyDescent="0.25">
      <c r="A259" s="3"/>
      <c r="B259" s="2"/>
      <c r="C259" s="2"/>
      <c r="D259" s="3"/>
      <c r="E259" s="3"/>
      <c r="F259" s="2"/>
      <c r="G259" s="3"/>
      <c r="H259" s="3"/>
      <c r="I259" s="2"/>
      <c r="J259" s="3"/>
      <c r="K259" s="2"/>
      <c r="L259" s="7"/>
    </row>
    <row r="260" spans="1:12" ht="15" hidden="1" customHeight="1" x14ac:dyDescent="0.25">
      <c r="A260" s="3"/>
      <c r="B260" s="2"/>
      <c r="C260" s="2"/>
      <c r="D260" s="3"/>
      <c r="E260" s="3"/>
      <c r="F260" s="2"/>
      <c r="G260" s="3"/>
      <c r="H260" s="3"/>
      <c r="I260" s="2"/>
      <c r="J260" s="3"/>
      <c r="K260" s="2"/>
      <c r="L260" s="7"/>
    </row>
    <row r="261" spans="1:12" ht="15" hidden="1" customHeight="1" x14ac:dyDescent="0.25">
      <c r="A261" s="3"/>
      <c r="B261" s="2"/>
      <c r="C261" s="2"/>
      <c r="D261" s="3"/>
      <c r="E261" s="3"/>
      <c r="F261" s="2"/>
      <c r="G261" s="3"/>
      <c r="H261" s="3"/>
      <c r="I261" s="2"/>
      <c r="J261" s="3"/>
      <c r="K261" s="2"/>
      <c r="L261" s="7"/>
    </row>
    <row r="262" spans="1:12" ht="15" hidden="1" customHeight="1" x14ac:dyDescent="0.25">
      <c r="A262" s="3"/>
      <c r="B262" s="2"/>
      <c r="C262" s="2"/>
      <c r="D262" s="3"/>
      <c r="E262" s="3"/>
      <c r="F262" s="2"/>
      <c r="G262" s="3"/>
      <c r="H262" s="3"/>
      <c r="I262" s="2"/>
      <c r="J262" s="3"/>
      <c r="K262" s="2"/>
      <c r="L262" s="7"/>
    </row>
    <row r="263" spans="1:12" ht="15" hidden="1" customHeight="1" x14ac:dyDescent="0.25">
      <c r="A263" s="3"/>
      <c r="B263" s="2"/>
      <c r="C263" s="2"/>
      <c r="D263" s="3"/>
      <c r="E263" s="3"/>
      <c r="F263" s="2"/>
      <c r="G263" s="3"/>
      <c r="H263" s="3"/>
      <c r="I263" s="2"/>
      <c r="J263" s="3"/>
      <c r="K263" s="2"/>
      <c r="L263" s="7"/>
    </row>
    <row r="264" spans="1:12" ht="15" hidden="1" customHeight="1" x14ac:dyDescent="0.25">
      <c r="A264" s="3"/>
      <c r="B264" s="2"/>
      <c r="C264" s="2"/>
      <c r="D264" s="3"/>
      <c r="E264" s="3"/>
      <c r="F264" s="2"/>
      <c r="G264" s="3"/>
      <c r="H264" s="3"/>
      <c r="I264" s="2"/>
      <c r="J264" s="3"/>
      <c r="K264" s="2"/>
      <c r="L264" s="7"/>
    </row>
    <row r="265" spans="1:12" ht="15" hidden="1" customHeight="1" x14ac:dyDescent="0.25">
      <c r="A265" s="3"/>
      <c r="B265" s="2"/>
      <c r="C265" s="2"/>
      <c r="D265" s="3"/>
      <c r="E265" s="3"/>
      <c r="F265" s="2"/>
      <c r="G265" s="3"/>
      <c r="H265" s="3"/>
      <c r="I265" s="2"/>
      <c r="J265" s="3"/>
      <c r="K265" s="2"/>
      <c r="L265" s="7"/>
    </row>
    <row r="266" spans="1:12" ht="15" hidden="1" customHeight="1" x14ac:dyDescent="0.25">
      <c r="A266" s="3"/>
      <c r="B266" s="2"/>
      <c r="C266" s="2"/>
      <c r="D266" s="3"/>
      <c r="E266" s="3"/>
      <c r="F266" s="2"/>
      <c r="G266" s="3"/>
      <c r="H266" s="3"/>
      <c r="I266" s="2"/>
      <c r="J266" s="3"/>
      <c r="K266" s="2"/>
      <c r="L266" s="7"/>
    </row>
    <row r="267" spans="1:12" ht="15" hidden="1" customHeight="1" x14ac:dyDescent="0.25">
      <c r="A267" s="3"/>
      <c r="B267" s="2"/>
      <c r="C267" s="2"/>
      <c r="D267" s="3"/>
      <c r="E267" s="3"/>
      <c r="F267" s="2"/>
      <c r="G267" s="3"/>
      <c r="H267" s="3"/>
      <c r="I267" s="2"/>
      <c r="J267" s="3"/>
      <c r="K267" s="2"/>
      <c r="L267" s="7"/>
    </row>
    <row r="268" spans="1:12" ht="15" hidden="1" customHeight="1" x14ac:dyDescent="0.25">
      <c r="A268" s="3"/>
      <c r="B268" s="2"/>
      <c r="C268" s="2"/>
      <c r="D268" s="3"/>
      <c r="E268" s="3"/>
      <c r="F268" s="2"/>
      <c r="G268" s="3"/>
      <c r="H268" s="3"/>
      <c r="I268" s="2"/>
      <c r="J268" s="3"/>
      <c r="K268" s="2"/>
      <c r="L268" s="7"/>
    </row>
    <row r="269" spans="1:12" ht="15" hidden="1" customHeight="1" x14ac:dyDescent="0.25">
      <c r="A269" s="3"/>
      <c r="B269" s="2"/>
      <c r="C269" s="2"/>
      <c r="D269" s="3"/>
      <c r="E269" s="3"/>
      <c r="F269" s="2"/>
      <c r="G269" s="3"/>
      <c r="H269" s="3"/>
      <c r="I269" s="2"/>
      <c r="J269" s="3"/>
      <c r="K269" s="2"/>
      <c r="L269" s="7"/>
    </row>
    <row r="270" spans="1:12" ht="15" hidden="1" customHeight="1" x14ac:dyDescent="0.25">
      <c r="A270" s="3"/>
      <c r="B270" s="2"/>
      <c r="C270" s="2"/>
      <c r="D270" s="3"/>
      <c r="E270" s="3"/>
      <c r="F270" s="2"/>
      <c r="G270" s="3"/>
      <c r="H270" s="3"/>
      <c r="I270" s="2"/>
      <c r="J270" s="3"/>
      <c r="K270" s="2"/>
      <c r="L270" s="7"/>
    </row>
    <row r="271" spans="1:12" ht="15" hidden="1" customHeight="1" x14ac:dyDescent="0.25">
      <c r="A271" s="3"/>
      <c r="B271" s="2"/>
      <c r="C271" s="2"/>
      <c r="D271" s="3"/>
      <c r="E271" s="3"/>
      <c r="F271" s="2"/>
      <c r="G271" s="3"/>
      <c r="H271" s="3"/>
      <c r="I271" s="2"/>
      <c r="J271" s="3"/>
      <c r="K271" s="2"/>
      <c r="L271" s="7"/>
    </row>
    <row r="272" spans="1:12" ht="15" hidden="1" customHeight="1" x14ac:dyDescent="0.25">
      <c r="A272" s="3"/>
      <c r="B272" s="2"/>
      <c r="C272" s="2"/>
      <c r="D272" s="3"/>
      <c r="E272" s="3"/>
      <c r="F272" s="2"/>
      <c r="G272" s="3"/>
      <c r="H272" s="3"/>
      <c r="I272" s="2"/>
      <c r="J272" s="3"/>
      <c r="K272" s="2"/>
      <c r="L272" s="7"/>
    </row>
    <row r="273" spans="1:12" ht="15" hidden="1" customHeight="1" x14ac:dyDescent="0.25">
      <c r="A273" s="3"/>
      <c r="B273" s="2"/>
      <c r="C273" s="2"/>
      <c r="D273" s="3"/>
      <c r="E273" s="3"/>
      <c r="F273" s="2"/>
      <c r="G273" s="3"/>
      <c r="H273" s="3"/>
      <c r="I273" s="2"/>
      <c r="J273" s="3"/>
      <c r="K273" s="2"/>
      <c r="L273" s="7"/>
    </row>
    <row r="274" spans="1:12" ht="15" hidden="1" customHeight="1" x14ac:dyDescent="0.25">
      <c r="A274" s="3"/>
      <c r="B274" s="2"/>
      <c r="C274" s="2"/>
      <c r="D274" s="3"/>
      <c r="E274" s="3"/>
      <c r="F274" s="2"/>
      <c r="G274" s="3"/>
      <c r="H274" s="3"/>
      <c r="I274" s="2"/>
      <c r="J274" s="3"/>
      <c r="K274" s="2"/>
      <c r="L274" s="7"/>
    </row>
    <row r="275" spans="1:12" ht="15" hidden="1" customHeight="1" x14ac:dyDescent="0.25">
      <c r="A275" s="3"/>
      <c r="B275" s="2"/>
      <c r="C275" s="2"/>
      <c r="D275" s="3"/>
      <c r="E275" s="3"/>
      <c r="F275" s="2"/>
      <c r="G275" s="3"/>
      <c r="H275" s="3"/>
      <c r="I275" s="2"/>
      <c r="J275" s="3"/>
      <c r="K275" s="2"/>
      <c r="L275" s="7"/>
    </row>
    <row r="276" spans="1:12" ht="15" hidden="1" customHeight="1" x14ac:dyDescent="0.25">
      <c r="A276" s="3"/>
      <c r="B276" s="2"/>
      <c r="C276" s="2"/>
      <c r="D276" s="3"/>
      <c r="E276" s="3"/>
      <c r="F276" s="2"/>
      <c r="G276" s="3"/>
      <c r="H276" s="3"/>
      <c r="I276" s="2"/>
      <c r="J276" s="3"/>
      <c r="K276" s="2"/>
      <c r="L276" s="7"/>
    </row>
    <row r="277" spans="1:12" ht="15" hidden="1" customHeight="1" x14ac:dyDescent="0.25">
      <c r="A277" s="3"/>
      <c r="B277" s="2"/>
      <c r="C277" s="2"/>
      <c r="D277" s="3"/>
      <c r="E277" s="3"/>
      <c r="F277" s="2"/>
      <c r="G277" s="3"/>
      <c r="H277" s="3"/>
      <c r="I277" s="2"/>
      <c r="J277" s="3"/>
      <c r="K277" s="2"/>
      <c r="L277" s="7"/>
    </row>
    <row r="278" spans="1:12" ht="15" hidden="1" customHeight="1" x14ac:dyDescent="0.25">
      <c r="A278" s="3"/>
      <c r="B278" s="2"/>
      <c r="C278" s="2"/>
      <c r="D278" s="3"/>
      <c r="E278" s="3"/>
      <c r="F278" s="2"/>
      <c r="G278" s="3"/>
      <c r="H278" s="3"/>
      <c r="I278" s="2"/>
      <c r="J278" s="3"/>
      <c r="K278" s="2"/>
      <c r="L278" s="7"/>
    </row>
    <row r="279" spans="1:12" ht="15" hidden="1" customHeight="1" x14ac:dyDescent="0.25">
      <c r="A279" s="3"/>
      <c r="B279" s="2"/>
      <c r="C279" s="2"/>
      <c r="D279" s="3"/>
      <c r="E279" s="3"/>
      <c r="F279" s="2"/>
      <c r="G279" s="3"/>
      <c r="H279" s="3"/>
      <c r="I279" s="2"/>
      <c r="J279" s="3"/>
      <c r="K279" s="2"/>
      <c r="L279" s="7"/>
    </row>
    <row r="280" spans="1:12" ht="15" hidden="1" customHeight="1" x14ac:dyDescent="0.25">
      <c r="A280" s="3"/>
      <c r="B280" s="2"/>
      <c r="C280" s="2"/>
      <c r="D280" s="3"/>
      <c r="E280" s="3"/>
      <c r="F280" s="2"/>
      <c r="G280" s="3"/>
      <c r="H280" s="3"/>
      <c r="I280" s="2"/>
      <c r="J280" s="3"/>
      <c r="K280" s="2"/>
      <c r="L280" s="7"/>
    </row>
    <row r="281" spans="1:12" ht="15" hidden="1" customHeight="1" x14ac:dyDescent="0.25">
      <c r="A281" s="3"/>
      <c r="B281" s="2"/>
      <c r="C281" s="2"/>
      <c r="D281" s="3"/>
      <c r="E281" s="3"/>
      <c r="F281" s="2"/>
      <c r="G281" s="3"/>
      <c r="H281" s="3"/>
      <c r="I281" s="2"/>
      <c r="J281" s="3"/>
      <c r="K281" s="2"/>
      <c r="L281" s="7"/>
    </row>
    <row r="282" spans="1:12" ht="15" hidden="1" customHeight="1" x14ac:dyDescent="0.25">
      <c r="A282" s="3"/>
      <c r="B282" s="2"/>
      <c r="C282" s="2"/>
      <c r="D282" s="3"/>
      <c r="E282" s="3"/>
      <c r="F282" s="2"/>
      <c r="G282" s="3"/>
      <c r="H282" s="3"/>
      <c r="I282" s="2"/>
      <c r="J282" s="3"/>
      <c r="K282" s="2"/>
      <c r="L282" s="7"/>
    </row>
    <row r="283" spans="1:12" ht="15" hidden="1" customHeight="1" x14ac:dyDescent="0.25">
      <c r="A283" s="3"/>
      <c r="B283" s="2"/>
      <c r="C283" s="2"/>
      <c r="D283" s="3"/>
      <c r="E283" s="3"/>
      <c r="F283" s="2"/>
      <c r="G283" s="3"/>
      <c r="H283" s="3"/>
      <c r="I283" s="2"/>
      <c r="J283" s="3"/>
      <c r="K283" s="2"/>
      <c r="L283" s="7"/>
    </row>
    <row r="284" spans="1:12" ht="15" hidden="1" customHeight="1" x14ac:dyDescent="0.25">
      <c r="A284" s="3"/>
      <c r="B284" s="2"/>
      <c r="C284" s="2"/>
      <c r="D284" s="3"/>
      <c r="E284" s="3"/>
      <c r="F284" s="2"/>
      <c r="G284" s="3"/>
      <c r="H284" s="3"/>
      <c r="I284" s="2"/>
      <c r="J284" s="3"/>
      <c r="K284" s="2"/>
      <c r="L284" s="7"/>
    </row>
    <row r="285" spans="1:12" ht="15" hidden="1" customHeight="1" x14ac:dyDescent="0.25">
      <c r="A285" s="3"/>
      <c r="B285" s="2"/>
      <c r="C285" s="2"/>
      <c r="D285" s="3"/>
      <c r="E285" s="3"/>
      <c r="F285" s="2"/>
      <c r="G285" s="3"/>
      <c r="H285" s="3"/>
      <c r="I285" s="2"/>
      <c r="J285" s="3"/>
      <c r="K285" s="2"/>
      <c r="L285" s="7"/>
    </row>
    <row r="286" spans="1:12" ht="15" hidden="1" customHeight="1" x14ac:dyDescent="0.25">
      <c r="A286" s="3"/>
      <c r="B286" s="2"/>
      <c r="C286" s="2"/>
      <c r="D286" s="3"/>
      <c r="E286" s="3"/>
      <c r="F286" s="2"/>
      <c r="G286" s="3"/>
      <c r="H286" s="3"/>
      <c r="I286" s="2"/>
      <c r="J286" s="3"/>
      <c r="K286" s="2"/>
      <c r="L286" s="7"/>
    </row>
    <row r="287" spans="1:12" ht="15" hidden="1" customHeight="1" x14ac:dyDescent="0.25">
      <c r="A287" s="3"/>
      <c r="B287" s="2"/>
      <c r="C287" s="2"/>
      <c r="D287" s="3"/>
      <c r="E287" s="3"/>
      <c r="F287" s="2"/>
      <c r="G287" s="3"/>
      <c r="H287" s="3"/>
      <c r="I287" s="2"/>
      <c r="J287" s="3"/>
      <c r="K287" s="2"/>
      <c r="L287" s="7"/>
    </row>
    <row r="288" spans="1:12" ht="15" hidden="1" customHeight="1" x14ac:dyDescent="0.25">
      <c r="A288" s="3"/>
      <c r="B288" s="2"/>
      <c r="C288" s="2"/>
      <c r="D288" s="3"/>
      <c r="E288" s="3"/>
      <c r="F288" s="2"/>
      <c r="G288" s="3"/>
      <c r="H288" s="3"/>
      <c r="I288" s="2"/>
      <c r="J288" s="3"/>
      <c r="K288" s="2"/>
      <c r="L288" s="7"/>
    </row>
    <row r="289" spans="1:12" ht="15" hidden="1" customHeight="1" x14ac:dyDescent="0.25">
      <c r="A289" s="3"/>
      <c r="B289" s="2"/>
      <c r="C289" s="2"/>
      <c r="D289" s="3"/>
      <c r="E289" s="3"/>
      <c r="F289" s="2"/>
      <c r="G289" s="3"/>
      <c r="H289" s="3"/>
      <c r="I289" s="2"/>
      <c r="J289" s="3"/>
      <c r="K289" s="2"/>
      <c r="L289" s="7"/>
    </row>
    <row r="290" spans="1:12" ht="15" hidden="1" customHeight="1" x14ac:dyDescent="0.25">
      <c r="A290" s="3"/>
      <c r="B290" s="2"/>
      <c r="C290" s="2"/>
      <c r="D290" s="3"/>
      <c r="E290" s="3"/>
      <c r="F290" s="2"/>
      <c r="G290" s="3"/>
      <c r="H290" s="3"/>
      <c r="I290" s="2"/>
      <c r="J290" s="3"/>
      <c r="K290" s="2"/>
      <c r="L290" s="7"/>
    </row>
    <row r="291" spans="1:12" ht="15" hidden="1" customHeight="1" x14ac:dyDescent="0.25">
      <c r="A291" s="3"/>
      <c r="B291" s="2"/>
      <c r="C291" s="2"/>
      <c r="D291" s="3"/>
      <c r="E291" s="3"/>
      <c r="F291" s="2"/>
      <c r="G291" s="3"/>
      <c r="H291" s="3"/>
      <c r="I291" s="2"/>
      <c r="J291" s="3"/>
      <c r="K291" s="2"/>
      <c r="L291" s="7"/>
    </row>
    <row r="292" spans="1:12" ht="15" hidden="1" customHeight="1" x14ac:dyDescent="0.25">
      <c r="A292" s="3"/>
      <c r="B292" s="2"/>
      <c r="C292" s="2"/>
      <c r="D292" s="3"/>
      <c r="E292" s="3"/>
      <c r="F292" s="2"/>
      <c r="G292" s="3"/>
      <c r="H292" s="3"/>
      <c r="I292" s="2"/>
      <c r="J292" s="3"/>
      <c r="K292" s="2"/>
      <c r="L292" s="7"/>
    </row>
    <row r="293" spans="1:12" ht="15" hidden="1" customHeight="1" x14ac:dyDescent="0.25">
      <c r="A293" s="3"/>
      <c r="B293" s="2"/>
      <c r="C293" s="2"/>
      <c r="D293" s="3"/>
      <c r="E293" s="3"/>
      <c r="F293" s="2"/>
      <c r="G293" s="3"/>
      <c r="H293" s="3"/>
      <c r="I293" s="2"/>
      <c r="J293" s="3"/>
      <c r="K293" s="2"/>
      <c r="L293" s="7"/>
    </row>
    <row r="294" spans="1:12" ht="15" hidden="1" customHeight="1" x14ac:dyDescent="0.25">
      <c r="A294" s="3"/>
      <c r="B294" s="2"/>
      <c r="C294" s="2"/>
      <c r="D294" s="3"/>
      <c r="E294" s="3"/>
      <c r="F294" s="2"/>
      <c r="G294" s="3"/>
      <c r="H294" s="3"/>
      <c r="I294" s="2"/>
      <c r="J294" s="3"/>
      <c r="K294" s="2"/>
      <c r="L294" s="7"/>
    </row>
    <row r="295" spans="1:12" ht="15" hidden="1" customHeight="1" x14ac:dyDescent="0.25">
      <c r="A295" s="3"/>
      <c r="B295" s="2"/>
      <c r="C295" s="2"/>
      <c r="D295" s="3"/>
      <c r="E295" s="3"/>
      <c r="F295" s="2"/>
      <c r="G295" s="3"/>
      <c r="H295" s="3"/>
      <c r="I295" s="2"/>
      <c r="J295" s="3"/>
      <c r="K295" s="2"/>
      <c r="L295" s="7"/>
    </row>
    <row r="296" spans="1:12" ht="15" hidden="1" customHeight="1" x14ac:dyDescent="0.25">
      <c r="A296" s="3"/>
      <c r="B296" s="2"/>
      <c r="C296" s="2"/>
      <c r="D296" s="3"/>
      <c r="E296" s="3"/>
      <c r="F296" s="2"/>
      <c r="G296" s="3"/>
      <c r="H296" s="3"/>
      <c r="I296" s="2"/>
      <c r="J296" s="3"/>
      <c r="K296" s="2"/>
      <c r="L296" s="7"/>
    </row>
    <row r="297" spans="1:12" ht="15" hidden="1" customHeight="1" x14ac:dyDescent="0.25">
      <c r="A297" s="3"/>
      <c r="B297" s="2"/>
      <c r="C297" s="2"/>
      <c r="D297" s="3"/>
      <c r="E297" s="3"/>
      <c r="F297" s="2"/>
      <c r="G297" s="3"/>
      <c r="H297" s="3"/>
      <c r="I297" s="2"/>
      <c r="J297" s="3"/>
      <c r="K297" s="2"/>
      <c r="L297" s="7"/>
    </row>
    <row r="298" spans="1:12" ht="15" hidden="1" customHeight="1" x14ac:dyDescent="0.25">
      <c r="A298" s="3"/>
      <c r="B298" s="2"/>
      <c r="C298" s="2"/>
      <c r="D298" s="3"/>
      <c r="E298" s="3"/>
      <c r="F298" s="2"/>
      <c r="G298" s="3"/>
      <c r="H298" s="3"/>
      <c r="I298" s="2"/>
      <c r="J298" s="3"/>
      <c r="K298" s="2"/>
      <c r="L298" s="7"/>
    </row>
    <row r="299" spans="1:12" ht="15" hidden="1" customHeight="1" x14ac:dyDescent="0.25">
      <c r="A299" s="3"/>
      <c r="B299" s="2"/>
      <c r="C299" s="2"/>
      <c r="D299" s="3"/>
      <c r="E299" s="3"/>
      <c r="F299" s="2"/>
      <c r="G299" s="3"/>
      <c r="H299" s="3"/>
      <c r="I299" s="2"/>
      <c r="J299" s="3"/>
      <c r="K299" s="2"/>
      <c r="L299" s="7"/>
    </row>
    <row r="300" spans="1:12" ht="15" hidden="1" customHeight="1" x14ac:dyDescent="0.25">
      <c r="A300" s="3"/>
      <c r="B300" s="2"/>
      <c r="C300" s="2"/>
      <c r="D300" s="3"/>
      <c r="E300" s="3"/>
      <c r="F300" s="2"/>
      <c r="G300" s="3"/>
      <c r="H300" s="3"/>
      <c r="I300" s="2"/>
      <c r="J300" s="3"/>
      <c r="K300" s="2"/>
      <c r="L300" s="7"/>
    </row>
    <row r="301" spans="1:12" ht="15" hidden="1" customHeight="1" x14ac:dyDescent="0.25">
      <c r="A301" s="3"/>
      <c r="B301" s="2"/>
      <c r="C301" s="2"/>
      <c r="D301" s="3"/>
      <c r="E301" s="3"/>
      <c r="F301" s="2"/>
      <c r="G301" s="3"/>
      <c r="H301" s="3"/>
      <c r="I301" s="2"/>
      <c r="J301" s="3"/>
      <c r="K301" s="2"/>
      <c r="L301" s="7"/>
    </row>
    <row r="302" spans="1:12" ht="15" hidden="1" customHeight="1" x14ac:dyDescent="0.25">
      <c r="A302" s="3"/>
      <c r="B302" s="2"/>
      <c r="C302" s="2"/>
      <c r="D302" s="3"/>
      <c r="E302" s="3"/>
      <c r="F302" s="2"/>
      <c r="G302" s="3"/>
      <c r="H302" s="3"/>
      <c r="I302" s="2"/>
      <c r="J302" s="3"/>
      <c r="K302" s="2"/>
      <c r="L302" s="7"/>
    </row>
    <row r="303" spans="1:12" ht="15" hidden="1" customHeight="1" x14ac:dyDescent="0.25">
      <c r="A303" s="3"/>
      <c r="B303" s="2"/>
      <c r="C303" s="2"/>
      <c r="D303" s="3"/>
      <c r="E303" s="3"/>
      <c r="F303" s="2"/>
      <c r="G303" s="3"/>
      <c r="H303" s="3"/>
      <c r="I303" s="2"/>
      <c r="J303" s="3"/>
      <c r="K303" s="2"/>
      <c r="L303" s="7"/>
    </row>
    <row r="304" spans="1:12" ht="15" hidden="1" customHeight="1" x14ac:dyDescent="0.25">
      <c r="A304" s="3"/>
      <c r="B304" s="2"/>
      <c r="C304" s="2"/>
      <c r="D304" s="3"/>
      <c r="E304" s="3"/>
      <c r="F304" s="2"/>
      <c r="G304" s="3"/>
      <c r="H304" s="3"/>
      <c r="I304" s="2"/>
      <c r="J304" s="3"/>
      <c r="K304" s="2"/>
      <c r="L304" s="7"/>
    </row>
    <row r="305" spans="1:12" ht="15" hidden="1" customHeight="1" x14ac:dyDescent="0.25">
      <c r="A305" s="3"/>
      <c r="B305" s="2"/>
      <c r="C305" s="2"/>
      <c r="D305" s="3"/>
      <c r="E305" s="3"/>
      <c r="F305" s="2"/>
      <c r="G305" s="3"/>
      <c r="H305" s="3"/>
      <c r="I305" s="2"/>
      <c r="J305" s="3"/>
      <c r="K305" s="2"/>
      <c r="L305" s="7"/>
    </row>
    <row r="306" spans="1:12" ht="15" hidden="1" customHeight="1" x14ac:dyDescent="0.25">
      <c r="A306" s="3"/>
      <c r="B306" s="2"/>
      <c r="C306" s="2"/>
      <c r="D306" s="3"/>
      <c r="E306" s="3"/>
      <c r="F306" s="2"/>
      <c r="G306" s="3"/>
      <c r="H306" s="3"/>
      <c r="I306" s="2"/>
      <c r="J306" s="3"/>
      <c r="K306" s="2"/>
      <c r="L306" s="7"/>
    </row>
    <row r="307" spans="1:12" ht="15" hidden="1" customHeight="1" x14ac:dyDescent="0.25">
      <c r="A307" s="3"/>
      <c r="B307" s="2"/>
      <c r="C307" s="2"/>
      <c r="D307" s="3"/>
      <c r="E307" s="3"/>
      <c r="F307" s="2"/>
      <c r="G307" s="3"/>
      <c r="H307" s="3"/>
      <c r="I307" s="2"/>
      <c r="J307" s="3"/>
      <c r="K307" s="2"/>
      <c r="L307" s="7"/>
    </row>
    <row r="308" spans="1:12" ht="15" hidden="1" customHeight="1" x14ac:dyDescent="0.25">
      <c r="A308" s="3"/>
      <c r="B308" s="2"/>
      <c r="C308" s="2"/>
      <c r="D308" s="3"/>
      <c r="E308" s="3"/>
      <c r="F308" s="2"/>
      <c r="G308" s="3"/>
      <c r="H308" s="3"/>
      <c r="I308" s="2"/>
      <c r="J308" s="3"/>
      <c r="K308" s="2"/>
      <c r="L308" s="7"/>
    </row>
    <row r="309" spans="1:12" ht="15" hidden="1" customHeight="1" x14ac:dyDescent="0.25">
      <c r="A309" s="3"/>
      <c r="B309" s="2"/>
      <c r="C309" s="2"/>
      <c r="D309" s="3"/>
      <c r="E309" s="3"/>
      <c r="F309" s="2"/>
      <c r="G309" s="3"/>
      <c r="H309" s="3"/>
      <c r="I309" s="2"/>
      <c r="J309" s="3"/>
      <c r="K309" s="2"/>
      <c r="L309" s="7"/>
    </row>
    <row r="310" spans="1:12" ht="15" hidden="1" customHeight="1" x14ac:dyDescent="0.25">
      <c r="A310" s="3"/>
      <c r="B310" s="2"/>
      <c r="C310" s="2"/>
      <c r="D310" s="3"/>
      <c r="E310" s="3"/>
      <c r="F310" s="2"/>
      <c r="G310" s="3"/>
      <c r="H310" s="3"/>
      <c r="I310" s="2"/>
      <c r="J310" s="3"/>
      <c r="K310" s="2"/>
      <c r="L310" s="7"/>
    </row>
    <row r="311" spans="1:12" ht="15" hidden="1" customHeight="1" x14ac:dyDescent="0.25">
      <c r="A311" s="3"/>
      <c r="B311" s="2"/>
      <c r="C311" s="2"/>
      <c r="D311" s="3"/>
      <c r="E311" s="3"/>
      <c r="F311" s="2"/>
      <c r="G311" s="3"/>
      <c r="H311" s="3"/>
      <c r="I311" s="2"/>
      <c r="J311" s="3"/>
      <c r="K311" s="2"/>
      <c r="L311" s="7"/>
    </row>
    <row r="312" spans="1:12" ht="15" hidden="1" customHeight="1" x14ac:dyDescent="0.25">
      <c r="A312" s="3"/>
      <c r="B312" s="2"/>
      <c r="C312" s="2"/>
      <c r="D312" s="3"/>
      <c r="E312" s="3"/>
      <c r="F312" s="2"/>
      <c r="G312" s="3"/>
      <c r="H312" s="3"/>
      <c r="I312" s="2"/>
      <c r="J312" s="3"/>
      <c r="K312" s="2"/>
      <c r="L312" s="7"/>
    </row>
    <row r="313" spans="1:12" ht="15" hidden="1" customHeight="1" x14ac:dyDescent="0.25">
      <c r="A313" s="3"/>
      <c r="B313" s="2"/>
      <c r="C313" s="2"/>
      <c r="D313" s="3"/>
      <c r="E313" s="3"/>
      <c r="F313" s="2"/>
      <c r="G313" s="3"/>
      <c r="H313" s="3"/>
      <c r="I313" s="2"/>
      <c r="J313" s="3"/>
      <c r="K313" s="2"/>
      <c r="L313" s="7"/>
    </row>
    <row r="314" spans="1:12" ht="15" hidden="1" customHeight="1" x14ac:dyDescent="0.25">
      <c r="A314" s="3"/>
      <c r="B314" s="2"/>
      <c r="C314" s="2"/>
      <c r="D314" s="3"/>
      <c r="E314" s="3"/>
      <c r="F314" s="2"/>
      <c r="G314" s="3"/>
      <c r="H314" s="3"/>
      <c r="I314" s="2"/>
      <c r="J314" s="3"/>
      <c r="K314" s="2"/>
      <c r="L314" s="7"/>
    </row>
    <row r="315" spans="1:12" ht="15" hidden="1" customHeight="1" x14ac:dyDescent="0.25">
      <c r="A315" s="3"/>
      <c r="B315" s="2"/>
      <c r="C315" s="2"/>
      <c r="D315" s="3"/>
      <c r="E315" s="3"/>
      <c r="F315" s="2"/>
      <c r="G315" s="3"/>
      <c r="H315" s="3"/>
      <c r="I315" s="2"/>
      <c r="J315" s="3"/>
      <c r="K315" s="2"/>
      <c r="L315" s="7"/>
    </row>
    <row r="316" spans="1:12" ht="15" hidden="1" customHeight="1" x14ac:dyDescent="0.25">
      <c r="A316" s="3"/>
      <c r="B316" s="2"/>
      <c r="C316" s="2"/>
      <c r="D316" s="3"/>
      <c r="E316" s="3"/>
      <c r="F316" s="2"/>
      <c r="G316" s="3"/>
      <c r="H316" s="3"/>
      <c r="I316" s="2"/>
      <c r="J316" s="3"/>
      <c r="K316" s="2"/>
      <c r="L316" s="7"/>
    </row>
    <row r="317" spans="1:12" ht="15" hidden="1" customHeight="1" x14ac:dyDescent="0.25">
      <c r="A317" s="3"/>
      <c r="B317" s="2"/>
      <c r="C317" s="2"/>
      <c r="D317" s="3"/>
      <c r="E317" s="3"/>
      <c r="F317" s="2"/>
      <c r="G317" s="3"/>
      <c r="H317" s="3"/>
      <c r="I317" s="2"/>
      <c r="J317" s="3"/>
      <c r="K317" s="2"/>
      <c r="L317" s="7"/>
    </row>
    <row r="318" spans="1:12" ht="15" hidden="1" customHeight="1" x14ac:dyDescent="0.25">
      <c r="A318" s="3"/>
      <c r="B318" s="2"/>
      <c r="C318" s="2"/>
      <c r="D318" s="3"/>
      <c r="E318" s="3"/>
      <c r="F318" s="2"/>
      <c r="G318" s="3"/>
      <c r="H318" s="3"/>
      <c r="I318" s="2"/>
      <c r="J318" s="3"/>
      <c r="K318" s="2"/>
      <c r="L318" s="7"/>
    </row>
    <row r="319" spans="1:12" ht="15" hidden="1" customHeight="1" x14ac:dyDescent="0.25">
      <c r="A319" s="3"/>
      <c r="B319" s="2"/>
      <c r="C319" s="2"/>
      <c r="D319" s="3"/>
      <c r="E319" s="3"/>
      <c r="F319" s="2"/>
      <c r="G319" s="3"/>
      <c r="H319" s="3"/>
      <c r="I319" s="2"/>
      <c r="J319" s="3"/>
      <c r="K319" s="2"/>
      <c r="L319" s="7"/>
    </row>
    <row r="320" spans="1:12" ht="15" hidden="1" customHeight="1" x14ac:dyDescent="0.25">
      <c r="A320" s="3"/>
      <c r="B320" s="2"/>
      <c r="C320" s="2"/>
      <c r="D320" s="3"/>
      <c r="E320" s="3"/>
      <c r="F320" s="2"/>
      <c r="G320" s="3"/>
      <c r="H320" s="3"/>
      <c r="I320" s="2"/>
      <c r="J320" s="3"/>
      <c r="K320" s="2"/>
      <c r="L320" s="7"/>
    </row>
    <row r="321" spans="1:12" ht="15" hidden="1" customHeight="1" x14ac:dyDescent="0.25">
      <c r="A321" s="3"/>
      <c r="B321" s="2"/>
      <c r="C321" s="2"/>
      <c r="D321" s="3"/>
      <c r="E321" s="3"/>
      <c r="F321" s="2"/>
      <c r="G321" s="3"/>
      <c r="H321" s="3"/>
      <c r="I321" s="2"/>
      <c r="J321" s="3"/>
      <c r="K321" s="2"/>
      <c r="L321" s="7"/>
    </row>
    <row r="322" spans="1:12" ht="15" hidden="1" customHeight="1" x14ac:dyDescent="0.25">
      <c r="A322" s="3"/>
      <c r="B322" s="2"/>
      <c r="C322" s="2"/>
      <c r="D322" s="3"/>
      <c r="E322" s="3"/>
      <c r="F322" s="2"/>
      <c r="G322" s="3"/>
      <c r="H322" s="3"/>
      <c r="I322" s="2"/>
      <c r="J322" s="3"/>
      <c r="K322" s="2"/>
      <c r="L322" s="7"/>
    </row>
    <row r="323" spans="1:12" ht="15" hidden="1" customHeight="1" x14ac:dyDescent="0.25">
      <c r="A323" s="3"/>
      <c r="B323" s="2"/>
      <c r="C323" s="2"/>
      <c r="D323" s="3"/>
      <c r="E323" s="3"/>
      <c r="F323" s="2"/>
      <c r="G323" s="3"/>
      <c r="H323" s="3"/>
      <c r="I323" s="2"/>
      <c r="J323" s="3"/>
      <c r="K323" s="2"/>
      <c r="L323" s="7"/>
    </row>
    <row r="324" spans="1:12" ht="15" hidden="1" customHeight="1" x14ac:dyDescent="0.25">
      <c r="A324" s="3"/>
      <c r="B324" s="2"/>
      <c r="C324" s="2"/>
      <c r="D324" s="3"/>
      <c r="E324" s="3"/>
      <c r="F324" s="2"/>
      <c r="G324" s="3"/>
      <c r="H324" s="3"/>
      <c r="I324" s="2"/>
      <c r="J324" s="3"/>
      <c r="K324" s="2"/>
      <c r="L324" s="7"/>
    </row>
    <row r="325" spans="1:12" ht="15" hidden="1" customHeight="1" x14ac:dyDescent="0.25">
      <c r="A325" s="3"/>
      <c r="B325" s="2"/>
      <c r="C325" s="2"/>
      <c r="D325" s="3"/>
      <c r="E325" s="3"/>
      <c r="F325" s="2"/>
      <c r="G325" s="3"/>
      <c r="H325" s="3"/>
      <c r="I325" s="2"/>
      <c r="J325" s="3"/>
      <c r="K325" s="2"/>
      <c r="L325" s="7"/>
    </row>
    <row r="326" spans="1:12" ht="15" hidden="1" customHeight="1" x14ac:dyDescent="0.25">
      <c r="A326" s="3"/>
      <c r="B326" s="2"/>
      <c r="C326" s="2"/>
      <c r="D326" s="3"/>
      <c r="E326" s="3"/>
      <c r="F326" s="2"/>
      <c r="G326" s="3"/>
      <c r="H326" s="3"/>
      <c r="I326" s="2"/>
      <c r="J326" s="3"/>
      <c r="K326" s="2"/>
      <c r="L326" s="7"/>
    </row>
    <row r="327" spans="1:12" ht="15" hidden="1" customHeight="1" x14ac:dyDescent="0.25">
      <c r="A327" s="3"/>
      <c r="B327" s="2"/>
      <c r="C327" s="2"/>
      <c r="D327" s="3"/>
      <c r="E327" s="3"/>
      <c r="F327" s="2"/>
      <c r="G327" s="3"/>
      <c r="H327" s="3"/>
      <c r="I327" s="2"/>
      <c r="J327" s="3"/>
      <c r="K327" s="2"/>
      <c r="L327" s="7"/>
    </row>
    <row r="328" spans="1:12" ht="15" hidden="1" customHeight="1" x14ac:dyDescent="0.25">
      <c r="A328" s="3"/>
      <c r="B328" s="2"/>
      <c r="C328" s="2"/>
      <c r="D328" s="3"/>
      <c r="E328" s="3"/>
      <c r="F328" s="2"/>
      <c r="G328" s="3"/>
      <c r="H328" s="3"/>
      <c r="I328" s="2"/>
      <c r="J328" s="3"/>
      <c r="K328" s="2"/>
      <c r="L328" s="7"/>
    </row>
    <row r="329" spans="1:12" ht="15" hidden="1" customHeight="1" x14ac:dyDescent="0.25">
      <c r="A329" s="3"/>
      <c r="B329" s="2"/>
      <c r="C329" s="2"/>
      <c r="D329" s="3"/>
      <c r="E329" s="3"/>
      <c r="F329" s="2"/>
      <c r="G329" s="3"/>
      <c r="H329" s="3"/>
      <c r="I329" s="2"/>
      <c r="J329" s="3"/>
      <c r="K329" s="2"/>
      <c r="L329" s="7"/>
    </row>
    <row r="330" spans="1:12" ht="15" hidden="1" customHeight="1" x14ac:dyDescent="0.25">
      <c r="A330" s="3"/>
      <c r="B330" s="2"/>
      <c r="C330" s="2"/>
      <c r="D330" s="3"/>
      <c r="E330" s="3"/>
      <c r="F330" s="2"/>
      <c r="G330" s="3"/>
      <c r="H330" s="3"/>
      <c r="I330" s="2"/>
      <c r="J330" s="3"/>
      <c r="K330" s="2"/>
      <c r="L330" s="7"/>
    </row>
    <row r="331" spans="1:12" ht="15" hidden="1" customHeight="1" x14ac:dyDescent="0.25">
      <c r="A331" s="3"/>
      <c r="B331" s="2"/>
      <c r="C331" s="2"/>
      <c r="D331" s="3"/>
      <c r="E331" s="3"/>
      <c r="F331" s="2"/>
      <c r="G331" s="3"/>
      <c r="H331" s="3"/>
      <c r="I331" s="2"/>
      <c r="J331" s="3"/>
      <c r="K331" s="2"/>
      <c r="L331" s="7"/>
    </row>
    <row r="332" spans="1:12" ht="15" hidden="1" customHeight="1" x14ac:dyDescent="0.25">
      <c r="A332" s="3"/>
      <c r="B332" s="2"/>
      <c r="C332" s="2"/>
      <c r="D332" s="3"/>
      <c r="E332" s="3"/>
      <c r="F332" s="2"/>
      <c r="G332" s="3"/>
      <c r="H332" s="3"/>
      <c r="I332" s="2"/>
      <c r="J332" s="3"/>
      <c r="K332" s="2"/>
      <c r="L332" s="7"/>
    </row>
    <row r="333" spans="1:12" ht="15" hidden="1" customHeight="1" x14ac:dyDescent="0.25">
      <c r="A333" s="3"/>
      <c r="B333" s="2"/>
      <c r="C333" s="2"/>
      <c r="D333" s="3"/>
      <c r="E333" s="3"/>
      <c r="F333" s="2"/>
      <c r="G333" s="3"/>
      <c r="H333" s="3"/>
      <c r="I333" s="2"/>
      <c r="J333" s="3"/>
      <c r="K333" s="2"/>
      <c r="L333" s="7"/>
    </row>
    <row r="334" spans="1:12" ht="15" hidden="1" customHeight="1" x14ac:dyDescent="0.25">
      <c r="A334" s="3"/>
      <c r="B334" s="2"/>
      <c r="C334" s="2"/>
      <c r="D334" s="3"/>
      <c r="E334" s="3"/>
      <c r="F334" s="2"/>
      <c r="G334" s="3"/>
      <c r="H334" s="3"/>
      <c r="I334" s="2"/>
      <c r="J334" s="3"/>
      <c r="K334" s="2"/>
      <c r="L334" s="7"/>
    </row>
    <row r="335" spans="1:12" ht="15" hidden="1" customHeight="1" x14ac:dyDescent="0.25">
      <c r="A335" s="3"/>
      <c r="B335" s="2"/>
      <c r="C335" s="2"/>
      <c r="D335" s="3"/>
      <c r="E335" s="3"/>
      <c r="F335" s="2"/>
      <c r="G335" s="3"/>
      <c r="H335" s="3"/>
      <c r="I335" s="2"/>
      <c r="J335" s="3"/>
      <c r="K335" s="2"/>
      <c r="L335" s="7"/>
    </row>
    <row r="336" spans="1:12" ht="15" hidden="1" customHeight="1" x14ac:dyDescent="0.25">
      <c r="A336" s="3"/>
      <c r="B336" s="2"/>
      <c r="C336" s="2"/>
      <c r="D336" s="3"/>
      <c r="E336" s="3"/>
      <c r="F336" s="2"/>
      <c r="G336" s="3"/>
      <c r="H336" s="3"/>
      <c r="I336" s="2"/>
      <c r="J336" s="3"/>
      <c r="K336" s="2"/>
      <c r="L336" s="7"/>
    </row>
    <row r="337" spans="1:12" ht="15" hidden="1" customHeight="1" x14ac:dyDescent="0.25">
      <c r="A337" s="3"/>
      <c r="B337" s="2"/>
      <c r="C337" s="2"/>
      <c r="D337" s="3"/>
      <c r="E337" s="3"/>
      <c r="F337" s="2"/>
      <c r="G337" s="3"/>
      <c r="H337" s="3"/>
      <c r="I337" s="2"/>
      <c r="J337" s="3"/>
      <c r="K337" s="2"/>
      <c r="L337" s="7"/>
    </row>
    <row r="338" spans="1:12" ht="15" hidden="1" customHeight="1" x14ac:dyDescent="0.25">
      <c r="A338" s="3"/>
      <c r="B338" s="2"/>
      <c r="C338" s="2"/>
      <c r="D338" s="3"/>
      <c r="E338" s="3"/>
      <c r="F338" s="2"/>
      <c r="G338" s="3"/>
      <c r="H338" s="3"/>
      <c r="I338" s="2"/>
      <c r="J338" s="3"/>
      <c r="K338" s="2"/>
      <c r="L338" s="7"/>
    </row>
    <row r="339" spans="1:12" ht="15" hidden="1" customHeight="1" x14ac:dyDescent="0.25">
      <c r="A339" s="3"/>
      <c r="B339" s="2"/>
      <c r="C339" s="2"/>
      <c r="D339" s="3"/>
      <c r="E339" s="3"/>
      <c r="F339" s="2"/>
      <c r="G339" s="3"/>
      <c r="H339" s="3"/>
      <c r="I339" s="2"/>
      <c r="J339" s="3"/>
      <c r="K339" s="2"/>
      <c r="L339" s="7"/>
    </row>
    <row r="340" spans="1:12" ht="15" hidden="1" customHeight="1" x14ac:dyDescent="0.25">
      <c r="A340" s="3"/>
      <c r="B340" s="2"/>
      <c r="C340" s="2"/>
      <c r="D340" s="3"/>
      <c r="E340" s="3"/>
      <c r="F340" s="2"/>
      <c r="G340" s="3"/>
      <c r="H340" s="3"/>
      <c r="I340" s="2"/>
      <c r="J340" s="3"/>
      <c r="K340" s="2"/>
      <c r="L340" s="7"/>
    </row>
    <row r="341" spans="1:12" ht="15" hidden="1" customHeight="1" x14ac:dyDescent="0.25">
      <c r="A341" s="3"/>
      <c r="B341" s="2"/>
      <c r="C341" s="2"/>
      <c r="D341" s="3"/>
      <c r="E341" s="3"/>
      <c r="F341" s="2"/>
      <c r="G341" s="3"/>
      <c r="H341" s="3"/>
      <c r="I341" s="2"/>
      <c r="J341" s="3"/>
      <c r="K341" s="2"/>
      <c r="L341" s="7"/>
    </row>
    <row r="342" spans="1:12" ht="15" hidden="1" customHeight="1" x14ac:dyDescent="0.25">
      <c r="A342" s="3"/>
      <c r="B342" s="2"/>
      <c r="C342" s="2"/>
      <c r="D342" s="3"/>
      <c r="E342" s="3"/>
      <c r="F342" s="2"/>
      <c r="G342" s="3"/>
      <c r="H342" s="3"/>
      <c r="I342" s="2"/>
      <c r="J342" s="3"/>
      <c r="K342" s="2"/>
      <c r="L342" s="7"/>
    </row>
    <row r="343" spans="1:12" ht="15" hidden="1" customHeight="1" x14ac:dyDescent="0.25">
      <c r="A343" s="3"/>
      <c r="B343" s="2"/>
      <c r="C343" s="2"/>
      <c r="D343" s="3"/>
      <c r="E343" s="3"/>
      <c r="F343" s="2"/>
      <c r="G343" s="3"/>
      <c r="H343" s="3"/>
      <c r="I343" s="2"/>
      <c r="J343" s="3"/>
      <c r="K343" s="2"/>
      <c r="L343" s="7"/>
    </row>
    <row r="344" spans="1:12" ht="15" hidden="1" customHeight="1" x14ac:dyDescent="0.25">
      <c r="A344" s="3"/>
      <c r="B344" s="2"/>
      <c r="C344" s="2"/>
      <c r="D344" s="3"/>
      <c r="E344" s="3"/>
      <c r="F344" s="2"/>
      <c r="G344" s="3"/>
      <c r="H344" s="3"/>
      <c r="I344" s="2"/>
      <c r="J344" s="3"/>
      <c r="K344" s="2"/>
      <c r="L344" s="7"/>
    </row>
    <row r="345" spans="1:12" ht="15" hidden="1" customHeight="1" x14ac:dyDescent="0.25">
      <c r="A345" s="3"/>
      <c r="B345" s="2"/>
      <c r="C345" s="2"/>
      <c r="D345" s="3"/>
      <c r="E345" s="3"/>
      <c r="F345" s="2"/>
      <c r="G345" s="3"/>
      <c r="H345" s="3"/>
      <c r="I345" s="2"/>
      <c r="J345" s="3"/>
      <c r="K345" s="2"/>
      <c r="L345" s="7"/>
    </row>
    <row r="346" spans="1:12" ht="15" hidden="1" customHeight="1" x14ac:dyDescent="0.25">
      <c r="A346" s="3"/>
      <c r="B346" s="2"/>
      <c r="C346" s="2"/>
      <c r="D346" s="3"/>
      <c r="E346" s="3"/>
      <c r="F346" s="2"/>
      <c r="G346" s="3"/>
      <c r="H346" s="3"/>
      <c r="I346" s="2"/>
      <c r="J346" s="3"/>
      <c r="K346" s="2"/>
      <c r="L346" s="7"/>
    </row>
    <row r="347" spans="1:12" ht="15" hidden="1" customHeight="1" x14ac:dyDescent="0.25">
      <c r="A347" s="3"/>
      <c r="B347" s="2"/>
      <c r="C347" s="2"/>
      <c r="D347" s="3"/>
      <c r="E347" s="3"/>
      <c r="F347" s="2"/>
      <c r="G347" s="3"/>
      <c r="H347" s="3"/>
      <c r="I347" s="2"/>
      <c r="J347" s="3"/>
      <c r="K347" s="2"/>
      <c r="L347" s="7"/>
    </row>
    <row r="348" spans="1:12" ht="15" hidden="1" customHeight="1" x14ac:dyDescent="0.25">
      <c r="A348" s="3"/>
      <c r="B348" s="2"/>
      <c r="C348" s="2"/>
      <c r="D348" s="3"/>
      <c r="E348" s="3"/>
      <c r="F348" s="2"/>
      <c r="G348" s="3"/>
      <c r="H348" s="3"/>
      <c r="I348" s="2"/>
      <c r="J348" s="3"/>
      <c r="K348" s="2"/>
      <c r="L348" s="7"/>
    </row>
    <row r="349" spans="1:12" ht="15" hidden="1" customHeight="1" x14ac:dyDescent="0.25">
      <c r="A349" s="3"/>
      <c r="B349" s="2"/>
      <c r="C349" s="2"/>
      <c r="D349" s="3"/>
      <c r="E349" s="3"/>
      <c r="F349" s="2"/>
      <c r="G349" s="3"/>
      <c r="H349" s="3"/>
      <c r="I349" s="2"/>
      <c r="J349" s="3"/>
      <c r="K349" s="2"/>
      <c r="L349" s="7"/>
    </row>
    <row r="350" spans="1:12" ht="15" hidden="1" customHeight="1" x14ac:dyDescent="0.25">
      <c r="A350" s="3"/>
      <c r="B350" s="2"/>
      <c r="C350" s="2"/>
      <c r="D350" s="3"/>
      <c r="E350" s="3"/>
      <c r="F350" s="2"/>
      <c r="G350" s="3"/>
      <c r="H350" s="3"/>
      <c r="I350" s="2"/>
      <c r="J350" s="3"/>
      <c r="K350" s="2"/>
      <c r="L350" s="7"/>
    </row>
    <row r="351" spans="1:12" ht="15" hidden="1" customHeight="1" x14ac:dyDescent="0.25">
      <c r="A351" s="3"/>
      <c r="B351" s="2"/>
      <c r="C351" s="2"/>
      <c r="D351" s="3"/>
      <c r="E351" s="3"/>
      <c r="F351" s="2"/>
      <c r="G351" s="3"/>
      <c r="H351" s="3"/>
      <c r="I351" s="2"/>
      <c r="J351" s="3"/>
      <c r="K351" s="2"/>
      <c r="L351" s="7"/>
    </row>
    <row r="352" spans="1:12" ht="15" hidden="1" customHeight="1" x14ac:dyDescent="0.25">
      <c r="A352" s="3"/>
      <c r="B352" s="2"/>
      <c r="C352" s="2"/>
      <c r="D352" s="3"/>
      <c r="E352" s="3"/>
      <c r="F352" s="2"/>
      <c r="G352" s="3"/>
      <c r="H352" s="3"/>
      <c r="I352" s="2"/>
      <c r="J352" s="3"/>
      <c r="K352" s="2"/>
      <c r="L352" s="7"/>
    </row>
    <row r="353" spans="1:12" ht="15" hidden="1" customHeight="1" x14ac:dyDescent="0.25">
      <c r="A353" s="3"/>
      <c r="B353" s="2"/>
      <c r="C353" s="2"/>
      <c r="D353" s="3"/>
      <c r="E353" s="3"/>
      <c r="F353" s="2"/>
      <c r="G353" s="3"/>
      <c r="H353" s="3"/>
      <c r="I353" s="2"/>
      <c r="J353" s="3"/>
      <c r="K353" s="2"/>
      <c r="L353" s="7"/>
    </row>
    <row r="354" spans="1:12" ht="15" hidden="1" customHeight="1" x14ac:dyDescent="0.25">
      <c r="A354" s="3"/>
      <c r="B354" s="2"/>
      <c r="C354" s="2"/>
      <c r="D354" s="3"/>
      <c r="E354" s="3"/>
      <c r="F354" s="2"/>
      <c r="G354" s="3"/>
      <c r="H354" s="3"/>
      <c r="I354" s="2"/>
      <c r="J354" s="3"/>
      <c r="K354" s="2"/>
      <c r="L354" s="7"/>
    </row>
    <row r="355" spans="1:12" ht="15" hidden="1" customHeight="1" x14ac:dyDescent="0.25">
      <c r="A355" s="3"/>
      <c r="B355" s="2"/>
      <c r="C355" s="2"/>
      <c r="D355" s="3"/>
      <c r="E355" s="3"/>
      <c r="F355" s="2"/>
      <c r="G355" s="3"/>
      <c r="H355" s="3"/>
      <c r="I355" s="2"/>
      <c r="J355" s="3"/>
      <c r="K355" s="2"/>
      <c r="L355" s="7"/>
    </row>
    <row r="356" spans="1:12" ht="15" hidden="1" customHeight="1" x14ac:dyDescent="0.25">
      <c r="A356" s="3"/>
      <c r="B356" s="2"/>
      <c r="C356" s="2"/>
      <c r="D356" s="3"/>
      <c r="E356" s="3"/>
      <c r="F356" s="2"/>
      <c r="G356" s="3"/>
      <c r="H356" s="3"/>
      <c r="I356" s="2"/>
      <c r="J356" s="3"/>
      <c r="K356" s="2"/>
      <c r="L356" s="7"/>
    </row>
    <row r="357" spans="1:12" ht="15" hidden="1" customHeight="1" x14ac:dyDescent="0.25">
      <c r="A357" s="3"/>
      <c r="B357" s="2"/>
      <c r="C357" s="2"/>
      <c r="D357" s="3"/>
      <c r="E357" s="3"/>
      <c r="F357" s="2"/>
      <c r="G357" s="3"/>
      <c r="H357" s="3"/>
      <c r="I357" s="2"/>
      <c r="J357" s="3"/>
      <c r="K357" s="2"/>
      <c r="L357" s="7"/>
    </row>
    <row r="358" spans="1:12" ht="15" hidden="1" customHeight="1" x14ac:dyDescent="0.25">
      <c r="A358" s="3"/>
      <c r="B358" s="2"/>
      <c r="C358" s="2"/>
      <c r="D358" s="3"/>
      <c r="E358" s="3"/>
      <c r="F358" s="2"/>
      <c r="G358" s="3"/>
      <c r="H358" s="3"/>
      <c r="I358" s="2"/>
      <c r="J358" s="3"/>
      <c r="K358" s="2"/>
      <c r="L358" s="7"/>
    </row>
    <row r="359" spans="1:12" ht="15" hidden="1" customHeight="1" x14ac:dyDescent="0.25">
      <c r="A359" s="3"/>
      <c r="B359" s="2"/>
      <c r="C359" s="2"/>
      <c r="D359" s="3"/>
      <c r="E359" s="3"/>
      <c r="F359" s="2"/>
      <c r="G359" s="3"/>
      <c r="H359" s="3"/>
      <c r="I359" s="2"/>
      <c r="J359" s="3"/>
      <c r="K359" s="2"/>
      <c r="L359" s="7"/>
    </row>
    <row r="360" spans="1:12" ht="15" hidden="1" customHeight="1" x14ac:dyDescent="0.25">
      <c r="A360" s="3"/>
      <c r="B360" s="2"/>
      <c r="C360" s="2"/>
      <c r="D360" s="3"/>
      <c r="E360" s="3"/>
      <c r="F360" s="2"/>
      <c r="G360" s="3"/>
      <c r="H360" s="3"/>
      <c r="I360" s="2"/>
      <c r="J360" s="3"/>
      <c r="K360" s="2"/>
      <c r="L360" s="7"/>
    </row>
    <row r="361" spans="1:12" ht="15" hidden="1" customHeight="1" x14ac:dyDescent="0.25">
      <c r="A361" s="3"/>
      <c r="B361" s="2"/>
      <c r="C361" s="2"/>
      <c r="D361" s="3"/>
      <c r="E361" s="3"/>
      <c r="F361" s="2"/>
      <c r="G361" s="3"/>
      <c r="H361" s="3"/>
      <c r="I361" s="2"/>
      <c r="J361" s="3"/>
      <c r="K361" s="2"/>
      <c r="L361" s="7"/>
    </row>
    <row r="362" spans="1:12" ht="15" hidden="1" customHeight="1" x14ac:dyDescent="0.25">
      <c r="A362" s="3"/>
      <c r="B362" s="2"/>
      <c r="C362" s="2"/>
      <c r="D362" s="3"/>
      <c r="E362" s="3"/>
      <c r="F362" s="2"/>
      <c r="G362" s="3"/>
      <c r="H362" s="3"/>
      <c r="I362" s="2"/>
      <c r="J362" s="3"/>
      <c r="K362" s="2"/>
      <c r="L362" s="7"/>
    </row>
    <row r="363" spans="1:12" ht="15" hidden="1" customHeight="1" x14ac:dyDescent="0.25">
      <c r="A363" s="3"/>
      <c r="B363" s="2"/>
      <c r="C363" s="2"/>
      <c r="D363" s="3"/>
      <c r="E363" s="3"/>
      <c r="F363" s="2"/>
      <c r="G363" s="3"/>
      <c r="H363" s="3"/>
      <c r="I363" s="2"/>
      <c r="J363" s="3"/>
      <c r="K363" s="2"/>
      <c r="L363" s="7"/>
    </row>
    <row r="364" spans="1:12" ht="15" hidden="1" customHeight="1" x14ac:dyDescent="0.25">
      <c r="A364" s="3"/>
      <c r="B364" s="2"/>
      <c r="C364" s="2"/>
      <c r="D364" s="3"/>
      <c r="E364" s="3"/>
      <c r="F364" s="2"/>
      <c r="G364" s="3"/>
      <c r="H364" s="3"/>
      <c r="I364" s="2"/>
      <c r="J364" s="3"/>
      <c r="K364" s="2"/>
      <c r="L364" s="7"/>
    </row>
    <row r="365" spans="1:12" ht="15" hidden="1" customHeight="1" x14ac:dyDescent="0.25">
      <c r="A365" s="3"/>
      <c r="B365" s="2"/>
      <c r="C365" s="2"/>
      <c r="D365" s="3"/>
      <c r="E365" s="3"/>
      <c r="F365" s="2"/>
      <c r="G365" s="3"/>
      <c r="H365" s="3"/>
      <c r="I365" s="2"/>
      <c r="J365" s="3"/>
      <c r="K365" s="2"/>
      <c r="L365" s="7"/>
    </row>
    <row r="366" spans="1:12" ht="15" hidden="1" customHeight="1" x14ac:dyDescent="0.25">
      <c r="A366" s="3"/>
      <c r="B366" s="2"/>
      <c r="C366" s="2"/>
      <c r="D366" s="3"/>
      <c r="E366" s="3"/>
      <c r="F366" s="2"/>
      <c r="G366" s="3"/>
      <c r="H366" s="3"/>
      <c r="I366" s="2"/>
      <c r="J366" s="3"/>
      <c r="K366" s="2"/>
      <c r="L366" s="7"/>
    </row>
    <row r="367" spans="1:12" ht="15" hidden="1" customHeight="1" x14ac:dyDescent="0.25">
      <c r="A367" s="3"/>
      <c r="B367" s="2"/>
      <c r="C367" s="2"/>
      <c r="D367" s="3"/>
      <c r="E367" s="3"/>
      <c r="F367" s="2"/>
      <c r="G367" s="3"/>
      <c r="H367" s="3"/>
      <c r="I367" s="2"/>
      <c r="J367" s="3"/>
      <c r="K367" s="2"/>
      <c r="L367" s="7"/>
    </row>
    <row r="368" spans="1:12" ht="15" hidden="1" customHeight="1" x14ac:dyDescent="0.25">
      <c r="A368" s="3"/>
      <c r="B368" s="2"/>
      <c r="C368" s="2"/>
      <c r="D368" s="3"/>
      <c r="E368" s="3"/>
      <c r="F368" s="2"/>
      <c r="G368" s="3"/>
      <c r="H368" s="3"/>
      <c r="I368" s="2"/>
      <c r="J368" s="3"/>
      <c r="K368" s="2"/>
      <c r="L368" s="7"/>
    </row>
    <row r="369" spans="1:12" ht="15" hidden="1" customHeight="1" x14ac:dyDescent="0.25">
      <c r="A369" s="3"/>
      <c r="B369" s="2"/>
      <c r="C369" s="2"/>
      <c r="D369" s="3"/>
      <c r="E369" s="3"/>
      <c r="F369" s="2"/>
      <c r="G369" s="3"/>
      <c r="H369" s="3"/>
      <c r="I369" s="2"/>
      <c r="J369" s="3"/>
      <c r="K369" s="2"/>
      <c r="L369" s="7"/>
    </row>
    <row r="370" spans="1:12" ht="15" hidden="1" customHeight="1" x14ac:dyDescent="0.25">
      <c r="A370" s="3"/>
      <c r="B370" s="2"/>
      <c r="C370" s="2"/>
      <c r="D370" s="3"/>
      <c r="E370" s="3"/>
      <c r="F370" s="2"/>
      <c r="G370" s="3"/>
      <c r="H370" s="3"/>
      <c r="I370" s="2"/>
      <c r="J370" s="3"/>
      <c r="K370" s="2"/>
      <c r="L370" s="7"/>
    </row>
    <row r="371" spans="1:12" ht="15" hidden="1" customHeight="1" x14ac:dyDescent="0.25">
      <c r="A371" s="3"/>
      <c r="B371" s="2"/>
      <c r="C371" s="2"/>
      <c r="D371" s="3"/>
      <c r="E371" s="3"/>
      <c r="F371" s="2"/>
      <c r="G371" s="3"/>
      <c r="H371" s="3"/>
      <c r="I371" s="2"/>
      <c r="J371" s="3"/>
      <c r="K371" s="2"/>
      <c r="L371" s="7"/>
    </row>
    <row r="372" spans="1:12" ht="15" hidden="1" customHeight="1" x14ac:dyDescent="0.25">
      <c r="A372" s="3"/>
      <c r="B372" s="2"/>
      <c r="C372" s="2"/>
      <c r="D372" s="3"/>
      <c r="E372" s="3"/>
      <c r="F372" s="2"/>
      <c r="G372" s="3"/>
      <c r="H372" s="3"/>
      <c r="I372" s="2"/>
      <c r="J372" s="3"/>
      <c r="K372" s="2"/>
      <c r="L372" s="7"/>
    </row>
    <row r="373" spans="1:12" ht="15" hidden="1" customHeight="1" x14ac:dyDescent="0.25">
      <c r="A373" s="3"/>
      <c r="B373" s="2"/>
      <c r="C373" s="2"/>
      <c r="D373" s="3"/>
      <c r="E373" s="3"/>
      <c r="F373" s="2"/>
      <c r="G373" s="3"/>
      <c r="H373" s="3"/>
      <c r="I373" s="2"/>
      <c r="J373" s="3"/>
      <c r="K373" s="2"/>
      <c r="L373" s="7"/>
    </row>
    <row r="374" spans="1:12" ht="15" hidden="1" customHeight="1" x14ac:dyDescent="0.25">
      <c r="A374" s="3"/>
      <c r="B374" s="2"/>
      <c r="C374" s="2"/>
      <c r="D374" s="3"/>
      <c r="E374" s="3"/>
      <c r="F374" s="2"/>
      <c r="G374" s="3"/>
      <c r="H374" s="3"/>
      <c r="I374" s="2"/>
      <c r="J374" s="3"/>
      <c r="K374" s="2"/>
      <c r="L374" s="7"/>
    </row>
    <row r="375" spans="1:12" ht="15" hidden="1" customHeight="1" x14ac:dyDescent="0.25">
      <c r="A375" s="3"/>
      <c r="B375" s="2"/>
      <c r="C375" s="2"/>
      <c r="D375" s="3"/>
      <c r="E375" s="3"/>
      <c r="F375" s="2"/>
      <c r="G375" s="3"/>
      <c r="H375" s="3"/>
      <c r="I375" s="2"/>
      <c r="J375" s="3"/>
      <c r="K375" s="2"/>
      <c r="L375" s="7"/>
    </row>
    <row r="376" spans="1:12" ht="15" hidden="1" customHeight="1" x14ac:dyDescent="0.25">
      <c r="A376" s="3"/>
      <c r="B376" s="2"/>
      <c r="C376" s="2"/>
      <c r="D376" s="3"/>
      <c r="E376" s="3"/>
      <c r="F376" s="2"/>
      <c r="G376" s="3"/>
      <c r="H376" s="3"/>
      <c r="I376" s="2"/>
      <c r="J376" s="3"/>
      <c r="K376" s="2"/>
      <c r="L376" s="7"/>
    </row>
    <row r="377" spans="1:12" ht="15" hidden="1" customHeight="1" x14ac:dyDescent="0.25">
      <c r="A377" s="3"/>
      <c r="B377" s="2"/>
      <c r="C377" s="2"/>
      <c r="D377" s="3"/>
      <c r="E377" s="3"/>
      <c r="F377" s="2"/>
      <c r="G377" s="3"/>
      <c r="H377" s="3"/>
      <c r="I377" s="2"/>
      <c r="J377" s="3"/>
      <c r="K377" s="2"/>
      <c r="L377" s="7"/>
    </row>
    <row r="378" spans="1:12" ht="15" hidden="1" customHeight="1" x14ac:dyDescent="0.25">
      <c r="A378" s="3"/>
      <c r="B378" s="2"/>
      <c r="C378" s="2"/>
      <c r="D378" s="3"/>
      <c r="E378" s="3"/>
      <c r="F378" s="2"/>
      <c r="G378" s="3"/>
      <c r="H378" s="3"/>
      <c r="I378" s="2"/>
      <c r="J378" s="3"/>
      <c r="K378" s="2"/>
      <c r="L378" s="7"/>
    </row>
    <row r="379" spans="1:12" ht="15" hidden="1" customHeight="1" x14ac:dyDescent="0.25">
      <c r="A379" s="3"/>
      <c r="B379" s="2"/>
      <c r="C379" s="2"/>
      <c r="D379" s="3"/>
      <c r="E379" s="3"/>
      <c r="F379" s="2"/>
      <c r="G379" s="3"/>
      <c r="H379" s="3"/>
      <c r="I379" s="2"/>
      <c r="J379" s="3"/>
      <c r="K379" s="2"/>
      <c r="L379" s="7"/>
    </row>
    <row r="380" spans="1:12" ht="15" hidden="1" customHeight="1" x14ac:dyDescent="0.25">
      <c r="A380" s="3"/>
      <c r="B380" s="2"/>
      <c r="C380" s="2"/>
      <c r="D380" s="3"/>
      <c r="E380" s="3"/>
      <c r="F380" s="2"/>
      <c r="G380" s="3"/>
      <c r="H380" s="3"/>
      <c r="I380" s="2"/>
      <c r="J380" s="3"/>
      <c r="K380" s="2"/>
      <c r="L380" s="7"/>
    </row>
    <row r="381" spans="1:12" ht="15" hidden="1" customHeight="1" x14ac:dyDescent="0.25">
      <c r="A381" s="3"/>
      <c r="B381" s="2"/>
      <c r="C381" s="2"/>
      <c r="D381" s="3"/>
      <c r="E381" s="3"/>
      <c r="F381" s="2"/>
      <c r="G381" s="3"/>
      <c r="H381" s="3"/>
      <c r="I381" s="2"/>
      <c r="J381" s="3"/>
      <c r="K381" s="2"/>
      <c r="L381" s="7"/>
    </row>
    <row r="382" spans="1:12" ht="15" hidden="1" customHeight="1" x14ac:dyDescent="0.25">
      <c r="A382" s="3"/>
      <c r="B382" s="2"/>
      <c r="C382" s="2"/>
      <c r="D382" s="3"/>
      <c r="E382" s="3"/>
      <c r="F382" s="2"/>
      <c r="G382" s="3"/>
      <c r="H382" s="3"/>
      <c r="I382" s="2"/>
      <c r="J382" s="3"/>
      <c r="K382" s="2"/>
      <c r="L382" s="7"/>
    </row>
    <row r="383" spans="1:12" ht="15" hidden="1" customHeight="1" x14ac:dyDescent="0.25">
      <c r="A383" s="3"/>
      <c r="B383" s="2"/>
      <c r="C383" s="2"/>
      <c r="D383" s="3"/>
      <c r="E383" s="3"/>
      <c r="F383" s="2"/>
      <c r="G383" s="3"/>
      <c r="H383" s="3"/>
      <c r="I383" s="2"/>
      <c r="J383" s="3"/>
      <c r="K383" s="2"/>
      <c r="L383" s="7"/>
    </row>
    <row r="384" spans="1:12" ht="15" hidden="1" customHeight="1" x14ac:dyDescent="0.25">
      <c r="A384" s="3"/>
      <c r="B384" s="2"/>
      <c r="C384" s="2"/>
      <c r="D384" s="3"/>
      <c r="E384" s="3"/>
      <c r="F384" s="2"/>
      <c r="G384" s="3"/>
      <c r="H384" s="3"/>
      <c r="I384" s="2"/>
      <c r="J384" s="3"/>
      <c r="K384" s="2"/>
      <c r="L384" s="7"/>
    </row>
    <row r="385" spans="1:12" ht="15" hidden="1" customHeight="1" x14ac:dyDescent="0.25">
      <c r="A385" s="3"/>
      <c r="B385" s="2"/>
      <c r="C385" s="2"/>
      <c r="D385" s="3"/>
      <c r="E385" s="3"/>
      <c r="F385" s="2"/>
      <c r="G385" s="3"/>
      <c r="H385" s="3"/>
      <c r="I385" s="2"/>
      <c r="J385" s="3"/>
      <c r="K385" s="2"/>
      <c r="L385" s="7"/>
    </row>
    <row r="386" spans="1:12" ht="15" hidden="1" customHeight="1" x14ac:dyDescent="0.25">
      <c r="A386" s="3"/>
      <c r="B386" s="2"/>
      <c r="C386" s="2"/>
      <c r="D386" s="3"/>
      <c r="E386" s="3"/>
      <c r="F386" s="2"/>
      <c r="G386" s="3"/>
      <c r="H386" s="3"/>
      <c r="I386" s="2"/>
      <c r="J386" s="3"/>
      <c r="K386" s="2"/>
      <c r="L386" s="7"/>
    </row>
    <row r="387" spans="1:12" ht="15" hidden="1" customHeight="1" x14ac:dyDescent="0.25">
      <c r="A387" s="3"/>
      <c r="B387" s="2"/>
      <c r="C387" s="2"/>
      <c r="D387" s="3"/>
      <c r="E387" s="3"/>
      <c r="F387" s="2"/>
      <c r="G387" s="3"/>
      <c r="H387" s="3"/>
      <c r="I387" s="2"/>
      <c r="J387" s="3"/>
      <c r="K387" s="2"/>
      <c r="L387" s="7"/>
    </row>
    <row r="388" spans="1:12" ht="15" hidden="1" customHeight="1" x14ac:dyDescent="0.25">
      <c r="A388" s="3"/>
      <c r="B388" s="2"/>
      <c r="C388" s="2"/>
      <c r="D388" s="3"/>
      <c r="E388" s="3"/>
      <c r="F388" s="2"/>
      <c r="G388" s="3"/>
      <c r="H388" s="3"/>
      <c r="I388" s="2"/>
      <c r="J388" s="3"/>
      <c r="K388" s="2"/>
      <c r="L388" s="7"/>
    </row>
    <row r="389" spans="1:12" ht="15" hidden="1" customHeight="1" x14ac:dyDescent="0.25">
      <c r="A389" s="3"/>
      <c r="B389" s="2"/>
      <c r="C389" s="2"/>
      <c r="D389" s="3"/>
      <c r="E389" s="3"/>
      <c r="F389" s="2"/>
      <c r="G389" s="3"/>
      <c r="H389" s="3"/>
      <c r="I389" s="2"/>
      <c r="J389" s="3"/>
      <c r="K389" s="2"/>
      <c r="L389" s="7"/>
    </row>
    <row r="390" spans="1:12" ht="15" hidden="1" customHeight="1" x14ac:dyDescent="0.25">
      <c r="A390" s="3"/>
      <c r="B390" s="2"/>
      <c r="C390" s="2"/>
      <c r="D390" s="3"/>
      <c r="E390" s="3"/>
      <c r="F390" s="2"/>
      <c r="G390" s="3"/>
      <c r="H390" s="3"/>
      <c r="I390" s="2"/>
      <c r="J390" s="3"/>
      <c r="K390" s="2"/>
      <c r="L390" s="7"/>
    </row>
    <row r="391" spans="1:12" ht="15" hidden="1" customHeight="1" x14ac:dyDescent="0.25">
      <c r="A391" s="3"/>
      <c r="B391" s="2"/>
      <c r="C391" s="2"/>
      <c r="D391" s="3"/>
      <c r="E391" s="3"/>
      <c r="F391" s="2"/>
      <c r="G391" s="3"/>
      <c r="H391" s="3"/>
      <c r="I391" s="2"/>
      <c r="J391" s="3"/>
      <c r="K391" s="2"/>
      <c r="L391" s="7"/>
    </row>
    <row r="392" spans="1:12" ht="15" hidden="1" customHeight="1" x14ac:dyDescent="0.25">
      <c r="A392" s="3"/>
      <c r="B392" s="2"/>
      <c r="C392" s="2"/>
      <c r="D392" s="3"/>
      <c r="E392" s="3"/>
      <c r="F392" s="2"/>
      <c r="G392" s="3"/>
      <c r="H392" s="3"/>
      <c r="I392" s="2"/>
      <c r="J392" s="3"/>
      <c r="K392" s="2"/>
      <c r="L392" s="7"/>
    </row>
    <row r="393" spans="1:12" ht="15" hidden="1" customHeight="1" x14ac:dyDescent="0.25">
      <c r="A393" s="3"/>
      <c r="B393" s="2"/>
      <c r="C393" s="2"/>
      <c r="D393" s="3"/>
      <c r="E393" s="3"/>
      <c r="F393" s="2"/>
      <c r="G393" s="3"/>
      <c r="H393" s="3"/>
      <c r="I393" s="2"/>
      <c r="J393" s="3"/>
      <c r="K393" s="2"/>
      <c r="L393" s="7"/>
    </row>
    <row r="394" spans="1:12" ht="15" hidden="1" customHeight="1" x14ac:dyDescent="0.25">
      <c r="A394" s="3"/>
      <c r="B394" s="2"/>
      <c r="C394" s="2"/>
      <c r="D394" s="3"/>
      <c r="E394" s="3"/>
      <c r="F394" s="2"/>
      <c r="G394" s="3"/>
      <c r="H394" s="3"/>
      <c r="I394" s="2"/>
      <c r="J394" s="3"/>
      <c r="K394" s="2"/>
      <c r="L394" s="7"/>
    </row>
    <row r="395" spans="1:12" ht="15" hidden="1" customHeight="1" x14ac:dyDescent="0.25">
      <c r="A395" s="3"/>
      <c r="B395" s="2"/>
      <c r="C395" s="2"/>
      <c r="D395" s="3"/>
      <c r="E395" s="3"/>
      <c r="F395" s="2"/>
      <c r="G395" s="3"/>
      <c r="H395" s="3"/>
      <c r="I395" s="2"/>
      <c r="J395" s="3"/>
      <c r="K395" s="2"/>
      <c r="L395" s="7"/>
    </row>
    <row r="396" spans="1:12" ht="15" hidden="1" customHeight="1" x14ac:dyDescent="0.25">
      <c r="A396" s="3"/>
      <c r="B396" s="2"/>
      <c r="C396" s="2"/>
      <c r="D396" s="3"/>
      <c r="E396" s="3"/>
      <c r="F396" s="2"/>
      <c r="G396" s="3"/>
      <c r="H396" s="3"/>
      <c r="I396" s="2"/>
      <c r="J396" s="3"/>
      <c r="K396" s="2"/>
      <c r="L396" s="7"/>
    </row>
    <row r="397" spans="1:12" ht="15" hidden="1" customHeight="1" x14ac:dyDescent="0.25">
      <c r="A397" s="3"/>
      <c r="B397" s="2"/>
      <c r="C397" s="2"/>
      <c r="D397" s="3"/>
      <c r="E397" s="3"/>
      <c r="F397" s="2"/>
      <c r="G397" s="3"/>
      <c r="H397" s="3"/>
      <c r="I397" s="2"/>
      <c r="J397" s="3"/>
      <c r="K397" s="2"/>
      <c r="L397" s="7"/>
    </row>
    <row r="398" spans="1:12" ht="15" hidden="1" customHeight="1" x14ac:dyDescent="0.25">
      <c r="A398" s="3"/>
      <c r="B398" s="2"/>
      <c r="C398" s="2"/>
      <c r="D398" s="3"/>
      <c r="E398" s="3"/>
      <c r="F398" s="2"/>
      <c r="G398" s="3"/>
      <c r="H398" s="3"/>
      <c r="I398" s="2"/>
      <c r="J398" s="3"/>
      <c r="K398" s="2"/>
      <c r="L398" s="7"/>
    </row>
    <row r="399" spans="1:12" ht="15" hidden="1" customHeight="1" x14ac:dyDescent="0.25">
      <c r="A399" s="3"/>
      <c r="B399" s="2"/>
      <c r="C399" s="2"/>
      <c r="D399" s="3"/>
      <c r="E399" s="3"/>
      <c r="F399" s="2"/>
      <c r="G399" s="3"/>
      <c r="H399" s="3"/>
      <c r="I399" s="2"/>
      <c r="J399" s="3"/>
      <c r="K399" s="2"/>
      <c r="L399" s="7"/>
    </row>
    <row r="400" spans="1:12" ht="15" hidden="1" customHeight="1" x14ac:dyDescent="0.25">
      <c r="A400" s="3"/>
      <c r="B400" s="2"/>
      <c r="C400" s="2"/>
      <c r="D400" s="3"/>
      <c r="E400" s="3"/>
      <c r="F400" s="2"/>
      <c r="G400" s="3"/>
      <c r="H400" s="3"/>
      <c r="I400" s="2"/>
      <c r="J400" s="3"/>
      <c r="K400" s="2"/>
      <c r="L400" s="7"/>
    </row>
    <row r="401" spans="1:12" ht="15" hidden="1" customHeight="1" x14ac:dyDescent="0.25">
      <c r="A401" s="3"/>
      <c r="B401" s="2"/>
      <c r="C401" s="2"/>
      <c r="D401" s="3"/>
      <c r="E401" s="3"/>
      <c r="F401" s="2"/>
      <c r="G401" s="3"/>
      <c r="H401" s="3"/>
      <c r="I401" s="2"/>
      <c r="J401" s="3"/>
      <c r="K401" s="2"/>
      <c r="L401" s="7"/>
    </row>
    <row r="402" spans="1:12" ht="15" hidden="1" customHeight="1" x14ac:dyDescent="0.25">
      <c r="A402" s="3"/>
      <c r="B402" s="2"/>
      <c r="C402" s="2"/>
      <c r="D402" s="3"/>
      <c r="E402" s="3"/>
      <c r="F402" s="2"/>
      <c r="G402" s="3"/>
      <c r="H402" s="3"/>
      <c r="I402" s="2"/>
      <c r="J402" s="3"/>
      <c r="K402" s="2"/>
      <c r="L402" s="7"/>
    </row>
    <row r="403" spans="1:12" ht="15" hidden="1" customHeight="1" x14ac:dyDescent="0.25">
      <c r="A403" s="3"/>
      <c r="B403" s="2"/>
      <c r="C403" s="2"/>
      <c r="D403" s="3"/>
      <c r="E403" s="3"/>
      <c r="F403" s="2"/>
      <c r="G403" s="3"/>
      <c r="H403" s="3"/>
      <c r="I403" s="2"/>
      <c r="J403" s="3"/>
      <c r="K403" s="2"/>
      <c r="L403" s="7"/>
    </row>
    <row r="404" spans="1:12" ht="15" hidden="1" customHeight="1" x14ac:dyDescent="0.25">
      <c r="A404" s="3"/>
      <c r="B404" s="2"/>
      <c r="C404" s="2"/>
      <c r="D404" s="3"/>
      <c r="E404" s="3"/>
      <c r="F404" s="2"/>
      <c r="G404" s="3"/>
      <c r="H404" s="3"/>
      <c r="I404" s="2"/>
      <c r="J404" s="3"/>
      <c r="K404" s="2"/>
      <c r="L404" s="7"/>
    </row>
    <row r="405" spans="1:12" ht="15" hidden="1" customHeight="1" x14ac:dyDescent="0.25">
      <c r="A405" s="3"/>
      <c r="B405" s="2"/>
      <c r="C405" s="2"/>
      <c r="D405" s="3"/>
      <c r="E405" s="3"/>
      <c r="F405" s="2"/>
      <c r="G405" s="3"/>
      <c r="H405" s="3"/>
      <c r="I405" s="2"/>
      <c r="J405" s="3"/>
      <c r="K405" s="2"/>
      <c r="L405" s="7"/>
    </row>
    <row r="406" spans="1:12" ht="15" hidden="1" customHeight="1" x14ac:dyDescent="0.25">
      <c r="A406" s="3"/>
      <c r="B406" s="2"/>
      <c r="C406" s="2"/>
      <c r="D406" s="3"/>
      <c r="E406" s="3"/>
      <c r="F406" s="2"/>
      <c r="G406" s="3"/>
      <c r="H406" s="3"/>
      <c r="I406" s="2"/>
      <c r="J406" s="3"/>
      <c r="K406" s="2"/>
      <c r="L406" s="7"/>
    </row>
    <row r="407" spans="1:12" ht="15" hidden="1" customHeight="1" x14ac:dyDescent="0.25">
      <c r="A407" s="3"/>
      <c r="B407" s="2"/>
      <c r="C407" s="2"/>
      <c r="D407" s="3"/>
      <c r="E407" s="3"/>
      <c r="F407" s="2"/>
      <c r="G407" s="3"/>
      <c r="H407" s="3"/>
      <c r="I407" s="2"/>
      <c r="J407" s="3"/>
      <c r="K407" s="2"/>
      <c r="L407" s="7"/>
    </row>
    <row r="408" spans="1:12" ht="15" hidden="1" customHeight="1" x14ac:dyDescent="0.25">
      <c r="A408" s="3"/>
      <c r="B408" s="2"/>
      <c r="C408" s="2"/>
      <c r="D408" s="3"/>
      <c r="E408" s="3"/>
      <c r="F408" s="2"/>
      <c r="G408" s="3"/>
      <c r="H408" s="3"/>
      <c r="I408" s="2"/>
      <c r="J408" s="3"/>
      <c r="K408" s="2"/>
      <c r="L408" s="7"/>
    </row>
    <row r="409" spans="1:12" ht="15" hidden="1" customHeight="1" x14ac:dyDescent="0.25">
      <c r="A409" s="3"/>
      <c r="B409" s="2"/>
      <c r="C409" s="2"/>
      <c r="D409" s="3"/>
      <c r="E409" s="3"/>
      <c r="F409" s="2"/>
      <c r="G409" s="3"/>
      <c r="H409" s="3"/>
      <c r="I409" s="2"/>
      <c r="J409" s="3"/>
      <c r="K409" s="2"/>
      <c r="L409" s="7"/>
    </row>
    <row r="410" spans="1:12" ht="15" hidden="1" customHeight="1" x14ac:dyDescent="0.25">
      <c r="A410" s="3"/>
      <c r="B410" s="2"/>
      <c r="C410" s="2"/>
      <c r="D410" s="3"/>
      <c r="E410" s="3"/>
      <c r="F410" s="2"/>
      <c r="G410" s="3"/>
      <c r="H410" s="3"/>
      <c r="I410" s="2"/>
      <c r="J410" s="3"/>
      <c r="K410" s="2"/>
      <c r="L410" s="7"/>
    </row>
    <row r="411" spans="1:12" ht="15" hidden="1" customHeight="1" x14ac:dyDescent="0.25">
      <c r="A411" s="3"/>
      <c r="B411" s="2"/>
      <c r="C411" s="2"/>
      <c r="D411" s="3"/>
      <c r="E411" s="3"/>
      <c r="F411" s="2"/>
      <c r="G411" s="3"/>
      <c r="H411" s="3"/>
      <c r="I411" s="2"/>
      <c r="J411" s="3"/>
      <c r="K411" s="2"/>
      <c r="L411" s="7"/>
    </row>
    <row r="412" spans="1:12" ht="15" hidden="1" customHeight="1" x14ac:dyDescent="0.25">
      <c r="A412" s="3"/>
      <c r="B412" s="2"/>
      <c r="C412" s="2"/>
      <c r="D412" s="3"/>
      <c r="E412" s="3"/>
      <c r="F412" s="2"/>
      <c r="G412" s="3"/>
      <c r="H412" s="3"/>
      <c r="I412" s="2"/>
      <c r="J412" s="3"/>
      <c r="K412" s="2"/>
      <c r="L412" s="7"/>
    </row>
    <row r="413" spans="1:12" ht="15" hidden="1" customHeight="1" x14ac:dyDescent="0.25">
      <c r="A413" s="3"/>
      <c r="B413" s="2"/>
      <c r="C413" s="2"/>
      <c r="D413" s="3"/>
      <c r="E413" s="3"/>
      <c r="F413" s="2"/>
      <c r="G413" s="3"/>
      <c r="H413" s="3"/>
      <c r="I413" s="2"/>
      <c r="J413" s="3"/>
      <c r="K413" s="2"/>
      <c r="L413" s="7"/>
    </row>
    <row r="414" spans="1:12" ht="15" hidden="1" customHeight="1" x14ac:dyDescent="0.25">
      <c r="A414" s="3"/>
      <c r="B414" s="2"/>
      <c r="C414" s="2"/>
      <c r="D414" s="3"/>
      <c r="E414" s="3"/>
      <c r="F414" s="2"/>
      <c r="G414" s="3"/>
      <c r="H414" s="3"/>
      <c r="I414" s="2"/>
      <c r="J414" s="3"/>
      <c r="K414" s="2"/>
      <c r="L414" s="7"/>
    </row>
    <row r="415" spans="1:12" ht="15" hidden="1" customHeight="1" x14ac:dyDescent="0.25">
      <c r="A415" s="3"/>
      <c r="B415" s="2"/>
      <c r="C415" s="2"/>
      <c r="D415" s="3"/>
      <c r="E415" s="3"/>
      <c r="F415" s="2"/>
      <c r="G415" s="3"/>
      <c r="H415" s="3"/>
      <c r="I415" s="2"/>
      <c r="J415" s="3"/>
      <c r="K415" s="2"/>
      <c r="L415" s="7"/>
    </row>
    <row r="416" spans="1:12" ht="15" hidden="1" customHeight="1" x14ac:dyDescent="0.25">
      <c r="A416" s="3"/>
      <c r="B416" s="2"/>
      <c r="C416" s="2"/>
      <c r="D416" s="3"/>
      <c r="E416" s="3"/>
      <c r="F416" s="2"/>
      <c r="G416" s="3"/>
      <c r="H416" s="3"/>
      <c r="I416" s="2"/>
      <c r="J416" s="3"/>
      <c r="K416" s="2"/>
      <c r="L416" s="7"/>
    </row>
    <row r="417" spans="1:12" ht="15" hidden="1" customHeight="1" x14ac:dyDescent="0.25">
      <c r="A417" s="3"/>
      <c r="B417" s="2"/>
      <c r="C417" s="2"/>
      <c r="D417" s="3"/>
      <c r="E417" s="3"/>
      <c r="F417" s="2"/>
      <c r="G417" s="3"/>
      <c r="H417" s="3"/>
      <c r="I417" s="2"/>
      <c r="J417" s="3"/>
      <c r="K417" s="2"/>
      <c r="L417" s="7"/>
    </row>
    <row r="418" spans="1:12" ht="15" hidden="1" customHeight="1" x14ac:dyDescent="0.25">
      <c r="A418" s="3"/>
      <c r="B418" s="2"/>
      <c r="C418" s="2"/>
      <c r="D418" s="3"/>
      <c r="E418" s="3"/>
      <c r="F418" s="2"/>
      <c r="G418" s="3"/>
      <c r="H418" s="3"/>
      <c r="I418" s="2"/>
      <c r="J418" s="3"/>
      <c r="K418" s="2"/>
      <c r="L418" s="7"/>
    </row>
    <row r="419" spans="1:12" ht="15" hidden="1" customHeight="1" x14ac:dyDescent="0.25">
      <c r="A419" s="3"/>
      <c r="B419" s="2"/>
      <c r="C419" s="2"/>
      <c r="D419" s="3"/>
      <c r="E419" s="3"/>
      <c r="F419" s="2"/>
      <c r="G419" s="3"/>
      <c r="H419" s="3"/>
      <c r="I419" s="2"/>
      <c r="J419" s="3"/>
      <c r="K419" s="2"/>
      <c r="L419" s="7"/>
    </row>
    <row r="420" spans="1:12" ht="15" hidden="1" customHeight="1" x14ac:dyDescent="0.25">
      <c r="A420" s="3"/>
      <c r="B420" s="2"/>
      <c r="C420" s="2"/>
      <c r="D420" s="3"/>
      <c r="E420" s="3"/>
      <c r="F420" s="2"/>
      <c r="G420" s="3"/>
      <c r="H420" s="3"/>
      <c r="I420" s="2"/>
      <c r="J420" s="3"/>
      <c r="K420" s="2"/>
      <c r="L420" s="7"/>
    </row>
    <row r="421" spans="1:12" ht="15" hidden="1" customHeight="1" x14ac:dyDescent="0.25">
      <c r="A421" s="3"/>
      <c r="B421" s="2"/>
      <c r="C421" s="2"/>
      <c r="D421" s="3"/>
      <c r="E421" s="3"/>
      <c r="F421" s="2"/>
      <c r="G421" s="3"/>
      <c r="H421" s="3"/>
      <c r="I421" s="2"/>
      <c r="J421" s="3"/>
      <c r="K421" s="2"/>
      <c r="L421" s="7"/>
    </row>
    <row r="422" spans="1:12" ht="15" hidden="1" customHeight="1" x14ac:dyDescent="0.25">
      <c r="A422" s="3"/>
      <c r="B422" s="2"/>
      <c r="C422" s="2"/>
      <c r="D422" s="3"/>
      <c r="E422" s="3"/>
      <c r="F422" s="2"/>
      <c r="G422" s="3"/>
      <c r="H422" s="3"/>
      <c r="I422" s="2"/>
      <c r="J422" s="3"/>
      <c r="K422" s="2"/>
      <c r="L422" s="7"/>
    </row>
    <row r="423" spans="1:12" ht="15" hidden="1" customHeight="1" x14ac:dyDescent="0.25">
      <c r="A423" s="3"/>
      <c r="B423" s="2"/>
      <c r="C423" s="2"/>
      <c r="D423" s="3"/>
      <c r="E423" s="3"/>
      <c r="F423" s="2"/>
      <c r="G423" s="3"/>
      <c r="H423" s="3"/>
      <c r="I423" s="2"/>
      <c r="J423" s="3"/>
      <c r="K423" s="2"/>
      <c r="L423" s="7"/>
    </row>
    <row r="424" spans="1:12" ht="15" hidden="1" customHeight="1" x14ac:dyDescent="0.25">
      <c r="A424" s="3"/>
      <c r="B424" s="2"/>
      <c r="C424" s="2"/>
      <c r="D424" s="3"/>
      <c r="E424" s="3"/>
      <c r="F424" s="2"/>
      <c r="G424" s="3"/>
      <c r="H424" s="3"/>
      <c r="I424" s="2"/>
      <c r="J424" s="3"/>
      <c r="K424" s="2"/>
      <c r="L424" s="7"/>
    </row>
    <row r="425" spans="1:12" ht="15" hidden="1" customHeight="1" x14ac:dyDescent="0.25">
      <c r="A425" s="3"/>
      <c r="B425" s="2"/>
      <c r="C425" s="2"/>
      <c r="D425" s="3"/>
      <c r="E425" s="3"/>
      <c r="F425" s="2"/>
      <c r="G425" s="3"/>
      <c r="H425" s="3"/>
      <c r="I425" s="2"/>
      <c r="J425" s="3"/>
      <c r="K425" s="2"/>
      <c r="L425" s="7"/>
    </row>
    <row r="426" spans="1:12" ht="15" hidden="1" customHeight="1" x14ac:dyDescent="0.25">
      <c r="A426" s="3"/>
      <c r="B426" s="2"/>
      <c r="C426" s="2"/>
      <c r="D426" s="3"/>
      <c r="E426" s="3"/>
      <c r="F426" s="2"/>
      <c r="G426" s="3"/>
      <c r="H426" s="3"/>
      <c r="I426" s="2"/>
      <c r="J426" s="3"/>
      <c r="K426" s="2"/>
      <c r="L426" s="7"/>
    </row>
    <row r="427" spans="1:12" ht="15" hidden="1" customHeight="1" x14ac:dyDescent="0.25">
      <c r="A427" s="3"/>
      <c r="B427" s="2"/>
      <c r="C427" s="2"/>
      <c r="D427" s="3"/>
      <c r="E427" s="3"/>
      <c r="F427" s="2"/>
      <c r="G427" s="3"/>
      <c r="H427" s="3"/>
      <c r="I427" s="2"/>
      <c r="J427" s="3"/>
      <c r="K427" s="2"/>
      <c r="L427" s="7"/>
    </row>
    <row r="428" spans="1:12" ht="15" hidden="1" customHeight="1" x14ac:dyDescent="0.25">
      <c r="A428" s="3"/>
      <c r="B428" s="2"/>
      <c r="C428" s="2"/>
      <c r="D428" s="3"/>
      <c r="E428" s="3"/>
      <c r="F428" s="2"/>
      <c r="G428" s="3"/>
      <c r="H428" s="3"/>
      <c r="I428" s="2"/>
      <c r="J428" s="3"/>
      <c r="K428" s="2"/>
      <c r="L428" s="7"/>
    </row>
    <row r="429" spans="1:12" ht="15" hidden="1" customHeight="1" x14ac:dyDescent="0.25">
      <c r="A429" s="3"/>
      <c r="B429" s="2"/>
      <c r="C429" s="2"/>
      <c r="D429" s="3"/>
      <c r="E429" s="3"/>
      <c r="F429" s="2"/>
      <c r="G429" s="3"/>
      <c r="H429" s="3"/>
      <c r="I429" s="2"/>
      <c r="J429" s="3"/>
      <c r="K429" s="2"/>
      <c r="L429" s="7"/>
    </row>
    <row r="430" spans="1:12" ht="15" hidden="1" customHeight="1" x14ac:dyDescent="0.25">
      <c r="A430" s="3"/>
      <c r="B430" s="2"/>
      <c r="C430" s="2"/>
      <c r="D430" s="3"/>
      <c r="E430" s="3"/>
      <c r="F430" s="2"/>
      <c r="G430" s="3"/>
      <c r="H430" s="3"/>
      <c r="I430" s="2"/>
      <c r="J430" s="3"/>
      <c r="K430" s="2"/>
      <c r="L430" s="7"/>
    </row>
    <row r="431" spans="1:12" ht="15" hidden="1" customHeight="1" x14ac:dyDescent="0.25">
      <c r="A431" s="3"/>
      <c r="B431" s="2"/>
      <c r="C431" s="2"/>
      <c r="D431" s="3"/>
      <c r="E431" s="3"/>
      <c r="F431" s="2"/>
      <c r="G431" s="3"/>
      <c r="H431" s="3"/>
      <c r="I431" s="2"/>
      <c r="J431" s="3"/>
      <c r="K431" s="2"/>
      <c r="L431" s="7"/>
    </row>
    <row r="432" spans="1:12" ht="15" hidden="1" customHeight="1" x14ac:dyDescent="0.25">
      <c r="A432" s="3"/>
      <c r="B432" s="2"/>
      <c r="C432" s="2"/>
      <c r="D432" s="3"/>
      <c r="E432" s="3"/>
      <c r="F432" s="2"/>
      <c r="G432" s="3"/>
      <c r="H432" s="3"/>
      <c r="I432" s="2"/>
      <c r="J432" s="3"/>
      <c r="K432" s="2"/>
      <c r="L432" s="7"/>
    </row>
    <row r="433" spans="1:12" ht="15" hidden="1" customHeight="1" x14ac:dyDescent="0.25">
      <c r="A433" s="3"/>
      <c r="B433" s="2"/>
      <c r="C433" s="2"/>
      <c r="D433" s="3"/>
      <c r="E433" s="3"/>
      <c r="F433" s="2"/>
      <c r="G433" s="3"/>
      <c r="H433" s="3"/>
      <c r="I433" s="2"/>
      <c r="J433" s="3"/>
      <c r="K433" s="2"/>
      <c r="L433" s="7"/>
    </row>
    <row r="434" spans="1:12" ht="15" hidden="1" customHeight="1" x14ac:dyDescent="0.25">
      <c r="A434" s="3"/>
      <c r="B434" s="2"/>
      <c r="C434" s="2"/>
      <c r="D434" s="3"/>
      <c r="E434" s="3"/>
      <c r="F434" s="2"/>
      <c r="G434" s="3"/>
      <c r="H434" s="3"/>
      <c r="I434" s="2"/>
      <c r="J434" s="3"/>
      <c r="K434" s="2"/>
      <c r="L434" s="7"/>
    </row>
    <row r="435" spans="1:12" ht="15" hidden="1" customHeight="1" x14ac:dyDescent="0.25">
      <c r="A435" s="3"/>
      <c r="B435" s="2"/>
      <c r="C435" s="2"/>
      <c r="D435" s="3"/>
      <c r="E435" s="3"/>
      <c r="F435" s="2"/>
      <c r="G435" s="3"/>
      <c r="H435" s="3"/>
      <c r="I435" s="2"/>
      <c r="J435" s="3"/>
      <c r="K435" s="2"/>
      <c r="L435" s="7"/>
    </row>
    <row r="436" spans="1:12" ht="15" hidden="1" customHeight="1" x14ac:dyDescent="0.25">
      <c r="A436" s="3"/>
      <c r="B436" s="2"/>
      <c r="C436" s="2"/>
      <c r="D436" s="3"/>
      <c r="E436" s="3"/>
      <c r="F436" s="2"/>
      <c r="G436" s="3"/>
      <c r="H436" s="3"/>
      <c r="I436" s="2"/>
      <c r="J436" s="3"/>
      <c r="K436" s="2"/>
      <c r="L436" s="7"/>
    </row>
    <row r="437" spans="1:12" ht="15" hidden="1" customHeight="1" x14ac:dyDescent="0.25">
      <c r="A437" s="3"/>
      <c r="B437" s="2"/>
      <c r="C437" s="2"/>
      <c r="D437" s="3"/>
      <c r="E437" s="3"/>
      <c r="F437" s="2"/>
      <c r="G437" s="3"/>
      <c r="H437" s="3"/>
      <c r="I437" s="2"/>
      <c r="J437" s="3"/>
      <c r="K437" s="2"/>
      <c r="L437" s="7"/>
    </row>
    <row r="438" spans="1:12" ht="15" hidden="1" customHeight="1" x14ac:dyDescent="0.25">
      <c r="A438" s="3"/>
      <c r="B438" s="2"/>
      <c r="C438" s="2"/>
      <c r="D438" s="3"/>
      <c r="E438" s="3"/>
      <c r="F438" s="2"/>
      <c r="G438" s="3"/>
      <c r="H438" s="3"/>
      <c r="I438" s="2"/>
      <c r="J438" s="3"/>
      <c r="K438" s="2"/>
      <c r="L438" s="7"/>
    </row>
    <row r="439" spans="1:12" ht="15" hidden="1" customHeight="1" x14ac:dyDescent="0.25">
      <c r="A439" s="3"/>
      <c r="B439" s="2"/>
      <c r="C439" s="2"/>
      <c r="D439" s="3"/>
      <c r="E439" s="3"/>
      <c r="F439" s="2"/>
      <c r="G439" s="3"/>
      <c r="H439" s="3"/>
      <c r="I439" s="2"/>
      <c r="J439" s="3"/>
      <c r="K439" s="2"/>
      <c r="L439" s="7"/>
    </row>
    <row r="440" spans="1:12" ht="15" hidden="1" customHeight="1" x14ac:dyDescent="0.25">
      <c r="A440" s="3"/>
      <c r="B440" s="2"/>
      <c r="C440" s="2"/>
      <c r="D440" s="3"/>
      <c r="E440" s="3"/>
      <c r="F440" s="2"/>
      <c r="G440" s="3"/>
      <c r="H440" s="3"/>
      <c r="I440" s="2"/>
      <c r="J440" s="3"/>
      <c r="K440" s="2"/>
      <c r="L440" s="7"/>
    </row>
    <row r="441" spans="1:12" ht="15" hidden="1" customHeight="1" x14ac:dyDescent="0.25">
      <c r="A441" s="3"/>
      <c r="B441" s="2"/>
      <c r="C441" s="2"/>
      <c r="D441" s="3"/>
      <c r="E441" s="3"/>
      <c r="F441" s="2"/>
      <c r="G441" s="3"/>
      <c r="H441" s="3"/>
      <c r="I441" s="2"/>
      <c r="J441" s="3"/>
      <c r="K441" s="2"/>
      <c r="L441" s="7"/>
    </row>
    <row r="442" spans="1:12" ht="15" hidden="1" customHeight="1" x14ac:dyDescent="0.25">
      <c r="A442" s="3"/>
      <c r="B442" s="2"/>
      <c r="C442" s="2"/>
      <c r="D442" s="3"/>
      <c r="E442" s="3"/>
      <c r="F442" s="2"/>
      <c r="G442" s="3"/>
      <c r="H442" s="3"/>
      <c r="I442" s="2"/>
      <c r="J442" s="3"/>
      <c r="K442" s="2"/>
      <c r="L442" s="7"/>
    </row>
    <row r="443" spans="1:12" ht="15" hidden="1" customHeight="1" x14ac:dyDescent="0.25">
      <c r="A443" s="3"/>
      <c r="B443" s="2"/>
      <c r="C443" s="2"/>
      <c r="D443" s="3"/>
      <c r="E443" s="3"/>
      <c r="F443" s="2"/>
      <c r="G443" s="3"/>
      <c r="H443" s="3"/>
      <c r="I443" s="2"/>
      <c r="J443" s="3"/>
      <c r="K443" s="2"/>
      <c r="L443" s="7"/>
    </row>
    <row r="444" spans="1:12" ht="15" hidden="1" customHeight="1" x14ac:dyDescent="0.25">
      <c r="A444" s="3"/>
      <c r="B444" s="2"/>
      <c r="C444" s="2"/>
      <c r="D444" s="3"/>
      <c r="E444" s="3"/>
      <c r="F444" s="2"/>
      <c r="G444" s="3"/>
      <c r="H444" s="3"/>
      <c r="I444" s="2"/>
      <c r="J444" s="3"/>
      <c r="K444" s="2"/>
      <c r="L444" s="7"/>
    </row>
    <row r="445" spans="1:12" ht="15" hidden="1" customHeight="1" x14ac:dyDescent="0.25">
      <c r="A445" s="3"/>
      <c r="B445" s="2"/>
      <c r="C445" s="2"/>
      <c r="D445" s="3"/>
      <c r="E445" s="3"/>
      <c r="F445" s="2"/>
      <c r="G445" s="3"/>
      <c r="H445" s="3"/>
      <c r="I445" s="2"/>
      <c r="J445" s="3"/>
      <c r="K445" s="2"/>
      <c r="L445" s="7"/>
    </row>
    <row r="446" spans="1:12" ht="15" hidden="1" customHeight="1" x14ac:dyDescent="0.25">
      <c r="A446" s="3"/>
      <c r="B446" s="2"/>
      <c r="C446" s="2"/>
      <c r="D446" s="3"/>
      <c r="E446" s="3"/>
      <c r="F446" s="2"/>
      <c r="G446" s="3"/>
      <c r="H446" s="3"/>
      <c r="I446" s="2"/>
      <c r="J446" s="3"/>
      <c r="K446" s="2"/>
      <c r="L446" s="7"/>
    </row>
    <row r="447" spans="1:12" ht="15" hidden="1" customHeight="1" x14ac:dyDescent="0.25">
      <c r="A447" s="3"/>
      <c r="B447" s="2"/>
      <c r="C447" s="2"/>
      <c r="D447" s="3"/>
      <c r="E447" s="3"/>
      <c r="F447" s="2"/>
      <c r="G447" s="3"/>
      <c r="H447" s="3"/>
      <c r="I447" s="2"/>
      <c r="J447" s="3"/>
      <c r="K447" s="2"/>
      <c r="L447" s="7"/>
    </row>
    <row r="448" spans="1:12" ht="15" hidden="1" customHeight="1" x14ac:dyDescent="0.25">
      <c r="A448" s="3"/>
      <c r="B448" s="2"/>
      <c r="C448" s="2"/>
      <c r="D448" s="3"/>
      <c r="E448" s="3"/>
      <c r="F448" s="2"/>
      <c r="G448" s="3"/>
      <c r="H448" s="3"/>
      <c r="I448" s="2"/>
      <c r="J448" s="3"/>
      <c r="K448" s="2"/>
      <c r="L448" s="7"/>
    </row>
    <row r="449" spans="1:12" ht="15" hidden="1" customHeight="1" x14ac:dyDescent="0.25">
      <c r="A449" s="3"/>
      <c r="B449" s="2"/>
      <c r="C449" s="2"/>
      <c r="D449" s="3"/>
      <c r="E449" s="3"/>
      <c r="F449" s="2"/>
      <c r="G449" s="3"/>
      <c r="H449" s="3"/>
      <c r="I449" s="2"/>
      <c r="J449" s="3"/>
      <c r="K449" s="2"/>
      <c r="L449" s="7"/>
    </row>
    <row r="450" spans="1:12" ht="15" hidden="1" customHeight="1" x14ac:dyDescent="0.25">
      <c r="A450" s="3"/>
      <c r="B450" s="2"/>
      <c r="C450" s="2"/>
      <c r="D450" s="3"/>
      <c r="E450" s="3"/>
      <c r="F450" s="2"/>
      <c r="G450" s="3"/>
      <c r="H450" s="3"/>
      <c r="I450" s="2"/>
      <c r="J450" s="3"/>
      <c r="K450" s="2"/>
      <c r="L450" s="7"/>
    </row>
    <row r="451" spans="1:12" ht="15" hidden="1" customHeight="1" x14ac:dyDescent="0.25">
      <c r="A451" s="3"/>
      <c r="B451" s="2"/>
      <c r="C451" s="2"/>
      <c r="D451" s="3"/>
      <c r="E451" s="3"/>
      <c r="F451" s="2"/>
      <c r="G451" s="3"/>
      <c r="H451" s="3"/>
      <c r="I451" s="2"/>
      <c r="J451" s="3"/>
      <c r="K451" s="2"/>
      <c r="L451" s="7"/>
    </row>
    <row r="452" spans="1:12" ht="15" hidden="1" customHeight="1" x14ac:dyDescent="0.25">
      <c r="A452" s="3"/>
      <c r="B452" s="2"/>
      <c r="C452" s="2"/>
      <c r="D452" s="3"/>
      <c r="E452" s="3"/>
      <c r="F452" s="2"/>
      <c r="G452" s="3"/>
      <c r="H452" s="3"/>
      <c r="I452" s="2"/>
      <c r="J452" s="3"/>
      <c r="K452" s="2"/>
      <c r="L452" s="7"/>
    </row>
    <row r="453" spans="1:12" ht="15" hidden="1" customHeight="1" x14ac:dyDescent="0.25">
      <c r="A453" s="3"/>
      <c r="B453" s="2"/>
      <c r="C453" s="2"/>
      <c r="D453" s="3"/>
      <c r="E453" s="3"/>
      <c r="F453" s="2"/>
      <c r="G453" s="3"/>
      <c r="H453" s="3"/>
      <c r="I453" s="2"/>
      <c r="J453" s="3"/>
      <c r="K453" s="2"/>
      <c r="L453" s="7"/>
    </row>
    <row r="454" spans="1:12" ht="15" hidden="1" customHeight="1" x14ac:dyDescent="0.25">
      <c r="A454" s="3"/>
      <c r="B454" s="2"/>
      <c r="C454" s="2"/>
      <c r="D454" s="3"/>
      <c r="E454" s="3"/>
      <c r="F454" s="2"/>
      <c r="G454" s="3"/>
      <c r="H454" s="3"/>
      <c r="I454" s="2"/>
      <c r="J454" s="3"/>
      <c r="K454" s="2"/>
      <c r="L454" s="7"/>
    </row>
    <row r="455" spans="1:12" ht="15" hidden="1" customHeight="1" x14ac:dyDescent="0.25">
      <c r="A455" s="3"/>
      <c r="B455" s="2"/>
      <c r="C455" s="2"/>
      <c r="D455" s="3"/>
      <c r="E455" s="3"/>
      <c r="F455" s="2"/>
      <c r="G455" s="3"/>
      <c r="H455" s="3"/>
      <c r="I455" s="2"/>
      <c r="J455" s="3"/>
      <c r="K455" s="2"/>
      <c r="L455" s="7"/>
    </row>
    <row r="456" spans="1:12" ht="15" hidden="1" customHeight="1" x14ac:dyDescent="0.25">
      <c r="A456" s="3"/>
      <c r="B456" s="2"/>
      <c r="C456" s="2"/>
      <c r="D456" s="3"/>
      <c r="E456" s="3"/>
      <c r="F456" s="2"/>
      <c r="G456" s="3"/>
      <c r="H456" s="3"/>
      <c r="I456" s="2"/>
      <c r="J456" s="3"/>
      <c r="K456" s="2"/>
      <c r="L456" s="7"/>
    </row>
    <row r="457" spans="1:12" ht="15" hidden="1" customHeight="1" x14ac:dyDescent="0.25">
      <c r="A457" s="3"/>
      <c r="B457" s="2"/>
      <c r="C457" s="2"/>
      <c r="D457" s="3"/>
      <c r="E457" s="3"/>
      <c r="F457" s="2"/>
      <c r="G457" s="3"/>
      <c r="H457" s="3"/>
      <c r="I457" s="2"/>
      <c r="J457" s="3"/>
      <c r="K457" s="2"/>
      <c r="L457" s="7"/>
    </row>
    <row r="458" spans="1:12" ht="15" hidden="1" customHeight="1" x14ac:dyDescent="0.25">
      <c r="A458" s="3"/>
      <c r="B458" s="2"/>
      <c r="C458" s="2"/>
      <c r="D458" s="3"/>
      <c r="E458" s="3"/>
      <c r="F458" s="2"/>
      <c r="G458" s="3"/>
      <c r="H458" s="3"/>
      <c r="I458" s="2"/>
      <c r="J458" s="3"/>
      <c r="K458" s="2"/>
      <c r="L458" s="7"/>
    </row>
    <row r="459" spans="1:12" ht="15" hidden="1" customHeight="1" x14ac:dyDescent="0.25">
      <c r="A459" s="3"/>
      <c r="B459" s="2"/>
      <c r="C459" s="2"/>
      <c r="D459" s="3"/>
      <c r="E459" s="3"/>
      <c r="F459" s="2"/>
      <c r="G459" s="3"/>
      <c r="H459" s="3"/>
      <c r="I459" s="2"/>
      <c r="J459" s="3"/>
      <c r="K459" s="2"/>
      <c r="L459" s="7"/>
    </row>
    <row r="460" spans="1:12" ht="15" hidden="1" customHeight="1" x14ac:dyDescent="0.25">
      <c r="A460" s="3"/>
      <c r="B460" s="2"/>
      <c r="C460" s="2"/>
      <c r="D460" s="3"/>
      <c r="E460" s="3"/>
      <c r="F460" s="2"/>
      <c r="G460" s="3"/>
      <c r="H460" s="3"/>
      <c r="I460" s="2"/>
      <c r="J460" s="3"/>
      <c r="K460" s="2"/>
      <c r="L460" s="7"/>
    </row>
    <row r="461" spans="1:12" ht="15" hidden="1" customHeight="1" x14ac:dyDescent="0.25">
      <c r="A461" s="3"/>
      <c r="B461" s="2"/>
      <c r="C461" s="2"/>
      <c r="D461" s="3"/>
      <c r="E461" s="3"/>
      <c r="F461" s="2"/>
      <c r="G461" s="3"/>
      <c r="H461" s="3"/>
      <c r="I461" s="2"/>
      <c r="J461" s="3"/>
      <c r="K461" s="2"/>
      <c r="L461" s="7"/>
    </row>
    <row r="462" spans="1:12" ht="15" hidden="1" customHeight="1" x14ac:dyDescent="0.25">
      <c r="A462" s="3"/>
      <c r="B462" s="2"/>
      <c r="C462" s="2"/>
      <c r="D462" s="3"/>
      <c r="E462" s="3"/>
      <c r="F462" s="2"/>
      <c r="G462" s="3"/>
      <c r="H462" s="3"/>
      <c r="I462" s="2"/>
      <c r="J462" s="3"/>
      <c r="K462" s="2"/>
      <c r="L462" s="7"/>
    </row>
    <row r="463" spans="1:12" ht="15" hidden="1" customHeight="1" x14ac:dyDescent="0.25">
      <c r="A463" s="3"/>
      <c r="B463" s="2"/>
      <c r="C463" s="2"/>
      <c r="D463" s="3"/>
      <c r="E463" s="3"/>
      <c r="F463" s="2"/>
      <c r="G463" s="3"/>
      <c r="H463" s="3"/>
      <c r="I463" s="2"/>
      <c r="J463" s="3"/>
      <c r="K463" s="2"/>
      <c r="L463" s="7"/>
    </row>
    <row r="464" spans="1:12" ht="15" hidden="1" customHeight="1" x14ac:dyDescent="0.25">
      <c r="A464" s="3"/>
      <c r="B464" s="2"/>
      <c r="C464" s="2"/>
      <c r="D464" s="3"/>
      <c r="E464" s="3"/>
      <c r="F464" s="2"/>
      <c r="G464" s="3"/>
      <c r="H464" s="3"/>
      <c r="I464" s="2"/>
      <c r="J464" s="3"/>
      <c r="K464" s="2"/>
      <c r="L464" s="7"/>
    </row>
    <row r="465" spans="1:12" ht="15" hidden="1" customHeight="1" x14ac:dyDescent="0.25">
      <c r="A465" s="3"/>
      <c r="B465" s="2"/>
      <c r="C465" s="2"/>
      <c r="D465" s="3"/>
      <c r="E465" s="3"/>
      <c r="F465" s="2"/>
      <c r="G465" s="3"/>
      <c r="H465" s="3"/>
      <c r="I465" s="2"/>
      <c r="J465" s="3"/>
      <c r="K465" s="2"/>
      <c r="L465" s="7"/>
    </row>
    <row r="466" spans="1:12" ht="15" hidden="1" customHeight="1" x14ac:dyDescent="0.25">
      <c r="A466" s="3"/>
      <c r="B466" s="2"/>
      <c r="C466" s="2"/>
      <c r="D466" s="3"/>
      <c r="E466" s="3"/>
      <c r="F466" s="2"/>
      <c r="G466" s="3"/>
      <c r="H466" s="3"/>
      <c r="I466" s="2"/>
      <c r="J466" s="3"/>
      <c r="K466" s="2"/>
      <c r="L466" s="7"/>
    </row>
    <row r="467" spans="1:12" ht="15" hidden="1" customHeight="1" x14ac:dyDescent="0.25">
      <c r="A467" s="3"/>
      <c r="B467" s="2"/>
      <c r="C467" s="2"/>
      <c r="D467" s="3"/>
      <c r="E467" s="3"/>
      <c r="F467" s="2"/>
      <c r="G467" s="3"/>
      <c r="H467" s="3"/>
      <c r="I467" s="2"/>
      <c r="J467" s="3"/>
      <c r="K467" s="2"/>
      <c r="L467" s="7"/>
    </row>
    <row r="468" spans="1:12" ht="15" hidden="1" customHeight="1" x14ac:dyDescent="0.25">
      <c r="A468" s="3"/>
      <c r="B468" s="2"/>
      <c r="C468" s="2"/>
      <c r="D468" s="3"/>
      <c r="E468" s="3"/>
      <c r="F468" s="2"/>
      <c r="G468" s="3"/>
      <c r="H468" s="3"/>
      <c r="I468" s="2"/>
      <c r="J468" s="3"/>
      <c r="K468" s="2"/>
      <c r="L468" s="7"/>
    </row>
    <row r="469" spans="1:12" ht="15" hidden="1" customHeight="1" x14ac:dyDescent="0.25">
      <c r="A469" s="3"/>
      <c r="B469" s="2"/>
      <c r="C469" s="2"/>
      <c r="D469" s="3"/>
      <c r="E469" s="3"/>
      <c r="F469" s="2"/>
      <c r="G469" s="3"/>
      <c r="H469" s="3"/>
      <c r="I469" s="2"/>
      <c r="J469" s="3"/>
      <c r="K469" s="2"/>
      <c r="L469" s="7"/>
    </row>
    <row r="470" spans="1:12" ht="15" hidden="1" customHeight="1" x14ac:dyDescent="0.25">
      <c r="A470" s="3"/>
      <c r="B470" s="2"/>
      <c r="C470" s="2"/>
      <c r="D470" s="3"/>
      <c r="E470" s="3"/>
      <c r="F470" s="2"/>
      <c r="G470" s="3"/>
      <c r="H470" s="3"/>
      <c r="I470" s="2"/>
      <c r="J470" s="3"/>
      <c r="K470" s="2"/>
      <c r="L470" s="7"/>
    </row>
    <row r="471" spans="1:12" ht="15" hidden="1" customHeight="1" x14ac:dyDescent="0.25">
      <c r="A471" s="3"/>
      <c r="B471" s="2"/>
      <c r="C471" s="2"/>
      <c r="D471" s="3"/>
      <c r="E471" s="3"/>
      <c r="F471" s="2"/>
      <c r="G471" s="3"/>
      <c r="H471" s="3"/>
      <c r="I471" s="2"/>
      <c r="J471" s="3"/>
      <c r="K471" s="2"/>
      <c r="L471" s="7"/>
    </row>
    <row r="472" spans="1:12" ht="15" hidden="1" customHeight="1" x14ac:dyDescent="0.25">
      <c r="A472" s="3"/>
      <c r="B472" s="2"/>
      <c r="C472" s="2"/>
      <c r="D472" s="3"/>
      <c r="E472" s="3"/>
      <c r="F472" s="2"/>
      <c r="G472" s="3"/>
      <c r="H472" s="3"/>
      <c r="I472" s="2"/>
      <c r="J472" s="3"/>
      <c r="K472" s="2"/>
      <c r="L472" s="7"/>
    </row>
    <row r="473" spans="1:12" ht="15" hidden="1" customHeight="1" x14ac:dyDescent="0.25">
      <c r="A473" s="3"/>
      <c r="B473" s="2"/>
      <c r="C473" s="2"/>
      <c r="D473" s="3"/>
      <c r="E473" s="3"/>
      <c r="F473" s="2"/>
      <c r="G473" s="3"/>
      <c r="H473" s="3"/>
      <c r="I473" s="2"/>
      <c r="J473" s="3"/>
      <c r="K473" s="2"/>
      <c r="L473" s="7"/>
    </row>
    <row r="474" spans="1:12" ht="15" hidden="1" customHeight="1" x14ac:dyDescent="0.25">
      <c r="A474" s="3"/>
      <c r="B474" s="2"/>
      <c r="C474" s="2"/>
      <c r="D474" s="3"/>
      <c r="E474" s="3"/>
      <c r="F474" s="2"/>
      <c r="G474" s="3"/>
      <c r="H474" s="3"/>
      <c r="I474" s="2"/>
      <c r="J474" s="3"/>
      <c r="K474" s="2"/>
      <c r="L474" s="7"/>
    </row>
    <row r="475" spans="1:12" ht="15" hidden="1" customHeight="1" x14ac:dyDescent="0.25">
      <c r="A475" s="3"/>
      <c r="B475" s="2"/>
      <c r="C475" s="2"/>
      <c r="D475" s="3"/>
      <c r="E475" s="3"/>
      <c r="F475" s="2"/>
      <c r="G475" s="3"/>
      <c r="H475" s="3"/>
      <c r="I475" s="2"/>
      <c r="J475" s="3"/>
      <c r="K475" s="2"/>
      <c r="L475" s="7"/>
    </row>
    <row r="476" spans="1:12" ht="15" hidden="1" customHeight="1" x14ac:dyDescent="0.25">
      <c r="A476" s="3"/>
      <c r="B476" s="2"/>
      <c r="C476" s="2"/>
      <c r="D476" s="3"/>
      <c r="E476" s="3"/>
      <c r="F476" s="2"/>
      <c r="G476" s="3"/>
      <c r="H476" s="3"/>
      <c r="I476" s="2"/>
      <c r="J476" s="3"/>
      <c r="K476" s="2"/>
      <c r="L476" s="7"/>
    </row>
    <row r="477" spans="1:12" ht="15" hidden="1" customHeight="1" x14ac:dyDescent="0.25">
      <c r="A477" s="3"/>
      <c r="B477" s="2"/>
      <c r="C477" s="2"/>
      <c r="D477" s="3"/>
      <c r="E477" s="3"/>
      <c r="F477" s="2"/>
      <c r="G477" s="3"/>
      <c r="H477" s="3"/>
      <c r="I477" s="2"/>
      <c r="J477" s="3"/>
      <c r="K477" s="2"/>
      <c r="L477" s="7"/>
    </row>
    <row r="478" spans="1:12" ht="15" hidden="1" customHeight="1" x14ac:dyDescent="0.25">
      <c r="A478" s="3"/>
      <c r="B478" s="2"/>
      <c r="C478" s="2"/>
      <c r="D478" s="3"/>
      <c r="E478" s="3"/>
      <c r="F478" s="2"/>
      <c r="G478" s="3"/>
      <c r="H478" s="3"/>
      <c r="I478" s="2"/>
      <c r="J478" s="3"/>
      <c r="K478" s="2"/>
      <c r="L478" s="7"/>
    </row>
    <row r="479" spans="1:12" ht="15" hidden="1" customHeight="1" x14ac:dyDescent="0.25">
      <c r="A479" s="3"/>
      <c r="B479" s="2"/>
      <c r="C479" s="2"/>
      <c r="D479" s="3"/>
      <c r="E479" s="3"/>
      <c r="F479" s="2"/>
      <c r="G479" s="3"/>
      <c r="H479" s="3"/>
      <c r="I479" s="2"/>
      <c r="J479" s="3"/>
      <c r="K479" s="2"/>
      <c r="L479" s="7"/>
    </row>
    <row r="480" spans="1:12" ht="15" hidden="1" customHeight="1" x14ac:dyDescent="0.25">
      <c r="A480" s="3"/>
      <c r="B480" s="2"/>
      <c r="C480" s="2"/>
      <c r="D480" s="3"/>
      <c r="E480" s="3"/>
      <c r="F480" s="2"/>
      <c r="G480" s="3"/>
      <c r="H480" s="3"/>
      <c r="I480" s="2"/>
      <c r="J480" s="3"/>
      <c r="K480" s="2"/>
      <c r="L480" s="7"/>
    </row>
    <row r="481" spans="1:12" ht="15" hidden="1" customHeight="1" x14ac:dyDescent="0.25">
      <c r="A481" s="3"/>
      <c r="B481" s="2"/>
      <c r="C481" s="2"/>
      <c r="D481" s="3"/>
      <c r="E481" s="3"/>
      <c r="F481" s="2"/>
      <c r="G481" s="3"/>
      <c r="H481" s="3"/>
      <c r="I481" s="2"/>
      <c r="J481" s="3"/>
      <c r="K481" s="2"/>
      <c r="L481" s="7"/>
    </row>
    <row r="482" spans="1:12" ht="15" hidden="1" customHeight="1" x14ac:dyDescent="0.25">
      <c r="A482" s="3"/>
      <c r="B482" s="2"/>
      <c r="C482" s="2"/>
      <c r="D482" s="3"/>
      <c r="E482" s="3"/>
      <c r="F482" s="2"/>
      <c r="G482" s="3"/>
      <c r="H482" s="3"/>
      <c r="I482" s="2"/>
      <c r="J482" s="3"/>
      <c r="K482" s="2"/>
      <c r="L482" s="7"/>
    </row>
    <row r="483" spans="1:12" ht="15" hidden="1" customHeight="1" x14ac:dyDescent="0.25">
      <c r="A483" s="3"/>
      <c r="B483" s="2"/>
      <c r="C483" s="2"/>
      <c r="D483" s="3"/>
      <c r="E483" s="3"/>
      <c r="F483" s="2"/>
      <c r="G483" s="3"/>
      <c r="H483" s="3"/>
      <c r="I483" s="2"/>
      <c r="J483" s="3"/>
      <c r="K483" s="2"/>
      <c r="L483" s="7"/>
    </row>
    <row r="484" spans="1:12" ht="15" hidden="1" customHeight="1" x14ac:dyDescent="0.25">
      <c r="A484" s="3"/>
      <c r="B484" s="2"/>
      <c r="C484" s="2"/>
      <c r="D484" s="3"/>
      <c r="E484" s="3"/>
      <c r="F484" s="2"/>
      <c r="G484" s="3"/>
      <c r="H484" s="3"/>
      <c r="I484" s="2"/>
      <c r="J484" s="3"/>
      <c r="K484" s="2"/>
      <c r="L484" s="7"/>
    </row>
    <row r="485" spans="1:12" ht="15" hidden="1" customHeight="1" x14ac:dyDescent="0.25">
      <c r="A485" s="3"/>
      <c r="B485" s="2"/>
      <c r="C485" s="2"/>
      <c r="D485" s="3"/>
      <c r="E485" s="3"/>
      <c r="F485" s="2"/>
      <c r="G485" s="3"/>
      <c r="H485" s="3"/>
      <c r="I485" s="2"/>
      <c r="J485" s="3"/>
      <c r="K485" s="2"/>
      <c r="L485" s="7"/>
    </row>
    <row r="486" spans="1:12" ht="15" hidden="1" customHeight="1" x14ac:dyDescent="0.25">
      <c r="A486" s="3"/>
      <c r="B486" s="2"/>
      <c r="C486" s="2"/>
      <c r="D486" s="3"/>
      <c r="E486" s="3"/>
      <c r="F486" s="2"/>
      <c r="G486" s="3"/>
      <c r="H486" s="3"/>
      <c r="I486" s="2"/>
      <c r="J486" s="3"/>
      <c r="K486" s="2"/>
      <c r="L486" s="7"/>
    </row>
    <row r="487" spans="1:12" ht="15" hidden="1" customHeight="1" x14ac:dyDescent="0.25">
      <c r="A487" s="3"/>
      <c r="B487" s="2"/>
      <c r="C487" s="2"/>
      <c r="D487" s="3"/>
      <c r="E487" s="3"/>
      <c r="F487" s="2"/>
      <c r="G487" s="3"/>
      <c r="H487" s="3"/>
      <c r="I487" s="2"/>
      <c r="J487" s="3"/>
      <c r="K487" s="2"/>
      <c r="L487" s="7"/>
    </row>
    <row r="488" spans="1:12" ht="15" hidden="1" customHeight="1" x14ac:dyDescent="0.25">
      <c r="A488" s="3"/>
      <c r="B488" s="2"/>
      <c r="C488" s="2"/>
      <c r="D488" s="3"/>
      <c r="E488" s="3"/>
      <c r="F488" s="2"/>
      <c r="G488" s="3"/>
      <c r="H488" s="3"/>
      <c r="I488" s="2"/>
      <c r="J488" s="3"/>
      <c r="K488" s="2"/>
      <c r="L488" s="7"/>
    </row>
    <row r="489" spans="1:12" ht="15" hidden="1" customHeight="1" x14ac:dyDescent="0.25">
      <c r="A489" s="3"/>
      <c r="B489" s="2"/>
      <c r="C489" s="2"/>
      <c r="D489" s="3"/>
      <c r="E489" s="3"/>
      <c r="F489" s="2"/>
      <c r="G489" s="3"/>
      <c r="H489" s="3"/>
      <c r="I489" s="2"/>
      <c r="J489" s="3"/>
      <c r="K489" s="2"/>
      <c r="L489" s="7"/>
    </row>
    <row r="490" spans="1:12" ht="15" hidden="1" customHeight="1" x14ac:dyDescent="0.25">
      <c r="A490" s="3"/>
      <c r="B490" s="2"/>
      <c r="C490" s="2"/>
      <c r="D490" s="3"/>
      <c r="E490" s="3"/>
      <c r="F490" s="2"/>
      <c r="G490" s="3"/>
      <c r="H490" s="3"/>
      <c r="I490" s="2"/>
      <c r="J490" s="3"/>
      <c r="K490" s="2"/>
      <c r="L490" s="7"/>
    </row>
    <row r="491" spans="1:12" ht="15" hidden="1" customHeight="1" x14ac:dyDescent="0.25">
      <c r="A491" s="3"/>
      <c r="B491" s="2"/>
      <c r="C491" s="2"/>
      <c r="D491" s="3"/>
      <c r="E491" s="3"/>
      <c r="F491" s="2"/>
      <c r="G491" s="3"/>
      <c r="H491" s="3"/>
      <c r="I491" s="2"/>
      <c r="J491" s="3"/>
      <c r="K491" s="2"/>
      <c r="L491" s="7"/>
    </row>
    <row r="492" spans="1:12" ht="15" hidden="1" customHeight="1" x14ac:dyDescent="0.25">
      <c r="A492" s="3"/>
      <c r="B492" s="2"/>
      <c r="C492" s="2"/>
      <c r="D492" s="3"/>
      <c r="E492" s="3"/>
      <c r="F492" s="2"/>
      <c r="G492" s="3"/>
      <c r="H492" s="3"/>
      <c r="I492" s="2"/>
      <c r="J492" s="3"/>
      <c r="K492" s="2"/>
      <c r="L492" s="7"/>
    </row>
    <row r="493" spans="1:12" ht="15" hidden="1" customHeight="1" x14ac:dyDescent="0.25">
      <c r="A493" s="3"/>
      <c r="B493" s="2"/>
      <c r="C493" s="2"/>
      <c r="D493" s="3"/>
      <c r="E493" s="3"/>
      <c r="F493" s="2"/>
      <c r="G493" s="3"/>
      <c r="H493" s="3"/>
      <c r="I493" s="2"/>
      <c r="J493" s="3"/>
      <c r="K493" s="2"/>
      <c r="L493" s="7"/>
    </row>
    <row r="494" spans="1:12" ht="15" hidden="1" customHeight="1" x14ac:dyDescent="0.25">
      <c r="A494" s="3"/>
      <c r="B494" s="2"/>
      <c r="C494" s="2"/>
      <c r="D494" s="3"/>
      <c r="E494" s="3"/>
      <c r="F494" s="2"/>
      <c r="G494" s="3"/>
      <c r="H494" s="3"/>
      <c r="I494" s="2"/>
      <c r="J494" s="3"/>
      <c r="K494" s="2"/>
      <c r="L494" s="7"/>
    </row>
    <row r="495" spans="1:12" ht="15" hidden="1" customHeight="1" x14ac:dyDescent="0.25">
      <c r="A495" s="3"/>
      <c r="B495" s="2"/>
      <c r="C495" s="2"/>
      <c r="D495" s="3"/>
      <c r="E495" s="3"/>
      <c r="F495" s="2"/>
      <c r="G495" s="3"/>
      <c r="H495" s="3"/>
      <c r="I495" s="2"/>
      <c r="J495" s="3"/>
      <c r="K495" s="2"/>
      <c r="L495" s="7"/>
    </row>
    <row r="496" spans="1:12" ht="15" hidden="1" customHeight="1" x14ac:dyDescent="0.25">
      <c r="A496" s="3"/>
      <c r="B496" s="2"/>
      <c r="C496" s="2"/>
      <c r="D496" s="3"/>
      <c r="E496" s="3"/>
      <c r="F496" s="2"/>
      <c r="G496" s="3"/>
      <c r="H496" s="3"/>
      <c r="I496" s="2"/>
      <c r="J496" s="3"/>
      <c r="K496" s="2"/>
      <c r="L496" s="7"/>
    </row>
    <row r="497" spans="1:12" ht="15" hidden="1" customHeight="1" x14ac:dyDescent="0.25">
      <c r="A497" s="3"/>
      <c r="B497" s="2"/>
      <c r="C497" s="2"/>
      <c r="D497" s="3"/>
      <c r="E497" s="3"/>
      <c r="F497" s="2"/>
      <c r="G497" s="3"/>
      <c r="H497" s="3"/>
      <c r="I497" s="2"/>
      <c r="J497" s="3"/>
      <c r="K497" s="2"/>
      <c r="L497" s="7"/>
    </row>
    <row r="498" spans="1:12" ht="15" hidden="1" customHeight="1" x14ac:dyDescent="0.25">
      <c r="A498" s="3"/>
      <c r="B498" s="2"/>
      <c r="C498" s="2"/>
      <c r="D498" s="3"/>
      <c r="E498" s="3"/>
      <c r="F498" s="2"/>
      <c r="G498" s="3"/>
      <c r="H498" s="3"/>
      <c r="I498" s="2"/>
      <c r="J498" s="3"/>
      <c r="K498" s="2"/>
      <c r="L498" s="7"/>
    </row>
    <row r="499" spans="1:12" ht="15" hidden="1" customHeight="1" x14ac:dyDescent="0.25">
      <c r="A499" s="3"/>
      <c r="B499" s="2"/>
      <c r="C499" s="2"/>
      <c r="D499" s="3"/>
      <c r="E499" s="3"/>
      <c r="F499" s="2"/>
      <c r="G499" s="3"/>
      <c r="H499" s="3"/>
      <c r="I499" s="2"/>
      <c r="J499" s="3"/>
      <c r="K499" s="2"/>
      <c r="L499" s="7"/>
    </row>
    <row r="500" spans="1:12" ht="15" hidden="1" customHeight="1" x14ac:dyDescent="0.25">
      <c r="A500" s="3"/>
      <c r="B500" s="2"/>
      <c r="C500" s="2"/>
      <c r="D500" s="3"/>
      <c r="E500" s="3"/>
      <c r="F500" s="2"/>
      <c r="G500" s="3"/>
      <c r="H500" s="3"/>
      <c r="I500" s="2"/>
      <c r="J500" s="3"/>
      <c r="K500" s="2"/>
      <c r="L500" s="7"/>
    </row>
    <row r="501" spans="1:12" ht="15" hidden="1" customHeight="1" x14ac:dyDescent="0.25">
      <c r="A501" s="3"/>
      <c r="B501" s="2"/>
      <c r="C501" s="2"/>
      <c r="D501" s="3"/>
      <c r="E501" s="3"/>
      <c r="F501" s="2"/>
      <c r="G501" s="3"/>
      <c r="H501" s="3"/>
      <c r="I501" s="2"/>
      <c r="J501" s="3"/>
      <c r="K501" s="2"/>
      <c r="L501" s="7"/>
    </row>
    <row r="502" spans="1:12" ht="15" hidden="1" customHeight="1" x14ac:dyDescent="0.25">
      <c r="A502" s="3"/>
      <c r="B502" s="2"/>
      <c r="C502" s="2"/>
      <c r="D502" s="3"/>
      <c r="E502" s="3"/>
      <c r="F502" s="2"/>
      <c r="G502" s="3"/>
      <c r="H502" s="3"/>
      <c r="I502" s="2"/>
      <c r="J502" s="3"/>
      <c r="K502" s="2"/>
      <c r="L502" s="7"/>
    </row>
    <row r="503" spans="1:12" ht="15" hidden="1" customHeight="1" x14ac:dyDescent="0.25">
      <c r="A503" s="3"/>
      <c r="B503" s="2"/>
      <c r="C503" s="2"/>
      <c r="D503" s="3"/>
      <c r="E503" s="3"/>
      <c r="F503" s="2"/>
      <c r="G503" s="3"/>
      <c r="H503" s="3"/>
      <c r="I503" s="2"/>
      <c r="J503" s="3"/>
      <c r="K503" s="2"/>
      <c r="L503" s="7"/>
    </row>
    <row r="504" spans="1:12" ht="15" hidden="1" customHeight="1" x14ac:dyDescent="0.25">
      <c r="A504" s="3"/>
      <c r="B504" s="2"/>
      <c r="C504" s="2"/>
      <c r="D504" s="3"/>
      <c r="E504" s="3"/>
      <c r="F504" s="2"/>
      <c r="G504" s="3"/>
      <c r="H504" s="3"/>
      <c r="I504" s="2"/>
      <c r="J504" s="3"/>
      <c r="K504" s="2"/>
      <c r="L504" s="7"/>
    </row>
    <row r="505" spans="1:12" ht="15" hidden="1" customHeight="1" x14ac:dyDescent="0.25">
      <c r="A505" s="3"/>
      <c r="B505" s="2"/>
      <c r="C505" s="2"/>
      <c r="D505" s="3"/>
      <c r="E505" s="3"/>
      <c r="F505" s="2"/>
      <c r="G505" s="3"/>
      <c r="H505" s="3"/>
      <c r="I505" s="2"/>
      <c r="J505" s="3"/>
      <c r="K505" s="2"/>
      <c r="L505" s="7"/>
    </row>
    <row r="506" spans="1:12" ht="15" hidden="1" customHeight="1" x14ac:dyDescent="0.25">
      <c r="A506" s="3"/>
      <c r="B506" s="2"/>
      <c r="C506" s="2"/>
      <c r="D506" s="3"/>
      <c r="E506" s="3"/>
      <c r="F506" s="2"/>
      <c r="G506" s="3"/>
      <c r="H506" s="3"/>
      <c r="I506" s="2"/>
      <c r="J506" s="3"/>
      <c r="K506" s="2"/>
      <c r="L506" s="7"/>
    </row>
    <row r="507" spans="1:12" ht="15" hidden="1" customHeight="1" x14ac:dyDescent="0.25">
      <c r="A507" s="3"/>
      <c r="B507" s="2"/>
      <c r="C507" s="2"/>
      <c r="D507" s="3"/>
      <c r="E507" s="3"/>
      <c r="F507" s="2"/>
      <c r="G507" s="3"/>
      <c r="H507" s="3"/>
      <c r="I507" s="2"/>
      <c r="J507" s="3"/>
      <c r="K507" s="2"/>
      <c r="L507" s="7"/>
    </row>
    <row r="508" spans="1:12" ht="15" hidden="1" customHeight="1" x14ac:dyDescent="0.25">
      <c r="A508" s="3"/>
      <c r="B508" s="2"/>
      <c r="C508" s="2"/>
      <c r="D508" s="3"/>
      <c r="E508" s="3"/>
      <c r="F508" s="2"/>
      <c r="G508" s="3"/>
      <c r="H508" s="3"/>
      <c r="I508" s="2"/>
      <c r="J508" s="3"/>
      <c r="K508" s="2"/>
      <c r="L508" s="7"/>
    </row>
    <row r="509" spans="1:12" ht="15" hidden="1" customHeight="1" x14ac:dyDescent="0.25">
      <c r="A509" s="3"/>
      <c r="B509" s="2"/>
      <c r="C509" s="2"/>
      <c r="D509" s="3"/>
      <c r="E509" s="3"/>
      <c r="F509" s="2"/>
      <c r="G509" s="3"/>
      <c r="H509" s="3"/>
      <c r="I509" s="2"/>
      <c r="J509" s="3"/>
      <c r="K509" s="2"/>
      <c r="L509" s="7"/>
    </row>
    <row r="510" spans="1:12" ht="15" hidden="1" customHeight="1" x14ac:dyDescent="0.25">
      <c r="A510" s="3"/>
      <c r="B510" s="2"/>
      <c r="C510" s="2"/>
      <c r="D510" s="3"/>
      <c r="E510" s="3"/>
      <c r="F510" s="2"/>
      <c r="G510" s="3"/>
      <c r="H510" s="3"/>
      <c r="I510" s="2"/>
      <c r="J510" s="3"/>
      <c r="K510" s="2"/>
      <c r="L510" s="7"/>
    </row>
    <row r="511" spans="1:12" ht="15" hidden="1" customHeight="1" x14ac:dyDescent="0.25">
      <c r="A511" s="3"/>
      <c r="B511" s="2"/>
      <c r="C511" s="2"/>
      <c r="D511" s="3"/>
      <c r="E511" s="3"/>
      <c r="F511" s="2"/>
      <c r="G511" s="3"/>
      <c r="H511" s="3"/>
      <c r="I511" s="2"/>
      <c r="J511" s="3"/>
      <c r="K511" s="2"/>
      <c r="L511" s="7"/>
    </row>
    <row r="512" spans="1:12" ht="15" hidden="1" customHeight="1" x14ac:dyDescent="0.25">
      <c r="A512" s="3"/>
      <c r="B512" s="2"/>
      <c r="C512" s="2"/>
      <c r="D512" s="3"/>
      <c r="E512" s="3"/>
      <c r="F512" s="2"/>
      <c r="G512" s="3"/>
      <c r="H512" s="3"/>
      <c r="I512" s="2"/>
      <c r="J512" s="3"/>
      <c r="K512" s="2"/>
      <c r="L512" s="7"/>
    </row>
    <row r="513" spans="1:12" ht="15" hidden="1" customHeight="1" x14ac:dyDescent="0.25">
      <c r="A513" s="3"/>
      <c r="B513" s="2"/>
      <c r="C513" s="2"/>
      <c r="D513" s="3"/>
      <c r="E513" s="3"/>
      <c r="F513" s="2"/>
      <c r="G513" s="3"/>
      <c r="H513" s="3"/>
      <c r="I513" s="2"/>
      <c r="J513" s="3"/>
      <c r="K513" s="2"/>
      <c r="L513" s="7"/>
    </row>
    <row r="514" spans="1:12" ht="15" hidden="1" customHeight="1" x14ac:dyDescent="0.25">
      <c r="A514" s="3"/>
      <c r="B514" s="2"/>
      <c r="C514" s="2"/>
      <c r="D514" s="3"/>
      <c r="E514" s="3"/>
      <c r="F514" s="2"/>
      <c r="G514" s="3"/>
      <c r="H514" s="3"/>
      <c r="I514" s="2"/>
      <c r="J514" s="3"/>
      <c r="K514" s="2"/>
      <c r="L514" s="7"/>
    </row>
    <row r="515" spans="1:12" ht="15" hidden="1" customHeight="1" x14ac:dyDescent="0.25">
      <c r="A515" s="3"/>
      <c r="B515" s="2"/>
      <c r="C515" s="2"/>
      <c r="D515" s="3"/>
      <c r="E515" s="3"/>
      <c r="F515" s="2"/>
      <c r="G515" s="3"/>
      <c r="H515" s="3"/>
      <c r="I515" s="2"/>
      <c r="J515" s="3"/>
      <c r="K515" s="2"/>
      <c r="L515" s="7"/>
    </row>
    <row r="516" spans="1:12" ht="15" hidden="1" customHeight="1" x14ac:dyDescent="0.25">
      <c r="A516" s="3"/>
      <c r="B516" s="2"/>
      <c r="C516" s="2"/>
      <c r="D516" s="3"/>
      <c r="E516" s="3"/>
      <c r="F516" s="2"/>
      <c r="G516" s="3"/>
      <c r="H516" s="3"/>
      <c r="I516" s="2"/>
      <c r="J516" s="3"/>
      <c r="K516" s="2"/>
      <c r="L516" s="7"/>
    </row>
    <row r="517" spans="1:12" ht="15" hidden="1" customHeight="1" x14ac:dyDescent="0.25">
      <c r="A517" s="3"/>
      <c r="B517" s="2"/>
      <c r="C517" s="2"/>
      <c r="D517" s="3"/>
      <c r="E517" s="3"/>
      <c r="F517" s="2"/>
      <c r="G517" s="3"/>
      <c r="H517" s="3"/>
      <c r="I517" s="2"/>
      <c r="J517" s="3"/>
      <c r="K517" s="2"/>
      <c r="L517" s="7"/>
    </row>
    <row r="518" spans="1:12" ht="15" hidden="1" customHeight="1" x14ac:dyDescent="0.25">
      <c r="A518" s="3"/>
      <c r="B518" s="2"/>
      <c r="C518" s="2"/>
      <c r="D518" s="3"/>
      <c r="E518" s="3"/>
      <c r="F518" s="2"/>
      <c r="G518" s="3"/>
      <c r="H518" s="3"/>
      <c r="I518" s="2"/>
      <c r="J518" s="3"/>
      <c r="K518" s="2"/>
      <c r="L518" s="7"/>
    </row>
    <row r="519" spans="1:12" ht="15" hidden="1" customHeight="1" x14ac:dyDescent="0.25">
      <c r="A519" s="3"/>
      <c r="B519" s="2"/>
      <c r="C519" s="2"/>
      <c r="D519" s="3"/>
      <c r="E519" s="3"/>
      <c r="F519" s="2"/>
      <c r="G519" s="3"/>
      <c r="H519" s="3"/>
      <c r="I519" s="2"/>
      <c r="J519" s="3"/>
      <c r="K519" s="2"/>
      <c r="L519" s="7"/>
    </row>
    <row r="520" spans="1:12" ht="15" hidden="1" customHeight="1" x14ac:dyDescent="0.25">
      <c r="A520" s="3"/>
      <c r="B520" s="2"/>
      <c r="C520" s="2"/>
      <c r="D520" s="3"/>
      <c r="E520" s="3"/>
      <c r="F520" s="2"/>
      <c r="G520" s="3"/>
      <c r="H520" s="3"/>
      <c r="I520" s="2"/>
      <c r="J520" s="3"/>
      <c r="K520" s="2"/>
      <c r="L520" s="7"/>
    </row>
    <row r="521" spans="1:12" ht="15" hidden="1" customHeight="1" x14ac:dyDescent="0.25">
      <c r="A521" s="3"/>
      <c r="B521" s="2"/>
      <c r="C521" s="2"/>
      <c r="D521" s="3"/>
      <c r="E521" s="3"/>
      <c r="F521" s="2"/>
      <c r="G521" s="3"/>
      <c r="H521" s="3"/>
      <c r="I521" s="2"/>
      <c r="J521" s="3"/>
      <c r="K521" s="2"/>
      <c r="L521" s="7"/>
    </row>
    <row r="522" spans="1:12" ht="15" hidden="1" customHeight="1" x14ac:dyDescent="0.25">
      <c r="A522" s="3"/>
      <c r="B522" s="2"/>
      <c r="C522" s="2"/>
      <c r="D522" s="3"/>
      <c r="E522" s="3"/>
      <c r="F522" s="2"/>
      <c r="G522" s="3"/>
      <c r="H522" s="3"/>
      <c r="I522" s="2"/>
      <c r="J522" s="3"/>
      <c r="K522" s="2"/>
      <c r="L522" s="7"/>
    </row>
    <row r="523" spans="1:12" ht="15" hidden="1" customHeight="1" x14ac:dyDescent="0.25">
      <c r="A523" s="3"/>
      <c r="B523" s="2"/>
      <c r="C523" s="2"/>
      <c r="D523" s="3"/>
      <c r="E523" s="3"/>
      <c r="F523" s="2"/>
      <c r="G523" s="3"/>
      <c r="H523" s="3"/>
      <c r="I523" s="2"/>
      <c r="J523" s="3"/>
      <c r="K523" s="2"/>
      <c r="L523" s="7"/>
    </row>
    <row r="524" spans="1:12" ht="15" hidden="1" customHeight="1" x14ac:dyDescent="0.25">
      <c r="A524" s="3"/>
      <c r="B524" s="2"/>
      <c r="C524" s="2"/>
      <c r="D524" s="3"/>
      <c r="E524" s="3"/>
      <c r="F524" s="2"/>
      <c r="G524" s="3"/>
      <c r="H524" s="3"/>
      <c r="I524" s="2"/>
      <c r="J524" s="3"/>
      <c r="K524" s="2"/>
      <c r="L524" s="7"/>
    </row>
    <row r="525" spans="1:12" ht="15" hidden="1" customHeight="1" x14ac:dyDescent="0.25">
      <c r="A525" s="3"/>
      <c r="B525" s="2"/>
      <c r="C525" s="2"/>
      <c r="D525" s="3"/>
      <c r="E525" s="3"/>
      <c r="F525" s="2"/>
      <c r="G525" s="3"/>
      <c r="H525" s="3"/>
      <c r="I525" s="2"/>
      <c r="J525" s="3"/>
      <c r="K525" s="2"/>
      <c r="L525" s="7"/>
    </row>
    <row r="526" spans="1:12" ht="15" hidden="1" customHeight="1" x14ac:dyDescent="0.25">
      <c r="A526" s="3"/>
      <c r="B526" s="2"/>
      <c r="C526" s="2"/>
      <c r="D526" s="3"/>
      <c r="E526" s="3"/>
      <c r="F526" s="2"/>
      <c r="G526" s="3"/>
      <c r="H526" s="3"/>
      <c r="I526" s="2"/>
      <c r="J526" s="3"/>
      <c r="K526" s="2"/>
      <c r="L526" s="7"/>
    </row>
    <row r="527" spans="1:12" ht="15" hidden="1" customHeight="1" x14ac:dyDescent="0.25">
      <c r="A527" s="3"/>
      <c r="B527" s="2"/>
      <c r="C527" s="2"/>
      <c r="D527" s="3"/>
      <c r="E527" s="3"/>
      <c r="F527" s="2"/>
      <c r="G527" s="3"/>
      <c r="H527" s="3"/>
      <c r="I527" s="2"/>
      <c r="J527" s="3"/>
      <c r="K527" s="2"/>
      <c r="L527" s="7"/>
    </row>
    <row r="528" spans="1:12" ht="15" hidden="1" customHeight="1" x14ac:dyDescent="0.25">
      <c r="A528" s="3"/>
      <c r="B528" s="2"/>
      <c r="C528" s="2"/>
      <c r="D528" s="3"/>
      <c r="E528" s="3"/>
      <c r="F528" s="2"/>
      <c r="G528" s="3"/>
      <c r="H528" s="3"/>
      <c r="I528" s="2"/>
      <c r="J528" s="3"/>
      <c r="K528" s="2"/>
      <c r="L528" s="7"/>
    </row>
    <row r="529" spans="1:12" ht="15" hidden="1" customHeight="1" x14ac:dyDescent="0.25">
      <c r="A529" s="3"/>
      <c r="B529" s="2"/>
      <c r="C529" s="2"/>
      <c r="D529" s="3"/>
      <c r="E529" s="3"/>
      <c r="F529" s="2"/>
      <c r="G529" s="3"/>
      <c r="H529" s="3"/>
      <c r="I529" s="2"/>
      <c r="J529" s="3"/>
      <c r="K529" s="2"/>
      <c r="L529" s="7"/>
    </row>
    <row r="530" spans="1:12" ht="15" hidden="1" customHeight="1" x14ac:dyDescent="0.25">
      <c r="A530" s="3"/>
      <c r="B530" s="2"/>
      <c r="C530" s="2"/>
      <c r="D530" s="3"/>
      <c r="E530" s="3"/>
      <c r="F530" s="2"/>
      <c r="G530" s="3"/>
      <c r="H530" s="3"/>
      <c r="I530" s="2"/>
      <c r="J530" s="3"/>
      <c r="K530" s="2"/>
      <c r="L530" s="7"/>
    </row>
    <row r="531" spans="1:12" ht="15" hidden="1" customHeight="1" x14ac:dyDescent="0.25">
      <c r="A531" s="3"/>
      <c r="B531" s="2"/>
      <c r="C531" s="2"/>
      <c r="D531" s="3"/>
      <c r="E531" s="3"/>
      <c r="F531" s="2"/>
      <c r="G531" s="3"/>
      <c r="H531" s="3"/>
      <c r="I531" s="2"/>
      <c r="J531" s="3"/>
      <c r="K531" s="2"/>
      <c r="L531" s="7"/>
    </row>
    <row r="532" spans="1:12" ht="15" hidden="1" customHeight="1" x14ac:dyDescent="0.25">
      <c r="A532" s="3"/>
      <c r="B532" s="2"/>
      <c r="C532" s="2"/>
      <c r="D532" s="3"/>
      <c r="E532" s="3"/>
      <c r="F532" s="2"/>
      <c r="G532" s="3"/>
      <c r="H532" s="3"/>
      <c r="I532" s="2"/>
      <c r="J532" s="3"/>
      <c r="K532" s="2"/>
      <c r="L532" s="7"/>
    </row>
    <row r="533" spans="1:12" ht="15" hidden="1" customHeight="1" x14ac:dyDescent="0.25">
      <c r="A533" s="3"/>
      <c r="B533" s="2"/>
      <c r="C533" s="2"/>
      <c r="D533" s="3"/>
      <c r="E533" s="3"/>
      <c r="F533" s="2"/>
      <c r="G533" s="3"/>
      <c r="H533" s="3"/>
      <c r="I533" s="2"/>
      <c r="J533" s="3"/>
      <c r="K533" s="2"/>
      <c r="L533" s="7"/>
    </row>
    <row r="534" spans="1:12" ht="15" hidden="1" customHeight="1" x14ac:dyDescent="0.25">
      <c r="A534" s="3"/>
      <c r="B534" s="2"/>
      <c r="C534" s="2"/>
      <c r="D534" s="3"/>
      <c r="E534" s="3"/>
      <c r="F534" s="2"/>
      <c r="G534" s="3"/>
      <c r="H534" s="3"/>
      <c r="I534" s="2"/>
      <c r="J534" s="3"/>
      <c r="K534" s="2"/>
      <c r="L534" s="7"/>
    </row>
    <row r="535" spans="1:12" ht="15" hidden="1" customHeight="1" x14ac:dyDescent="0.25">
      <c r="A535" s="3"/>
      <c r="B535" s="2"/>
      <c r="C535" s="2"/>
      <c r="D535" s="3"/>
      <c r="E535" s="3"/>
      <c r="F535" s="2"/>
      <c r="G535" s="3"/>
      <c r="H535" s="3"/>
      <c r="I535" s="2"/>
      <c r="J535" s="3"/>
      <c r="K535" s="2"/>
      <c r="L535" s="7"/>
    </row>
    <row r="536" spans="1:12" ht="15" hidden="1" customHeight="1" x14ac:dyDescent="0.25">
      <c r="A536" s="3"/>
      <c r="B536" s="2"/>
      <c r="C536" s="2"/>
      <c r="D536" s="3"/>
      <c r="E536" s="3"/>
      <c r="F536" s="2"/>
      <c r="G536" s="3"/>
      <c r="H536" s="3"/>
      <c r="I536" s="2"/>
      <c r="J536" s="3"/>
      <c r="K536" s="2"/>
      <c r="L536" s="7"/>
    </row>
    <row r="537" spans="1:12" ht="15" hidden="1" customHeight="1" x14ac:dyDescent="0.25">
      <c r="A537" s="3"/>
      <c r="B537" s="2"/>
      <c r="C537" s="2"/>
      <c r="D537" s="3"/>
      <c r="E537" s="3"/>
      <c r="F537" s="2"/>
      <c r="G537" s="3"/>
      <c r="H537" s="3"/>
      <c r="I537" s="2"/>
      <c r="J537" s="3"/>
      <c r="K537" s="2"/>
      <c r="L537" s="7"/>
    </row>
    <row r="538" spans="1:12" ht="15" hidden="1" customHeight="1" x14ac:dyDescent="0.25">
      <c r="A538" s="3"/>
      <c r="B538" s="2"/>
      <c r="C538" s="2"/>
      <c r="D538" s="3"/>
      <c r="E538" s="3"/>
      <c r="F538" s="2"/>
      <c r="G538" s="3"/>
      <c r="H538" s="3"/>
      <c r="I538" s="2"/>
      <c r="J538" s="3"/>
      <c r="K538" s="2"/>
      <c r="L538" s="7"/>
    </row>
    <row r="539" spans="1:12" ht="15" hidden="1" customHeight="1" x14ac:dyDescent="0.25">
      <c r="A539" s="3"/>
      <c r="B539" s="2"/>
      <c r="C539" s="2"/>
      <c r="D539" s="3"/>
      <c r="E539" s="3"/>
      <c r="F539" s="2"/>
      <c r="G539" s="3"/>
      <c r="H539" s="3"/>
      <c r="I539" s="2"/>
      <c r="J539" s="3"/>
      <c r="K539" s="2"/>
      <c r="L539" s="7"/>
    </row>
    <row r="540" spans="1:12" ht="15" hidden="1" customHeight="1" x14ac:dyDescent="0.25">
      <c r="A540" s="3"/>
      <c r="B540" s="2"/>
      <c r="C540" s="2"/>
      <c r="D540" s="3"/>
      <c r="E540" s="3"/>
      <c r="F540" s="2"/>
      <c r="G540" s="3"/>
      <c r="H540" s="3"/>
      <c r="I540" s="2"/>
      <c r="J540" s="3"/>
      <c r="K540" s="2"/>
      <c r="L540" s="7"/>
    </row>
    <row r="541" spans="1:12" ht="15" hidden="1" customHeight="1" x14ac:dyDescent="0.25">
      <c r="A541" s="3"/>
      <c r="B541" s="2"/>
      <c r="C541" s="2"/>
      <c r="D541" s="3"/>
      <c r="E541" s="3"/>
      <c r="F541" s="2"/>
      <c r="G541" s="3"/>
      <c r="H541" s="3"/>
      <c r="I541" s="2"/>
      <c r="J541" s="3"/>
      <c r="K541" s="2"/>
      <c r="L541" s="7"/>
    </row>
    <row r="542" spans="1:12" ht="15" hidden="1" customHeight="1" x14ac:dyDescent="0.25">
      <c r="A542" s="3"/>
      <c r="B542" s="2"/>
      <c r="C542" s="2"/>
      <c r="D542" s="3"/>
      <c r="E542" s="3"/>
      <c r="F542" s="2"/>
      <c r="G542" s="3"/>
      <c r="H542" s="3"/>
      <c r="I542" s="2"/>
      <c r="J542" s="3"/>
      <c r="K542" s="2"/>
      <c r="L542" s="7"/>
    </row>
    <row r="543" spans="1:12" ht="15" hidden="1" customHeight="1" x14ac:dyDescent="0.25">
      <c r="A543" s="3"/>
      <c r="B543" s="2"/>
      <c r="C543" s="2"/>
      <c r="D543" s="3"/>
      <c r="E543" s="3"/>
      <c r="F543" s="2"/>
      <c r="G543" s="3"/>
      <c r="H543" s="3"/>
      <c r="I543" s="2"/>
      <c r="J543" s="3"/>
      <c r="K543" s="2"/>
      <c r="L543" s="7"/>
    </row>
    <row r="544" spans="1:12" ht="15" hidden="1" customHeight="1" x14ac:dyDescent="0.25">
      <c r="A544" s="3"/>
      <c r="B544" s="2"/>
      <c r="C544" s="2"/>
      <c r="D544" s="3"/>
      <c r="E544" s="3"/>
      <c r="F544" s="2"/>
      <c r="G544" s="3"/>
      <c r="H544" s="3"/>
      <c r="I544" s="2"/>
      <c r="J544" s="3"/>
      <c r="K544" s="2"/>
      <c r="L544" s="7"/>
    </row>
    <row r="545" spans="1:12" ht="15" hidden="1" customHeight="1" x14ac:dyDescent="0.25">
      <c r="A545" s="3"/>
      <c r="B545" s="2"/>
      <c r="C545" s="2"/>
      <c r="D545" s="3"/>
      <c r="E545" s="3"/>
      <c r="F545" s="2"/>
      <c r="G545" s="3"/>
      <c r="H545" s="3"/>
      <c r="I545" s="2"/>
      <c r="J545" s="3"/>
      <c r="K545" s="2"/>
      <c r="L545" s="7"/>
    </row>
    <row r="546" spans="1:12" ht="15" hidden="1" customHeight="1" x14ac:dyDescent="0.25">
      <c r="A546" s="3"/>
      <c r="B546" s="2"/>
      <c r="C546" s="2"/>
      <c r="D546" s="3"/>
      <c r="E546" s="3"/>
      <c r="F546" s="2"/>
      <c r="G546" s="3"/>
      <c r="H546" s="3"/>
      <c r="I546" s="2"/>
      <c r="J546" s="3"/>
      <c r="K546" s="2"/>
      <c r="L546" s="7"/>
    </row>
    <row r="547" spans="1:12" ht="15" hidden="1" customHeight="1" x14ac:dyDescent="0.25">
      <c r="A547" s="3"/>
      <c r="B547" s="2"/>
      <c r="C547" s="2"/>
      <c r="D547" s="3"/>
      <c r="E547" s="3"/>
      <c r="F547" s="2"/>
      <c r="G547" s="3"/>
      <c r="H547" s="3"/>
      <c r="I547" s="2"/>
      <c r="J547" s="3"/>
      <c r="K547" s="2"/>
      <c r="L547" s="7"/>
    </row>
    <row r="548" spans="1:12" ht="15" hidden="1" customHeight="1" x14ac:dyDescent="0.25">
      <c r="A548" s="3"/>
      <c r="B548" s="2"/>
      <c r="C548" s="2"/>
      <c r="D548" s="3"/>
      <c r="E548" s="3"/>
      <c r="F548" s="2"/>
      <c r="G548" s="3"/>
      <c r="H548" s="3"/>
      <c r="I548" s="2"/>
      <c r="J548" s="3"/>
      <c r="K548" s="2"/>
      <c r="L548" s="7"/>
    </row>
    <row r="549" spans="1:12" ht="15" hidden="1" customHeight="1" x14ac:dyDescent="0.25">
      <c r="A549" s="3"/>
      <c r="B549" s="2"/>
      <c r="C549" s="2"/>
      <c r="D549" s="3"/>
      <c r="E549" s="3"/>
      <c r="F549" s="2"/>
      <c r="G549" s="3"/>
      <c r="H549" s="3"/>
      <c r="I549" s="2"/>
      <c r="J549" s="3"/>
      <c r="K549" s="2"/>
      <c r="L549" s="7"/>
    </row>
    <row r="550" spans="1:12" ht="15" hidden="1" customHeight="1" x14ac:dyDescent="0.25">
      <c r="A550" s="3"/>
      <c r="B550" s="2"/>
      <c r="C550" s="2"/>
      <c r="D550" s="3"/>
      <c r="E550" s="3"/>
      <c r="F550" s="2"/>
      <c r="G550" s="3"/>
      <c r="H550" s="3"/>
      <c r="I550" s="2"/>
      <c r="J550" s="3"/>
      <c r="K550" s="2"/>
      <c r="L550" s="7"/>
    </row>
    <row r="551" spans="1:12" ht="15" hidden="1" customHeight="1" x14ac:dyDescent="0.25">
      <c r="A551" s="3"/>
      <c r="B551" s="2"/>
      <c r="C551" s="2"/>
      <c r="D551" s="3"/>
      <c r="E551" s="3"/>
      <c r="F551" s="2"/>
      <c r="G551" s="3"/>
      <c r="H551" s="3"/>
      <c r="I551" s="2"/>
      <c r="J551" s="3"/>
      <c r="K551" s="2"/>
      <c r="L551" s="7"/>
    </row>
    <row r="552" spans="1:12" ht="15" hidden="1" customHeight="1" x14ac:dyDescent="0.25">
      <c r="A552" s="3"/>
      <c r="B552" s="2"/>
      <c r="C552" s="2"/>
      <c r="D552" s="3"/>
      <c r="E552" s="3"/>
      <c r="F552" s="2"/>
      <c r="G552" s="3"/>
      <c r="H552" s="3"/>
      <c r="I552" s="2"/>
      <c r="J552" s="3"/>
      <c r="K552" s="2"/>
      <c r="L552" s="7"/>
    </row>
    <row r="553" spans="1:12" ht="15" hidden="1" customHeight="1" x14ac:dyDescent="0.25">
      <c r="A553" s="3"/>
      <c r="B553" s="2"/>
      <c r="C553" s="2"/>
      <c r="D553" s="3"/>
      <c r="E553" s="3"/>
      <c r="F553" s="2"/>
      <c r="G553" s="3"/>
      <c r="H553" s="3"/>
      <c r="I553" s="2"/>
      <c r="J553" s="3"/>
      <c r="K553" s="2"/>
      <c r="L553" s="7"/>
    </row>
    <row r="554" spans="1:12" ht="15" hidden="1" customHeight="1" x14ac:dyDescent="0.25">
      <c r="A554" s="3"/>
      <c r="B554" s="2"/>
      <c r="C554" s="2"/>
      <c r="D554" s="3"/>
      <c r="E554" s="3"/>
      <c r="F554" s="2"/>
      <c r="G554" s="3"/>
      <c r="H554" s="3"/>
      <c r="I554" s="2"/>
      <c r="J554" s="3"/>
      <c r="K554" s="2"/>
      <c r="L554" s="7"/>
    </row>
    <row r="555" spans="1:12" ht="15" hidden="1" customHeight="1" x14ac:dyDescent="0.25">
      <c r="A555" s="3"/>
      <c r="B555" s="2"/>
      <c r="C555" s="2"/>
      <c r="D555" s="3"/>
      <c r="E555" s="3"/>
      <c r="F555" s="2"/>
      <c r="G555" s="3"/>
      <c r="H555" s="3"/>
      <c r="I555" s="2"/>
      <c r="J555" s="3"/>
      <c r="K555" s="2"/>
      <c r="L555" s="7"/>
    </row>
    <row r="556" spans="1:12" ht="15" hidden="1" customHeight="1" x14ac:dyDescent="0.25">
      <c r="A556" s="3"/>
      <c r="B556" s="2"/>
      <c r="C556" s="2"/>
      <c r="D556" s="3"/>
      <c r="E556" s="3"/>
      <c r="F556" s="2"/>
      <c r="G556" s="3"/>
      <c r="H556" s="3"/>
      <c r="I556" s="2"/>
      <c r="J556" s="3"/>
      <c r="K556" s="2"/>
      <c r="L556" s="7"/>
    </row>
    <row r="557" spans="1:12" ht="15" hidden="1" customHeight="1" x14ac:dyDescent="0.25">
      <c r="A557" s="3"/>
      <c r="B557" s="2"/>
      <c r="C557" s="2"/>
      <c r="D557" s="3"/>
      <c r="E557" s="3"/>
      <c r="F557" s="2"/>
      <c r="G557" s="3"/>
      <c r="H557" s="3"/>
      <c r="I557" s="2"/>
      <c r="J557" s="3"/>
      <c r="K557" s="2"/>
      <c r="L557" s="7"/>
    </row>
    <row r="558" spans="1:12" ht="15" hidden="1" customHeight="1" x14ac:dyDescent="0.25">
      <c r="A558" s="3"/>
      <c r="B558" s="2"/>
      <c r="C558" s="2"/>
      <c r="D558" s="3"/>
      <c r="E558" s="3"/>
      <c r="F558" s="2"/>
      <c r="G558" s="3"/>
      <c r="H558" s="3"/>
      <c r="I558" s="2"/>
      <c r="J558" s="3"/>
      <c r="K558" s="2"/>
      <c r="L558" s="7"/>
    </row>
    <row r="559" spans="1:12" ht="15" hidden="1" customHeight="1" x14ac:dyDescent="0.25">
      <c r="A559" s="3"/>
      <c r="B559" s="2"/>
      <c r="C559" s="2"/>
      <c r="D559" s="3"/>
      <c r="E559" s="3"/>
      <c r="F559" s="2"/>
      <c r="G559" s="3"/>
      <c r="H559" s="3"/>
      <c r="I559" s="2"/>
      <c r="J559" s="3"/>
      <c r="K559" s="2"/>
      <c r="L559" s="7"/>
    </row>
    <row r="560" spans="1:12" ht="15" hidden="1" customHeight="1" x14ac:dyDescent="0.25">
      <c r="A560" s="3"/>
      <c r="B560" s="2"/>
      <c r="C560" s="2"/>
      <c r="D560" s="3"/>
      <c r="E560" s="3"/>
      <c r="F560" s="2"/>
      <c r="G560" s="3"/>
      <c r="H560" s="3"/>
      <c r="I560" s="2"/>
      <c r="J560" s="3"/>
      <c r="K560" s="2"/>
      <c r="L560" s="7"/>
    </row>
    <row r="561" spans="1:12" ht="15" hidden="1" customHeight="1" x14ac:dyDescent="0.25">
      <c r="A561" s="3"/>
      <c r="B561" s="2"/>
      <c r="C561" s="2"/>
      <c r="D561" s="3"/>
      <c r="E561" s="3"/>
      <c r="F561" s="2"/>
      <c r="G561" s="3"/>
      <c r="H561" s="3"/>
      <c r="I561" s="2"/>
      <c r="J561" s="3"/>
      <c r="K561" s="2"/>
      <c r="L561" s="7"/>
    </row>
    <row r="562" spans="1:12" ht="15" hidden="1" customHeight="1" x14ac:dyDescent="0.25">
      <c r="A562" s="3"/>
      <c r="B562" s="2"/>
      <c r="C562" s="2"/>
      <c r="D562" s="3"/>
      <c r="E562" s="3"/>
      <c r="F562" s="2"/>
      <c r="G562" s="3"/>
      <c r="H562" s="3"/>
      <c r="I562" s="2"/>
      <c r="J562" s="3"/>
      <c r="K562" s="2"/>
      <c r="L562" s="7"/>
    </row>
    <row r="563" spans="1:12" ht="15" hidden="1" customHeight="1" x14ac:dyDescent="0.25">
      <c r="A563" s="3"/>
      <c r="B563" s="2"/>
      <c r="C563" s="2"/>
      <c r="D563" s="3"/>
      <c r="E563" s="3"/>
      <c r="F563" s="2"/>
      <c r="G563" s="3"/>
      <c r="H563" s="3"/>
      <c r="I563" s="2"/>
      <c r="J563" s="3"/>
      <c r="K563" s="2"/>
      <c r="L563" s="7"/>
    </row>
    <row r="564" spans="1:12" ht="15" hidden="1" customHeight="1" x14ac:dyDescent="0.25">
      <c r="A564" s="3"/>
      <c r="B564" s="2"/>
      <c r="C564" s="2"/>
      <c r="D564" s="3"/>
      <c r="E564" s="3"/>
      <c r="F564" s="2"/>
      <c r="G564" s="3"/>
      <c r="H564" s="3"/>
      <c r="I564" s="2"/>
      <c r="J564" s="3"/>
      <c r="K564" s="2"/>
      <c r="L564" s="7"/>
    </row>
    <row r="565" spans="1:12" ht="15" hidden="1" customHeight="1" x14ac:dyDescent="0.25">
      <c r="A565" s="3"/>
      <c r="B565" s="2"/>
      <c r="C565" s="2"/>
      <c r="D565" s="3"/>
      <c r="E565" s="3"/>
      <c r="F565" s="2"/>
      <c r="G565" s="3"/>
      <c r="H565" s="3"/>
      <c r="I565" s="2"/>
      <c r="J565" s="3"/>
      <c r="K565" s="2"/>
      <c r="L565" s="7"/>
    </row>
    <row r="566" spans="1:12" ht="15" hidden="1" customHeight="1" x14ac:dyDescent="0.25">
      <c r="A566" s="3"/>
      <c r="B566" s="2"/>
      <c r="C566" s="2"/>
      <c r="D566" s="3"/>
      <c r="E566" s="3"/>
      <c r="F566" s="2"/>
      <c r="G566" s="3"/>
      <c r="H566" s="3"/>
      <c r="I566" s="2"/>
      <c r="J566" s="3"/>
      <c r="K566" s="2"/>
      <c r="L566" s="7"/>
    </row>
    <row r="567" spans="1:12" ht="15" hidden="1" customHeight="1" x14ac:dyDescent="0.25">
      <c r="A567" s="3"/>
      <c r="B567" s="2"/>
      <c r="C567" s="2"/>
      <c r="D567" s="3"/>
      <c r="E567" s="3"/>
      <c r="F567" s="2"/>
      <c r="G567" s="3"/>
      <c r="H567" s="3"/>
      <c r="I567" s="2"/>
      <c r="J567" s="3"/>
      <c r="K567" s="2"/>
      <c r="L567" s="7"/>
    </row>
    <row r="568" spans="1:12" ht="15" hidden="1" customHeight="1" x14ac:dyDescent="0.25">
      <c r="A568" s="3"/>
      <c r="B568" s="2"/>
      <c r="C568" s="2"/>
      <c r="D568" s="3"/>
      <c r="E568" s="3"/>
      <c r="F568" s="2"/>
      <c r="G568" s="3"/>
      <c r="H568" s="3"/>
      <c r="I568" s="2"/>
      <c r="J568" s="3"/>
      <c r="K568" s="2"/>
      <c r="L568" s="7"/>
    </row>
    <row r="569" spans="1:12" ht="15" hidden="1" customHeight="1" x14ac:dyDescent="0.25">
      <c r="A569" s="3"/>
      <c r="B569" s="2"/>
      <c r="C569" s="2"/>
      <c r="D569" s="3"/>
      <c r="E569" s="3"/>
      <c r="F569" s="2"/>
      <c r="G569" s="3"/>
      <c r="H569" s="3"/>
      <c r="I569" s="2"/>
      <c r="J569" s="3"/>
      <c r="K569" s="2"/>
      <c r="L569" s="7"/>
    </row>
    <row r="570" spans="1:12" ht="15" hidden="1" customHeight="1" x14ac:dyDescent="0.25">
      <c r="A570" s="3"/>
      <c r="B570" s="2"/>
      <c r="C570" s="2"/>
      <c r="D570" s="3"/>
      <c r="E570" s="3"/>
      <c r="F570" s="2"/>
      <c r="G570" s="3"/>
      <c r="H570" s="3"/>
      <c r="I570" s="2"/>
      <c r="J570" s="3"/>
      <c r="K570" s="2"/>
      <c r="L570" s="7"/>
    </row>
    <row r="571" spans="1:12" ht="15" hidden="1" customHeight="1" x14ac:dyDescent="0.25">
      <c r="A571" s="3"/>
      <c r="B571" s="2"/>
      <c r="C571" s="2"/>
      <c r="D571" s="3"/>
      <c r="E571" s="3"/>
      <c r="F571" s="2"/>
      <c r="G571" s="3"/>
      <c r="H571" s="3"/>
      <c r="I571" s="2"/>
      <c r="J571" s="3"/>
      <c r="K571" s="2"/>
      <c r="L571" s="7"/>
    </row>
    <row r="572" spans="1:12" ht="15" hidden="1" customHeight="1" x14ac:dyDescent="0.25">
      <c r="A572" s="3"/>
      <c r="B572" s="2"/>
      <c r="C572" s="2"/>
      <c r="D572" s="3"/>
      <c r="E572" s="3"/>
      <c r="F572" s="2"/>
      <c r="G572" s="3"/>
      <c r="H572" s="3"/>
      <c r="I572" s="2"/>
      <c r="J572" s="3"/>
      <c r="K572" s="2"/>
      <c r="L572" s="7"/>
    </row>
    <row r="573" spans="1:12" ht="15" hidden="1" customHeight="1" x14ac:dyDescent="0.25">
      <c r="A573" s="3"/>
      <c r="B573" s="2"/>
      <c r="C573" s="2"/>
      <c r="D573" s="3"/>
      <c r="E573" s="3"/>
      <c r="F573" s="2"/>
      <c r="G573" s="3"/>
      <c r="H573" s="3"/>
      <c r="I573" s="2"/>
      <c r="J573" s="3"/>
      <c r="K573" s="2"/>
      <c r="L573" s="7"/>
    </row>
    <row r="574" spans="1:12" ht="15" hidden="1" customHeight="1" x14ac:dyDescent="0.25">
      <c r="A574" s="3"/>
      <c r="B574" s="2"/>
      <c r="C574" s="2"/>
      <c r="D574" s="3"/>
      <c r="E574" s="3"/>
      <c r="F574" s="2"/>
      <c r="G574" s="3"/>
      <c r="H574" s="3"/>
      <c r="I574" s="2"/>
      <c r="J574" s="3"/>
      <c r="K574" s="2"/>
      <c r="L574" s="7"/>
    </row>
    <row r="575" spans="1:12" ht="15" hidden="1" customHeight="1" x14ac:dyDescent="0.25">
      <c r="A575" s="3"/>
      <c r="B575" s="2"/>
      <c r="C575" s="2"/>
      <c r="D575" s="3"/>
      <c r="E575" s="3"/>
      <c r="F575" s="2"/>
      <c r="G575" s="3"/>
      <c r="H575" s="3"/>
      <c r="I575" s="2"/>
      <c r="J575" s="3"/>
      <c r="K575" s="2"/>
      <c r="L575" s="7"/>
    </row>
    <row r="576" spans="1:12" ht="15" hidden="1" customHeight="1" x14ac:dyDescent="0.25">
      <c r="A576" s="3"/>
      <c r="B576" s="2"/>
      <c r="C576" s="2"/>
      <c r="D576" s="3"/>
      <c r="E576" s="3"/>
      <c r="F576" s="2"/>
      <c r="G576" s="3"/>
      <c r="H576" s="3"/>
      <c r="I576" s="2"/>
      <c r="J576" s="3"/>
      <c r="K576" s="2"/>
      <c r="L576" s="7"/>
    </row>
    <row r="577" spans="1:12" ht="15" hidden="1" customHeight="1" x14ac:dyDescent="0.25">
      <c r="A577" s="3"/>
      <c r="B577" s="2"/>
      <c r="C577" s="2"/>
      <c r="D577" s="3"/>
      <c r="E577" s="3"/>
      <c r="F577" s="2"/>
      <c r="G577" s="3"/>
      <c r="H577" s="3"/>
      <c r="I577" s="2"/>
      <c r="J577" s="3"/>
      <c r="K577" s="2"/>
      <c r="L577" s="7"/>
    </row>
    <row r="578" spans="1:12" ht="15" hidden="1" customHeight="1" x14ac:dyDescent="0.25">
      <c r="A578" s="3"/>
      <c r="B578" s="2"/>
      <c r="C578" s="2"/>
      <c r="D578" s="3"/>
      <c r="E578" s="3"/>
      <c r="F578" s="2"/>
      <c r="G578" s="3"/>
      <c r="H578" s="3"/>
      <c r="I578" s="2"/>
      <c r="J578" s="3"/>
      <c r="K578" s="2"/>
      <c r="L578" s="7"/>
    </row>
    <row r="579" spans="1:12" ht="15" hidden="1" customHeight="1" x14ac:dyDescent="0.25">
      <c r="A579" s="3"/>
      <c r="B579" s="2"/>
      <c r="C579" s="2"/>
      <c r="D579" s="3"/>
      <c r="E579" s="3"/>
      <c r="F579" s="2"/>
      <c r="G579" s="3"/>
      <c r="H579" s="3"/>
      <c r="I579" s="2"/>
      <c r="J579" s="3"/>
      <c r="K579" s="2"/>
      <c r="L579" s="7"/>
    </row>
    <row r="580" spans="1:12" ht="15" hidden="1" customHeight="1" x14ac:dyDescent="0.25">
      <c r="A580" s="3"/>
      <c r="B580" s="2"/>
      <c r="C580" s="2"/>
      <c r="D580" s="3"/>
      <c r="E580" s="3"/>
      <c r="F580" s="2"/>
      <c r="G580" s="3"/>
      <c r="H580" s="3"/>
      <c r="I580" s="2"/>
      <c r="J580" s="3"/>
      <c r="K580" s="2"/>
      <c r="L580" s="7"/>
    </row>
    <row r="581" spans="1:12" ht="15" hidden="1" customHeight="1" x14ac:dyDescent="0.25">
      <c r="A581" s="3"/>
      <c r="B581" s="2"/>
      <c r="C581" s="2"/>
      <c r="D581" s="3"/>
      <c r="E581" s="3"/>
      <c r="F581" s="2"/>
      <c r="G581" s="3"/>
      <c r="H581" s="3"/>
      <c r="I581" s="2"/>
      <c r="J581" s="3"/>
      <c r="K581" s="2"/>
      <c r="L581" s="7"/>
    </row>
    <row r="582" spans="1:12" ht="15" hidden="1" customHeight="1" x14ac:dyDescent="0.25">
      <c r="A582" s="3"/>
      <c r="B582" s="2"/>
      <c r="C582" s="2"/>
      <c r="D582" s="3"/>
      <c r="E582" s="3"/>
      <c r="F582" s="2"/>
      <c r="G582" s="3"/>
      <c r="H582" s="3"/>
      <c r="I582" s="2"/>
      <c r="J582" s="3"/>
      <c r="K582" s="2"/>
      <c r="L582" s="7"/>
    </row>
    <row r="583" spans="1:12" ht="15" hidden="1" customHeight="1" x14ac:dyDescent="0.25">
      <c r="A583" s="3"/>
      <c r="B583" s="2"/>
      <c r="C583" s="2"/>
      <c r="D583" s="3"/>
      <c r="E583" s="3"/>
      <c r="F583" s="2"/>
      <c r="G583" s="3"/>
      <c r="H583" s="3"/>
      <c r="I583" s="2"/>
      <c r="J583" s="3"/>
      <c r="K583" s="2"/>
      <c r="L583" s="7"/>
    </row>
    <row r="584" spans="1:12" ht="15" hidden="1" customHeight="1" x14ac:dyDescent="0.25">
      <c r="A584" s="3"/>
      <c r="B584" s="2"/>
      <c r="C584" s="2"/>
      <c r="D584" s="3"/>
      <c r="E584" s="3"/>
      <c r="F584" s="2"/>
      <c r="G584" s="3"/>
      <c r="H584" s="3"/>
      <c r="I584" s="2"/>
      <c r="J584" s="3"/>
      <c r="K584" s="2"/>
      <c r="L584" s="7"/>
    </row>
    <row r="585" spans="1:12" ht="15" hidden="1" customHeight="1" x14ac:dyDescent="0.25">
      <c r="A585" s="3"/>
      <c r="B585" s="2"/>
      <c r="C585" s="2"/>
      <c r="D585" s="3"/>
      <c r="E585" s="3"/>
      <c r="F585" s="2"/>
      <c r="G585" s="3"/>
      <c r="H585" s="3"/>
      <c r="I585" s="2"/>
      <c r="J585" s="3"/>
      <c r="K585" s="2"/>
      <c r="L585" s="7"/>
    </row>
    <row r="586" spans="1:12" ht="15" hidden="1" customHeight="1" x14ac:dyDescent="0.25">
      <c r="A586" s="3"/>
      <c r="B586" s="2"/>
      <c r="C586" s="2"/>
      <c r="D586" s="3"/>
      <c r="E586" s="3"/>
      <c r="F586" s="2"/>
      <c r="G586" s="3"/>
      <c r="H586" s="3"/>
      <c r="I586" s="2"/>
      <c r="J586" s="3"/>
      <c r="K586" s="2"/>
      <c r="L586" s="7"/>
    </row>
    <row r="587" spans="1:12" ht="15" hidden="1" customHeight="1" x14ac:dyDescent="0.25">
      <c r="A587" s="3"/>
      <c r="B587" s="2"/>
      <c r="C587" s="2"/>
      <c r="D587" s="3"/>
      <c r="E587" s="3"/>
      <c r="F587" s="2"/>
      <c r="G587" s="3"/>
      <c r="H587" s="3"/>
      <c r="I587" s="2"/>
      <c r="J587" s="3"/>
      <c r="K587" s="2"/>
      <c r="L587" s="7"/>
    </row>
    <row r="588" spans="1:12" ht="15" hidden="1" customHeight="1" x14ac:dyDescent="0.25">
      <c r="A588" s="3"/>
      <c r="B588" s="2"/>
      <c r="C588" s="2"/>
      <c r="D588" s="3"/>
      <c r="E588" s="3"/>
      <c r="F588" s="2"/>
      <c r="G588" s="3"/>
      <c r="H588" s="3"/>
      <c r="I588" s="2"/>
      <c r="J588" s="3"/>
      <c r="K588" s="2"/>
      <c r="L588" s="7"/>
    </row>
    <row r="589" spans="1:12" ht="15" hidden="1" customHeight="1" x14ac:dyDescent="0.25">
      <c r="A589" s="3"/>
      <c r="B589" s="2"/>
      <c r="C589" s="2"/>
      <c r="D589" s="3"/>
      <c r="E589" s="3"/>
      <c r="F589" s="2"/>
      <c r="G589" s="3"/>
      <c r="H589" s="3"/>
      <c r="I589" s="2"/>
      <c r="J589" s="3"/>
      <c r="K589" s="2"/>
      <c r="L589" s="7"/>
    </row>
    <row r="590" spans="1:12" ht="15" hidden="1" customHeight="1" x14ac:dyDescent="0.25">
      <c r="A590" s="3"/>
      <c r="B590" s="2"/>
      <c r="C590" s="2"/>
      <c r="D590" s="3"/>
      <c r="E590" s="3"/>
      <c r="F590" s="2"/>
      <c r="G590" s="3"/>
      <c r="H590" s="3"/>
      <c r="I590" s="2"/>
      <c r="J590" s="3"/>
      <c r="K590" s="2"/>
      <c r="L590" s="7"/>
    </row>
    <row r="591" spans="1:12" ht="15" hidden="1" customHeight="1" x14ac:dyDescent="0.25">
      <c r="A591" s="3"/>
      <c r="B591" s="2"/>
      <c r="C591" s="2"/>
      <c r="D591" s="3"/>
      <c r="E591" s="3"/>
      <c r="F591" s="2"/>
      <c r="G591" s="3"/>
      <c r="H591" s="3"/>
      <c r="I591" s="2"/>
      <c r="J591" s="3"/>
      <c r="K591" s="2"/>
      <c r="L591" s="7"/>
    </row>
    <row r="592" spans="1:12" ht="15" hidden="1" customHeight="1" x14ac:dyDescent="0.25">
      <c r="A592" s="3"/>
      <c r="B592" s="2"/>
      <c r="C592" s="2"/>
      <c r="D592" s="3"/>
      <c r="E592" s="3"/>
      <c r="F592" s="2"/>
      <c r="G592" s="3"/>
      <c r="H592" s="3"/>
      <c r="I592" s="2"/>
      <c r="J592" s="3"/>
      <c r="K592" s="2"/>
      <c r="L592" s="7"/>
    </row>
    <row r="593" spans="1:12" ht="15" hidden="1" customHeight="1" x14ac:dyDescent="0.25">
      <c r="A593" s="3"/>
      <c r="B593" s="2"/>
      <c r="C593" s="2"/>
      <c r="D593" s="3"/>
      <c r="E593" s="3"/>
      <c r="F593" s="2"/>
      <c r="G593" s="3"/>
      <c r="H593" s="3"/>
      <c r="I593" s="2"/>
      <c r="J593" s="3"/>
      <c r="K593" s="2"/>
      <c r="L593" s="7"/>
    </row>
    <row r="594" spans="1:12" ht="15" hidden="1" customHeight="1" x14ac:dyDescent="0.25">
      <c r="A594" s="3"/>
      <c r="B594" s="2"/>
      <c r="C594" s="2"/>
      <c r="D594" s="3"/>
      <c r="E594" s="3"/>
      <c r="F594" s="2"/>
      <c r="G594" s="3"/>
      <c r="H594" s="3"/>
      <c r="I594" s="2"/>
      <c r="J594" s="3"/>
      <c r="K594" s="2"/>
      <c r="L594" s="7"/>
    </row>
    <row r="595" spans="1:12" ht="15" hidden="1" customHeight="1" x14ac:dyDescent="0.25">
      <c r="A595" s="3"/>
      <c r="B595" s="2"/>
      <c r="C595" s="2"/>
      <c r="D595" s="3"/>
      <c r="E595" s="3"/>
      <c r="F595" s="2"/>
      <c r="G595" s="3"/>
      <c r="H595" s="3"/>
      <c r="I595" s="2"/>
      <c r="J595" s="3"/>
      <c r="K595" s="2"/>
      <c r="L595" s="7"/>
    </row>
    <row r="596" spans="1:12" ht="15" hidden="1" customHeight="1" x14ac:dyDescent="0.25">
      <c r="A596" s="3"/>
      <c r="B596" s="2"/>
      <c r="C596" s="2"/>
      <c r="D596" s="3"/>
      <c r="E596" s="3"/>
      <c r="F596" s="2"/>
      <c r="G596" s="3"/>
      <c r="H596" s="3"/>
      <c r="I596" s="2"/>
      <c r="J596" s="3"/>
      <c r="K596" s="2"/>
      <c r="L596" s="7"/>
    </row>
    <row r="597" spans="1:12" ht="15" hidden="1" customHeight="1" x14ac:dyDescent="0.25">
      <c r="A597" s="3"/>
      <c r="B597" s="2"/>
      <c r="C597" s="2"/>
      <c r="D597" s="3"/>
      <c r="E597" s="3"/>
      <c r="F597" s="2"/>
      <c r="G597" s="3"/>
      <c r="H597" s="3"/>
      <c r="I597" s="2"/>
      <c r="J597" s="3"/>
      <c r="K597" s="2"/>
      <c r="L597" s="7"/>
    </row>
    <row r="598" spans="1:12" ht="15" hidden="1" customHeight="1" x14ac:dyDescent="0.25">
      <c r="A598" s="3"/>
      <c r="B598" s="2"/>
      <c r="C598" s="2"/>
      <c r="D598" s="3"/>
      <c r="E598" s="3"/>
      <c r="F598" s="2"/>
      <c r="G598" s="3"/>
      <c r="H598" s="3"/>
      <c r="I598" s="2"/>
      <c r="J598" s="3"/>
      <c r="K598" s="2"/>
      <c r="L598" s="7"/>
    </row>
    <row r="599" spans="1:12" ht="15" hidden="1" customHeight="1" x14ac:dyDescent="0.25">
      <c r="A599" s="3"/>
      <c r="B599" s="2"/>
      <c r="C599" s="2"/>
      <c r="D599" s="3"/>
      <c r="E599" s="3"/>
      <c r="F599" s="2"/>
      <c r="G599" s="3"/>
      <c r="H599" s="3"/>
      <c r="I599" s="2"/>
      <c r="J599" s="3"/>
      <c r="K599" s="2"/>
      <c r="L599" s="7"/>
    </row>
    <row r="600" spans="1:12" ht="15" hidden="1" customHeight="1" x14ac:dyDescent="0.25">
      <c r="A600" s="3"/>
      <c r="B600" s="2"/>
      <c r="C600" s="2"/>
      <c r="D600" s="3"/>
      <c r="E600" s="3"/>
      <c r="F600" s="2"/>
      <c r="G600" s="3"/>
      <c r="H600" s="3"/>
      <c r="I600" s="2"/>
      <c r="J600" s="3"/>
      <c r="K600" s="2"/>
      <c r="L600" s="7"/>
    </row>
    <row r="601" spans="1:12" ht="15" hidden="1" customHeight="1" x14ac:dyDescent="0.25">
      <c r="A601" s="3"/>
      <c r="B601" s="2"/>
      <c r="C601" s="2"/>
      <c r="D601" s="3"/>
      <c r="E601" s="3"/>
      <c r="F601" s="2"/>
      <c r="G601" s="3"/>
      <c r="H601" s="3"/>
      <c r="I601" s="2"/>
      <c r="J601" s="3"/>
      <c r="K601" s="2"/>
      <c r="L601" s="7"/>
    </row>
    <row r="602" spans="1:12" ht="15" hidden="1" customHeight="1" x14ac:dyDescent="0.25">
      <c r="A602" s="3"/>
      <c r="B602" s="2"/>
      <c r="C602" s="2"/>
      <c r="D602" s="3"/>
      <c r="E602" s="3"/>
      <c r="F602" s="2"/>
      <c r="G602" s="3"/>
      <c r="H602" s="3"/>
      <c r="I602" s="2"/>
      <c r="J602" s="3"/>
      <c r="K602" s="2"/>
      <c r="L602" s="7"/>
    </row>
    <row r="603" spans="1:12" ht="15" hidden="1" customHeight="1" x14ac:dyDescent="0.25">
      <c r="A603" s="3"/>
      <c r="B603" s="2"/>
      <c r="C603" s="2"/>
      <c r="D603" s="3"/>
      <c r="E603" s="3"/>
      <c r="F603" s="2"/>
      <c r="G603" s="3"/>
      <c r="H603" s="3"/>
      <c r="I603" s="2"/>
      <c r="J603" s="3"/>
      <c r="K603" s="2"/>
      <c r="L603" s="7"/>
    </row>
    <row r="604" spans="1:12" ht="15" hidden="1" customHeight="1" x14ac:dyDescent="0.25">
      <c r="A604" s="3"/>
      <c r="B604" s="2"/>
      <c r="C604" s="2"/>
      <c r="D604" s="3"/>
      <c r="E604" s="3"/>
      <c r="F604" s="2"/>
      <c r="G604" s="3"/>
      <c r="H604" s="3"/>
      <c r="I604" s="2"/>
      <c r="J604" s="3"/>
      <c r="K604" s="2"/>
      <c r="L604" s="7"/>
    </row>
    <row r="605" spans="1:12" ht="15" hidden="1" customHeight="1" x14ac:dyDescent="0.25">
      <c r="A605" s="3"/>
      <c r="B605" s="2"/>
      <c r="C605" s="2"/>
      <c r="D605" s="3"/>
      <c r="E605" s="3"/>
      <c r="F605" s="2"/>
      <c r="G605" s="3"/>
      <c r="H605" s="3"/>
      <c r="I605" s="2"/>
      <c r="J605" s="3"/>
      <c r="K605" s="2"/>
      <c r="L605" s="7"/>
    </row>
    <row r="606" spans="1:12" ht="15" hidden="1" customHeight="1" x14ac:dyDescent="0.25">
      <c r="A606" s="3"/>
      <c r="B606" s="2"/>
      <c r="C606" s="2"/>
      <c r="D606" s="3"/>
      <c r="E606" s="3"/>
      <c r="F606" s="2"/>
      <c r="G606" s="3"/>
      <c r="H606" s="3"/>
      <c r="I606" s="2"/>
      <c r="J606" s="3"/>
      <c r="K606" s="2"/>
      <c r="L606" s="7"/>
    </row>
    <row r="607" spans="1:12" ht="15" hidden="1" customHeight="1" x14ac:dyDescent="0.25">
      <c r="A607" s="3"/>
      <c r="B607" s="2"/>
      <c r="C607" s="2"/>
      <c r="D607" s="3"/>
      <c r="E607" s="3"/>
      <c r="F607" s="2"/>
      <c r="G607" s="3"/>
      <c r="H607" s="3"/>
      <c r="I607" s="2"/>
      <c r="J607" s="3"/>
      <c r="K607" s="2"/>
      <c r="L607" s="7"/>
    </row>
    <row r="608" spans="1:12" ht="15" hidden="1" customHeight="1" x14ac:dyDescent="0.25">
      <c r="A608" s="3"/>
      <c r="B608" s="2"/>
      <c r="C608" s="2"/>
      <c r="D608" s="3"/>
      <c r="E608" s="3"/>
      <c r="F608" s="2"/>
      <c r="G608" s="3"/>
      <c r="H608" s="3"/>
      <c r="I608" s="2"/>
      <c r="J608" s="3"/>
      <c r="K608" s="2"/>
      <c r="L608" s="7"/>
    </row>
    <row r="609" spans="1:12" ht="15" hidden="1" customHeight="1" x14ac:dyDescent="0.25">
      <c r="A609" s="3"/>
      <c r="B609" s="2"/>
      <c r="C609" s="2"/>
      <c r="D609" s="3"/>
      <c r="E609" s="3"/>
      <c r="F609" s="2"/>
      <c r="G609" s="3"/>
      <c r="H609" s="3"/>
      <c r="I609" s="2"/>
      <c r="J609" s="3"/>
      <c r="K609" s="2"/>
      <c r="L609" s="7"/>
    </row>
    <row r="610" spans="1:12" ht="15" hidden="1" customHeight="1" x14ac:dyDescent="0.25">
      <c r="A610" s="3"/>
      <c r="B610" s="2"/>
      <c r="C610" s="2"/>
      <c r="D610" s="3"/>
      <c r="E610" s="3"/>
      <c r="F610" s="2"/>
      <c r="G610" s="3"/>
      <c r="H610" s="3"/>
      <c r="I610" s="2"/>
      <c r="J610" s="3"/>
      <c r="K610" s="2"/>
      <c r="L610" s="7"/>
    </row>
    <row r="611" spans="1:12" ht="15" hidden="1" customHeight="1" x14ac:dyDescent="0.25">
      <c r="A611" s="3"/>
      <c r="B611" s="2"/>
      <c r="C611" s="2"/>
      <c r="D611" s="3"/>
      <c r="E611" s="3"/>
      <c r="F611" s="2"/>
      <c r="G611" s="3"/>
      <c r="H611" s="3"/>
      <c r="I611" s="2"/>
      <c r="J611" s="3"/>
      <c r="K611" s="2"/>
      <c r="L611" s="7"/>
    </row>
    <row r="612" spans="1:12" ht="15" hidden="1" customHeight="1" x14ac:dyDescent="0.25">
      <c r="A612" s="3"/>
      <c r="B612" s="2"/>
      <c r="C612" s="2"/>
      <c r="D612" s="3"/>
      <c r="E612" s="3"/>
      <c r="F612" s="2"/>
      <c r="G612" s="3"/>
      <c r="H612" s="3"/>
      <c r="I612" s="2"/>
      <c r="J612" s="3"/>
      <c r="K612" s="2"/>
      <c r="L612" s="7"/>
    </row>
    <row r="613" spans="1:12" ht="15" hidden="1" customHeight="1" x14ac:dyDescent="0.25">
      <c r="A613" s="3"/>
      <c r="B613" s="2"/>
      <c r="C613" s="2"/>
      <c r="D613" s="3"/>
      <c r="E613" s="3"/>
      <c r="F613" s="2"/>
      <c r="G613" s="3"/>
      <c r="H613" s="3"/>
      <c r="I613" s="2"/>
      <c r="J613" s="3"/>
      <c r="K613" s="2"/>
      <c r="L613" s="7"/>
    </row>
    <row r="614" spans="1:12" ht="15" hidden="1" customHeight="1" x14ac:dyDescent="0.25">
      <c r="A614" s="3"/>
      <c r="B614" s="2"/>
      <c r="C614" s="2"/>
      <c r="D614" s="3"/>
      <c r="E614" s="3"/>
      <c r="F614" s="2"/>
      <c r="G614" s="3"/>
      <c r="H614" s="3"/>
      <c r="I614" s="2"/>
      <c r="J614" s="3"/>
      <c r="K614" s="2"/>
      <c r="L614" s="7"/>
    </row>
    <row r="615" spans="1:12" ht="15" hidden="1" customHeight="1" x14ac:dyDescent="0.25">
      <c r="A615" s="3"/>
      <c r="B615" s="2"/>
      <c r="C615" s="2"/>
      <c r="D615" s="3"/>
      <c r="E615" s="3"/>
      <c r="F615" s="2"/>
      <c r="G615" s="3"/>
      <c r="H615" s="3"/>
      <c r="I615" s="2"/>
      <c r="J615" s="3"/>
      <c r="K615" s="2"/>
      <c r="L615" s="7"/>
    </row>
    <row r="616" spans="1:12" ht="15" hidden="1" customHeight="1" x14ac:dyDescent="0.25">
      <c r="A616" s="3"/>
      <c r="B616" s="2"/>
      <c r="C616" s="2"/>
      <c r="D616" s="3"/>
      <c r="E616" s="3"/>
      <c r="F616" s="2"/>
      <c r="G616" s="3"/>
      <c r="H616" s="3"/>
      <c r="I616" s="2"/>
      <c r="J616" s="3"/>
      <c r="K616" s="2"/>
      <c r="L616" s="7"/>
    </row>
    <row r="617" spans="1:12" ht="15" hidden="1" customHeight="1" x14ac:dyDescent="0.25">
      <c r="A617" s="3"/>
      <c r="B617" s="2"/>
      <c r="C617" s="2"/>
      <c r="D617" s="3"/>
      <c r="E617" s="3"/>
      <c r="F617" s="2"/>
      <c r="G617" s="3"/>
      <c r="H617" s="3"/>
      <c r="I617" s="2"/>
      <c r="J617" s="3"/>
      <c r="K617" s="2"/>
      <c r="L617" s="7"/>
    </row>
    <row r="618" spans="1:12" ht="15" hidden="1" customHeight="1" x14ac:dyDescent="0.25">
      <c r="A618" s="3"/>
      <c r="B618" s="2"/>
      <c r="C618" s="2"/>
      <c r="D618" s="3"/>
      <c r="E618" s="3"/>
      <c r="F618" s="2"/>
      <c r="G618" s="3"/>
      <c r="H618" s="3"/>
      <c r="I618" s="2"/>
      <c r="J618" s="3"/>
      <c r="K618" s="2"/>
      <c r="L618" s="7"/>
    </row>
    <row r="619" spans="1:12" ht="15" hidden="1" customHeight="1" x14ac:dyDescent="0.25">
      <c r="A619" s="3"/>
      <c r="B619" s="2"/>
      <c r="C619" s="2"/>
      <c r="D619" s="3"/>
      <c r="E619" s="3"/>
      <c r="F619" s="2"/>
      <c r="G619" s="3"/>
      <c r="H619" s="3"/>
      <c r="I619" s="2"/>
      <c r="J619" s="3"/>
      <c r="K619" s="2"/>
      <c r="L619" s="7"/>
    </row>
    <row r="620" spans="1:12" ht="15" hidden="1" customHeight="1" x14ac:dyDescent="0.25">
      <c r="A620" s="3"/>
      <c r="B620" s="2"/>
      <c r="C620" s="2"/>
      <c r="D620" s="3"/>
      <c r="E620" s="3"/>
      <c r="F620" s="2"/>
      <c r="G620" s="3"/>
      <c r="H620" s="3"/>
      <c r="I620" s="2"/>
      <c r="J620" s="3"/>
      <c r="K620" s="2"/>
      <c r="L620" s="7"/>
    </row>
    <row r="621" spans="1:12" ht="15" hidden="1" customHeight="1" x14ac:dyDescent="0.25">
      <c r="A621" s="3"/>
      <c r="B621" s="2"/>
      <c r="C621" s="2"/>
      <c r="D621" s="3"/>
      <c r="E621" s="3"/>
      <c r="F621" s="2"/>
      <c r="G621" s="3"/>
      <c r="H621" s="3"/>
      <c r="I621" s="2"/>
      <c r="J621" s="3"/>
      <c r="K621" s="2"/>
      <c r="L621" s="7"/>
    </row>
    <row r="622" spans="1:12" ht="15" hidden="1" customHeight="1" x14ac:dyDescent="0.25">
      <c r="A622" s="3"/>
      <c r="B622" s="2"/>
      <c r="C622" s="2"/>
      <c r="D622" s="3"/>
      <c r="E622" s="3"/>
      <c r="F622" s="2"/>
      <c r="G622" s="3"/>
      <c r="H622" s="3"/>
      <c r="I622" s="2"/>
      <c r="J622" s="3"/>
      <c r="K622" s="2"/>
      <c r="L622" s="7"/>
    </row>
    <row r="623" spans="1:12" ht="15" hidden="1" customHeight="1" x14ac:dyDescent="0.25">
      <c r="A623" s="3"/>
      <c r="B623" s="2"/>
      <c r="C623" s="2"/>
      <c r="D623" s="3"/>
      <c r="E623" s="3"/>
      <c r="F623" s="2"/>
      <c r="G623" s="3"/>
      <c r="H623" s="3"/>
      <c r="I623" s="2"/>
      <c r="J623" s="3"/>
      <c r="K623" s="2"/>
      <c r="L623" s="7"/>
    </row>
    <row r="624" spans="1:12" ht="15" hidden="1" customHeight="1" x14ac:dyDescent="0.25">
      <c r="A624" s="3"/>
      <c r="B624" s="2"/>
      <c r="C624" s="2"/>
      <c r="D624" s="3"/>
      <c r="E624" s="3"/>
      <c r="F624" s="2"/>
      <c r="G624" s="3"/>
      <c r="H624" s="3"/>
      <c r="I624" s="2"/>
      <c r="J624" s="3"/>
      <c r="K624" s="2"/>
      <c r="L624" s="7"/>
    </row>
    <row r="625" spans="1:12" ht="15" hidden="1" customHeight="1" x14ac:dyDescent="0.25">
      <c r="A625" s="3"/>
      <c r="B625" s="2"/>
      <c r="C625" s="2"/>
      <c r="D625" s="3"/>
      <c r="E625" s="3"/>
      <c r="F625" s="2"/>
      <c r="G625" s="3"/>
      <c r="H625" s="3"/>
      <c r="I625" s="2"/>
      <c r="J625" s="3"/>
      <c r="K625" s="2"/>
      <c r="L625" s="7"/>
    </row>
    <row r="626" spans="1:12" ht="15" hidden="1" customHeight="1" x14ac:dyDescent="0.25">
      <c r="A626" s="3"/>
      <c r="B626" s="2"/>
      <c r="C626" s="2"/>
      <c r="D626" s="3"/>
      <c r="E626" s="3"/>
      <c r="F626" s="2"/>
      <c r="G626" s="3"/>
      <c r="H626" s="3"/>
      <c r="I626" s="2"/>
      <c r="J626" s="3"/>
      <c r="K626" s="2"/>
      <c r="L626" s="7"/>
    </row>
    <row r="627" spans="1:12" ht="15" hidden="1" customHeight="1" x14ac:dyDescent="0.25">
      <c r="A627" s="3"/>
      <c r="B627" s="2"/>
      <c r="C627" s="2"/>
      <c r="D627" s="3"/>
      <c r="E627" s="3"/>
      <c r="F627" s="2"/>
      <c r="G627" s="3"/>
      <c r="H627" s="3"/>
      <c r="I627" s="2"/>
      <c r="J627" s="3"/>
      <c r="K627" s="2"/>
      <c r="L627" s="7"/>
    </row>
    <row r="628" spans="1:12" ht="15" hidden="1" customHeight="1" x14ac:dyDescent="0.25">
      <c r="A628" s="3"/>
      <c r="B628" s="2"/>
      <c r="C628" s="2"/>
      <c r="D628" s="3"/>
      <c r="E628" s="3"/>
      <c r="F628" s="2"/>
      <c r="G628" s="3"/>
      <c r="H628" s="3"/>
      <c r="I628" s="2"/>
      <c r="J628" s="3"/>
      <c r="K628" s="2"/>
      <c r="L628" s="7"/>
    </row>
    <row r="629" spans="1:12" ht="15" hidden="1" customHeight="1" x14ac:dyDescent="0.25">
      <c r="A629" s="3"/>
      <c r="B629" s="2"/>
      <c r="C629" s="2"/>
      <c r="D629" s="3"/>
      <c r="E629" s="3"/>
      <c r="F629" s="2"/>
      <c r="G629" s="3"/>
      <c r="H629" s="3"/>
      <c r="I629" s="2"/>
      <c r="J629" s="3"/>
      <c r="K629" s="2"/>
      <c r="L629" s="7"/>
    </row>
    <row r="630" spans="1:12" ht="15" hidden="1" customHeight="1" x14ac:dyDescent="0.25">
      <c r="A630" s="3"/>
      <c r="B630" s="2"/>
      <c r="C630" s="2"/>
      <c r="D630" s="3"/>
      <c r="E630" s="3"/>
      <c r="F630" s="2"/>
      <c r="G630" s="3"/>
      <c r="H630" s="3"/>
      <c r="I630" s="2"/>
      <c r="J630" s="3"/>
      <c r="K630" s="2"/>
      <c r="L630" s="7"/>
    </row>
    <row r="631" spans="1:12" ht="15" hidden="1" customHeight="1" x14ac:dyDescent="0.25">
      <c r="A631" s="3"/>
      <c r="B631" s="2"/>
      <c r="C631" s="2"/>
      <c r="D631" s="3"/>
      <c r="E631" s="3"/>
      <c r="F631" s="2"/>
      <c r="G631" s="3"/>
      <c r="H631" s="3"/>
      <c r="I631" s="2"/>
      <c r="J631" s="3"/>
      <c r="K631" s="2"/>
      <c r="L631" s="7"/>
    </row>
    <row r="632" spans="1:12" ht="15" hidden="1" customHeight="1" x14ac:dyDescent="0.25">
      <c r="A632" s="3"/>
      <c r="B632" s="2"/>
      <c r="C632" s="2"/>
      <c r="D632" s="3"/>
      <c r="E632" s="3"/>
      <c r="F632" s="2"/>
      <c r="G632" s="3"/>
      <c r="H632" s="3"/>
      <c r="I632" s="2"/>
      <c r="J632" s="3"/>
      <c r="K632" s="2"/>
      <c r="L632" s="7"/>
    </row>
    <row r="633" spans="1:12" ht="15" hidden="1" customHeight="1" x14ac:dyDescent="0.25">
      <c r="A633" s="3"/>
      <c r="B633" s="2"/>
      <c r="C633" s="2"/>
      <c r="D633" s="3"/>
      <c r="E633" s="3"/>
      <c r="F633" s="2"/>
      <c r="G633" s="3"/>
      <c r="H633" s="3"/>
      <c r="I633" s="2"/>
      <c r="J633" s="3"/>
      <c r="K633" s="2"/>
      <c r="L633" s="7"/>
    </row>
    <row r="634" spans="1:12" ht="15" hidden="1" customHeight="1" x14ac:dyDescent="0.25">
      <c r="A634" s="3"/>
      <c r="B634" s="2"/>
      <c r="C634" s="2"/>
      <c r="D634" s="3"/>
      <c r="E634" s="3"/>
      <c r="F634" s="2"/>
      <c r="G634" s="3"/>
      <c r="H634" s="3"/>
      <c r="I634" s="2"/>
      <c r="J634" s="3"/>
      <c r="K634" s="2"/>
      <c r="L634" s="7"/>
    </row>
    <row r="635" spans="1:12" ht="15" hidden="1" customHeight="1" x14ac:dyDescent="0.25">
      <c r="A635" s="3"/>
      <c r="B635" s="2"/>
      <c r="C635" s="2"/>
      <c r="D635" s="3"/>
      <c r="E635" s="3"/>
      <c r="F635" s="2"/>
      <c r="G635" s="3"/>
      <c r="H635" s="3"/>
      <c r="I635" s="2"/>
      <c r="J635" s="3"/>
      <c r="K635" s="2"/>
      <c r="L635" s="7"/>
    </row>
    <row r="636" spans="1:12" ht="15" hidden="1" customHeight="1" x14ac:dyDescent="0.25">
      <c r="A636" s="3"/>
      <c r="B636" s="2"/>
      <c r="C636" s="2"/>
      <c r="D636" s="3"/>
      <c r="E636" s="3"/>
      <c r="F636" s="2"/>
      <c r="G636" s="3"/>
      <c r="H636" s="3"/>
      <c r="I636" s="2"/>
      <c r="J636" s="3"/>
      <c r="K636" s="2"/>
      <c r="L636" s="7"/>
    </row>
    <row r="637" spans="1:12" ht="15" hidden="1" customHeight="1" x14ac:dyDescent="0.25">
      <c r="A637" s="3"/>
      <c r="B637" s="2"/>
      <c r="C637" s="2"/>
      <c r="D637" s="3"/>
      <c r="E637" s="3"/>
      <c r="F637" s="2"/>
      <c r="G637" s="3"/>
      <c r="H637" s="3"/>
      <c r="I637" s="2"/>
      <c r="J637" s="3"/>
      <c r="K637" s="2"/>
      <c r="L637" s="7"/>
    </row>
    <row r="638" spans="1:12" ht="15" hidden="1" customHeight="1" x14ac:dyDescent="0.25">
      <c r="A638" s="3"/>
      <c r="B638" s="2"/>
      <c r="C638" s="2"/>
      <c r="D638" s="3"/>
      <c r="E638" s="3"/>
      <c r="F638" s="2"/>
      <c r="G638" s="3"/>
      <c r="H638" s="3"/>
      <c r="I638" s="2"/>
      <c r="J638" s="3"/>
      <c r="K638" s="2"/>
      <c r="L638" s="7"/>
    </row>
    <row r="639" spans="1:12" ht="15" hidden="1" customHeight="1" x14ac:dyDescent="0.25">
      <c r="A639" s="3"/>
      <c r="B639" s="2"/>
      <c r="C639" s="2"/>
      <c r="D639" s="3"/>
      <c r="E639" s="3"/>
      <c r="F639" s="2"/>
      <c r="G639" s="3"/>
      <c r="H639" s="3"/>
      <c r="I639" s="2"/>
      <c r="J639" s="3"/>
      <c r="K639" s="2"/>
      <c r="L639" s="7"/>
    </row>
    <row r="640" spans="1:12" ht="15" hidden="1" customHeight="1" x14ac:dyDescent="0.25">
      <c r="A640" s="3"/>
      <c r="B640" s="2"/>
      <c r="C640" s="2"/>
      <c r="D640" s="3"/>
      <c r="E640" s="3"/>
      <c r="F640" s="2"/>
      <c r="G640" s="3"/>
      <c r="H640" s="3"/>
      <c r="I640" s="2"/>
      <c r="J640" s="3"/>
      <c r="K640" s="2"/>
      <c r="L640" s="7"/>
    </row>
    <row r="641" spans="1:12" ht="15" hidden="1" customHeight="1" x14ac:dyDescent="0.25">
      <c r="A641" s="3"/>
      <c r="B641" s="2"/>
      <c r="C641" s="2"/>
      <c r="D641" s="3"/>
      <c r="E641" s="3"/>
      <c r="F641" s="2"/>
      <c r="G641" s="3"/>
      <c r="H641" s="3"/>
      <c r="I641" s="2"/>
      <c r="J641" s="3"/>
      <c r="K641" s="2"/>
      <c r="L641" s="7"/>
    </row>
    <row r="642" spans="1:12" ht="15" hidden="1" customHeight="1" x14ac:dyDescent="0.25">
      <c r="A642" s="3"/>
      <c r="B642" s="2"/>
      <c r="C642" s="2"/>
      <c r="D642" s="3"/>
      <c r="E642" s="3"/>
      <c r="F642" s="2"/>
      <c r="G642" s="3"/>
      <c r="H642" s="3"/>
      <c r="I642" s="2"/>
      <c r="J642" s="3"/>
      <c r="K642" s="2"/>
      <c r="L642" s="7"/>
    </row>
    <row r="643" spans="1:12" ht="15" hidden="1" customHeight="1" x14ac:dyDescent="0.25">
      <c r="A643" s="3"/>
      <c r="B643" s="2"/>
      <c r="C643" s="2"/>
      <c r="D643" s="3"/>
      <c r="E643" s="3"/>
      <c r="F643" s="2"/>
      <c r="G643" s="3"/>
      <c r="H643" s="3"/>
      <c r="I643" s="2"/>
      <c r="J643" s="3"/>
      <c r="K643" s="2"/>
      <c r="L643" s="7"/>
    </row>
    <row r="644" spans="1:12" ht="15" hidden="1" customHeight="1" x14ac:dyDescent="0.25">
      <c r="A644" s="3"/>
      <c r="B644" s="2"/>
      <c r="C644" s="2"/>
      <c r="D644" s="3"/>
      <c r="E644" s="3"/>
      <c r="F644" s="2"/>
      <c r="G644" s="3"/>
      <c r="H644" s="3"/>
      <c r="I644" s="2"/>
      <c r="J644" s="3"/>
      <c r="K644" s="2"/>
      <c r="L644" s="7"/>
    </row>
    <row r="645" spans="1:12" ht="15" hidden="1" customHeight="1" x14ac:dyDescent="0.25">
      <c r="A645" s="3"/>
      <c r="B645" s="2"/>
      <c r="C645" s="2"/>
      <c r="D645" s="3"/>
      <c r="E645" s="3"/>
      <c r="F645" s="2"/>
      <c r="G645" s="3"/>
      <c r="H645" s="3"/>
      <c r="I645" s="2"/>
      <c r="J645" s="3"/>
      <c r="K645" s="2"/>
      <c r="L645" s="7"/>
    </row>
    <row r="646" spans="1:12" ht="15" hidden="1" customHeight="1" x14ac:dyDescent="0.25">
      <c r="A646" s="3"/>
      <c r="B646" s="2"/>
      <c r="C646" s="2"/>
      <c r="D646" s="3"/>
      <c r="E646" s="3"/>
      <c r="F646" s="2"/>
      <c r="G646" s="3"/>
      <c r="H646" s="3"/>
      <c r="I646" s="2"/>
      <c r="J646" s="3"/>
      <c r="K646" s="2"/>
      <c r="L646" s="7"/>
    </row>
    <row r="647" spans="1:12" ht="15" hidden="1" customHeight="1" x14ac:dyDescent="0.25">
      <c r="A647" s="3"/>
      <c r="B647" s="2"/>
      <c r="C647" s="2"/>
      <c r="D647" s="3"/>
      <c r="E647" s="3"/>
      <c r="F647" s="2"/>
      <c r="G647" s="3"/>
      <c r="H647" s="3"/>
      <c r="I647" s="2"/>
      <c r="J647" s="3"/>
      <c r="K647" s="2"/>
      <c r="L647" s="7"/>
    </row>
    <row r="648" spans="1:12" ht="15" hidden="1" customHeight="1" x14ac:dyDescent="0.25">
      <c r="A648" s="3"/>
      <c r="B648" s="2"/>
      <c r="C648" s="2"/>
      <c r="D648" s="3"/>
      <c r="E648" s="3"/>
      <c r="F648" s="2"/>
      <c r="G648" s="3"/>
      <c r="H648" s="3"/>
      <c r="I648" s="2"/>
      <c r="J648" s="3"/>
      <c r="K648" s="2"/>
      <c r="L648" s="7"/>
    </row>
    <row r="649" spans="1:12" ht="15" hidden="1" customHeight="1" x14ac:dyDescent="0.25">
      <c r="A649" s="3"/>
      <c r="B649" s="2"/>
      <c r="C649" s="2"/>
      <c r="D649" s="3"/>
      <c r="E649" s="3"/>
      <c r="F649" s="2"/>
      <c r="G649" s="3"/>
      <c r="H649" s="3"/>
      <c r="I649" s="2"/>
      <c r="J649" s="3"/>
      <c r="K649" s="2"/>
      <c r="L649" s="7"/>
    </row>
    <row r="650" spans="1:12" ht="15" hidden="1" customHeight="1" x14ac:dyDescent="0.25">
      <c r="A650" s="3"/>
      <c r="B650" s="2"/>
      <c r="C650" s="2"/>
      <c r="D650" s="3"/>
      <c r="E650" s="3"/>
      <c r="F650" s="2"/>
      <c r="G650" s="3"/>
      <c r="H650" s="3"/>
      <c r="I650" s="2"/>
      <c r="J650" s="3"/>
      <c r="K650" s="2"/>
      <c r="L650" s="7"/>
    </row>
    <row r="651" spans="1:12" ht="15" hidden="1" customHeight="1" x14ac:dyDescent="0.25">
      <c r="A651" s="3"/>
      <c r="B651" s="2"/>
      <c r="C651" s="2"/>
      <c r="D651" s="3"/>
      <c r="E651" s="3"/>
      <c r="F651" s="2"/>
      <c r="G651" s="3"/>
      <c r="H651" s="3"/>
      <c r="I651" s="2"/>
      <c r="J651" s="3"/>
      <c r="K651" s="2"/>
      <c r="L651" s="7"/>
    </row>
    <row r="652" spans="1:12" ht="15" hidden="1" customHeight="1" x14ac:dyDescent="0.25">
      <c r="A652" s="3"/>
      <c r="B652" s="2"/>
      <c r="C652" s="2"/>
      <c r="D652" s="3"/>
      <c r="E652" s="3"/>
      <c r="F652" s="2"/>
      <c r="G652" s="3"/>
      <c r="H652" s="3"/>
      <c r="I652" s="2"/>
      <c r="J652" s="3"/>
      <c r="K652" s="2"/>
      <c r="L652" s="7"/>
    </row>
    <row r="653" spans="1:12" ht="15" hidden="1" customHeight="1" x14ac:dyDescent="0.25">
      <c r="A653" s="3"/>
      <c r="B653" s="2"/>
      <c r="C653" s="2"/>
      <c r="D653" s="3"/>
      <c r="E653" s="3"/>
      <c r="F653" s="2"/>
      <c r="G653" s="3"/>
      <c r="H653" s="3"/>
      <c r="I653" s="2"/>
      <c r="J653" s="3"/>
      <c r="K653" s="2"/>
      <c r="L653" s="7"/>
    </row>
    <row r="654" spans="1:12" ht="15" hidden="1" customHeight="1" x14ac:dyDescent="0.25">
      <c r="A654" s="3"/>
      <c r="B654" s="2"/>
      <c r="C654" s="2"/>
      <c r="D654" s="3"/>
      <c r="E654" s="3"/>
      <c r="F654" s="2"/>
      <c r="G654" s="3"/>
      <c r="H654" s="3"/>
      <c r="I654" s="2"/>
      <c r="J654" s="3"/>
      <c r="K654" s="2"/>
      <c r="L654" s="7"/>
    </row>
    <row r="655" spans="1:12" ht="15" hidden="1" customHeight="1" x14ac:dyDescent="0.25">
      <c r="A655" s="3"/>
      <c r="B655" s="2"/>
      <c r="C655" s="2"/>
      <c r="D655" s="3"/>
      <c r="E655" s="3"/>
      <c r="F655" s="2"/>
      <c r="G655" s="3"/>
      <c r="H655" s="3"/>
      <c r="I655" s="2"/>
      <c r="J655" s="3"/>
      <c r="K655" s="2"/>
      <c r="L655" s="7"/>
    </row>
    <row r="656" spans="1:12" ht="15" hidden="1" customHeight="1" x14ac:dyDescent="0.25">
      <c r="A656" s="3"/>
      <c r="B656" s="2"/>
      <c r="C656" s="2"/>
      <c r="D656" s="3"/>
      <c r="E656" s="3"/>
      <c r="F656" s="2"/>
      <c r="G656" s="3"/>
      <c r="H656" s="3"/>
      <c r="I656" s="2"/>
      <c r="J656" s="3"/>
      <c r="K656" s="2"/>
      <c r="L656" s="7"/>
    </row>
    <row r="657" spans="1:12" ht="15" hidden="1" customHeight="1" x14ac:dyDescent="0.25">
      <c r="A657" s="3"/>
      <c r="B657" s="2"/>
      <c r="C657" s="2"/>
      <c r="D657" s="3"/>
      <c r="E657" s="3"/>
      <c r="F657" s="2"/>
      <c r="G657" s="3"/>
      <c r="H657" s="3"/>
      <c r="I657" s="2"/>
      <c r="J657" s="3"/>
      <c r="K657" s="2"/>
      <c r="L657" s="7"/>
    </row>
    <row r="658" spans="1:12" ht="15" hidden="1" customHeight="1" x14ac:dyDescent="0.25">
      <c r="A658" s="3"/>
      <c r="B658" s="2"/>
      <c r="C658" s="2"/>
      <c r="D658" s="3"/>
      <c r="E658" s="3"/>
      <c r="F658" s="2"/>
      <c r="G658" s="3"/>
      <c r="H658" s="3"/>
      <c r="I658" s="2"/>
      <c r="J658" s="3"/>
      <c r="K658" s="2"/>
      <c r="L658" s="7"/>
    </row>
    <row r="659" spans="1:12" ht="15" hidden="1" customHeight="1" x14ac:dyDescent="0.25">
      <c r="A659" s="3"/>
      <c r="B659" s="2"/>
      <c r="C659" s="2"/>
      <c r="D659" s="3"/>
      <c r="E659" s="3"/>
      <c r="F659" s="2"/>
      <c r="G659" s="3"/>
      <c r="H659" s="3"/>
      <c r="I659" s="2"/>
      <c r="J659" s="3"/>
      <c r="K659" s="2"/>
      <c r="L659" s="7"/>
    </row>
    <row r="660" spans="1:12" ht="15" hidden="1" customHeight="1" x14ac:dyDescent="0.25">
      <c r="A660" s="3"/>
      <c r="B660" s="2"/>
      <c r="C660" s="2"/>
      <c r="D660" s="3"/>
      <c r="E660" s="3"/>
      <c r="F660" s="2"/>
      <c r="G660" s="3"/>
      <c r="H660" s="3"/>
      <c r="I660" s="2"/>
      <c r="J660" s="3"/>
      <c r="K660" s="2"/>
      <c r="L660" s="7"/>
    </row>
    <row r="661" spans="1:12" ht="15" hidden="1" customHeight="1" x14ac:dyDescent="0.25">
      <c r="A661" s="3"/>
      <c r="B661" s="2"/>
      <c r="C661" s="2"/>
      <c r="D661" s="3"/>
      <c r="E661" s="3"/>
      <c r="F661" s="2"/>
      <c r="G661" s="3"/>
      <c r="H661" s="3"/>
      <c r="I661" s="2"/>
      <c r="J661" s="3"/>
      <c r="K661" s="2"/>
      <c r="L661" s="7"/>
    </row>
    <row r="662" spans="1:12" ht="15" hidden="1" customHeight="1" x14ac:dyDescent="0.25">
      <c r="A662" s="3"/>
      <c r="B662" s="2"/>
      <c r="C662" s="2"/>
      <c r="D662" s="3"/>
      <c r="E662" s="3"/>
      <c r="F662" s="2"/>
      <c r="G662" s="3"/>
      <c r="H662" s="3"/>
      <c r="I662" s="2"/>
      <c r="J662" s="3"/>
      <c r="K662" s="2"/>
      <c r="L662" s="7"/>
    </row>
    <row r="663" spans="1:12" ht="15" hidden="1" customHeight="1" x14ac:dyDescent="0.25">
      <c r="A663" s="3"/>
      <c r="B663" s="2"/>
      <c r="C663" s="2"/>
      <c r="D663" s="3"/>
      <c r="E663" s="3"/>
      <c r="F663" s="2"/>
      <c r="G663" s="3"/>
      <c r="H663" s="3"/>
      <c r="I663" s="2"/>
      <c r="J663" s="3"/>
      <c r="K663" s="2"/>
      <c r="L663" s="7"/>
    </row>
    <row r="664" spans="1:12" ht="15" hidden="1" customHeight="1" x14ac:dyDescent="0.25">
      <c r="A664" s="3"/>
      <c r="B664" s="2"/>
      <c r="C664" s="2"/>
      <c r="D664" s="3"/>
      <c r="E664" s="3"/>
      <c r="F664" s="2"/>
      <c r="G664" s="3"/>
      <c r="H664" s="3"/>
      <c r="I664" s="2"/>
      <c r="J664" s="3"/>
      <c r="K664" s="2"/>
      <c r="L664" s="7"/>
    </row>
    <row r="665" spans="1:12" ht="15" hidden="1" customHeight="1" x14ac:dyDescent="0.25">
      <c r="A665" s="3"/>
      <c r="B665" s="2"/>
      <c r="C665" s="2"/>
      <c r="D665" s="3"/>
      <c r="E665" s="3"/>
      <c r="F665" s="2"/>
      <c r="G665" s="3"/>
      <c r="H665" s="3"/>
      <c r="I665" s="2"/>
      <c r="J665" s="3"/>
      <c r="K665" s="2"/>
      <c r="L665" s="7"/>
    </row>
    <row r="666" spans="1:12" ht="15" hidden="1" customHeight="1" x14ac:dyDescent="0.25">
      <c r="A666" s="3"/>
      <c r="B666" s="2"/>
      <c r="C666" s="2"/>
      <c r="D666" s="3"/>
      <c r="E666" s="3"/>
      <c r="F666" s="2"/>
      <c r="G666" s="3"/>
      <c r="H666" s="3"/>
      <c r="I666" s="2"/>
      <c r="J666" s="3"/>
      <c r="K666" s="2"/>
      <c r="L666" s="7"/>
    </row>
    <row r="667" spans="1:12" ht="15" hidden="1" customHeight="1" x14ac:dyDescent="0.25">
      <c r="A667" s="3"/>
      <c r="B667" s="2"/>
      <c r="C667" s="2"/>
      <c r="D667" s="3"/>
      <c r="E667" s="3"/>
      <c r="F667" s="2"/>
      <c r="G667" s="3"/>
      <c r="H667" s="3"/>
      <c r="I667" s="2"/>
      <c r="J667" s="3"/>
      <c r="K667" s="2"/>
      <c r="L667" s="7"/>
    </row>
    <row r="668" spans="1:12" ht="15" hidden="1" customHeight="1" x14ac:dyDescent="0.25">
      <c r="A668" s="3"/>
      <c r="B668" s="2"/>
      <c r="C668" s="2"/>
      <c r="D668" s="3"/>
      <c r="E668" s="3"/>
      <c r="F668" s="2"/>
      <c r="G668" s="3"/>
      <c r="H668" s="3"/>
      <c r="I668" s="2"/>
      <c r="J668" s="3"/>
      <c r="K668" s="2"/>
      <c r="L668" s="7"/>
    </row>
    <row r="669" spans="1:12" ht="15" hidden="1" customHeight="1" x14ac:dyDescent="0.25">
      <c r="A669" s="3"/>
      <c r="B669" s="2"/>
      <c r="C669" s="2"/>
      <c r="D669" s="3"/>
      <c r="E669" s="3"/>
      <c r="F669" s="2"/>
      <c r="G669" s="3"/>
      <c r="H669" s="3"/>
      <c r="I669" s="2"/>
      <c r="J669" s="3"/>
      <c r="K669" s="2"/>
      <c r="L669" s="7"/>
    </row>
    <row r="670" spans="1:12" ht="15" hidden="1" customHeight="1" x14ac:dyDescent="0.25">
      <c r="A670" s="3"/>
      <c r="B670" s="2"/>
      <c r="C670" s="2"/>
      <c r="D670" s="3"/>
      <c r="E670" s="3"/>
      <c r="F670" s="2"/>
      <c r="G670" s="3"/>
      <c r="H670" s="3"/>
      <c r="I670" s="2"/>
      <c r="J670" s="3"/>
      <c r="K670" s="2"/>
      <c r="L670" s="7"/>
    </row>
    <row r="671" spans="1:12" ht="15" hidden="1" customHeight="1" x14ac:dyDescent="0.25">
      <c r="A671" s="3"/>
      <c r="B671" s="2"/>
      <c r="C671" s="2"/>
      <c r="D671" s="3"/>
      <c r="E671" s="3"/>
      <c r="F671" s="2"/>
      <c r="G671" s="3"/>
      <c r="H671" s="3"/>
      <c r="I671" s="2"/>
      <c r="J671" s="3"/>
      <c r="K671" s="2"/>
      <c r="L671" s="7"/>
    </row>
    <row r="672" spans="1:12" ht="15" hidden="1" customHeight="1" x14ac:dyDescent="0.25">
      <c r="A672" s="3"/>
      <c r="B672" s="2"/>
      <c r="C672" s="2"/>
      <c r="D672" s="3"/>
      <c r="E672" s="3"/>
      <c r="F672" s="2"/>
      <c r="G672" s="3"/>
      <c r="H672" s="3"/>
      <c r="I672" s="2"/>
      <c r="J672" s="3"/>
      <c r="K672" s="2"/>
      <c r="L672" s="7"/>
    </row>
    <row r="673" spans="1:12" ht="15" hidden="1" customHeight="1" x14ac:dyDescent="0.25">
      <c r="A673" s="3"/>
      <c r="B673" s="2"/>
      <c r="C673" s="2"/>
      <c r="D673" s="3"/>
      <c r="E673" s="3"/>
      <c r="F673" s="2"/>
      <c r="G673" s="3"/>
      <c r="H673" s="3"/>
      <c r="I673" s="2"/>
      <c r="J673" s="3"/>
      <c r="K673" s="2"/>
      <c r="L673" s="7"/>
    </row>
    <row r="674" spans="1:12" ht="15" hidden="1" customHeight="1" x14ac:dyDescent="0.25">
      <c r="A674" s="3"/>
      <c r="B674" s="2"/>
      <c r="C674" s="2"/>
      <c r="D674" s="3"/>
      <c r="E674" s="3"/>
      <c r="F674" s="2"/>
      <c r="G674" s="3"/>
      <c r="H674" s="3"/>
      <c r="I674" s="2"/>
      <c r="J674" s="3"/>
      <c r="K674" s="2"/>
      <c r="L674" s="7"/>
    </row>
    <row r="675" spans="1:12" ht="15" hidden="1" customHeight="1" x14ac:dyDescent="0.25">
      <c r="A675" s="3"/>
      <c r="B675" s="2"/>
      <c r="C675" s="2"/>
      <c r="D675" s="3"/>
      <c r="E675" s="3"/>
      <c r="F675" s="2"/>
      <c r="G675" s="3"/>
      <c r="H675" s="3"/>
      <c r="I675" s="2"/>
      <c r="J675" s="3"/>
      <c r="K675" s="2"/>
      <c r="L675" s="7"/>
    </row>
    <row r="676" spans="1:12" ht="15" hidden="1" customHeight="1" x14ac:dyDescent="0.25">
      <c r="A676" s="3"/>
      <c r="B676" s="2"/>
      <c r="C676" s="2"/>
      <c r="D676" s="3"/>
      <c r="E676" s="3"/>
      <c r="F676" s="2"/>
      <c r="G676" s="3"/>
      <c r="H676" s="3"/>
      <c r="I676" s="2"/>
      <c r="J676" s="3"/>
      <c r="K676" s="2"/>
      <c r="L676" s="7"/>
    </row>
    <row r="677" spans="1:12" ht="15" hidden="1" customHeight="1" x14ac:dyDescent="0.25">
      <c r="A677" s="3"/>
      <c r="B677" s="2"/>
      <c r="C677" s="2"/>
      <c r="D677" s="3"/>
      <c r="E677" s="3"/>
      <c r="F677" s="2"/>
      <c r="G677" s="3"/>
      <c r="H677" s="3"/>
      <c r="I677" s="2"/>
      <c r="J677" s="3"/>
      <c r="K677" s="2"/>
      <c r="L677" s="7"/>
    </row>
    <row r="678" spans="1:12" ht="15" hidden="1" customHeight="1" x14ac:dyDescent="0.25">
      <c r="A678" s="3"/>
      <c r="B678" s="2"/>
      <c r="C678" s="2"/>
      <c r="D678" s="3"/>
      <c r="E678" s="3"/>
      <c r="F678" s="2"/>
      <c r="G678" s="3"/>
      <c r="H678" s="3"/>
      <c r="I678" s="2"/>
      <c r="J678" s="3"/>
      <c r="K678" s="2"/>
      <c r="L678" s="7"/>
    </row>
    <row r="679" spans="1:12" ht="15" hidden="1" customHeight="1" x14ac:dyDescent="0.25">
      <c r="A679" s="3"/>
      <c r="B679" s="2"/>
      <c r="C679" s="2"/>
      <c r="D679" s="3"/>
      <c r="E679" s="3"/>
      <c r="F679" s="2"/>
      <c r="G679" s="3"/>
      <c r="H679" s="3"/>
      <c r="I679" s="2"/>
      <c r="J679" s="3"/>
      <c r="K679" s="2"/>
      <c r="L679" s="7"/>
    </row>
    <row r="680" spans="1:12" ht="15" hidden="1" customHeight="1" x14ac:dyDescent="0.25">
      <c r="A680" s="3"/>
      <c r="B680" s="2"/>
      <c r="C680" s="2"/>
      <c r="D680" s="3"/>
      <c r="E680" s="3"/>
      <c r="F680" s="2"/>
      <c r="G680" s="3"/>
      <c r="H680" s="3"/>
      <c r="I680" s="2"/>
      <c r="J680" s="3"/>
      <c r="K680" s="2"/>
      <c r="L680" s="7"/>
    </row>
    <row r="681" spans="1:12" ht="15" hidden="1" customHeight="1" x14ac:dyDescent="0.25">
      <c r="A681" s="3"/>
      <c r="B681" s="2"/>
      <c r="C681" s="2"/>
      <c r="D681" s="3"/>
      <c r="E681" s="3"/>
      <c r="F681" s="2"/>
      <c r="G681" s="3"/>
      <c r="H681" s="3"/>
      <c r="I681" s="2"/>
      <c r="J681" s="3"/>
      <c r="K681" s="2"/>
      <c r="L681" s="7"/>
    </row>
    <row r="682" spans="1:12" ht="15" hidden="1" customHeight="1" x14ac:dyDescent="0.25">
      <c r="A682" s="3"/>
      <c r="B682" s="2"/>
      <c r="C682" s="2"/>
      <c r="D682" s="3"/>
      <c r="E682" s="3"/>
      <c r="F682" s="2"/>
      <c r="G682" s="3"/>
      <c r="H682" s="3"/>
      <c r="I682" s="2"/>
      <c r="J682" s="3"/>
      <c r="K682" s="2"/>
      <c r="L682" s="7"/>
    </row>
    <row r="683" spans="1:12" ht="15" hidden="1" customHeight="1" x14ac:dyDescent="0.25">
      <c r="A683" s="3"/>
      <c r="B683" s="2"/>
      <c r="C683" s="2"/>
      <c r="D683" s="3"/>
      <c r="E683" s="3"/>
      <c r="F683" s="2"/>
      <c r="G683" s="3"/>
      <c r="H683" s="3"/>
      <c r="I683" s="2"/>
      <c r="J683" s="3"/>
      <c r="K683" s="2"/>
      <c r="L683" s="7"/>
    </row>
    <row r="684" spans="1:12" ht="15" hidden="1" customHeight="1" x14ac:dyDescent="0.25">
      <c r="A684" s="3"/>
      <c r="B684" s="2"/>
      <c r="C684" s="2"/>
      <c r="D684" s="3"/>
      <c r="E684" s="3"/>
      <c r="F684" s="2"/>
      <c r="G684" s="3"/>
      <c r="H684" s="3"/>
      <c r="I684" s="2"/>
      <c r="J684" s="3"/>
      <c r="K684" s="2"/>
      <c r="L684" s="7"/>
    </row>
    <row r="685" spans="1:12" ht="15" hidden="1" customHeight="1" x14ac:dyDescent="0.25">
      <c r="A685" s="3"/>
      <c r="B685" s="2"/>
      <c r="C685" s="2"/>
      <c r="D685" s="3"/>
      <c r="E685" s="3"/>
      <c r="F685" s="2"/>
      <c r="G685" s="3"/>
      <c r="H685" s="3"/>
      <c r="I685" s="2"/>
      <c r="J685" s="3"/>
      <c r="K685" s="2"/>
      <c r="L685" s="7"/>
    </row>
    <row r="686" spans="1:12" ht="15" hidden="1" customHeight="1" x14ac:dyDescent="0.25">
      <c r="A686" s="3"/>
      <c r="B686" s="2"/>
      <c r="C686" s="2"/>
      <c r="D686" s="3"/>
      <c r="E686" s="3"/>
      <c r="F686" s="2"/>
      <c r="G686" s="3"/>
      <c r="H686" s="3"/>
      <c r="I686" s="2"/>
      <c r="J686" s="3"/>
      <c r="K686" s="2"/>
      <c r="L686" s="7"/>
    </row>
    <row r="687" spans="1:12" ht="15" hidden="1" customHeight="1" x14ac:dyDescent="0.25">
      <c r="A687" s="3"/>
      <c r="B687" s="2"/>
      <c r="C687" s="2"/>
      <c r="D687" s="3"/>
      <c r="E687" s="3"/>
      <c r="F687" s="2"/>
      <c r="G687" s="3"/>
      <c r="H687" s="3"/>
      <c r="I687" s="2"/>
      <c r="J687" s="3"/>
      <c r="K687" s="2"/>
      <c r="L687" s="7"/>
    </row>
    <row r="688" spans="1:12" ht="15" hidden="1" customHeight="1" x14ac:dyDescent="0.25">
      <c r="A688" s="3"/>
      <c r="B688" s="2"/>
      <c r="C688" s="2"/>
      <c r="D688" s="3"/>
      <c r="E688" s="3"/>
      <c r="F688" s="2"/>
      <c r="G688" s="3"/>
      <c r="H688" s="3"/>
      <c r="I688" s="2"/>
      <c r="J688" s="3"/>
      <c r="K688" s="2"/>
      <c r="L688" s="7"/>
    </row>
    <row r="689" spans="1:12" ht="15" hidden="1" customHeight="1" x14ac:dyDescent="0.25">
      <c r="A689" s="3"/>
      <c r="B689" s="2"/>
      <c r="C689" s="2"/>
      <c r="D689" s="3"/>
      <c r="E689" s="3"/>
      <c r="F689" s="2"/>
      <c r="G689" s="3"/>
      <c r="H689" s="3"/>
      <c r="I689" s="2"/>
      <c r="J689" s="3"/>
      <c r="K689" s="2"/>
      <c r="L689" s="7"/>
    </row>
    <row r="690" spans="1:12" ht="15" hidden="1" customHeight="1" x14ac:dyDescent="0.25">
      <c r="A690" s="3"/>
      <c r="B690" s="2"/>
      <c r="C690" s="2"/>
      <c r="D690" s="3"/>
      <c r="E690" s="3"/>
      <c r="F690" s="2"/>
      <c r="G690" s="3"/>
      <c r="H690" s="3"/>
      <c r="I690" s="2"/>
      <c r="J690" s="3"/>
      <c r="K690" s="2"/>
      <c r="L690" s="7"/>
    </row>
    <row r="691" spans="1:12" ht="15" hidden="1" customHeight="1" x14ac:dyDescent="0.25">
      <c r="A691" s="3"/>
      <c r="B691" s="2"/>
      <c r="C691" s="2"/>
      <c r="D691" s="3"/>
      <c r="E691" s="3"/>
      <c r="F691" s="2"/>
      <c r="G691" s="3"/>
      <c r="H691" s="3"/>
      <c r="I691" s="2"/>
      <c r="J691" s="3"/>
      <c r="K691" s="2"/>
      <c r="L691" s="7"/>
    </row>
    <row r="692" spans="1:12" ht="15" hidden="1" customHeight="1" x14ac:dyDescent="0.25">
      <c r="A692" s="3"/>
      <c r="B692" s="2"/>
      <c r="C692" s="2"/>
      <c r="D692" s="3"/>
      <c r="E692" s="3"/>
      <c r="F692" s="2"/>
      <c r="G692" s="3"/>
      <c r="H692" s="3"/>
      <c r="I692" s="2"/>
      <c r="J692" s="3"/>
      <c r="K692" s="2"/>
      <c r="L692" s="7"/>
    </row>
    <row r="693" spans="1:12" ht="15" hidden="1" customHeight="1" x14ac:dyDescent="0.25">
      <c r="A693" s="3"/>
      <c r="B693" s="2"/>
      <c r="C693" s="2"/>
      <c r="D693" s="3"/>
      <c r="E693" s="3"/>
      <c r="F693" s="2"/>
      <c r="G693" s="3"/>
      <c r="H693" s="3"/>
      <c r="I693" s="2"/>
      <c r="J693" s="3"/>
      <c r="K693" s="2"/>
      <c r="L693" s="7"/>
    </row>
    <row r="694" spans="1:12" ht="15" hidden="1" customHeight="1" x14ac:dyDescent="0.25">
      <c r="A694" s="3"/>
      <c r="B694" s="2"/>
      <c r="C694" s="2"/>
      <c r="D694" s="3"/>
      <c r="E694" s="3"/>
      <c r="F694" s="2"/>
      <c r="G694" s="3"/>
      <c r="H694" s="3"/>
      <c r="I694" s="2"/>
      <c r="J694" s="3"/>
      <c r="K694" s="2"/>
      <c r="L694" s="7"/>
    </row>
    <row r="695" spans="1:12" ht="15" hidden="1" customHeight="1" x14ac:dyDescent="0.25">
      <c r="A695" s="3"/>
      <c r="B695" s="2"/>
      <c r="C695" s="2"/>
      <c r="D695" s="3"/>
      <c r="E695" s="3"/>
      <c r="F695" s="2"/>
      <c r="G695" s="3"/>
      <c r="H695" s="3"/>
      <c r="I695" s="2"/>
      <c r="J695" s="3"/>
      <c r="K695" s="2"/>
      <c r="L695" s="7"/>
    </row>
    <row r="696" spans="1:12" ht="15" hidden="1" customHeight="1" x14ac:dyDescent="0.25">
      <c r="A696" s="3"/>
      <c r="B696" s="2"/>
      <c r="C696" s="2"/>
      <c r="D696" s="3"/>
      <c r="E696" s="3"/>
      <c r="F696" s="2"/>
      <c r="G696" s="3"/>
      <c r="H696" s="3"/>
      <c r="I696" s="2"/>
      <c r="J696" s="3"/>
      <c r="K696" s="2"/>
      <c r="L696" s="7"/>
    </row>
    <row r="697" spans="1:12" ht="15" hidden="1" customHeight="1" x14ac:dyDescent="0.25">
      <c r="A697" s="3"/>
      <c r="B697" s="2"/>
      <c r="C697" s="2"/>
      <c r="D697" s="3"/>
      <c r="E697" s="3"/>
      <c r="F697" s="2"/>
      <c r="G697" s="3"/>
      <c r="H697" s="3"/>
      <c r="I697" s="2"/>
      <c r="J697" s="3"/>
      <c r="K697" s="2"/>
      <c r="L697" s="7"/>
    </row>
    <row r="698" spans="1:12" ht="15" hidden="1" customHeight="1" x14ac:dyDescent="0.25">
      <c r="A698" s="3"/>
      <c r="B698" s="2"/>
      <c r="C698" s="2"/>
      <c r="D698" s="3"/>
      <c r="E698" s="3"/>
      <c r="F698" s="2"/>
      <c r="G698" s="3"/>
      <c r="H698" s="3"/>
      <c r="I698" s="2"/>
      <c r="J698" s="3"/>
      <c r="K698" s="2"/>
      <c r="L698" s="7"/>
    </row>
    <row r="699" spans="1:12" ht="15" hidden="1" customHeight="1" x14ac:dyDescent="0.25">
      <c r="A699" s="3"/>
      <c r="B699" s="2"/>
      <c r="C699" s="2"/>
      <c r="D699" s="3"/>
      <c r="E699" s="3"/>
      <c r="F699" s="2"/>
      <c r="G699" s="3"/>
      <c r="H699" s="3"/>
      <c r="I699" s="2"/>
      <c r="J699" s="3"/>
      <c r="K699" s="2"/>
      <c r="L699" s="7"/>
    </row>
    <row r="700" spans="1:12" ht="15" hidden="1" customHeight="1" x14ac:dyDescent="0.25">
      <c r="A700" s="3"/>
      <c r="B700" s="2"/>
      <c r="C700" s="2"/>
      <c r="D700" s="3"/>
      <c r="E700" s="3"/>
      <c r="F700" s="2"/>
      <c r="G700" s="3"/>
      <c r="H700" s="3"/>
      <c r="I700" s="2"/>
      <c r="J700" s="3"/>
      <c r="K700" s="2"/>
      <c r="L700" s="7"/>
    </row>
    <row r="701" spans="1:12" ht="15" hidden="1" customHeight="1" x14ac:dyDescent="0.25">
      <c r="A701" s="3"/>
      <c r="B701" s="2"/>
      <c r="C701" s="2"/>
      <c r="D701" s="3"/>
      <c r="E701" s="3"/>
      <c r="F701" s="2"/>
      <c r="G701" s="3"/>
      <c r="H701" s="3"/>
      <c r="I701" s="2"/>
      <c r="J701" s="3"/>
      <c r="K701" s="2"/>
      <c r="L701" s="7"/>
    </row>
    <row r="702" spans="1:12" ht="15" hidden="1" customHeight="1" x14ac:dyDescent="0.25">
      <c r="A702" s="3"/>
      <c r="B702" s="2"/>
      <c r="C702" s="2"/>
      <c r="D702" s="3"/>
      <c r="E702" s="3"/>
      <c r="F702" s="2"/>
      <c r="G702" s="3"/>
      <c r="H702" s="3"/>
      <c r="I702" s="2"/>
      <c r="J702" s="3"/>
      <c r="K702" s="2"/>
      <c r="L702" s="7"/>
    </row>
    <row r="703" spans="1:12" ht="15" hidden="1" customHeight="1" x14ac:dyDescent="0.25">
      <c r="A703" s="3"/>
      <c r="B703" s="2"/>
      <c r="C703" s="2"/>
      <c r="D703" s="3"/>
      <c r="E703" s="3"/>
      <c r="F703" s="2"/>
      <c r="G703" s="3"/>
      <c r="H703" s="3"/>
      <c r="I703" s="2"/>
      <c r="J703" s="3"/>
      <c r="K703" s="2"/>
      <c r="L703" s="7"/>
    </row>
    <row r="704" spans="1:12" ht="15" hidden="1" customHeight="1" x14ac:dyDescent="0.25">
      <c r="A704" s="3"/>
      <c r="B704" s="2"/>
      <c r="C704" s="2"/>
      <c r="D704" s="3"/>
      <c r="E704" s="3"/>
      <c r="F704" s="2"/>
      <c r="G704" s="3"/>
      <c r="H704" s="3"/>
      <c r="I704" s="2"/>
      <c r="J704" s="3"/>
      <c r="K704" s="2"/>
      <c r="L704" s="7"/>
    </row>
    <row r="705" spans="1:12" ht="15" hidden="1" customHeight="1" x14ac:dyDescent="0.25">
      <c r="A705" s="3"/>
      <c r="B705" s="2"/>
      <c r="C705" s="2"/>
      <c r="D705" s="3"/>
      <c r="E705" s="3"/>
      <c r="F705" s="2"/>
      <c r="G705" s="3"/>
      <c r="H705" s="3"/>
      <c r="I705" s="2"/>
      <c r="J705" s="3"/>
      <c r="K705" s="2"/>
      <c r="L705" s="7"/>
    </row>
    <row r="706" spans="1:12" ht="15" hidden="1" customHeight="1" x14ac:dyDescent="0.25">
      <c r="A706" s="3"/>
      <c r="B706" s="2"/>
      <c r="C706" s="2"/>
      <c r="D706" s="3"/>
      <c r="E706" s="3"/>
      <c r="F706" s="2"/>
      <c r="G706" s="3"/>
      <c r="H706" s="3"/>
      <c r="I706" s="2"/>
      <c r="J706" s="3"/>
      <c r="K706" s="2"/>
      <c r="L706" s="7"/>
    </row>
    <row r="707" spans="1:12" ht="15" hidden="1" customHeight="1" x14ac:dyDescent="0.25">
      <c r="A707" s="3"/>
      <c r="B707" s="2"/>
      <c r="C707" s="2"/>
      <c r="D707" s="3"/>
      <c r="E707" s="3"/>
      <c r="F707" s="2"/>
      <c r="G707" s="3"/>
      <c r="H707" s="3"/>
      <c r="I707" s="2"/>
      <c r="J707" s="3"/>
      <c r="K707" s="2"/>
      <c r="L707" s="7"/>
    </row>
    <row r="708" spans="1:12" ht="15" hidden="1" customHeight="1" x14ac:dyDescent="0.25">
      <c r="A708" s="3"/>
      <c r="B708" s="2"/>
      <c r="C708" s="2"/>
      <c r="D708" s="3"/>
      <c r="E708" s="3"/>
      <c r="F708" s="2"/>
      <c r="G708" s="3"/>
      <c r="H708" s="3"/>
      <c r="I708" s="2"/>
      <c r="J708" s="3"/>
      <c r="K708" s="2"/>
      <c r="L708" s="7"/>
    </row>
    <row r="709" spans="1:12" ht="15" hidden="1" customHeight="1" x14ac:dyDescent="0.25">
      <c r="A709" s="3"/>
      <c r="B709" s="2"/>
      <c r="C709" s="2"/>
      <c r="D709" s="3"/>
      <c r="E709" s="3"/>
      <c r="F709" s="2"/>
      <c r="G709" s="3"/>
      <c r="H709" s="3"/>
      <c r="I709" s="2"/>
      <c r="J709" s="3"/>
      <c r="K709" s="2"/>
      <c r="L709" s="7"/>
    </row>
    <row r="710" spans="1:12" ht="15" hidden="1" customHeight="1" x14ac:dyDescent="0.25">
      <c r="A710" s="3"/>
      <c r="B710" s="2"/>
      <c r="C710" s="2"/>
      <c r="D710" s="3"/>
      <c r="E710" s="3"/>
      <c r="F710" s="2"/>
      <c r="G710" s="3"/>
      <c r="H710" s="3"/>
      <c r="I710" s="2"/>
      <c r="J710" s="3"/>
      <c r="K710" s="2"/>
      <c r="L710" s="7"/>
    </row>
    <row r="711" spans="1:12" ht="15" hidden="1" customHeight="1" x14ac:dyDescent="0.25">
      <c r="A711" s="3"/>
      <c r="B711" s="2"/>
      <c r="C711" s="2"/>
      <c r="D711" s="3"/>
      <c r="E711" s="3"/>
      <c r="F711" s="2"/>
      <c r="G711" s="3"/>
      <c r="H711" s="3"/>
      <c r="I711" s="2"/>
      <c r="J711" s="3"/>
      <c r="K711" s="2"/>
      <c r="L711" s="7"/>
    </row>
    <row r="712" spans="1:12" ht="15" hidden="1" customHeight="1" x14ac:dyDescent="0.25">
      <c r="A712" s="3"/>
      <c r="B712" s="2"/>
      <c r="C712" s="2"/>
      <c r="D712" s="3"/>
      <c r="E712" s="3"/>
      <c r="F712" s="2"/>
      <c r="G712" s="3"/>
      <c r="H712" s="3"/>
      <c r="I712" s="2"/>
      <c r="J712" s="3"/>
      <c r="K712" s="2"/>
      <c r="L712" s="7"/>
    </row>
    <row r="713" spans="1:12" ht="15" hidden="1" customHeight="1" x14ac:dyDescent="0.25">
      <c r="A713" s="3"/>
      <c r="B713" s="2"/>
      <c r="C713" s="2"/>
      <c r="D713" s="3"/>
      <c r="E713" s="3"/>
      <c r="F713" s="2"/>
      <c r="G713" s="3"/>
      <c r="H713" s="3"/>
      <c r="I713" s="2"/>
      <c r="J713" s="3"/>
      <c r="K713" s="2"/>
      <c r="L713" s="7"/>
    </row>
    <row r="714" spans="1:12" ht="15" hidden="1" customHeight="1" x14ac:dyDescent="0.25">
      <c r="A714" s="3"/>
      <c r="B714" s="2"/>
      <c r="C714" s="2"/>
      <c r="D714" s="3"/>
      <c r="E714" s="3"/>
      <c r="F714" s="2"/>
      <c r="G714" s="3"/>
      <c r="H714" s="3"/>
      <c r="I714" s="2"/>
      <c r="J714" s="3"/>
      <c r="K714" s="2"/>
      <c r="L714" s="7"/>
    </row>
    <row r="715" spans="1:12" ht="15" hidden="1" customHeight="1" x14ac:dyDescent="0.25">
      <c r="A715" s="3"/>
      <c r="B715" s="2"/>
      <c r="C715" s="2"/>
      <c r="D715" s="3"/>
      <c r="E715" s="3"/>
      <c r="F715" s="2"/>
      <c r="G715" s="3"/>
      <c r="H715" s="3"/>
      <c r="I715" s="2"/>
      <c r="J715" s="3"/>
      <c r="K715" s="2"/>
      <c r="L715" s="7"/>
    </row>
    <row r="716" spans="1:12" ht="15" hidden="1" customHeight="1" x14ac:dyDescent="0.25">
      <c r="A716" s="3"/>
      <c r="B716" s="2"/>
      <c r="C716" s="2"/>
      <c r="D716" s="3"/>
      <c r="E716" s="3"/>
      <c r="F716" s="2"/>
      <c r="G716" s="3"/>
      <c r="H716" s="3"/>
      <c r="I716" s="2"/>
      <c r="J716" s="3"/>
      <c r="K716" s="2"/>
      <c r="L716" s="7"/>
    </row>
    <row r="717" spans="1:12" ht="15" hidden="1" customHeight="1" x14ac:dyDescent="0.25">
      <c r="A717" s="3"/>
      <c r="B717" s="2"/>
      <c r="C717" s="2"/>
      <c r="D717" s="3"/>
      <c r="E717" s="3"/>
      <c r="F717" s="2"/>
      <c r="G717" s="3"/>
      <c r="H717" s="3"/>
      <c r="I717" s="2"/>
      <c r="J717" s="3"/>
      <c r="K717" s="2"/>
      <c r="L717" s="7"/>
    </row>
    <row r="718" spans="1:12" ht="15" hidden="1" customHeight="1" x14ac:dyDescent="0.25">
      <c r="A718" s="3"/>
      <c r="B718" s="2"/>
      <c r="C718" s="2"/>
      <c r="D718" s="3"/>
      <c r="E718" s="3"/>
      <c r="F718" s="2"/>
      <c r="G718" s="3"/>
      <c r="H718" s="3"/>
      <c r="I718" s="2"/>
      <c r="J718" s="3"/>
      <c r="K718" s="2"/>
      <c r="L718" s="7"/>
    </row>
    <row r="719" spans="1:12" ht="15" hidden="1" customHeight="1" x14ac:dyDescent="0.25">
      <c r="A719" s="3"/>
      <c r="B719" s="2"/>
      <c r="C719" s="2"/>
      <c r="D719" s="3"/>
      <c r="E719" s="3"/>
      <c r="F719" s="2"/>
      <c r="G719" s="3"/>
      <c r="H719" s="3"/>
      <c r="I719" s="2"/>
      <c r="J719" s="3"/>
      <c r="K719" s="2"/>
      <c r="L719" s="7"/>
    </row>
    <row r="720" spans="1:12" ht="15" hidden="1" customHeight="1" x14ac:dyDescent="0.25">
      <c r="A720" s="3"/>
      <c r="B720" s="2"/>
      <c r="C720" s="2"/>
      <c r="D720" s="3"/>
      <c r="E720" s="3"/>
      <c r="F720" s="2"/>
      <c r="G720" s="3"/>
      <c r="H720" s="3"/>
      <c r="I720" s="2"/>
      <c r="J720" s="3"/>
      <c r="K720" s="2"/>
      <c r="L720" s="7"/>
    </row>
    <row r="721" spans="1:12" ht="15" hidden="1" customHeight="1" x14ac:dyDescent="0.25">
      <c r="A721" s="3"/>
      <c r="B721" s="2"/>
      <c r="C721" s="2"/>
      <c r="D721" s="3"/>
      <c r="E721" s="3"/>
      <c r="F721" s="2"/>
      <c r="G721" s="3"/>
      <c r="H721" s="3"/>
      <c r="I721" s="2"/>
      <c r="J721" s="3"/>
      <c r="K721" s="2"/>
      <c r="L721" s="7"/>
    </row>
    <row r="722" spans="1:12" ht="15" hidden="1" customHeight="1" x14ac:dyDescent="0.25">
      <c r="A722" s="3"/>
      <c r="B722" s="2"/>
      <c r="C722" s="2"/>
      <c r="D722" s="3"/>
      <c r="E722" s="3"/>
      <c r="F722" s="2"/>
      <c r="G722" s="3"/>
      <c r="H722" s="3"/>
      <c r="I722" s="2"/>
      <c r="J722" s="3"/>
      <c r="K722" s="2"/>
      <c r="L722" s="7"/>
    </row>
    <row r="723" spans="1:12" ht="15" hidden="1" customHeight="1" x14ac:dyDescent="0.25">
      <c r="A723" s="3"/>
      <c r="B723" s="2"/>
      <c r="C723" s="2"/>
      <c r="D723" s="3"/>
      <c r="E723" s="3"/>
      <c r="F723" s="2"/>
      <c r="G723" s="3"/>
      <c r="H723" s="3"/>
      <c r="I723" s="2"/>
      <c r="J723" s="3"/>
      <c r="K723" s="2"/>
      <c r="L723" s="7"/>
    </row>
    <row r="724" spans="1:12" ht="15" hidden="1" customHeight="1" x14ac:dyDescent="0.25">
      <c r="A724" s="3"/>
      <c r="B724" s="2"/>
      <c r="C724" s="2"/>
      <c r="D724" s="3"/>
      <c r="E724" s="3"/>
      <c r="F724" s="2"/>
      <c r="G724" s="3"/>
      <c r="H724" s="3"/>
      <c r="I724" s="2"/>
      <c r="J724" s="3"/>
      <c r="K724" s="2"/>
      <c r="L724" s="7"/>
    </row>
    <row r="725" spans="1:12" ht="15" hidden="1" customHeight="1" x14ac:dyDescent="0.25">
      <c r="A725" s="3"/>
      <c r="B725" s="2"/>
      <c r="C725" s="2"/>
      <c r="D725" s="3"/>
      <c r="E725" s="3"/>
      <c r="F725" s="2"/>
      <c r="G725" s="3"/>
      <c r="H725" s="3"/>
      <c r="I725" s="2"/>
      <c r="J725" s="3"/>
      <c r="K725" s="2"/>
      <c r="L725" s="7"/>
    </row>
    <row r="726" spans="1:12" ht="15" hidden="1" customHeight="1" x14ac:dyDescent="0.25">
      <c r="A726" s="3"/>
      <c r="B726" s="2"/>
      <c r="C726" s="2"/>
      <c r="D726" s="3"/>
      <c r="E726" s="3"/>
      <c r="F726" s="2"/>
      <c r="G726" s="3"/>
      <c r="H726" s="3"/>
      <c r="I726" s="2"/>
      <c r="J726" s="3"/>
      <c r="K726" s="2"/>
      <c r="L726" s="7"/>
    </row>
    <row r="727" spans="1:12" ht="15" hidden="1" customHeight="1" x14ac:dyDescent="0.25">
      <c r="A727" s="3"/>
      <c r="B727" s="2"/>
      <c r="C727" s="2"/>
      <c r="D727" s="3"/>
      <c r="E727" s="3"/>
      <c r="F727" s="2"/>
      <c r="G727" s="3"/>
      <c r="H727" s="3"/>
      <c r="I727" s="2"/>
      <c r="J727" s="3"/>
      <c r="K727" s="2"/>
      <c r="L727" s="7"/>
    </row>
    <row r="728" spans="1:12" ht="15" hidden="1" customHeight="1" x14ac:dyDescent="0.25">
      <c r="A728" s="3"/>
      <c r="B728" s="2"/>
      <c r="C728" s="2"/>
      <c r="D728" s="3"/>
      <c r="E728" s="3"/>
      <c r="F728" s="2"/>
      <c r="G728" s="3"/>
      <c r="H728" s="3"/>
      <c r="I728" s="2"/>
      <c r="J728" s="3"/>
      <c r="K728" s="2"/>
      <c r="L728" s="7"/>
    </row>
    <row r="729" spans="1:12" ht="15" hidden="1" customHeight="1" x14ac:dyDescent="0.25">
      <c r="A729" s="3"/>
      <c r="B729" s="2"/>
      <c r="C729" s="2"/>
      <c r="D729" s="3"/>
      <c r="E729" s="3"/>
      <c r="F729" s="2"/>
      <c r="G729" s="3"/>
      <c r="H729" s="3"/>
      <c r="I729" s="2"/>
      <c r="J729" s="3"/>
      <c r="K729" s="2"/>
      <c r="L729" s="7"/>
    </row>
    <row r="730" spans="1:12" ht="15" hidden="1" customHeight="1" x14ac:dyDescent="0.25">
      <c r="A730" s="3"/>
      <c r="B730" s="2"/>
      <c r="C730" s="2"/>
      <c r="D730" s="3"/>
      <c r="E730" s="3"/>
      <c r="F730" s="2"/>
      <c r="G730" s="3"/>
      <c r="H730" s="3"/>
      <c r="I730" s="2"/>
      <c r="J730" s="3"/>
      <c r="K730" s="2"/>
      <c r="L730" s="7"/>
    </row>
    <row r="731" spans="1:12" ht="15" hidden="1" customHeight="1" x14ac:dyDescent="0.25">
      <c r="A731" s="3"/>
      <c r="B731" s="2"/>
      <c r="C731" s="2"/>
      <c r="D731" s="3"/>
      <c r="E731" s="3"/>
      <c r="F731" s="2"/>
      <c r="G731" s="3"/>
      <c r="H731" s="3"/>
      <c r="I731" s="2"/>
      <c r="J731" s="3"/>
      <c r="K731" s="2"/>
      <c r="L731" s="7"/>
    </row>
    <row r="732" spans="1:12" ht="15" hidden="1" customHeight="1" x14ac:dyDescent="0.25">
      <c r="A732" s="3"/>
      <c r="B732" s="2"/>
      <c r="C732" s="2"/>
      <c r="D732" s="3"/>
      <c r="E732" s="3"/>
      <c r="F732" s="2"/>
      <c r="G732" s="3"/>
      <c r="H732" s="3"/>
      <c r="I732" s="2"/>
      <c r="J732" s="3"/>
      <c r="K732" s="2"/>
      <c r="L732" s="7"/>
    </row>
    <row r="733" spans="1:12" ht="15" hidden="1" customHeight="1" x14ac:dyDescent="0.25">
      <c r="A733" s="3"/>
      <c r="B733" s="2"/>
      <c r="C733" s="2"/>
      <c r="D733" s="3"/>
      <c r="E733" s="3"/>
      <c r="F733" s="2"/>
      <c r="G733" s="3"/>
      <c r="H733" s="3"/>
      <c r="I733" s="2"/>
      <c r="J733" s="3"/>
      <c r="K733" s="2"/>
      <c r="L733" s="7"/>
    </row>
    <row r="734" spans="1:12" ht="15" hidden="1" customHeight="1" x14ac:dyDescent="0.25">
      <c r="A734" s="3"/>
      <c r="B734" s="2"/>
      <c r="C734" s="2"/>
      <c r="D734" s="3"/>
      <c r="E734" s="3"/>
      <c r="F734" s="2"/>
      <c r="G734" s="3"/>
      <c r="H734" s="3"/>
      <c r="I734" s="2"/>
      <c r="J734" s="3"/>
      <c r="K734" s="2"/>
      <c r="L734" s="7"/>
    </row>
    <row r="735" spans="1:12" ht="15" hidden="1" customHeight="1" x14ac:dyDescent="0.25">
      <c r="A735" s="3"/>
      <c r="B735" s="2"/>
      <c r="C735" s="2"/>
      <c r="D735" s="3"/>
      <c r="E735" s="3"/>
      <c r="F735" s="2"/>
      <c r="G735" s="3"/>
      <c r="H735" s="3"/>
      <c r="I735" s="2"/>
      <c r="J735" s="3"/>
      <c r="K735" s="2"/>
      <c r="L735" s="7"/>
    </row>
    <row r="736" spans="1:12" ht="15" hidden="1" customHeight="1" x14ac:dyDescent="0.25">
      <c r="A736" s="3"/>
      <c r="B736" s="2"/>
      <c r="C736" s="2"/>
      <c r="D736" s="3"/>
      <c r="E736" s="3"/>
      <c r="F736" s="2"/>
      <c r="G736" s="3"/>
      <c r="H736" s="3"/>
      <c r="I736" s="2"/>
      <c r="J736" s="3"/>
      <c r="K736" s="2"/>
      <c r="L736" s="7"/>
    </row>
    <row r="737" spans="1:12" ht="15" hidden="1" customHeight="1" x14ac:dyDescent="0.25">
      <c r="A737" s="3"/>
      <c r="B737" s="2"/>
      <c r="C737" s="2"/>
      <c r="D737" s="3"/>
      <c r="E737" s="3"/>
      <c r="F737" s="2"/>
      <c r="G737" s="3"/>
      <c r="H737" s="3"/>
      <c r="I737" s="2"/>
      <c r="J737" s="3"/>
      <c r="K737" s="2"/>
      <c r="L737" s="7"/>
    </row>
    <row r="738" spans="1:12" ht="15" hidden="1" customHeight="1" x14ac:dyDescent="0.25">
      <c r="A738" s="3"/>
      <c r="B738" s="2"/>
      <c r="C738" s="2"/>
      <c r="D738" s="3"/>
      <c r="E738" s="3"/>
      <c r="F738" s="2"/>
      <c r="G738" s="3"/>
      <c r="H738" s="3"/>
      <c r="I738" s="2"/>
      <c r="J738" s="3"/>
      <c r="K738" s="2"/>
      <c r="L738" s="7"/>
    </row>
    <row r="739" spans="1:12" ht="15" hidden="1" customHeight="1" x14ac:dyDescent="0.25">
      <c r="A739" s="3"/>
      <c r="B739" s="2"/>
      <c r="C739" s="2"/>
      <c r="D739" s="3"/>
      <c r="E739" s="3"/>
      <c r="F739" s="2"/>
      <c r="G739" s="3"/>
      <c r="H739" s="3"/>
      <c r="I739" s="2"/>
      <c r="J739" s="3"/>
      <c r="K739" s="2"/>
      <c r="L739" s="7"/>
    </row>
    <row r="740" spans="1:12" ht="15" hidden="1" customHeight="1" x14ac:dyDescent="0.25">
      <c r="A740" s="3"/>
      <c r="B740" s="2"/>
      <c r="C740" s="2"/>
      <c r="D740" s="3"/>
      <c r="E740" s="3"/>
      <c r="F740" s="2"/>
      <c r="G740" s="3"/>
      <c r="H740" s="3"/>
      <c r="I740" s="2"/>
      <c r="J740" s="3"/>
      <c r="K740" s="2"/>
      <c r="L740" s="7"/>
    </row>
    <row r="741" spans="1:12" ht="15" hidden="1" customHeight="1" x14ac:dyDescent="0.25">
      <c r="A741" s="3"/>
      <c r="B741" s="2"/>
      <c r="C741" s="2"/>
      <c r="D741" s="3"/>
      <c r="E741" s="3"/>
      <c r="F741" s="2"/>
      <c r="G741" s="3"/>
      <c r="H741" s="3"/>
      <c r="I741" s="2"/>
      <c r="J741" s="3"/>
      <c r="K741" s="2"/>
      <c r="L741" s="7"/>
    </row>
    <row r="742" spans="1:12" ht="15" hidden="1" customHeight="1" x14ac:dyDescent="0.25">
      <c r="A742" s="3"/>
      <c r="B742" s="2"/>
      <c r="C742" s="2"/>
      <c r="D742" s="3"/>
      <c r="E742" s="3"/>
      <c r="F742" s="2"/>
      <c r="G742" s="3"/>
      <c r="H742" s="3"/>
      <c r="I742" s="2"/>
      <c r="J742" s="3"/>
      <c r="K742" s="2"/>
      <c r="L742" s="7"/>
    </row>
    <row r="743" spans="1:12" ht="15" hidden="1" customHeight="1" x14ac:dyDescent="0.25">
      <c r="A743" s="3"/>
      <c r="B743" s="2"/>
      <c r="C743" s="2"/>
      <c r="D743" s="3"/>
      <c r="E743" s="3"/>
      <c r="F743" s="2"/>
      <c r="G743" s="3"/>
      <c r="H743" s="3"/>
      <c r="I743" s="2"/>
      <c r="J743" s="3"/>
      <c r="K743" s="2"/>
      <c r="L743" s="7"/>
    </row>
    <row r="744" spans="1:12" ht="15" hidden="1" customHeight="1" x14ac:dyDescent="0.25">
      <c r="A744" s="3"/>
      <c r="B744" s="2"/>
      <c r="C744" s="2"/>
      <c r="D744" s="3"/>
      <c r="E744" s="3"/>
      <c r="F744" s="2"/>
      <c r="G744" s="3"/>
      <c r="H744" s="3"/>
      <c r="I744" s="2"/>
      <c r="J744" s="3"/>
      <c r="K744" s="2"/>
      <c r="L744" s="7"/>
    </row>
    <row r="745" spans="1:12" ht="15" hidden="1" customHeight="1" x14ac:dyDescent="0.25">
      <c r="A745" s="3"/>
      <c r="B745" s="2"/>
      <c r="C745" s="2"/>
      <c r="D745" s="3"/>
      <c r="E745" s="3"/>
      <c r="F745" s="2"/>
      <c r="G745" s="3"/>
      <c r="H745" s="3"/>
      <c r="I745" s="2"/>
      <c r="J745" s="3"/>
      <c r="K745" s="2"/>
      <c r="L745" s="7"/>
    </row>
    <row r="746" spans="1:12" ht="15" hidden="1" customHeight="1" x14ac:dyDescent="0.25">
      <c r="A746" s="3"/>
      <c r="B746" s="2"/>
      <c r="C746" s="2"/>
      <c r="D746" s="3"/>
      <c r="E746" s="3"/>
      <c r="F746" s="2"/>
      <c r="G746" s="3"/>
      <c r="H746" s="3"/>
      <c r="I746" s="2"/>
      <c r="J746" s="3"/>
      <c r="K746" s="2"/>
      <c r="L746" s="7"/>
    </row>
    <row r="747" spans="1:12" ht="15" hidden="1" customHeight="1" x14ac:dyDescent="0.25">
      <c r="A747" s="3"/>
      <c r="B747" s="2"/>
      <c r="C747" s="2"/>
      <c r="D747" s="3"/>
      <c r="E747" s="3"/>
      <c r="F747" s="2"/>
      <c r="G747" s="3"/>
      <c r="H747" s="3"/>
      <c r="I747" s="2"/>
      <c r="J747" s="3"/>
      <c r="K747" s="2"/>
      <c r="L747" s="7"/>
    </row>
    <row r="748" spans="1:12" ht="15" hidden="1" customHeight="1" x14ac:dyDescent="0.25">
      <c r="A748" s="3"/>
      <c r="B748" s="2"/>
      <c r="C748" s="2"/>
      <c r="D748" s="3"/>
      <c r="E748" s="3"/>
      <c r="F748" s="2"/>
      <c r="G748" s="3"/>
      <c r="H748" s="3"/>
      <c r="I748" s="2"/>
      <c r="J748" s="3"/>
      <c r="K748" s="2"/>
      <c r="L748" s="7"/>
    </row>
    <row r="749" spans="1:12" ht="15" hidden="1" customHeight="1" x14ac:dyDescent="0.25">
      <c r="A749" s="3"/>
      <c r="B749" s="2"/>
      <c r="C749" s="2"/>
      <c r="D749" s="3"/>
      <c r="E749" s="3"/>
      <c r="F749" s="2"/>
      <c r="G749" s="3"/>
      <c r="H749" s="3"/>
      <c r="I749" s="2"/>
      <c r="J749" s="3"/>
      <c r="K749" s="2"/>
      <c r="L749" s="7"/>
    </row>
    <row r="750" spans="1:12" ht="15" hidden="1" customHeight="1" x14ac:dyDescent="0.25">
      <c r="A750" s="3"/>
      <c r="B750" s="2"/>
      <c r="C750" s="2"/>
      <c r="D750" s="3"/>
      <c r="E750" s="3"/>
      <c r="F750" s="2"/>
      <c r="G750" s="3"/>
      <c r="H750" s="3"/>
      <c r="I750" s="2"/>
      <c r="J750" s="3"/>
      <c r="K750" s="2"/>
      <c r="L750" s="7"/>
    </row>
    <row r="751" spans="1:12" ht="15" hidden="1" customHeight="1" x14ac:dyDescent="0.25">
      <c r="A751" s="3"/>
      <c r="B751" s="2"/>
      <c r="C751" s="2"/>
      <c r="D751" s="3"/>
      <c r="E751" s="3"/>
      <c r="F751" s="2"/>
      <c r="G751" s="3"/>
      <c r="H751" s="3"/>
      <c r="I751" s="2"/>
      <c r="J751" s="3"/>
      <c r="K751" s="2"/>
      <c r="L751" s="7"/>
    </row>
    <row r="752" spans="1:12" ht="15" hidden="1" customHeight="1" x14ac:dyDescent="0.25">
      <c r="A752" s="3"/>
      <c r="B752" s="2"/>
      <c r="C752" s="2"/>
      <c r="D752" s="3"/>
      <c r="E752" s="3"/>
      <c r="F752" s="2"/>
      <c r="G752" s="3"/>
      <c r="H752" s="3"/>
      <c r="I752" s="2"/>
      <c r="J752" s="3"/>
      <c r="K752" s="2"/>
      <c r="L752" s="7"/>
    </row>
    <row r="753" spans="1:12" ht="15" hidden="1" customHeight="1" x14ac:dyDescent="0.25">
      <c r="A753" s="3"/>
      <c r="B753" s="2"/>
      <c r="C753" s="2"/>
      <c r="D753" s="3"/>
      <c r="E753" s="3"/>
      <c r="F753" s="2"/>
      <c r="G753" s="3"/>
      <c r="H753" s="3"/>
      <c r="I753" s="2"/>
      <c r="J753" s="3"/>
      <c r="K753" s="2"/>
      <c r="L753" s="7"/>
    </row>
    <row r="754" spans="1:12" ht="15" hidden="1" customHeight="1" x14ac:dyDescent="0.25">
      <c r="A754" s="3"/>
      <c r="B754" s="2"/>
      <c r="C754" s="2"/>
      <c r="D754" s="3"/>
      <c r="E754" s="3"/>
      <c r="F754" s="2"/>
      <c r="G754" s="3"/>
      <c r="H754" s="3"/>
      <c r="I754" s="2"/>
      <c r="J754" s="3"/>
      <c r="K754" s="2"/>
      <c r="L754" s="7"/>
    </row>
    <row r="755" spans="1:12" ht="15" hidden="1" customHeight="1" x14ac:dyDescent="0.25">
      <c r="A755" s="3"/>
      <c r="B755" s="2"/>
      <c r="C755" s="2"/>
      <c r="D755" s="3"/>
      <c r="E755" s="3"/>
      <c r="F755" s="2"/>
      <c r="G755" s="3"/>
      <c r="H755" s="3"/>
      <c r="I755" s="2"/>
      <c r="J755" s="3"/>
      <c r="K755" s="2"/>
      <c r="L755" s="7"/>
    </row>
    <row r="756" spans="1:12" ht="15" hidden="1" customHeight="1" x14ac:dyDescent="0.25">
      <c r="A756" s="3"/>
      <c r="B756" s="2"/>
      <c r="C756" s="2"/>
      <c r="D756" s="3"/>
      <c r="E756" s="3"/>
      <c r="F756" s="2"/>
      <c r="G756" s="3"/>
      <c r="H756" s="3"/>
      <c r="I756" s="2"/>
      <c r="J756" s="3"/>
      <c r="K756" s="2"/>
      <c r="L756" s="7"/>
    </row>
    <row r="757" spans="1:12" ht="15" hidden="1" customHeight="1" x14ac:dyDescent="0.25">
      <c r="A757" s="3"/>
      <c r="B757" s="2"/>
      <c r="C757" s="2"/>
      <c r="D757" s="3"/>
      <c r="E757" s="3"/>
      <c r="F757" s="2"/>
      <c r="G757" s="3"/>
      <c r="H757" s="3"/>
      <c r="I757" s="2"/>
      <c r="J757" s="3"/>
      <c r="K757" s="2"/>
      <c r="L757" s="7"/>
    </row>
    <row r="758" spans="1:12" ht="15" hidden="1" customHeight="1" x14ac:dyDescent="0.25">
      <c r="A758" s="3"/>
      <c r="B758" s="2"/>
      <c r="C758" s="2"/>
      <c r="D758" s="3"/>
      <c r="E758" s="3"/>
      <c r="F758" s="2"/>
      <c r="G758" s="3"/>
      <c r="H758" s="3"/>
      <c r="I758" s="2"/>
      <c r="J758" s="3"/>
      <c r="K758" s="2"/>
      <c r="L758" s="7"/>
    </row>
    <row r="759" spans="1:12" ht="15" hidden="1" customHeight="1" x14ac:dyDescent="0.25">
      <c r="A759" s="3"/>
      <c r="B759" s="2"/>
      <c r="C759" s="2"/>
      <c r="D759" s="3"/>
      <c r="E759" s="3"/>
      <c r="F759" s="2"/>
      <c r="G759" s="3"/>
      <c r="H759" s="3"/>
      <c r="I759" s="2"/>
      <c r="J759" s="3"/>
      <c r="K759" s="2"/>
      <c r="L759" s="7"/>
    </row>
    <row r="760" spans="1:12" ht="15" hidden="1" customHeight="1" x14ac:dyDescent="0.25">
      <c r="A760" s="3"/>
      <c r="B760" s="2"/>
      <c r="C760" s="2"/>
      <c r="D760" s="3"/>
      <c r="E760" s="3"/>
      <c r="F760" s="2"/>
      <c r="G760" s="3"/>
      <c r="H760" s="3"/>
      <c r="I760" s="2"/>
      <c r="J760" s="3"/>
      <c r="K760" s="2"/>
      <c r="L760" s="7"/>
    </row>
    <row r="761" spans="1:12" ht="15" hidden="1" customHeight="1" x14ac:dyDescent="0.25">
      <c r="A761" s="3"/>
      <c r="B761" s="2"/>
      <c r="C761" s="2"/>
      <c r="D761" s="3"/>
      <c r="E761" s="3"/>
      <c r="F761" s="2"/>
      <c r="G761" s="3"/>
      <c r="H761" s="3"/>
      <c r="I761" s="2"/>
      <c r="J761" s="3"/>
      <c r="K761" s="2"/>
      <c r="L761" s="7"/>
    </row>
    <row r="762" spans="1:12" ht="15" hidden="1" customHeight="1" x14ac:dyDescent="0.25">
      <c r="A762" s="3"/>
      <c r="B762" s="2"/>
      <c r="C762" s="2"/>
      <c r="D762" s="3"/>
      <c r="E762" s="3"/>
      <c r="F762" s="2"/>
      <c r="G762" s="3"/>
      <c r="H762" s="3"/>
      <c r="I762" s="2"/>
      <c r="J762" s="3"/>
      <c r="K762" s="2"/>
      <c r="L762" s="7"/>
    </row>
    <row r="763" spans="1:12" ht="15" hidden="1" customHeight="1" x14ac:dyDescent="0.25">
      <c r="A763" s="3"/>
      <c r="B763" s="2"/>
      <c r="C763" s="2"/>
      <c r="D763" s="3"/>
      <c r="E763" s="3"/>
      <c r="F763" s="2"/>
      <c r="G763" s="3"/>
      <c r="H763" s="3"/>
      <c r="I763" s="2"/>
      <c r="J763" s="3"/>
      <c r="K763" s="2"/>
      <c r="L763" s="7"/>
    </row>
    <row r="764" spans="1:12" ht="15" hidden="1" customHeight="1" x14ac:dyDescent="0.25">
      <c r="A764" s="3"/>
      <c r="B764" s="2"/>
      <c r="C764" s="2"/>
      <c r="D764" s="3"/>
      <c r="E764" s="3"/>
      <c r="F764" s="2"/>
      <c r="G764" s="3"/>
      <c r="H764" s="3"/>
      <c r="I764" s="2"/>
      <c r="J764" s="3"/>
      <c r="K764" s="2"/>
      <c r="L764" s="7"/>
    </row>
    <row r="765" spans="1:12" ht="15" hidden="1" customHeight="1" x14ac:dyDescent="0.25">
      <c r="A765" s="3"/>
      <c r="B765" s="2"/>
      <c r="C765" s="2"/>
      <c r="D765" s="3"/>
      <c r="E765" s="3"/>
      <c r="F765" s="2"/>
      <c r="G765" s="3"/>
      <c r="H765" s="3"/>
      <c r="I765" s="2"/>
      <c r="J765" s="3"/>
      <c r="K765" s="2"/>
      <c r="L765" s="7"/>
    </row>
    <row r="766" spans="1:12" ht="15" hidden="1" customHeight="1" x14ac:dyDescent="0.25">
      <c r="A766" s="3"/>
      <c r="B766" s="2"/>
      <c r="C766" s="2"/>
      <c r="D766" s="3"/>
      <c r="E766" s="3"/>
      <c r="F766" s="2"/>
      <c r="G766" s="3"/>
      <c r="H766" s="3"/>
      <c r="I766" s="2"/>
      <c r="J766" s="3"/>
      <c r="K766" s="2"/>
      <c r="L766" s="7"/>
    </row>
    <row r="767" spans="1:12" ht="15" hidden="1" customHeight="1" x14ac:dyDescent="0.25">
      <c r="A767" s="3"/>
      <c r="B767" s="2"/>
      <c r="C767" s="2"/>
      <c r="D767" s="3"/>
      <c r="E767" s="3"/>
      <c r="F767" s="2"/>
      <c r="G767" s="3"/>
      <c r="H767" s="3"/>
      <c r="I767" s="2"/>
      <c r="J767" s="3"/>
      <c r="K767" s="2"/>
      <c r="L767" s="7"/>
    </row>
    <row r="768" spans="1:12" ht="15" hidden="1" customHeight="1" x14ac:dyDescent="0.25">
      <c r="A768" s="3"/>
      <c r="B768" s="2"/>
      <c r="C768" s="2"/>
      <c r="D768" s="3"/>
      <c r="E768" s="3"/>
      <c r="F768" s="2"/>
      <c r="G768" s="3"/>
      <c r="H768" s="3"/>
      <c r="I768" s="2"/>
      <c r="J768" s="3"/>
      <c r="K768" s="2"/>
      <c r="L768" s="7"/>
    </row>
    <row r="769" spans="1:12" ht="15" hidden="1" customHeight="1" x14ac:dyDescent="0.25">
      <c r="A769" s="3"/>
      <c r="B769" s="2"/>
      <c r="C769" s="2"/>
      <c r="D769" s="3"/>
      <c r="E769" s="3"/>
      <c r="F769" s="2"/>
      <c r="G769" s="3"/>
      <c r="H769" s="3"/>
      <c r="I769" s="2"/>
      <c r="J769" s="3"/>
      <c r="K769" s="2"/>
      <c r="L769" s="7"/>
    </row>
    <row r="770" spans="1:12" ht="15" hidden="1" customHeight="1" x14ac:dyDescent="0.25">
      <c r="A770" s="3"/>
      <c r="B770" s="2"/>
      <c r="C770" s="2"/>
      <c r="D770" s="3"/>
      <c r="E770" s="3"/>
      <c r="F770" s="2"/>
      <c r="G770" s="3"/>
      <c r="H770" s="3"/>
      <c r="I770" s="2"/>
      <c r="J770" s="3"/>
      <c r="K770" s="2"/>
      <c r="L770" s="7"/>
    </row>
    <row r="771" spans="1:12" ht="15" hidden="1" customHeight="1" x14ac:dyDescent="0.25">
      <c r="A771" s="3"/>
      <c r="B771" s="2"/>
      <c r="C771" s="2"/>
      <c r="D771" s="3"/>
      <c r="E771" s="3"/>
      <c r="F771" s="2"/>
      <c r="G771" s="3"/>
      <c r="H771" s="3"/>
      <c r="I771" s="2"/>
      <c r="J771" s="3"/>
      <c r="K771" s="2"/>
      <c r="L771" s="7"/>
    </row>
    <row r="772" spans="1:12" ht="15" hidden="1" customHeight="1" x14ac:dyDescent="0.25">
      <c r="A772" s="3"/>
      <c r="B772" s="2"/>
      <c r="C772" s="2"/>
      <c r="D772" s="3"/>
      <c r="E772" s="3"/>
      <c r="F772" s="2"/>
      <c r="G772" s="3"/>
      <c r="H772" s="3"/>
      <c r="I772" s="2"/>
      <c r="J772" s="3"/>
      <c r="K772" s="2"/>
      <c r="L772" s="7"/>
    </row>
    <row r="773" spans="1:12" ht="15" hidden="1" customHeight="1" x14ac:dyDescent="0.25">
      <c r="A773" s="3"/>
      <c r="B773" s="2"/>
      <c r="C773" s="2"/>
      <c r="D773" s="3"/>
      <c r="E773" s="3"/>
      <c r="F773" s="2"/>
      <c r="G773" s="3"/>
      <c r="H773" s="3"/>
      <c r="I773" s="2"/>
      <c r="J773" s="3"/>
      <c r="K773" s="2"/>
      <c r="L773" s="7"/>
    </row>
    <row r="774" spans="1:12" ht="15" hidden="1" customHeight="1" x14ac:dyDescent="0.25">
      <c r="A774" s="3"/>
      <c r="B774" s="2"/>
      <c r="C774" s="2"/>
      <c r="D774" s="3"/>
      <c r="E774" s="3"/>
      <c r="F774" s="2"/>
      <c r="G774" s="3"/>
      <c r="H774" s="3"/>
      <c r="I774" s="2"/>
      <c r="J774" s="3"/>
      <c r="K774" s="2"/>
      <c r="L774" s="7"/>
    </row>
    <row r="775" spans="1:12" ht="15" hidden="1" customHeight="1" x14ac:dyDescent="0.25">
      <c r="A775" s="3"/>
      <c r="B775" s="2"/>
      <c r="C775" s="2"/>
      <c r="D775" s="3"/>
      <c r="E775" s="3"/>
      <c r="F775" s="2"/>
      <c r="G775" s="3"/>
      <c r="H775" s="3"/>
      <c r="I775" s="2"/>
      <c r="J775" s="3"/>
      <c r="K775" s="2"/>
      <c r="L775" s="7"/>
    </row>
    <row r="776" spans="1:12" ht="15" hidden="1" customHeight="1" x14ac:dyDescent="0.25">
      <c r="A776" s="3"/>
      <c r="B776" s="2"/>
      <c r="C776" s="2"/>
      <c r="D776" s="3"/>
      <c r="E776" s="3"/>
      <c r="F776" s="2"/>
      <c r="G776" s="3"/>
      <c r="H776" s="3"/>
      <c r="I776" s="2"/>
      <c r="J776" s="3"/>
      <c r="K776" s="2"/>
      <c r="L776" s="7"/>
    </row>
    <row r="777" spans="1:12" ht="15" hidden="1" customHeight="1" x14ac:dyDescent="0.25">
      <c r="A777" s="3"/>
      <c r="B777" s="2"/>
      <c r="C777" s="2"/>
      <c r="D777" s="3"/>
      <c r="E777" s="3"/>
      <c r="F777" s="2"/>
      <c r="G777" s="3"/>
      <c r="H777" s="3"/>
      <c r="I777" s="2"/>
      <c r="J777" s="3"/>
      <c r="K777" s="2"/>
      <c r="L777" s="7"/>
    </row>
    <row r="778" spans="1:12" ht="15" hidden="1" customHeight="1" x14ac:dyDescent="0.25">
      <c r="A778" s="3"/>
      <c r="B778" s="2"/>
      <c r="C778" s="2"/>
      <c r="D778" s="3"/>
      <c r="E778" s="3"/>
      <c r="F778" s="2"/>
      <c r="G778" s="3"/>
      <c r="H778" s="3"/>
      <c r="I778" s="2"/>
      <c r="J778" s="3"/>
      <c r="K778" s="2"/>
      <c r="L778" s="7"/>
    </row>
    <row r="779" spans="1:12" ht="15" hidden="1" customHeight="1" x14ac:dyDescent="0.25">
      <c r="A779" s="3"/>
      <c r="B779" s="2"/>
      <c r="C779" s="2"/>
      <c r="D779" s="3"/>
      <c r="E779" s="3"/>
      <c r="F779" s="2"/>
      <c r="G779" s="3"/>
      <c r="H779" s="3"/>
      <c r="I779" s="2"/>
      <c r="J779" s="3"/>
      <c r="K779" s="2"/>
      <c r="L779" s="7"/>
    </row>
    <row r="780" spans="1:12" ht="15" hidden="1" customHeight="1" x14ac:dyDescent="0.25">
      <c r="A780" s="3"/>
      <c r="B780" s="2"/>
      <c r="C780" s="2"/>
      <c r="D780" s="3"/>
      <c r="E780" s="3"/>
      <c r="F780" s="2"/>
      <c r="G780" s="3"/>
      <c r="H780" s="3"/>
      <c r="I780" s="2"/>
      <c r="J780" s="3"/>
      <c r="K780" s="2"/>
      <c r="L780" s="7"/>
    </row>
    <row r="781" spans="1:12" ht="15" hidden="1" customHeight="1" x14ac:dyDescent="0.25">
      <c r="A781" s="3"/>
      <c r="B781" s="2"/>
      <c r="C781" s="2"/>
      <c r="D781" s="3"/>
      <c r="E781" s="3"/>
      <c r="F781" s="2"/>
      <c r="G781" s="3"/>
      <c r="H781" s="3"/>
      <c r="I781" s="2"/>
      <c r="J781" s="3"/>
      <c r="K781" s="2"/>
      <c r="L781" s="7"/>
    </row>
    <row r="782" spans="1:12" ht="15" hidden="1" customHeight="1" x14ac:dyDescent="0.25">
      <c r="A782" s="3"/>
      <c r="B782" s="2"/>
      <c r="C782" s="2"/>
      <c r="D782" s="3"/>
      <c r="E782" s="3"/>
      <c r="F782" s="2"/>
      <c r="G782" s="3"/>
      <c r="H782" s="3"/>
      <c r="I782" s="2"/>
      <c r="J782" s="3"/>
      <c r="K782" s="2"/>
      <c r="L782" s="7"/>
    </row>
    <row r="783" spans="1:12" ht="15" hidden="1" customHeight="1" x14ac:dyDescent="0.25">
      <c r="A783" s="3"/>
      <c r="B783" s="2"/>
      <c r="C783" s="2"/>
      <c r="D783" s="3"/>
      <c r="E783" s="3"/>
      <c r="F783" s="2"/>
      <c r="G783" s="3"/>
      <c r="H783" s="3"/>
      <c r="I783" s="2"/>
      <c r="J783" s="3"/>
      <c r="K783" s="2"/>
      <c r="L783" s="7"/>
    </row>
    <row r="784" spans="1:12" ht="15" hidden="1" customHeight="1" x14ac:dyDescent="0.25">
      <c r="A784" s="3"/>
      <c r="B784" s="2"/>
      <c r="C784" s="2"/>
      <c r="D784" s="3"/>
      <c r="E784" s="3"/>
      <c r="F784" s="2"/>
      <c r="G784" s="3"/>
      <c r="H784" s="3"/>
      <c r="I784" s="2"/>
      <c r="J784" s="3"/>
      <c r="K784" s="2"/>
      <c r="L784" s="7"/>
    </row>
    <row r="785" spans="1:12" ht="15" hidden="1" customHeight="1" x14ac:dyDescent="0.25">
      <c r="A785" s="3"/>
      <c r="B785" s="2"/>
      <c r="C785" s="2"/>
      <c r="D785" s="3"/>
      <c r="E785" s="3"/>
      <c r="F785" s="2"/>
      <c r="G785" s="3"/>
      <c r="H785" s="3"/>
      <c r="I785" s="2"/>
      <c r="J785" s="3"/>
      <c r="K785" s="2"/>
      <c r="L785" s="7"/>
    </row>
    <row r="786" spans="1:12" ht="15" hidden="1" customHeight="1" x14ac:dyDescent="0.25">
      <c r="A786" s="3"/>
      <c r="B786" s="2"/>
      <c r="C786" s="2"/>
      <c r="D786" s="3"/>
      <c r="E786" s="3"/>
      <c r="F786" s="2"/>
      <c r="G786" s="3"/>
      <c r="H786" s="3"/>
      <c r="I786" s="2"/>
      <c r="J786" s="3"/>
      <c r="K786" s="2"/>
      <c r="L786" s="7"/>
    </row>
    <row r="787" spans="1:12" ht="15" hidden="1" customHeight="1" x14ac:dyDescent="0.25">
      <c r="A787" s="3"/>
      <c r="B787" s="2"/>
      <c r="C787" s="2"/>
      <c r="D787" s="3"/>
      <c r="E787" s="3"/>
      <c r="F787" s="2"/>
      <c r="G787" s="3"/>
      <c r="H787" s="3"/>
      <c r="I787" s="2"/>
      <c r="J787" s="3"/>
      <c r="K787" s="2"/>
      <c r="L787" s="7"/>
    </row>
    <row r="788" spans="1:12" ht="15" hidden="1" customHeight="1" x14ac:dyDescent="0.25">
      <c r="A788" s="3"/>
      <c r="B788" s="2"/>
      <c r="C788" s="2"/>
      <c r="D788" s="3"/>
      <c r="E788" s="3"/>
      <c r="F788" s="2"/>
      <c r="G788" s="3"/>
      <c r="H788" s="3"/>
      <c r="I788" s="2"/>
      <c r="J788" s="3"/>
      <c r="K788" s="2"/>
      <c r="L788" s="7"/>
    </row>
    <row r="789" spans="1:12" ht="15" hidden="1" customHeight="1" x14ac:dyDescent="0.25">
      <c r="A789" s="3"/>
      <c r="B789" s="2"/>
      <c r="C789" s="2"/>
      <c r="D789" s="3"/>
      <c r="E789" s="3"/>
      <c r="F789" s="2"/>
      <c r="G789" s="3"/>
      <c r="H789" s="3"/>
      <c r="I789" s="2"/>
      <c r="J789" s="3"/>
      <c r="K789" s="2"/>
      <c r="L789" s="7"/>
    </row>
    <row r="790" spans="1:12" ht="15" hidden="1" customHeight="1" x14ac:dyDescent="0.25">
      <c r="A790" s="3"/>
      <c r="B790" s="2"/>
      <c r="C790" s="2"/>
      <c r="D790" s="3"/>
      <c r="E790" s="3"/>
      <c r="F790" s="2"/>
      <c r="G790" s="3"/>
      <c r="H790" s="3"/>
      <c r="I790" s="2"/>
      <c r="J790" s="3"/>
      <c r="K790" s="2"/>
      <c r="L790" s="7"/>
    </row>
    <row r="791" spans="1:12" ht="15" hidden="1" customHeight="1" x14ac:dyDescent="0.25">
      <c r="A791" s="3"/>
      <c r="B791" s="2"/>
      <c r="C791" s="2"/>
      <c r="D791" s="3"/>
      <c r="E791" s="3"/>
      <c r="F791" s="2"/>
      <c r="G791" s="3"/>
      <c r="H791" s="3"/>
      <c r="I791" s="2"/>
      <c r="J791" s="3"/>
      <c r="K791" s="2"/>
      <c r="L791" s="7"/>
    </row>
    <row r="792" spans="1:12" ht="15" hidden="1" customHeight="1" x14ac:dyDescent="0.25">
      <c r="A792" s="3"/>
      <c r="B792" s="2"/>
      <c r="C792" s="2"/>
      <c r="D792" s="3"/>
      <c r="E792" s="3"/>
      <c r="F792" s="2"/>
      <c r="G792" s="3"/>
      <c r="H792" s="3"/>
      <c r="I792" s="2"/>
      <c r="J792" s="3"/>
      <c r="K792" s="2"/>
      <c r="L792" s="7"/>
    </row>
    <row r="793" spans="1:12" ht="15" hidden="1" customHeight="1" x14ac:dyDescent="0.25">
      <c r="A793" s="3"/>
      <c r="B793" s="2"/>
      <c r="C793" s="2"/>
      <c r="D793" s="3"/>
      <c r="E793" s="3"/>
      <c r="F793" s="2"/>
      <c r="G793" s="3"/>
      <c r="H793" s="3"/>
      <c r="I793" s="2"/>
      <c r="J793" s="3"/>
      <c r="K793" s="2"/>
      <c r="L793" s="7"/>
    </row>
    <row r="794" spans="1:12" ht="15" hidden="1" customHeight="1" x14ac:dyDescent="0.25">
      <c r="A794" s="3"/>
      <c r="B794" s="2"/>
      <c r="C794" s="2"/>
      <c r="D794" s="3"/>
      <c r="E794" s="3"/>
      <c r="F794" s="2"/>
      <c r="G794" s="3"/>
      <c r="H794" s="3"/>
      <c r="I794" s="2"/>
      <c r="J794" s="3"/>
      <c r="K794" s="2"/>
      <c r="L794" s="7"/>
    </row>
    <row r="795" spans="1:12" ht="15" hidden="1" customHeight="1" x14ac:dyDescent="0.25">
      <c r="A795" s="3"/>
      <c r="B795" s="2"/>
      <c r="C795" s="2"/>
      <c r="D795" s="3"/>
      <c r="E795" s="3"/>
      <c r="F795" s="2"/>
      <c r="G795" s="3"/>
      <c r="H795" s="3"/>
      <c r="I795" s="2"/>
      <c r="J795" s="3"/>
      <c r="K795" s="2"/>
      <c r="L795" s="7"/>
    </row>
    <row r="796" spans="1:12" ht="15" hidden="1" customHeight="1" x14ac:dyDescent="0.25">
      <c r="A796" s="3"/>
      <c r="B796" s="2"/>
      <c r="C796" s="2"/>
      <c r="D796" s="3"/>
      <c r="E796" s="3"/>
      <c r="F796" s="2"/>
      <c r="G796" s="3"/>
      <c r="H796" s="3"/>
      <c r="I796" s="2"/>
      <c r="J796" s="3"/>
      <c r="K796" s="2"/>
      <c r="L796" s="7"/>
    </row>
    <row r="797" spans="1:12" ht="15" hidden="1" customHeight="1" x14ac:dyDescent="0.25">
      <c r="A797" s="3"/>
      <c r="B797" s="2"/>
      <c r="C797" s="2"/>
      <c r="D797" s="3"/>
      <c r="E797" s="3"/>
      <c r="F797" s="2"/>
      <c r="G797" s="3"/>
      <c r="H797" s="3"/>
      <c r="I797" s="2"/>
      <c r="J797" s="3"/>
      <c r="K797" s="2"/>
      <c r="L797" s="7"/>
    </row>
    <row r="798" spans="1:12" ht="15" hidden="1" customHeight="1" x14ac:dyDescent="0.25">
      <c r="A798" s="3"/>
      <c r="B798" s="2"/>
      <c r="C798" s="2"/>
      <c r="D798" s="3"/>
      <c r="E798" s="3"/>
      <c r="F798" s="2"/>
      <c r="G798" s="3"/>
      <c r="H798" s="3"/>
      <c r="I798" s="2"/>
      <c r="J798" s="3"/>
      <c r="K798" s="2"/>
      <c r="L798" s="7"/>
    </row>
    <row r="799" spans="1:12" ht="15" hidden="1" customHeight="1" x14ac:dyDescent="0.25">
      <c r="A799" s="3"/>
      <c r="B799" s="2"/>
      <c r="C799" s="2"/>
      <c r="D799" s="3"/>
      <c r="E799" s="3"/>
      <c r="F799" s="2"/>
      <c r="G799" s="3"/>
      <c r="H799" s="3"/>
      <c r="I799" s="2"/>
      <c r="J799" s="3"/>
      <c r="K799" s="2"/>
      <c r="L799" s="7"/>
    </row>
    <row r="800" spans="1:12" ht="15" hidden="1" customHeight="1" x14ac:dyDescent="0.25">
      <c r="A800" s="3"/>
      <c r="B800" s="2"/>
      <c r="C800" s="2"/>
      <c r="D800" s="3"/>
      <c r="E800" s="3"/>
      <c r="F800" s="2"/>
      <c r="G800" s="3"/>
      <c r="H800" s="3"/>
      <c r="I800" s="2"/>
      <c r="J800" s="3"/>
      <c r="K800" s="2"/>
      <c r="L800" s="7"/>
    </row>
    <row r="801" spans="1:12" ht="15" hidden="1" customHeight="1" x14ac:dyDescent="0.25">
      <c r="A801" s="3"/>
      <c r="B801" s="2"/>
      <c r="C801" s="2"/>
      <c r="D801" s="3"/>
      <c r="E801" s="3"/>
      <c r="F801" s="2"/>
      <c r="G801" s="3"/>
      <c r="H801" s="3"/>
      <c r="I801" s="2"/>
      <c r="J801" s="3"/>
      <c r="K801" s="2"/>
      <c r="L801" s="7"/>
    </row>
    <row r="802" spans="1:12" ht="15" hidden="1" customHeight="1" x14ac:dyDescent="0.25">
      <c r="A802" s="3"/>
      <c r="B802" s="2"/>
      <c r="C802" s="2"/>
      <c r="D802" s="3"/>
      <c r="E802" s="3"/>
      <c r="F802" s="2"/>
      <c r="G802" s="3"/>
      <c r="H802" s="3"/>
      <c r="I802" s="2"/>
      <c r="J802" s="3"/>
      <c r="K802" s="2"/>
      <c r="L802" s="7"/>
    </row>
    <row r="803" spans="1:12" ht="15" hidden="1" customHeight="1" x14ac:dyDescent="0.25">
      <c r="A803" s="3"/>
      <c r="B803" s="2"/>
      <c r="C803" s="2"/>
      <c r="D803" s="3"/>
      <c r="E803" s="3"/>
      <c r="F803" s="2"/>
      <c r="G803" s="3"/>
      <c r="H803" s="3"/>
      <c r="I803" s="2"/>
      <c r="J803" s="3"/>
      <c r="K803" s="2"/>
      <c r="L803" s="7"/>
    </row>
    <row r="804" spans="1:12" ht="15" hidden="1" customHeight="1" x14ac:dyDescent="0.25">
      <c r="A804" s="3"/>
      <c r="B804" s="2"/>
      <c r="C804" s="2"/>
      <c r="D804" s="3"/>
      <c r="E804" s="3"/>
      <c r="F804" s="2"/>
      <c r="G804" s="3"/>
      <c r="H804" s="3"/>
      <c r="I804" s="2"/>
      <c r="J804" s="3"/>
      <c r="K804" s="2"/>
      <c r="L804" s="7"/>
    </row>
    <row r="805" spans="1:12" ht="15" hidden="1" customHeight="1" x14ac:dyDescent="0.25">
      <c r="A805" s="3"/>
      <c r="B805" s="2"/>
      <c r="C805" s="2"/>
      <c r="D805" s="3"/>
      <c r="E805" s="3"/>
      <c r="F805" s="2"/>
      <c r="G805" s="3"/>
      <c r="H805" s="3"/>
      <c r="I805" s="2"/>
      <c r="J805" s="3"/>
      <c r="K805" s="2"/>
      <c r="L805" s="7"/>
    </row>
    <row r="806" spans="1:12" ht="15" hidden="1" customHeight="1" x14ac:dyDescent="0.25">
      <c r="A806" s="3"/>
      <c r="B806" s="2"/>
      <c r="C806" s="2"/>
      <c r="D806" s="3"/>
      <c r="E806" s="3"/>
      <c r="F806" s="2"/>
      <c r="G806" s="3"/>
      <c r="H806" s="3"/>
      <c r="I806" s="2"/>
      <c r="J806" s="3"/>
      <c r="K806" s="2"/>
      <c r="L806" s="7"/>
    </row>
    <row r="807" spans="1:12" ht="15" hidden="1" customHeight="1" x14ac:dyDescent="0.25">
      <c r="A807" s="3"/>
      <c r="B807" s="2"/>
      <c r="C807" s="2"/>
      <c r="D807" s="3"/>
      <c r="E807" s="3"/>
      <c r="F807" s="2"/>
      <c r="G807" s="3"/>
      <c r="H807" s="3"/>
      <c r="I807" s="2"/>
      <c r="J807" s="3"/>
      <c r="K807" s="2"/>
      <c r="L807" s="7"/>
    </row>
    <row r="808" spans="1:12" ht="15" hidden="1" customHeight="1" x14ac:dyDescent="0.25">
      <c r="A808" s="3"/>
      <c r="B808" s="2"/>
      <c r="C808" s="2"/>
      <c r="D808" s="3"/>
      <c r="E808" s="3"/>
      <c r="F808" s="2"/>
      <c r="G808" s="3"/>
      <c r="H808" s="3"/>
      <c r="I808" s="2"/>
      <c r="J808" s="3"/>
      <c r="K808" s="2"/>
      <c r="L808" s="7"/>
    </row>
    <row r="809" spans="1:12" ht="15" hidden="1" customHeight="1" x14ac:dyDescent="0.25">
      <c r="A809" s="3"/>
      <c r="B809" s="2"/>
      <c r="C809" s="2"/>
      <c r="D809" s="3"/>
      <c r="E809" s="3"/>
      <c r="F809" s="2"/>
      <c r="G809" s="3"/>
      <c r="H809" s="3"/>
      <c r="I809" s="2"/>
      <c r="J809" s="3"/>
      <c r="K809" s="2"/>
      <c r="L809" s="7"/>
    </row>
    <row r="810" spans="1:12" ht="15" hidden="1" customHeight="1" x14ac:dyDescent="0.25">
      <c r="A810" s="3"/>
      <c r="B810" s="2"/>
      <c r="C810" s="2"/>
      <c r="D810" s="3"/>
      <c r="E810" s="3"/>
      <c r="F810" s="2"/>
      <c r="G810" s="3"/>
      <c r="H810" s="3"/>
      <c r="I810" s="2"/>
      <c r="J810" s="3"/>
      <c r="K810" s="2"/>
      <c r="L810" s="7"/>
    </row>
    <row r="811" spans="1:12" ht="15" hidden="1" customHeight="1" x14ac:dyDescent="0.25">
      <c r="A811" s="3"/>
      <c r="B811" s="2"/>
      <c r="C811" s="2"/>
      <c r="D811" s="3"/>
      <c r="E811" s="3"/>
      <c r="F811" s="2"/>
      <c r="G811" s="3"/>
      <c r="H811" s="3"/>
      <c r="I811" s="2"/>
      <c r="J811" s="3"/>
      <c r="K811" s="2"/>
      <c r="L811" s="7"/>
    </row>
    <row r="812" spans="1:12" ht="15" hidden="1" customHeight="1" x14ac:dyDescent="0.25">
      <c r="A812" s="3"/>
      <c r="B812" s="2"/>
      <c r="C812" s="2"/>
      <c r="D812" s="3"/>
      <c r="E812" s="3"/>
      <c r="F812" s="2"/>
      <c r="G812" s="3"/>
      <c r="H812" s="3"/>
      <c r="I812" s="2"/>
      <c r="J812" s="3"/>
      <c r="K812" s="2"/>
      <c r="L812" s="7"/>
    </row>
    <row r="813" spans="1:12" ht="15" hidden="1" customHeight="1" x14ac:dyDescent="0.25">
      <c r="A813" s="3"/>
      <c r="B813" s="2"/>
      <c r="C813" s="2"/>
      <c r="D813" s="3"/>
      <c r="E813" s="3"/>
      <c r="F813" s="2"/>
      <c r="G813" s="3"/>
      <c r="H813" s="3"/>
      <c r="I813" s="2"/>
      <c r="J813" s="3"/>
      <c r="K813" s="2"/>
      <c r="L813" s="7"/>
    </row>
    <row r="814" spans="1:12" ht="15" hidden="1" customHeight="1" x14ac:dyDescent="0.25">
      <c r="A814" s="3"/>
      <c r="B814" s="2"/>
      <c r="C814" s="2"/>
      <c r="D814" s="3"/>
      <c r="E814" s="3"/>
      <c r="F814" s="2"/>
      <c r="G814" s="3"/>
      <c r="H814" s="3"/>
      <c r="I814" s="2"/>
      <c r="J814" s="3"/>
      <c r="K814" s="2"/>
      <c r="L814" s="7"/>
    </row>
    <row r="815" spans="1:12" ht="15" hidden="1" customHeight="1" x14ac:dyDescent="0.25">
      <c r="A815" s="3"/>
      <c r="B815" s="2"/>
      <c r="C815" s="2"/>
      <c r="D815" s="3"/>
      <c r="E815" s="3"/>
      <c r="F815" s="2"/>
      <c r="G815" s="3"/>
      <c r="H815" s="3"/>
      <c r="I815" s="2"/>
      <c r="J815" s="3"/>
      <c r="K815" s="2"/>
      <c r="L815" s="7"/>
    </row>
    <row r="816" spans="1:12" ht="15" hidden="1" customHeight="1" x14ac:dyDescent="0.25">
      <c r="A816" s="3"/>
      <c r="B816" s="2"/>
      <c r="C816" s="2"/>
      <c r="D816" s="3"/>
      <c r="E816" s="3"/>
      <c r="F816" s="2"/>
      <c r="G816" s="3"/>
      <c r="H816" s="3"/>
      <c r="I816" s="2"/>
      <c r="J816" s="3"/>
      <c r="K816" s="2"/>
      <c r="L816" s="7"/>
    </row>
    <row r="817" spans="1:12" ht="15" hidden="1" customHeight="1" x14ac:dyDescent="0.25">
      <c r="A817" s="3"/>
      <c r="B817" s="2"/>
      <c r="C817" s="2"/>
      <c r="D817" s="3"/>
      <c r="E817" s="3"/>
      <c r="F817" s="2"/>
      <c r="G817" s="3"/>
      <c r="H817" s="3"/>
      <c r="I817" s="2"/>
      <c r="J817" s="3"/>
      <c r="K817" s="2"/>
      <c r="L817" s="7"/>
    </row>
    <row r="818" spans="1:12" ht="15" hidden="1" customHeight="1" x14ac:dyDescent="0.25">
      <c r="A818" s="3"/>
      <c r="B818" s="2"/>
      <c r="C818" s="2"/>
      <c r="D818" s="3"/>
      <c r="E818" s="3"/>
      <c r="F818" s="2"/>
      <c r="G818" s="3"/>
      <c r="H818" s="3"/>
      <c r="I818" s="2"/>
      <c r="J818" s="3"/>
      <c r="K818" s="2"/>
      <c r="L818" s="7"/>
    </row>
    <row r="819" spans="1:12" ht="15" hidden="1" customHeight="1" x14ac:dyDescent="0.25">
      <c r="A819" s="3"/>
      <c r="B819" s="2"/>
      <c r="C819" s="2"/>
      <c r="D819" s="3"/>
      <c r="E819" s="3"/>
      <c r="F819" s="2"/>
      <c r="G819" s="3"/>
      <c r="H819" s="3"/>
      <c r="I819" s="2"/>
      <c r="J819" s="3"/>
      <c r="K819" s="2"/>
      <c r="L819" s="7"/>
    </row>
    <row r="820" spans="1:12" ht="15" hidden="1" customHeight="1" x14ac:dyDescent="0.25">
      <c r="A820" s="3"/>
      <c r="B820" s="2"/>
      <c r="C820" s="2"/>
      <c r="D820" s="3"/>
      <c r="E820" s="3"/>
      <c r="F820" s="2"/>
      <c r="G820" s="3"/>
      <c r="H820" s="3"/>
      <c r="I820" s="2"/>
      <c r="J820" s="3"/>
      <c r="K820" s="2"/>
      <c r="L820" s="7"/>
    </row>
    <row r="821" spans="1:12" ht="15" hidden="1" customHeight="1" x14ac:dyDescent="0.25">
      <c r="A821" s="3"/>
      <c r="B821" s="2"/>
      <c r="C821" s="2"/>
      <c r="D821" s="3"/>
      <c r="E821" s="3"/>
      <c r="F821" s="2"/>
      <c r="G821" s="3"/>
      <c r="H821" s="3"/>
      <c r="I821" s="2"/>
      <c r="J821" s="3"/>
      <c r="K821" s="2"/>
      <c r="L821" s="7"/>
    </row>
    <row r="822" spans="1:12" ht="15" hidden="1" customHeight="1" x14ac:dyDescent="0.25">
      <c r="A822" s="3"/>
      <c r="B822" s="2"/>
      <c r="C822" s="2"/>
      <c r="D822" s="3"/>
      <c r="E822" s="3"/>
      <c r="F822" s="2"/>
      <c r="G822" s="3"/>
      <c r="H822" s="3"/>
      <c r="I822" s="2"/>
      <c r="J822" s="3"/>
      <c r="K822" s="2"/>
      <c r="L822" s="7"/>
    </row>
    <row r="823" spans="1:12" ht="15" hidden="1" customHeight="1" x14ac:dyDescent="0.25">
      <c r="A823" s="3"/>
      <c r="B823" s="2"/>
      <c r="C823" s="2"/>
      <c r="D823" s="3"/>
      <c r="E823" s="3"/>
      <c r="F823" s="2"/>
      <c r="G823" s="3"/>
      <c r="H823" s="3"/>
      <c r="I823" s="2"/>
      <c r="J823" s="3"/>
      <c r="K823" s="2"/>
      <c r="L823" s="7"/>
    </row>
    <row r="824" spans="1:12" ht="15" hidden="1" customHeight="1" x14ac:dyDescent="0.25">
      <c r="A824" s="3"/>
      <c r="B824" s="2"/>
      <c r="C824" s="2"/>
      <c r="D824" s="3"/>
      <c r="E824" s="3"/>
      <c r="F824" s="2"/>
      <c r="G824" s="3"/>
      <c r="H824" s="3"/>
      <c r="I824" s="2"/>
      <c r="J824" s="3"/>
      <c r="K824" s="2"/>
      <c r="L824" s="7"/>
    </row>
    <row r="825" spans="1:12" ht="15" hidden="1" customHeight="1" x14ac:dyDescent="0.25">
      <c r="A825" s="3"/>
      <c r="B825" s="2"/>
      <c r="C825" s="2"/>
      <c r="D825" s="3"/>
      <c r="E825" s="3"/>
      <c r="F825" s="2"/>
      <c r="G825" s="3"/>
      <c r="H825" s="3"/>
      <c r="I825" s="2"/>
      <c r="J825" s="3"/>
      <c r="K825" s="2"/>
      <c r="L825" s="7"/>
    </row>
    <row r="826" spans="1:12" ht="15" hidden="1" customHeight="1" x14ac:dyDescent="0.25">
      <c r="A826" s="3"/>
      <c r="B826" s="2"/>
      <c r="C826" s="2"/>
      <c r="D826" s="3"/>
      <c r="E826" s="3"/>
      <c r="F826" s="2"/>
      <c r="G826" s="3"/>
      <c r="H826" s="3"/>
      <c r="I826" s="2"/>
      <c r="J826" s="3"/>
      <c r="K826" s="2"/>
      <c r="L826" s="7"/>
    </row>
    <row r="827" spans="1:12" ht="15" hidden="1" customHeight="1" x14ac:dyDescent="0.25">
      <c r="A827" s="3"/>
      <c r="B827" s="2"/>
      <c r="C827" s="2"/>
      <c r="D827" s="3"/>
      <c r="E827" s="3"/>
      <c r="F827" s="2"/>
      <c r="G827" s="3"/>
      <c r="H827" s="3"/>
      <c r="I827" s="2"/>
      <c r="J827" s="3"/>
      <c r="K827" s="2"/>
      <c r="L827" s="7"/>
    </row>
    <row r="828" spans="1:12" ht="15" hidden="1" customHeight="1" x14ac:dyDescent="0.25">
      <c r="A828" s="3"/>
      <c r="B828" s="2"/>
      <c r="C828" s="2"/>
      <c r="D828" s="3"/>
      <c r="E828" s="3"/>
      <c r="F828" s="2"/>
      <c r="G828" s="3"/>
      <c r="H828" s="3"/>
      <c r="I828" s="2"/>
      <c r="J828" s="3"/>
      <c r="K828" s="2"/>
      <c r="L828" s="7"/>
    </row>
    <row r="829" spans="1:12" ht="15" hidden="1" customHeight="1" x14ac:dyDescent="0.25">
      <c r="A829" s="3"/>
      <c r="B829" s="2"/>
      <c r="C829" s="2"/>
      <c r="D829" s="3"/>
      <c r="E829" s="3"/>
      <c r="F829" s="2"/>
      <c r="G829" s="3"/>
      <c r="H829" s="3"/>
      <c r="I829" s="2"/>
      <c r="J829" s="3"/>
      <c r="K829" s="2"/>
      <c r="L829" s="7"/>
    </row>
    <row r="830" spans="1:12" ht="15" hidden="1" customHeight="1" x14ac:dyDescent="0.25">
      <c r="A830" s="3"/>
      <c r="B830" s="2"/>
      <c r="C830" s="2"/>
      <c r="D830" s="3"/>
      <c r="E830" s="3"/>
      <c r="F830" s="2"/>
      <c r="G830" s="3"/>
      <c r="H830" s="3"/>
      <c r="I830" s="2"/>
      <c r="J830" s="3"/>
      <c r="K830" s="2"/>
      <c r="L830" s="7"/>
    </row>
    <row r="831" spans="1:12" ht="15" hidden="1" customHeight="1" x14ac:dyDescent="0.25">
      <c r="A831" s="3"/>
      <c r="B831" s="2"/>
      <c r="C831" s="2"/>
      <c r="D831" s="3"/>
      <c r="E831" s="3"/>
      <c r="F831" s="2"/>
      <c r="G831" s="3"/>
      <c r="H831" s="3"/>
      <c r="I831" s="2"/>
      <c r="J831" s="3"/>
      <c r="K831" s="2"/>
      <c r="L831" s="7"/>
    </row>
    <row r="832" spans="1:12" ht="15" hidden="1" customHeight="1" x14ac:dyDescent="0.25">
      <c r="A832" s="3"/>
      <c r="B832" s="2"/>
      <c r="C832" s="2"/>
      <c r="D832" s="3"/>
      <c r="E832" s="3"/>
      <c r="F832" s="2"/>
      <c r="G832" s="3"/>
      <c r="H832" s="3"/>
      <c r="I832" s="2"/>
      <c r="J832" s="3"/>
      <c r="K832" s="2"/>
      <c r="L832" s="7"/>
    </row>
    <row r="833" spans="1:12" ht="15" hidden="1" customHeight="1" x14ac:dyDescent="0.25">
      <c r="A833" s="3"/>
      <c r="B833" s="2"/>
      <c r="C833" s="2"/>
      <c r="D833" s="3"/>
      <c r="E833" s="3"/>
      <c r="F833" s="2"/>
      <c r="G833" s="3"/>
      <c r="H833" s="3"/>
      <c r="I833" s="2"/>
      <c r="J833" s="3"/>
      <c r="K833" s="2"/>
      <c r="L833" s="7"/>
    </row>
    <row r="834" spans="1:12" ht="15" hidden="1" customHeight="1" x14ac:dyDescent="0.25">
      <c r="A834" s="3"/>
      <c r="B834" s="2"/>
      <c r="C834" s="2"/>
      <c r="D834" s="3"/>
      <c r="E834" s="3"/>
      <c r="F834" s="2"/>
      <c r="G834" s="3"/>
      <c r="H834" s="3"/>
      <c r="I834" s="2"/>
      <c r="J834" s="3"/>
      <c r="K834" s="2"/>
      <c r="L834" s="7"/>
    </row>
    <row r="835" spans="1:12" ht="15" hidden="1" customHeight="1" x14ac:dyDescent="0.25">
      <c r="A835" s="3"/>
      <c r="B835" s="2"/>
      <c r="C835" s="2"/>
      <c r="D835" s="3"/>
      <c r="E835" s="3"/>
      <c r="F835" s="2"/>
      <c r="G835" s="3"/>
      <c r="H835" s="3"/>
      <c r="I835" s="2"/>
      <c r="J835" s="3"/>
      <c r="K835" s="2"/>
      <c r="L835" s="7"/>
    </row>
    <row r="836" spans="1:12" ht="15" hidden="1" customHeight="1" x14ac:dyDescent="0.25">
      <c r="A836" s="3"/>
      <c r="B836" s="2"/>
      <c r="C836" s="2"/>
      <c r="D836" s="3"/>
      <c r="E836" s="3"/>
      <c r="F836" s="2"/>
      <c r="G836" s="3"/>
      <c r="H836" s="3"/>
      <c r="I836" s="2"/>
      <c r="J836" s="3"/>
      <c r="K836" s="2"/>
      <c r="L836" s="7"/>
    </row>
    <row r="837" spans="1:12" ht="15" hidden="1" customHeight="1" x14ac:dyDescent="0.25">
      <c r="A837" s="3"/>
      <c r="B837" s="2"/>
      <c r="C837" s="2"/>
      <c r="D837" s="3"/>
      <c r="E837" s="3"/>
      <c r="F837" s="2"/>
      <c r="G837" s="3"/>
      <c r="H837" s="3"/>
      <c r="I837" s="2"/>
      <c r="J837" s="3"/>
      <c r="K837" s="2"/>
      <c r="L837" s="7"/>
    </row>
    <row r="838" spans="1:12" ht="15" hidden="1" customHeight="1" x14ac:dyDescent="0.25">
      <c r="A838" s="3"/>
      <c r="B838" s="2"/>
      <c r="C838" s="2"/>
      <c r="D838" s="3"/>
      <c r="E838" s="3"/>
      <c r="F838" s="2"/>
      <c r="G838" s="3"/>
      <c r="H838" s="3"/>
      <c r="I838" s="2"/>
      <c r="J838" s="3"/>
      <c r="K838" s="2"/>
      <c r="L838" s="7"/>
    </row>
    <row r="839" spans="1:12" ht="15" hidden="1" customHeight="1" x14ac:dyDescent="0.25">
      <c r="A839" s="3"/>
      <c r="B839" s="2"/>
      <c r="C839" s="2"/>
      <c r="D839" s="3"/>
      <c r="E839" s="3"/>
      <c r="F839" s="2"/>
      <c r="G839" s="3"/>
      <c r="H839" s="3"/>
      <c r="I839" s="2"/>
      <c r="J839" s="3"/>
      <c r="K839" s="2"/>
      <c r="L839" s="7"/>
    </row>
    <row r="840" spans="1:12" ht="15" hidden="1" customHeight="1" x14ac:dyDescent="0.25">
      <c r="A840" s="3"/>
      <c r="B840" s="2"/>
      <c r="C840" s="2"/>
      <c r="D840" s="3"/>
      <c r="E840" s="3"/>
      <c r="F840" s="2"/>
      <c r="G840" s="3"/>
      <c r="H840" s="3"/>
      <c r="I840" s="2"/>
      <c r="J840" s="3"/>
      <c r="K840" s="2"/>
      <c r="L840" s="7"/>
    </row>
    <row r="841" spans="1:12" ht="15" hidden="1" customHeight="1" x14ac:dyDescent="0.25">
      <c r="A841" s="3"/>
      <c r="B841" s="2"/>
      <c r="C841" s="2"/>
      <c r="D841" s="3"/>
      <c r="E841" s="3"/>
      <c r="F841" s="2"/>
      <c r="G841" s="3"/>
      <c r="H841" s="3"/>
      <c r="I841" s="2"/>
      <c r="J841" s="3"/>
      <c r="K841" s="2"/>
      <c r="L841" s="7"/>
    </row>
    <row r="842" spans="1:12" ht="15" hidden="1" customHeight="1" x14ac:dyDescent="0.25">
      <c r="A842" s="3"/>
      <c r="B842" s="2"/>
      <c r="C842" s="2"/>
      <c r="D842" s="3"/>
      <c r="E842" s="3"/>
      <c r="F842" s="2"/>
      <c r="G842" s="3"/>
      <c r="H842" s="3"/>
      <c r="I842" s="2"/>
      <c r="J842" s="3"/>
      <c r="K842" s="2"/>
      <c r="L842" s="7"/>
    </row>
    <row r="843" spans="1:12" ht="15" hidden="1" customHeight="1" x14ac:dyDescent="0.25">
      <c r="A843" s="3"/>
      <c r="B843" s="2"/>
      <c r="C843" s="2"/>
      <c r="D843" s="3"/>
      <c r="E843" s="3"/>
      <c r="F843" s="2"/>
      <c r="G843" s="3"/>
      <c r="H843" s="3"/>
      <c r="I843" s="2"/>
      <c r="J843" s="3"/>
      <c r="K843" s="2"/>
      <c r="L843" s="7"/>
    </row>
    <row r="844" spans="1:12" ht="15" hidden="1" customHeight="1" x14ac:dyDescent="0.25">
      <c r="A844" s="3"/>
      <c r="B844" s="2"/>
      <c r="C844" s="2"/>
      <c r="D844" s="3"/>
      <c r="E844" s="3"/>
      <c r="F844" s="2"/>
      <c r="G844" s="3"/>
      <c r="H844" s="3"/>
      <c r="I844" s="2"/>
      <c r="J844" s="3"/>
      <c r="K844" s="2"/>
      <c r="L844" s="7"/>
    </row>
    <row r="845" spans="1:12" ht="15" hidden="1" customHeight="1" x14ac:dyDescent="0.25">
      <c r="A845" s="3"/>
      <c r="B845" s="2"/>
      <c r="C845" s="2"/>
      <c r="D845" s="3"/>
      <c r="E845" s="3"/>
      <c r="F845" s="2"/>
      <c r="G845" s="3"/>
      <c r="H845" s="3"/>
      <c r="I845" s="2"/>
      <c r="J845" s="3"/>
      <c r="K845" s="2"/>
      <c r="L845" s="7"/>
    </row>
    <row r="846" spans="1:12" ht="15" hidden="1" customHeight="1" x14ac:dyDescent="0.25">
      <c r="A846" s="3"/>
      <c r="B846" s="2"/>
      <c r="C846" s="2"/>
      <c r="D846" s="3"/>
      <c r="E846" s="3"/>
      <c r="F846" s="2"/>
      <c r="G846" s="3"/>
      <c r="H846" s="3"/>
      <c r="I846" s="2"/>
      <c r="J846" s="3"/>
      <c r="K846" s="2"/>
      <c r="L846" s="7"/>
    </row>
    <row r="847" spans="1:12" ht="15" hidden="1" customHeight="1" x14ac:dyDescent="0.25">
      <c r="A847" s="3"/>
      <c r="B847" s="2"/>
      <c r="C847" s="2"/>
      <c r="D847" s="3"/>
      <c r="E847" s="3"/>
      <c r="F847" s="2"/>
      <c r="G847" s="3"/>
      <c r="H847" s="3"/>
      <c r="I847" s="2"/>
      <c r="J847" s="3"/>
      <c r="K847" s="2"/>
      <c r="L847" s="7"/>
    </row>
    <row r="848" spans="1:12" ht="15" hidden="1" customHeight="1" x14ac:dyDescent="0.25">
      <c r="A848" s="3"/>
      <c r="B848" s="2"/>
      <c r="C848" s="2"/>
      <c r="D848" s="3"/>
      <c r="E848" s="3"/>
      <c r="F848" s="2"/>
      <c r="G848" s="3"/>
      <c r="H848" s="3"/>
      <c r="I848" s="2"/>
      <c r="J848" s="3"/>
      <c r="K848" s="2"/>
      <c r="L848" s="7"/>
    </row>
    <row r="849" spans="1:12" ht="15" hidden="1" customHeight="1" x14ac:dyDescent="0.25">
      <c r="A849" s="3"/>
      <c r="B849" s="2"/>
      <c r="C849" s="2"/>
      <c r="D849" s="3"/>
      <c r="E849" s="3"/>
      <c r="F849" s="2"/>
      <c r="G849" s="3"/>
      <c r="H849" s="3"/>
      <c r="I849" s="2"/>
      <c r="J849" s="3"/>
      <c r="K849" s="2"/>
      <c r="L849" s="7"/>
    </row>
    <row r="850" spans="1:12" ht="15" hidden="1" customHeight="1" x14ac:dyDescent="0.25">
      <c r="A850" s="3"/>
      <c r="B850" s="2"/>
      <c r="C850" s="2"/>
      <c r="D850" s="3"/>
      <c r="E850" s="3"/>
      <c r="F850" s="2"/>
      <c r="G850" s="3"/>
      <c r="H850" s="3"/>
      <c r="I850" s="2"/>
      <c r="J850" s="3"/>
      <c r="K850" s="2"/>
      <c r="L850" s="7"/>
    </row>
    <row r="851" spans="1:12" ht="15" hidden="1" customHeight="1" x14ac:dyDescent="0.25">
      <c r="A851" s="3"/>
      <c r="B851" s="2"/>
      <c r="C851" s="2"/>
      <c r="D851" s="3"/>
      <c r="E851" s="3"/>
      <c r="F851" s="2"/>
      <c r="G851" s="3"/>
      <c r="H851" s="3"/>
      <c r="I851" s="2"/>
      <c r="J851" s="3"/>
      <c r="K851" s="2"/>
      <c r="L851" s="7"/>
    </row>
    <row r="852" spans="1:12" ht="15" hidden="1" customHeight="1" x14ac:dyDescent="0.25">
      <c r="A852" s="3"/>
      <c r="B852" s="2"/>
      <c r="C852" s="2"/>
      <c r="D852" s="3"/>
      <c r="E852" s="3"/>
      <c r="F852" s="2"/>
      <c r="G852" s="3"/>
      <c r="H852" s="3"/>
      <c r="I852" s="2"/>
      <c r="J852" s="3"/>
      <c r="K852" s="2"/>
      <c r="L852" s="7"/>
    </row>
    <row r="853" spans="1:12" ht="15" hidden="1" customHeight="1" x14ac:dyDescent="0.25">
      <c r="A853" s="3"/>
      <c r="B853" s="2"/>
      <c r="C853" s="2"/>
      <c r="D853" s="3"/>
      <c r="E853" s="3"/>
      <c r="F853" s="2"/>
      <c r="G853" s="3"/>
      <c r="H853" s="3"/>
      <c r="I853" s="2"/>
      <c r="J853" s="3"/>
      <c r="K853" s="2"/>
      <c r="L853" s="7"/>
    </row>
    <row r="854" spans="1:12" ht="15" hidden="1" customHeight="1" x14ac:dyDescent="0.25">
      <c r="A854" s="3"/>
      <c r="B854" s="2"/>
      <c r="C854" s="2"/>
      <c r="D854" s="3"/>
      <c r="E854" s="3"/>
      <c r="F854" s="2"/>
      <c r="G854" s="3"/>
      <c r="H854" s="3"/>
      <c r="I854" s="2"/>
      <c r="J854" s="3"/>
      <c r="K854" s="2"/>
      <c r="L854" s="7"/>
    </row>
    <row r="855" spans="1:12" ht="15" hidden="1" customHeight="1" x14ac:dyDescent="0.25">
      <c r="A855" s="3"/>
      <c r="B855" s="2"/>
      <c r="C855" s="2"/>
      <c r="D855" s="3"/>
      <c r="E855" s="3"/>
      <c r="F855" s="2"/>
      <c r="G855" s="3"/>
      <c r="H855" s="3"/>
      <c r="I855" s="2"/>
      <c r="J855" s="3"/>
      <c r="K855" s="2"/>
      <c r="L855" s="7"/>
    </row>
    <row r="856" spans="1:12" ht="15" hidden="1" customHeight="1" x14ac:dyDescent="0.25">
      <c r="A856" s="3"/>
      <c r="B856" s="2"/>
      <c r="C856" s="2"/>
      <c r="D856" s="3"/>
      <c r="E856" s="3"/>
      <c r="F856" s="2"/>
      <c r="G856" s="3"/>
      <c r="H856" s="3"/>
      <c r="I856" s="2"/>
      <c r="J856" s="3"/>
      <c r="K856" s="2"/>
      <c r="L856" s="7"/>
    </row>
    <row r="857" spans="1:12" ht="15" hidden="1" customHeight="1" x14ac:dyDescent="0.25">
      <c r="A857" s="3"/>
      <c r="B857" s="2"/>
      <c r="C857" s="2"/>
      <c r="D857" s="3"/>
      <c r="E857" s="3"/>
      <c r="F857" s="2"/>
      <c r="G857" s="3"/>
      <c r="H857" s="3"/>
      <c r="I857" s="2"/>
      <c r="J857" s="3"/>
      <c r="K857" s="2"/>
      <c r="L857" s="7"/>
    </row>
    <row r="858" spans="1:12" ht="15" hidden="1" customHeight="1" x14ac:dyDescent="0.25">
      <c r="A858" s="3"/>
      <c r="B858" s="2"/>
      <c r="C858" s="2"/>
      <c r="D858" s="3"/>
      <c r="E858" s="3"/>
      <c r="F858" s="2"/>
      <c r="G858" s="3"/>
      <c r="H858" s="3"/>
      <c r="I858" s="2"/>
      <c r="J858" s="3"/>
      <c r="K858" s="2"/>
      <c r="L858" s="7"/>
    </row>
    <row r="859" spans="1:12" ht="15" hidden="1" customHeight="1" x14ac:dyDescent="0.25">
      <c r="A859" s="3"/>
      <c r="B859" s="2"/>
      <c r="C859" s="2"/>
      <c r="D859" s="3"/>
      <c r="E859" s="3"/>
      <c r="F859" s="2"/>
      <c r="G859" s="3"/>
      <c r="H859" s="3"/>
      <c r="I859" s="2"/>
      <c r="J859" s="3"/>
      <c r="K859" s="2"/>
      <c r="L859" s="7"/>
    </row>
    <row r="860" spans="1:12" ht="15" hidden="1" customHeight="1" x14ac:dyDescent="0.25">
      <c r="A860" s="3"/>
      <c r="B860" s="2"/>
      <c r="C860" s="2"/>
      <c r="D860" s="3"/>
      <c r="E860" s="3"/>
      <c r="F860" s="2"/>
      <c r="G860" s="3"/>
      <c r="H860" s="3"/>
      <c r="I860" s="2"/>
      <c r="J860" s="3"/>
      <c r="K860" s="2"/>
      <c r="L860" s="7"/>
    </row>
    <row r="861" spans="1:12" ht="15" hidden="1" customHeight="1" x14ac:dyDescent="0.25">
      <c r="A861" s="3"/>
      <c r="B861" s="2"/>
      <c r="C861" s="2"/>
      <c r="D861" s="3"/>
      <c r="E861" s="3"/>
      <c r="F861" s="2"/>
      <c r="G861" s="3"/>
      <c r="H861" s="3"/>
      <c r="I861" s="2"/>
      <c r="J861" s="3"/>
      <c r="K861" s="2"/>
      <c r="L861" s="7"/>
    </row>
    <row r="862" spans="1:12" ht="15" hidden="1" customHeight="1" x14ac:dyDescent="0.25">
      <c r="A862" s="3"/>
      <c r="B862" s="2"/>
      <c r="C862" s="2"/>
      <c r="D862" s="3"/>
      <c r="E862" s="3"/>
      <c r="F862" s="2"/>
      <c r="G862" s="3"/>
      <c r="H862" s="3"/>
      <c r="I862" s="2"/>
      <c r="J862" s="3"/>
      <c r="K862" s="2"/>
      <c r="L862" s="7"/>
    </row>
    <row r="863" spans="1:12" ht="15" hidden="1" customHeight="1" x14ac:dyDescent="0.25">
      <c r="A863" s="3"/>
      <c r="B863" s="2"/>
      <c r="C863" s="2"/>
      <c r="D863" s="3"/>
      <c r="E863" s="3"/>
      <c r="F863" s="2"/>
      <c r="G863" s="3"/>
      <c r="H863" s="3"/>
      <c r="I863" s="2"/>
      <c r="J863" s="3"/>
      <c r="K863" s="2"/>
      <c r="L863" s="7"/>
    </row>
    <row r="864" spans="1:12" ht="15" hidden="1" customHeight="1" x14ac:dyDescent="0.25">
      <c r="A864" s="3"/>
      <c r="B864" s="2"/>
      <c r="C864" s="2"/>
      <c r="D864" s="3"/>
      <c r="E864" s="3"/>
      <c r="F864" s="2"/>
      <c r="G864" s="3"/>
      <c r="H864" s="3"/>
      <c r="I864" s="2"/>
      <c r="J864" s="3"/>
      <c r="K864" s="2"/>
      <c r="L864" s="7"/>
    </row>
    <row r="865" spans="1:12" ht="15" hidden="1" customHeight="1" x14ac:dyDescent="0.25">
      <c r="A865" s="3"/>
      <c r="B865" s="2"/>
      <c r="C865" s="2"/>
      <c r="D865" s="3"/>
      <c r="E865" s="3"/>
      <c r="F865" s="2"/>
      <c r="G865" s="3"/>
      <c r="H865" s="3"/>
      <c r="I865" s="2"/>
      <c r="J865" s="3"/>
      <c r="K865" s="2"/>
      <c r="L865" s="7"/>
    </row>
    <row r="866" spans="1:12" ht="15" hidden="1" customHeight="1" x14ac:dyDescent="0.25">
      <c r="A866" s="3"/>
      <c r="B866" s="2"/>
      <c r="C866" s="2"/>
      <c r="D866" s="3"/>
      <c r="E866" s="3"/>
      <c r="F866" s="2"/>
      <c r="G866" s="3"/>
      <c r="H866" s="3"/>
      <c r="I866" s="2"/>
      <c r="J866" s="3"/>
      <c r="K866" s="2"/>
      <c r="L866" s="7"/>
    </row>
    <row r="867" spans="1:12" ht="15" hidden="1" customHeight="1" x14ac:dyDescent="0.25">
      <c r="A867" s="3"/>
      <c r="B867" s="2"/>
      <c r="C867" s="2"/>
      <c r="D867" s="3"/>
      <c r="E867" s="3"/>
      <c r="F867" s="2"/>
      <c r="G867" s="3"/>
      <c r="H867" s="3"/>
      <c r="I867" s="2"/>
      <c r="J867" s="3"/>
      <c r="K867" s="2"/>
      <c r="L867" s="7"/>
    </row>
    <row r="868" spans="1:12" ht="15" hidden="1" customHeight="1" x14ac:dyDescent="0.25">
      <c r="A868" s="3"/>
      <c r="B868" s="2"/>
      <c r="C868" s="2"/>
      <c r="D868" s="3"/>
      <c r="E868" s="3"/>
      <c r="F868" s="2"/>
      <c r="G868" s="3"/>
      <c r="H868" s="3"/>
      <c r="I868" s="2"/>
      <c r="J868" s="3"/>
      <c r="K868" s="2"/>
      <c r="L868" s="7"/>
    </row>
    <row r="869" spans="1:12" ht="15" hidden="1" customHeight="1" x14ac:dyDescent="0.25">
      <c r="A869" s="3"/>
      <c r="B869" s="2"/>
      <c r="C869" s="2"/>
      <c r="D869" s="3"/>
      <c r="E869" s="3"/>
      <c r="F869" s="2"/>
      <c r="G869" s="3"/>
      <c r="H869" s="3"/>
      <c r="I869" s="2"/>
      <c r="J869" s="3"/>
      <c r="K869" s="2"/>
      <c r="L869" s="7"/>
    </row>
    <row r="870" spans="1:12" ht="15" hidden="1" customHeight="1" x14ac:dyDescent="0.25">
      <c r="A870" s="3"/>
      <c r="B870" s="2"/>
      <c r="C870" s="2"/>
      <c r="D870" s="3"/>
      <c r="E870" s="3"/>
      <c r="F870" s="2"/>
      <c r="G870" s="3"/>
      <c r="H870" s="3"/>
      <c r="I870" s="2"/>
      <c r="J870" s="3"/>
      <c r="K870" s="2"/>
      <c r="L870" s="7"/>
    </row>
    <row r="871" spans="1:12" ht="15" hidden="1" customHeight="1" x14ac:dyDescent="0.25">
      <c r="A871" s="3"/>
      <c r="B871" s="2"/>
      <c r="C871" s="2"/>
      <c r="D871" s="3"/>
      <c r="E871" s="3"/>
      <c r="F871" s="2"/>
      <c r="G871" s="3"/>
      <c r="H871" s="3"/>
      <c r="I871" s="2"/>
      <c r="J871" s="3"/>
      <c r="K871" s="2"/>
      <c r="L871" s="7"/>
    </row>
    <row r="872" spans="1:12" ht="15" hidden="1" customHeight="1" x14ac:dyDescent="0.25">
      <c r="A872" s="3"/>
      <c r="B872" s="2"/>
      <c r="C872" s="2"/>
      <c r="D872" s="3"/>
      <c r="E872" s="3"/>
      <c r="F872" s="2"/>
      <c r="G872" s="3"/>
      <c r="H872" s="3"/>
      <c r="I872" s="2"/>
      <c r="J872" s="3"/>
      <c r="K872" s="2"/>
      <c r="L872" s="7"/>
    </row>
    <row r="873" spans="1:12" ht="15" hidden="1" customHeight="1" x14ac:dyDescent="0.25">
      <c r="A873" s="3"/>
      <c r="B873" s="2"/>
      <c r="C873" s="2"/>
      <c r="D873" s="3"/>
      <c r="E873" s="3"/>
      <c r="F873" s="2"/>
      <c r="G873" s="3"/>
      <c r="H873" s="3"/>
      <c r="I873" s="2"/>
      <c r="J873" s="3"/>
      <c r="K873" s="2"/>
      <c r="L873" s="7"/>
    </row>
    <row r="874" spans="1:12" ht="15" hidden="1" customHeight="1" x14ac:dyDescent="0.25">
      <c r="A874" s="3"/>
      <c r="B874" s="2"/>
      <c r="C874" s="2"/>
      <c r="D874" s="3"/>
      <c r="E874" s="3"/>
      <c r="F874" s="2"/>
      <c r="G874" s="3"/>
      <c r="H874" s="3"/>
      <c r="I874" s="2"/>
      <c r="J874" s="3"/>
      <c r="K874" s="2"/>
      <c r="L874" s="7"/>
    </row>
    <row r="875" spans="1:12" ht="15" hidden="1" customHeight="1" x14ac:dyDescent="0.25">
      <c r="A875" s="3"/>
      <c r="B875" s="2"/>
      <c r="C875" s="2"/>
      <c r="D875" s="3"/>
      <c r="E875" s="3"/>
      <c r="F875" s="2"/>
      <c r="G875" s="3"/>
      <c r="H875" s="3"/>
      <c r="I875" s="2"/>
      <c r="J875" s="3"/>
      <c r="K875" s="2"/>
      <c r="L875" s="7"/>
    </row>
    <row r="876" spans="1:12" ht="15" hidden="1" customHeight="1" x14ac:dyDescent="0.25">
      <c r="A876" s="3"/>
      <c r="B876" s="2"/>
      <c r="C876" s="2"/>
      <c r="D876" s="3"/>
      <c r="E876" s="3"/>
      <c r="F876" s="2"/>
      <c r="G876" s="3"/>
      <c r="H876" s="3"/>
      <c r="I876" s="2"/>
      <c r="J876" s="3"/>
      <c r="K876" s="2"/>
      <c r="L876" s="7"/>
    </row>
    <row r="877" spans="1:12" ht="15" hidden="1" customHeight="1" x14ac:dyDescent="0.25">
      <c r="A877" s="3"/>
      <c r="B877" s="2"/>
      <c r="C877" s="2"/>
      <c r="D877" s="3"/>
      <c r="E877" s="3"/>
      <c r="F877" s="2"/>
      <c r="G877" s="3"/>
      <c r="H877" s="3"/>
      <c r="I877" s="2"/>
      <c r="J877" s="3"/>
      <c r="K877" s="2"/>
      <c r="L877" s="7"/>
    </row>
    <row r="878" spans="1:12" ht="15" hidden="1" customHeight="1" x14ac:dyDescent="0.25">
      <c r="A878" s="3"/>
      <c r="B878" s="2"/>
      <c r="C878" s="2"/>
      <c r="D878" s="3"/>
      <c r="E878" s="3"/>
      <c r="F878" s="2"/>
      <c r="G878" s="3"/>
      <c r="H878" s="3"/>
      <c r="I878" s="2"/>
      <c r="J878" s="3"/>
      <c r="K878" s="2"/>
      <c r="L878" s="7"/>
    </row>
    <row r="879" spans="1:12" ht="15" hidden="1" customHeight="1" x14ac:dyDescent="0.25">
      <c r="A879" s="3"/>
      <c r="B879" s="2"/>
      <c r="C879" s="2"/>
      <c r="D879" s="3"/>
      <c r="E879" s="3"/>
      <c r="F879" s="2"/>
      <c r="G879" s="3"/>
      <c r="H879" s="3"/>
      <c r="I879" s="2"/>
      <c r="J879" s="3"/>
      <c r="K879" s="2"/>
      <c r="L879" s="7"/>
    </row>
    <row r="880" spans="1:12" ht="15" hidden="1" customHeight="1" x14ac:dyDescent="0.25">
      <c r="A880" s="3"/>
      <c r="B880" s="2"/>
      <c r="C880" s="2"/>
      <c r="D880" s="3"/>
      <c r="E880" s="3"/>
      <c r="F880" s="2"/>
      <c r="G880" s="3"/>
      <c r="H880" s="3"/>
      <c r="I880" s="2"/>
      <c r="J880" s="3"/>
      <c r="K880" s="2"/>
      <c r="L880" s="7"/>
    </row>
    <row r="881" spans="1:12" ht="15" hidden="1" customHeight="1" x14ac:dyDescent="0.25">
      <c r="A881" s="3"/>
      <c r="B881" s="2"/>
      <c r="C881" s="2"/>
      <c r="D881" s="3"/>
      <c r="E881" s="3"/>
      <c r="F881" s="2"/>
      <c r="G881" s="3"/>
      <c r="H881" s="3"/>
      <c r="I881" s="2"/>
      <c r="J881" s="3"/>
      <c r="K881" s="2"/>
      <c r="L881" s="7"/>
    </row>
    <row r="882" spans="1:12" ht="15" hidden="1" customHeight="1" x14ac:dyDescent="0.25">
      <c r="A882" s="3"/>
      <c r="B882" s="2"/>
      <c r="C882" s="2"/>
      <c r="D882" s="3"/>
      <c r="E882" s="3"/>
      <c r="F882" s="2"/>
      <c r="G882" s="3"/>
      <c r="H882" s="3"/>
      <c r="I882" s="2"/>
      <c r="J882" s="3"/>
      <c r="K882" s="2"/>
      <c r="L882" s="7"/>
    </row>
    <row r="883" spans="1:12" ht="15" hidden="1" customHeight="1" x14ac:dyDescent="0.25">
      <c r="A883" s="3"/>
      <c r="B883" s="2"/>
      <c r="C883" s="2"/>
      <c r="D883" s="3"/>
      <c r="E883" s="3"/>
      <c r="F883" s="2"/>
      <c r="G883" s="3"/>
      <c r="H883" s="3"/>
      <c r="I883" s="2"/>
      <c r="J883" s="3"/>
      <c r="K883" s="2"/>
      <c r="L883" s="7"/>
    </row>
    <row r="884" spans="1:12" ht="15" hidden="1" customHeight="1" x14ac:dyDescent="0.25">
      <c r="A884" s="3"/>
      <c r="B884" s="2"/>
      <c r="C884" s="2"/>
      <c r="D884" s="3"/>
      <c r="E884" s="3"/>
      <c r="F884" s="2"/>
      <c r="G884" s="3"/>
      <c r="H884" s="3"/>
      <c r="I884" s="2"/>
      <c r="J884" s="3"/>
      <c r="K884" s="2"/>
      <c r="L884" s="7"/>
    </row>
    <row r="885" spans="1:12" ht="15" hidden="1" customHeight="1" x14ac:dyDescent="0.25">
      <c r="A885" s="3"/>
      <c r="B885" s="2"/>
      <c r="C885" s="2"/>
      <c r="D885" s="3"/>
      <c r="E885" s="3"/>
      <c r="F885" s="2"/>
      <c r="G885" s="3"/>
      <c r="H885" s="3"/>
      <c r="I885" s="2"/>
      <c r="J885" s="3"/>
      <c r="K885" s="2"/>
      <c r="L885" s="7"/>
    </row>
    <row r="886" spans="1:12" ht="15" hidden="1" customHeight="1" x14ac:dyDescent="0.25">
      <c r="A886" s="3"/>
      <c r="B886" s="2"/>
      <c r="C886" s="2"/>
      <c r="D886" s="3"/>
      <c r="E886" s="3"/>
      <c r="F886" s="2"/>
      <c r="G886" s="3"/>
      <c r="H886" s="3"/>
      <c r="I886" s="2"/>
      <c r="J886" s="3"/>
      <c r="K886" s="2"/>
      <c r="L886" s="7"/>
    </row>
    <row r="887" spans="1:12" ht="15" hidden="1" customHeight="1" x14ac:dyDescent="0.25">
      <c r="A887" s="3"/>
      <c r="B887" s="2"/>
      <c r="C887" s="2"/>
      <c r="D887" s="3"/>
      <c r="E887" s="3"/>
      <c r="F887" s="2"/>
      <c r="G887" s="3"/>
      <c r="H887" s="3"/>
      <c r="I887" s="2"/>
      <c r="J887" s="3"/>
      <c r="K887" s="2"/>
      <c r="L887" s="7"/>
    </row>
    <row r="888" spans="1:12" ht="15" hidden="1" customHeight="1" x14ac:dyDescent="0.25">
      <c r="A888" s="3"/>
      <c r="B888" s="2"/>
      <c r="C888" s="2"/>
      <c r="D888" s="3"/>
      <c r="E888" s="3"/>
      <c r="F888" s="2"/>
      <c r="G888" s="3"/>
      <c r="H888" s="3"/>
      <c r="I888" s="2"/>
      <c r="J888" s="3"/>
      <c r="K888" s="2"/>
      <c r="L888" s="7"/>
    </row>
    <row r="889" spans="1:12" ht="15" hidden="1" customHeight="1" x14ac:dyDescent="0.25">
      <c r="A889" s="3"/>
      <c r="B889" s="2"/>
      <c r="C889" s="2"/>
      <c r="D889" s="3"/>
      <c r="E889" s="3"/>
      <c r="F889" s="2"/>
      <c r="G889" s="3"/>
      <c r="H889" s="3"/>
      <c r="I889" s="2"/>
      <c r="J889" s="3"/>
      <c r="K889" s="2"/>
      <c r="L889" s="7"/>
    </row>
    <row r="890" spans="1:12" ht="15" hidden="1" customHeight="1" x14ac:dyDescent="0.25">
      <c r="A890" s="3"/>
      <c r="B890" s="2"/>
      <c r="C890" s="2"/>
      <c r="D890" s="3"/>
      <c r="E890" s="3"/>
      <c r="F890" s="2"/>
      <c r="G890" s="3"/>
      <c r="H890" s="3"/>
      <c r="I890" s="2"/>
      <c r="J890" s="3"/>
      <c r="K890" s="2"/>
      <c r="L890" s="7"/>
    </row>
    <row r="891" spans="1:12" ht="15" hidden="1" customHeight="1" x14ac:dyDescent="0.25">
      <c r="A891" s="3"/>
      <c r="B891" s="2"/>
      <c r="C891" s="2"/>
      <c r="D891" s="3"/>
      <c r="E891" s="3"/>
      <c r="F891" s="2"/>
      <c r="G891" s="3"/>
      <c r="H891" s="3"/>
      <c r="I891" s="2"/>
      <c r="J891" s="3"/>
      <c r="K891" s="2"/>
      <c r="L891" s="7"/>
    </row>
    <row r="892" spans="1:12" ht="15" hidden="1" customHeight="1" x14ac:dyDescent="0.25">
      <c r="A892" s="3"/>
      <c r="B892" s="2"/>
      <c r="C892" s="2"/>
      <c r="D892" s="3"/>
      <c r="E892" s="3"/>
      <c r="F892" s="2"/>
      <c r="G892" s="3"/>
      <c r="H892" s="3"/>
      <c r="I892" s="2"/>
      <c r="J892" s="3"/>
      <c r="K892" s="2"/>
      <c r="L892" s="7"/>
    </row>
    <row r="893" spans="1:12" ht="15" hidden="1" customHeight="1" x14ac:dyDescent="0.25">
      <c r="A893" s="3"/>
      <c r="B893" s="2"/>
      <c r="C893" s="2"/>
      <c r="D893" s="3"/>
      <c r="E893" s="3"/>
      <c r="F893" s="2"/>
      <c r="G893" s="3"/>
      <c r="H893" s="3"/>
      <c r="I893" s="2"/>
      <c r="J893" s="3"/>
      <c r="K893" s="2"/>
      <c r="L893" s="7"/>
    </row>
    <row r="894" spans="1:12" ht="15" hidden="1" customHeight="1" x14ac:dyDescent="0.25">
      <c r="A894" s="3"/>
      <c r="B894" s="2"/>
      <c r="C894" s="2"/>
      <c r="D894" s="3"/>
      <c r="E894" s="3"/>
      <c r="F894" s="2"/>
      <c r="G894" s="3"/>
      <c r="H894" s="3"/>
      <c r="I894" s="2"/>
      <c r="J894" s="3"/>
      <c r="K894" s="2"/>
      <c r="L894" s="7"/>
    </row>
    <row r="895" spans="1:12" ht="15" hidden="1" customHeight="1" x14ac:dyDescent="0.25">
      <c r="A895" s="3"/>
      <c r="B895" s="2"/>
      <c r="C895" s="2"/>
      <c r="D895" s="3"/>
      <c r="E895" s="3"/>
      <c r="F895" s="2"/>
      <c r="G895" s="3"/>
      <c r="H895" s="3"/>
      <c r="I895" s="2"/>
      <c r="J895" s="3"/>
      <c r="K895" s="2"/>
      <c r="L895" s="7"/>
    </row>
    <row r="896" spans="1:12" ht="15" hidden="1" customHeight="1" x14ac:dyDescent="0.25">
      <c r="A896" s="3"/>
      <c r="B896" s="2"/>
      <c r="C896" s="2"/>
      <c r="D896" s="3"/>
      <c r="E896" s="3"/>
      <c r="F896" s="2"/>
      <c r="G896" s="3"/>
      <c r="H896" s="3"/>
      <c r="I896" s="2"/>
      <c r="J896" s="3"/>
      <c r="K896" s="2"/>
      <c r="L896" s="7"/>
    </row>
    <row r="897" spans="1:12" ht="15" hidden="1" customHeight="1" x14ac:dyDescent="0.25">
      <c r="A897" s="3"/>
      <c r="B897" s="2"/>
      <c r="C897" s="2"/>
      <c r="D897" s="3"/>
      <c r="E897" s="3"/>
      <c r="F897" s="2"/>
      <c r="G897" s="3"/>
      <c r="H897" s="3"/>
      <c r="I897" s="2"/>
      <c r="J897" s="3"/>
      <c r="K897" s="2"/>
      <c r="L897" s="7"/>
    </row>
    <row r="898" spans="1:12" ht="15" hidden="1" customHeight="1" x14ac:dyDescent="0.25">
      <c r="A898" s="3"/>
      <c r="B898" s="2"/>
      <c r="C898" s="2"/>
      <c r="D898" s="3"/>
      <c r="E898" s="3"/>
      <c r="F898" s="2"/>
      <c r="G898" s="3"/>
      <c r="H898" s="3"/>
      <c r="I898" s="2"/>
      <c r="J898" s="3"/>
      <c r="K898" s="2"/>
      <c r="L898" s="7"/>
    </row>
    <row r="899" spans="1:12" ht="15" hidden="1" customHeight="1" x14ac:dyDescent="0.25">
      <c r="A899" s="3"/>
      <c r="B899" s="2"/>
      <c r="C899" s="2"/>
      <c r="D899" s="3"/>
      <c r="E899" s="3"/>
      <c r="F899" s="2"/>
      <c r="G899" s="3"/>
      <c r="H899" s="3"/>
      <c r="I899" s="2"/>
      <c r="J899" s="3"/>
      <c r="K899" s="2"/>
      <c r="L899" s="7"/>
    </row>
    <row r="900" spans="1:12" ht="15" hidden="1" customHeight="1" x14ac:dyDescent="0.25">
      <c r="A900" s="3"/>
      <c r="B900" s="2"/>
      <c r="C900" s="2"/>
      <c r="D900" s="3"/>
      <c r="E900" s="3"/>
      <c r="F900" s="2"/>
      <c r="G900" s="3"/>
      <c r="H900" s="3"/>
      <c r="I900" s="2"/>
      <c r="J900" s="3"/>
      <c r="K900" s="2"/>
      <c r="L900" s="7"/>
    </row>
    <row r="901" spans="1:12" ht="15" hidden="1" customHeight="1" x14ac:dyDescent="0.25">
      <c r="A901" s="3"/>
      <c r="B901" s="2"/>
      <c r="C901" s="2"/>
      <c r="D901" s="3"/>
      <c r="E901" s="3"/>
      <c r="F901" s="2"/>
      <c r="G901" s="3"/>
      <c r="H901" s="3"/>
      <c r="I901" s="2"/>
      <c r="J901" s="3"/>
      <c r="K901" s="2"/>
      <c r="L901" s="7"/>
    </row>
    <row r="902" spans="1:12" ht="15" hidden="1" customHeight="1" x14ac:dyDescent="0.25">
      <c r="A902" s="3"/>
      <c r="B902" s="2"/>
      <c r="C902" s="2"/>
      <c r="D902" s="3"/>
      <c r="E902" s="3"/>
      <c r="F902" s="2"/>
      <c r="G902" s="3"/>
      <c r="H902" s="3"/>
      <c r="I902" s="2"/>
      <c r="J902" s="3"/>
      <c r="K902" s="2"/>
      <c r="L902" s="7"/>
    </row>
    <row r="903" spans="1:12" ht="15" hidden="1" customHeight="1" x14ac:dyDescent="0.25">
      <c r="A903" s="3"/>
      <c r="B903" s="2"/>
      <c r="C903" s="2"/>
      <c r="D903" s="3"/>
      <c r="E903" s="3"/>
      <c r="F903" s="2"/>
      <c r="G903" s="3"/>
      <c r="H903" s="3"/>
      <c r="I903" s="2"/>
      <c r="J903" s="3"/>
      <c r="K903" s="2"/>
      <c r="L903" s="7"/>
    </row>
    <row r="904" spans="1:12" ht="15" hidden="1" customHeight="1" x14ac:dyDescent="0.25">
      <c r="A904" s="3"/>
      <c r="B904" s="2"/>
      <c r="C904" s="2"/>
      <c r="D904" s="3"/>
      <c r="E904" s="3"/>
      <c r="F904" s="2"/>
      <c r="G904" s="3"/>
      <c r="H904" s="3"/>
      <c r="I904" s="2"/>
      <c r="J904" s="3"/>
      <c r="K904" s="2"/>
      <c r="L904" s="7"/>
    </row>
    <row r="905" spans="1:12" ht="15" hidden="1" customHeight="1" x14ac:dyDescent="0.25">
      <c r="A905" s="3"/>
      <c r="B905" s="2"/>
      <c r="C905" s="2"/>
      <c r="D905" s="3"/>
      <c r="E905" s="3"/>
      <c r="F905" s="2"/>
      <c r="G905" s="3"/>
      <c r="H905" s="3"/>
      <c r="I905" s="2"/>
      <c r="J905" s="3"/>
      <c r="K905" s="2"/>
      <c r="L905" s="7"/>
    </row>
    <row r="906" spans="1:12" ht="15" hidden="1" customHeight="1" x14ac:dyDescent="0.25">
      <c r="A906" s="3"/>
      <c r="B906" s="2"/>
      <c r="C906" s="2"/>
      <c r="D906" s="3"/>
      <c r="E906" s="3"/>
      <c r="F906" s="2"/>
      <c r="G906" s="3"/>
      <c r="H906" s="3"/>
      <c r="I906" s="2"/>
      <c r="J906" s="3"/>
      <c r="K906" s="2"/>
      <c r="L906" s="7"/>
    </row>
    <row r="907" spans="1:12" ht="15" hidden="1" customHeight="1" x14ac:dyDescent="0.25">
      <c r="A907" s="3"/>
      <c r="B907" s="2"/>
      <c r="C907" s="2"/>
      <c r="D907" s="3"/>
      <c r="E907" s="3"/>
      <c r="F907" s="2"/>
      <c r="G907" s="3"/>
      <c r="H907" s="3"/>
      <c r="I907" s="2"/>
      <c r="J907" s="3"/>
      <c r="K907" s="2"/>
      <c r="L907" s="7"/>
    </row>
    <row r="908" spans="1:12" ht="15" hidden="1" customHeight="1" x14ac:dyDescent="0.25">
      <c r="A908" s="3"/>
      <c r="B908" s="2"/>
      <c r="C908" s="2"/>
      <c r="D908" s="3"/>
      <c r="E908" s="3"/>
      <c r="F908" s="2"/>
      <c r="G908" s="3"/>
      <c r="H908" s="3"/>
      <c r="I908" s="2"/>
      <c r="J908" s="3"/>
      <c r="K908" s="2"/>
      <c r="L908" s="7"/>
    </row>
    <row r="909" spans="1:12" ht="15" hidden="1" customHeight="1" x14ac:dyDescent="0.25">
      <c r="A909" s="3"/>
      <c r="B909" s="2"/>
      <c r="C909" s="2"/>
      <c r="D909" s="3"/>
      <c r="E909" s="3"/>
      <c r="F909" s="2"/>
      <c r="G909" s="3"/>
      <c r="H909" s="3"/>
      <c r="I909" s="2"/>
      <c r="J909" s="3"/>
      <c r="K909" s="2"/>
      <c r="L909" s="7"/>
    </row>
    <row r="910" spans="1:12" ht="15" hidden="1" customHeight="1" x14ac:dyDescent="0.25">
      <c r="A910" s="3"/>
      <c r="B910" s="2"/>
      <c r="C910" s="2"/>
      <c r="D910" s="3"/>
      <c r="E910" s="3"/>
      <c r="F910" s="2"/>
      <c r="G910" s="3"/>
      <c r="H910" s="3"/>
      <c r="I910" s="2"/>
      <c r="J910" s="3"/>
      <c r="K910" s="2"/>
      <c r="L910" s="7"/>
    </row>
    <row r="911" spans="1:12" ht="15" hidden="1" customHeight="1" x14ac:dyDescent="0.25">
      <c r="A911" s="3"/>
      <c r="B911" s="2"/>
      <c r="C911" s="2"/>
      <c r="D911" s="3"/>
      <c r="E911" s="3"/>
      <c r="F911" s="2"/>
      <c r="G911" s="3"/>
      <c r="H911" s="3"/>
      <c r="I911" s="2"/>
      <c r="J911" s="3"/>
      <c r="K911" s="2"/>
      <c r="L911" s="7"/>
    </row>
    <row r="912" spans="1:12" ht="15" hidden="1" customHeight="1" x14ac:dyDescent="0.25">
      <c r="A912" s="3"/>
      <c r="B912" s="2"/>
      <c r="C912" s="2"/>
      <c r="D912" s="3"/>
      <c r="E912" s="3"/>
      <c r="F912" s="2"/>
      <c r="G912" s="3"/>
      <c r="H912" s="3"/>
      <c r="I912" s="2"/>
      <c r="J912" s="3"/>
      <c r="K912" s="2"/>
      <c r="L912" s="7"/>
    </row>
    <row r="913" spans="1:12" ht="15" hidden="1" customHeight="1" x14ac:dyDescent="0.25">
      <c r="A913" s="3"/>
      <c r="B913" s="2"/>
      <c r="C913" s="2"/>
      <c r="D913" s="3"/>
      <c r="E913" s="3"/>
      <c r="F913" s="2"/>
      <c r="G913" s="3"/>
      <c r="H913" s="3"/>
      <c r="I913" s="2"/>
      <c r="J913" s="3"/>
      <c r="K913" s="2"/>
      <c r="L913" s="7"/>
    </row>
    <row r="914" spans="1:12" ht="15" hidden="1" customHeight="1" x14ac:dyDescent="0.25">
      <c r="A914" s="3"/>
      <c r="B914" s="2"/>
      <c r="C914" s="2"/>
      <c r="D914" s="3"/>
      <c r="E914" s="3"/>
      <c r="F914" s="2"/>
      <c r="G914" s="3"/>
      <c r="H914" s="3"/>
      <c r="I914" s="2"/>
      <c r="J914" s="3"/>
      <c r="K914" s="2"/>
      <c r="L914" s="7"/>
    </row>
    <row r="915" spans="1:12" ht="15" hidden="1" customHeight="1" x14ac:dyDescent="0.25">
      <c r="A915" s="3"/>
      <c r="B915" s="2"/>
      <c r="C915" s="2"/>
      <c r="D915" s="3"/>
      <c r="E915" s="3"/>
      <c r="F915" s="2"/>
      <c r="G915" s="3"/>
      <c r="H915" s="3"/>
      <c r="I915" s="2"/>
      <c r="J915" s="3"/>
      <c r="K915" s="2"/>
      <c r="L915" s="7"/>
    </row>
    <row r="916" spans="1:12" ht="15" hidden="1" customHeight="1" x14ac:dyDescent="0.25">
      <c r="A916" s="3"/>
      <c r="B916" s="2"/>
      <c r="C916" s="2"/>
      <c r="D916" s="3"/>
      <c r="E916" s="3"/>
      <c r="F916" s="2"/>
      <c r="G916" s="3"/>
      <c r="H916" s="3"/>
      <c r="I916" s="2"/>
      <c r="J916" s="3"/>
      <c r="K916" s="2"/>
      <c r="L916" s="7"/>
    </row>
    <row r="917" spans="1:12" ht="15" hidden="1" customHeight="1" x14ac:dyDescent="0.25">
      <c r="A917" s="3"/>
      <c r="B917" s="2"/>
      <c r="C917" s="2"/>
      <c r="D917" s="3"/>
      <c r="E917" s="3"/>
      <c r="F917" s="2"/>
      <c r="G917" s="3"/>
      <c r="H917" s="3"/>
      <c r="I917" s="2"/>
      <c r="J917" s="3"/>
      <c r="K917" s="2"/>
      <c r="L917" s="7"/>
    </row>
    <row r="918" spans="1:12" ht="15" hidden="1" customHeight="1" x14ac:dyDescent="0.25">
      <c r="A918" s="3"/>
      <c r="B918" s="2"/>
      <c r="C918" s="2"/>
      <c r="D918" s="3"/>
      <c r="E918" s="3"/>
      <c r="F918" s="2"/>
      <c r="G918" s="3"/>
      <c r="H918" s="3"/>
      <c r="I918" s="2"/>
      <c r="J918" s="3"/>
      <c r="K918" s="2"/>
      <c r="L918" s="7"/>
    </row>
    <row r="919" spans="1:12" ht="15" hidden="1" customHeight="1" x14ac:dyDescent="0.25">
      <c r="A919" s="3"/>
      <c r="B919" s="2"/>
      <c r="C919" s="2"/>
      <c r="D919" s="3"/>
      <c r="E919" s="3"/>
      <c r="F919" s="2"/>
      <c r="G919" s="3"/>
      <c r="H919" s="3"/>
      <c r="I919" s="2"/>
      <c r="J919" s="3"/>
      <c r="K919" s="2"/>
      <c r="L919" s="7"/>
    </row>
    <row r="920" spans="1:12" ht="15" hidden="1" customHeight="1" x14ac:dyDescent="0.25">
      <c r="A920" s="3"/>
      <c r="B920" s="2"/>
      <c r="C920" s="2"/>
      <c r="D920" s="3"/>
      <c r="E920" s="3"/>
      <c r="F920" s="2"/>
      <c r="G920" s="3"/>
      <c r="H920" s="3"/>
      <c r="I920" s="2"/>
      <c r="J920" s="3"/>
      <c r="K920" s="2"/>
      <c r="L920" s="7"/>
    </row>
    <row r="921" spans="1:12" ht="15" hidden="1" customHeight="1" x14ac:dyDescent="0.25">
      <c r="A921" s="3"/>
      <c r="B921" s="2"/>
      <c r="C921" s="2"/>
      <c r="D921" s="3"/>
      <c r="E921" s="3"/>
      <c r="F921" s="2"/>
      <c r="G921" s="3"/>
      <c r="H921" s="3"/>
      <c r="I921" s="2"/>
      <c r="J921" s="3"/>
      <c r="K921" s="2"/>
      <c r="L921" s="7"/>
    </row>
    <row r="922" spans="1:12" ht="15" hidden="1" customHeight="1" x14ac:dyDescent="0.25">
      <c r="A922" s="3"/>
      <c r="B922" s="2"/>
      <c r="C922" s="2"/>
      <c r="D922" s="3"/>
      <c r="E922" s="3"/>
      <c r="F922" s="2"/>
      <c r="G922" s="3"/>
      <c r="H922" s="3"/>
      <c r="I922" s="2"/>
      <c r="J922" s="3"/>
      <c r="K922" s="2"/>
      <c r="L922" s="7"/>
    </row>
    <row r="923" spans="1:12" ht="15" hidden="1" customHeight="1" x14ac:dyDescent="0.25">
      <c r="A923" s="3"/>
      <c r="B923" s="2"/>
      <c r="C923" s="2"/>
      <c r="D923" s="3"/>
      <c r="E923" s="3"/>
      <c r="F923" s="2"/>
      <c r="G923" s="3"/>
      <c r="H923" s="3"/>
      <c r="I923" s="2"/>
      <c r="J923" s="3"/>
      <c r="K923" s="2"/>
      <c r="L923" s="7"/>
    </row>
    <row r="924" spans="1:12" ht="15" hidden="1" customHeight="1" x14ac:dyDescent="0.25">
      <c r="A924" s="3"/>
      <c r="B924" s="2"/>
      <c r="C924" s="2"/>
      <c r="D924" s="3"/>
      <c r="E924" s="3"/>
      <c r="F924" s="2"/>
      <c r="G924" s="3"/>
      <c r="H924" s="3"/>
      <c r="I924" s="2"/>
      <c r="J924" s="3"/>
      <c r="K924" s="2"/>
      <c r="L924" s="7"/>
    </row>
    <row r="925" spans="1:12" ht="15" hidden="1" customHeight="1" x14ac:dyDescent="0.25">
      <c r="A925" s="3"/>
      <c r="B925" s="2"/>
      <c r="C925" s="2"/>
      <c r="D925" s="3"/>
      <c r="E925" s="3"/>
      <c r="F925" s="2"/>
      <c r="G925" s="3"/>
      <c r="H925" s="3"/>
      <c r="I925" s="2"/>
      <c r="J925" s="3"/>
      <c r="K925" s="2"/>
      <c r="L925" s="7"/>
    </row>
    <row r="926" spans="1:12" ht="15" hidden="1" customHeight="1" x14ac:dyDescent="0.25">
      <c r="A926" s="3"/>
      <c r="B926" s="2"/>
      <c r="C926" s="2"/>
      <c r="D926" s="3"/>
      <c r="E926" s="3"/>
      <c r="F926" s="2"/>
      <c r="G926" s="3"/>
      <c r="H926" s="3"/>
      <c r="I926" s="2"/>
      <c r="J926" s="3"/>
      <c r="K926" s="2"/>
      <c r="L926" s="7"/>
    </row>
    <row r="927" spans="1:12" ht="15" hidden="1" customHeight="1" x14ac:dyDescent="0.25">
      <c r="A927" s="3"/>
      <c r="B927" s="2"/>
      <c r="C927" s="2"/>
      <c r="D927" s="3"/>
      <c r="E927" s="3"/>
      <c r="F927" s="2"/>
      <c r="G927" s="3"/>
      <c r="H927" s="3"/>
      <c r="I927" s="2"/>
      <c r="J927" s="3"/>
      <c r="K927" s="2"/>
      <c r="L927" s="7"/>
    </row>
    <row r="928" spans="1:12" ht="15" hidden="1" customHeight="1" x14ac:dyDescent="0.25">
      <c r="A928" s="3"/>
      <c r="B928" s="2"/>
      <c r="C928" s="2"/>
      <c r="D928" s="3"/>
      <c r="E928" s="3"/>
      <c r="F928" s="2"/>
      <c r="G928" s="3"/>
      <c r="H928" s="3"/>
      <c r="I928" s="2"/>
      <c r="J928" s="3"/>
      <c r="K928" s="2"/>
      <c r="L928" s="7"/>
    </row>
    <row r="929" spans="1:12" ht="15" hidden="1" customHeight="1" x14ac:dyDescent="0.25">
      <c r="A929" s="3"/>
      <c r="B929" s="2"/>
      <c r="C929" s="2"/>
      <c r="D929" s="3"/>
      <c r="E929" s="3"/>
      <c r="F929" s="2"/>
      <c r="G929" s="3"/>
      <c r="H929" s="3"/>
      <c r="I929" s="2"/>
      <c r="J929" s="3"/>
      <c r="K929" s="2"/>
      <c r="L929" s="7"/>
    </row>
    <row r="930" spans="1:12" ht="15" hidden="1" customHeight="1" x14ac:dyDescent="0.25">
      <c r="A930" s="3"/>
      <c r="B930" s="2"/>
      <c r="C930" s="2"/>
      <c r="D930" s="3"/>
      <c r="E930" s="3"/>
      <c r="F930" s="2"/>
      <c r="G930" s="3"/>
      <c r="H930" s="3"/>
      <c r="I930" s="2"/>
      <c r="J930" s="3"/>
      <c r="K930" s="2"/>
      <c r="L930" s="7"/>
    </row>
    <row r="931" spans="1:12" ht="15" hidden="1" customHeight="1" x14ac:dyDescent="0.25">
      <c r="A931" s="3"/>
      <c r="B931" s="2"/>
      <c r="C931" s="2"/>
      <c r="D931" s="3"/>
      <c r="E931" s="3"/>
      <c r="F931" s="2"/>
      <c r="G931" s="3"/>
      <c r="H931" s="3"/>
      <c r="I931" s="2"/>
      <c r="J931" s="3"/>
      <c r="K931" s="2"/>
      <c r="L931" s="7"/>
    </row>
    <row r="932" spans="1:12" ht="15" hidden="1" customHeight="1" x14ac:dyDescent="0.25">
      <c r="A932" s="3"/>
      <c r="B932" s="2"/>
      <c r="C932" s="2"/>
      <c r="D932" s="3"/>
      <c r="E932" s="3"/>
      <c r="F932" s="2"/>
      <c r="G932" s="3"/>
      <c r="H932" s="3"/>
      <c r="I932" s="2"/>
      <c r="J932" s="3"/>
      <c r="K932" s="2"/>
      <c r="L932" s="7"/>
    </row>
    <row r="933" spans="1:12" ht="15" hidden="1" customHeight="1" x14ac:dyDescent="0.25">
      <c r="A933" s="3"/>
      <c r="B933" s="2"/>
      <c r="C933" s="2"/>
      <c r="D933" s="3"/>
      <c r="E933" s="3"/>
      <c r="F933" s="2"/>
      <c r="G933" s="3"/>
      <c r="H933" s="3"/>
      <c r="I933" s="2"/>
      <c r="J933" s="3"/>
      <c r="K933" s="2"/>
      <c r="L933" s="7"/>
    </row>
    <row r="934" spans="1:12" ht="15" hidden="1" customHeight="1" x14ac:dyDescent="0.25">
      <c r="A934" s="3"/>
      <c r="B934" s="2"/>
      <c r="C934" s="2"/>
      <c r="D934" s="3"/>
      <c r="E934" s="3"/>
      <c r="F934" s="2"/>
      <c r="G934" s="3"/>
      <c r="H934" s="3"/>
      <c r="I934" s="2"/>
      <c r="J934" s="3"/>
      <c r="K934" s="2"/>
      <c r="L934" s="7"/>
    </row>
    <row r="935" spans="1:12" ht="15" hidden="1" customHeight="1" x14ac:dyDescent="0.25">
      <c r="A935" s="3"/>
      <c r="B935" s="2"/>
      <c r="C935" s="2"/>
      <c r="D935" s="3"/>
      <c r="E935" s="3"/>
      <c r="F935" s="2"/>
      <c r="G935" s="3"/>
      <c r="H935" s="3"/>
      <c r="I935" s="2"/>
      <c r="J935" s="3"/>
      <c r="K935" s="2"/>
      <c r="L935" s="7"/>
    </row>
    <row r="936" spans="1:12" ht="15" hidden="1" customHeight="1" x14ac:dyDescent="0.25">
      <c r="A936" s="3"/>
      <c r="B936" s="2"/>
      <c r="C936" s="2"/>
      <c r="D936" s="3"/>
      <c r="E936" s="3"/>
      <c r="F936" s="2"/>
      <c r="G936" s="3"/>
      <c r="H936" s="3"/>
      <c r="I936" s="2"/>
      <c r="J936" s="3"/>
      <c r="K936" s="2"/>
      <c r="L936" s="7"/>
    </row>
    <row r="937" spans="1:12" ht="15" hidden="1" customHeight="1" x14ac:dyDescent="0.25">
      <c r="A937" s="3"/>
      <c r="B937" s="2"/>
      <c r="C937" s="2"/>
      <c r="D937" s="3"/>
      <c r="E937" s="3"/>
      <c r="F937" s="2"/>
      <c r="G937" s="3"/>
      <c r="H937" s="3"/>
      <c r="I937" s="2"/>
      <c r="J937" s="3"/>
      <c r="K937" s="2"/>
      <c r="L937" s="7"/>
    </row>
    <row r="938" spans="1:12" ht="15" hidden="1" customHeight="1" x14ac:dyDescent="0.25">
      <c r="A938" s="3"/>
      <c r="B938" s="2"/>
      <c r="C938" s="2"/>
      <c r="D938" s="3"/>
      <c r="E938" s="3"/>
      <c r="F938" s="2"/>
      <c r="G938" s="3"/>
      <c r="H938" s="3"/>
      <c r="I938" s="2"/>
      <c r="J938" s="3"/>
      <c r="K938" s="2"/>
      <c r="L938" s="7"/>
    </row>
    <row r="939" spans="1:12" ht="15" hidden="1" customHeight="1" x14ac:dyDescent="0.25">
      <c r="A939" s="3"/>
      <c r="B939" s="2"/>
      <c r="C939" s="2"/>
      <c r="D939" s="3"/>
      <c r="E939" s="3"/>
      <c r="F939" s="2"/>
      <c r="G939" s="3"/>
      <c r="H939" s="3"/>
      <c r="I939" s="2"/>
      <c r="J939" s="3"/>
      <c r="K939" s="2"/>
      <c r="L939" s="7"/>
    </row>
    <row r="940" spans="1:12" ht="15" hidden="1" customHeight="1" x14ac:dyDescent="0.25">
      <c r="A940" s="3"/>
      <c r="B940" s="2"/>
      <c r="C940" s="2"/>
      <c r="D940" s="3"/>
      <c r="E940" s="3"/>
      <c r="F940" s="2"/>
      <c r="G940" s="3"/>
      <c r="H940" s="3"/>
      <c r="I940" s="2"/>
      <c r="J940" s="3"/>
      <c r="K940" s="2"/>
      <c r="L940" s="7"/>
    </row>
    <row r="941" spans="1:12" ht="15" hidden="1" customHeight="1" x14ac:dyDescent="0.25">
      <c r="A941" s="3"/>
      <c r="B941" s="2"/>
      <c r="C941" s="2"/>
      <c r="D941" s="3"/>
      <c r="E941" s="3"/>
      <c r="F941" s="2"/>
      <c r="G941" s="3"/>
      <c r="H941" s="3"/>
      <c r="I941" s="2"/>
      <c r="J941" s="3"/>
      <c r="K941" s="2"/>
      <c r="L941" s="7"/>
    </row>
    <row r="942" spans="1:12" ht="15" hidden="1" customHeight="1" x14ac:dyDescent="0.25">
      <c r="A942" s="3"/>
      <c r="B942" s="2"/>
      <c r="C942" s="2"/>
      <c r="D942" s="3"/>
      <c r="E942" s="3"/>
      <c r="F942" s="2"/>
      <c r="G942" s="3"/>
      <c r="H942" s="3"/>
      <c r="I942" s="2"/>
      <c r="J942" s="3"/>
      <c r="K942" s="2"/>
      <c r="L942" s="7"/>
    </row>
    <row r="943" spans="1:12" ht="15" hidden="1" customHeight="1" x14ac:dyDescent="0.25">
      <c r="A943" s="3"/>
      <c r="B943" s="2"/>
      <c r="C943" s="2"/>
      <c r="D943" s="3"/>
      <c r="E943" s="3"/>
      <c r="F943" s="2"/>
      <c r="G943" s="3"/>
      <c r="H943" s="3"/>
      <c r="I943" s="2"/>
      <c r="J943" s="3"/>
      <c r="K943" s="2"/>
      <c r="L943" s="7"/>
    </row>
    <row r="944" spans="1:12" ht="15" hidden="1" customHeight="1" x14ac:dyDescent="0.25">
      <c r="A944" s="3"/>
      <c r="B944" s="2"/>
      <c r="C944" s="2"/>
      <c r="D944" s="3"/>
      <c r="E944" s="3"/>
      <c r="F944" s="2"/>
      <c r="G944" s="3"/>
      <c r="H944" s="3"/>
      <c r="I944" s="2"/>
      <c r="J944" s="3"/>
      <c r="K944" s="2"/>
      <c r="L944" s="7"/>
    </row>
    <row r="945" spans="1:12" ht="15" hidden="1" customHeight="1" x14ac:dyDescent="0.25">
      <c r="A945" s="3"/>
      <c r="B945" s="2"/>
      <c r="C945" s="2"/>
      <c r="D945" s="3"/>
      <c r="E945" s="3"/>
      <c r="F945" s="2"/>
      <c r="G945" s="3"/>
      <c r="H945" s="3"/>
      <c r="I945" s="2"/>
      <c r="J945" s="3"/>
      <c r="K945" s="2"/>
      <c r="L945" s="7"/>
    </row>
    <row r="946" spans="1:12" ht="15" hidden="1" customHeight="1" x14ac:dyDescent="0.25">
      <c r="A946" s="3"/>
      <c r="B946" s="2"/>
      <c r="C946" s="2"/>
      <c r="D946" s="3"/>
      <c r="E946" s="3"/>
      <c r="F946" s="2"/>
      <c r="G946" s="3"/>
      <c r="H946" s="3"/>
      <c r="I946" s="2"/>
      <c r="J946" s="3"/>
      <c r="K946" s="2"/>
      <c r="L946" s="7"/>
    </row>
    <row r="947" spans="1:12" ht="15" hidden="1" customHeight="1" x14ac:dyDescent="0.25">
      <c r="A947" s="3"/>
      <c r="B947" s="2"/>
      <c r="C947" s="2"/>
      <c r="D947" s="3"/>
      <c r="E947" s="3"/>
      <c r="F947" s="2"/>
      <c r="G947" s="3"/>
      <c r="H947" s="3"/>
      <c r="I947" s="2"/>
      <c r="J947" s="3"/>
      <c r="K947" s="2"/>
      <c r="L947" s="7"/>
    </row>
    <row r="948" spans="1:12" ht="15" hidden="1" customHeight="1" x14ac:dyDescent="0.25">
      <c r="A948" s="3"/>
      <c r="B948" s="2"/>
      <c r="C948" s="2"/>
      <c r="D948" s="3"/>
      <c r="E948" s="3"/>
      <c r="F948" s="2"/>
      <c r="G948" s="3"/>
      <c r="H948" s="3"/>
      <c r="I948" s="2"/>
      <c r="J948" s="3"/>
      <c r="K948" s="2"/>
      <c r="L948" s="7"/>
    </row>
    <row r="949" spans="1:12" ht="15" hidden="1" customHeight="1" x14ac:dyDescent="0.25">
      <c r="A949" s="3"/>
      <c r="B949" s="2"/>
      <c r="C949" s="2"/>
      <c r="D949" s="3"/>
      <c r="E949" s="3"/>
      <c r="F949" s="2"/>
      <c r="G949" s="3"/>
      <c r="H949" s="3"/>
      <c r="I949" s="2"/>
      <c r="J949" s="3"/>
      <c r="K949" s="2"/>
      <c r="L949" s="7"/>
    </row>
    <row r="950" spans="1:12" ht="15" hidden="1" customHeight="1" x14ac:dyDescent="0.25">
      <c r="A950" s="3"/>
      <c r="B950" s="2"/>
      <c r="C950" s="2"/>
      <c r="D950" s="3"/>
      <c r="E950" s="3"/>
      <c r="F950" s="2"/>
      <c r="G950" s="3"/>
      <c r="H950" s="3"/>
      <c r="I950" s="2"/>
      <c r="J950" s="3"/>
      <c r="K950" s="2"/>
      <c r="L950" s="7"/>
    </row>
    <row r="951" spans="1:12" ht="15" hidden="1" customHeight="1" x14ac:dyDescent="0.25">
      <c r="A951" s="3"/>
      <c r="B951" s="2"/>
      <c r="C951" s="2"/>
      <c r="D951" s="3"/>
      <c r="E951" s="3"/>
      <c r="F951" s="2"/>
      <c r="G951" s="3"/>
      <c r="H951" s="3"/>
      <c r="I951" s="2"/>
      <c r="J951" s="3"/>
      <c r="K951" s="2"/>
      <c r="L951" s="7"/>
    </row>
    <row r="952" spans="1:12" ht="15" hidden="1" customHeight="1" x14ac:dyDescent="0.25">
      <c r="A952" s="3"/>
      <c r="B952" s="2"/>
      <c r="C952" s="2"/>
      <c r="D952" s="3"/>
      <c r="E952" s="3"/>
      <c r="F952" s="2"/>
      <c r="G952" s="3"/>
      <c r="H952" s="3"/>
      <c r="I952" s="2"/>
      <c r="J952" s="3"/>
      <c r="K952" s="2"/>
      <c r="L952" s="7"/>
    </row>
    <row r="953" spans="1:12" ht="15" hidden="1" customHeight="1" x14ac:dyDescent="0.25">
      <c r="A953" s="3"/>
      <c r="B953" s="2"/>
      <c r="C953" s="2"/>
      <c r="D953" s="3"/>
      <c r="E953" s="3"/>
      <c r="F953" s="2"/>
      <c r="G953" s="3"/>
      <c r="H953" s="3"/>
      <c r="I953" s="2"/>
      <c r="J953" s="3"/>
      <c r="K953" s="2"/>
      <c r="L953" s="7"/>
    </row>
    <row r="954" spans="1:12" ht="15" hidden="1" customHeight="1" x14ac:dyDescent="0.25">
      <c r="A954" s="3"/>
      <c r="B954" s="2"/>
      <c r="C954" s="2"/>
      <c r="D954" s="3"/>
      <c r="E954" s="3"/>
      <c r="F954" s="2"/>
      <c r="G954" s="3"/>
      <c r="H954" s="3"/>
      <c r="I954" s="2"/>
      <c r="J954" s="3"/>
      <c r="K954" s="2"/>
      <c r="L954" s="7"/>
    </row>
    <row r="955" spans="1:12" ht="15" hidden="1" customHeight="1" x14ac:dyDescent="0.25">
      <c r="A955" s="3"/>
      <c r="B955" s="2"/>
      <c r="C955" s="2"/>
      <c r="D955" s="3"/>
      <c r="E955" s="3"/>
      <c r="F955" s="2"/>
      <c r="G955" s="3"/>
      <c r="H955" s="3"/>
      <c r="I955" s="2"/>
      <c r="J955" s="3"/>
      <c r="K955" s="2"/>
      <c r="L955" s="7"/>
    </row>
    <row r="956" spans="1:12" ht="15" hidden="1" customHeight="1" x14ac:dyDescent="0.25">
      <c r="A956" s="3"/>
      <c r="B956" s="2"/>
      <c r="C956" s="2"/>
      <c r="D956" s="3"/>
      <c r="E956" s="3"/>
      <c r="F956" s="2"/>
      <c r="G956" s="3"/>
      <c r="H956" s="3"/>
      <c r="I956" s="2"/>
      <c r="J956" s="3"/>
      <c r="K956" s="2"/>
      <c r="L956" s="7"/>
    </row>
    <row r="957" spans="1:12" ht="15" hidden="1" customHeight="1" x14ac:dyDescent="0.25">
      <c r="A957" s="3"/>
      <c r="B957" s="2"/>
      <c r="C957" s="2"/>
      <c r="D957" s="3"/>
      <c r="E957" s="3"/>
      <c r="F957" s="2"/>
      <c r="G957" s="3"/>
      <c r="H957" s="3"/>
      <c r="I957" s="2"/>
      <c r="J957" s="3"/>
      <c r="K957" s="2"/>
      <c r="L957" s="7"/>
    </row>
    <row r="958" spans="1:12" ht="15" hidden="1" customHeight="1" x14ac:dyDescent="0.25">
      <c r="A958" s="3"/>
      <c r="B958" s="2"/>
      <c r="C958" s="2"/>
      <c r="D958" s="3"/>
      <c r="E958" s="3"/>
      <c r="F958" s="2"/>
      <c r="G958" s="3"/>
      <c r="H958" s="3"/>
      <c r="I958" s="2"/>
      <c r="J958" s="3"/>
      <c r="K958" s="2"/>
      <c r="L958" s="7"/>
    </row>
    <row r="959" spans="1:12" ht="15" hidden="1" customHeight="1" x14ac:dyDescent="0.25">
      <c r="A959" s="3"/>
      <c r="B959" s="2"/>
      <c r="C959" s="2"/>
      <c r="D959" s="3"/>
      <c r="E959" s="3"/>
      <c r="F959" s="2"/>
      <c r="G959" s="3"/>
      <c r="H959" s="3"/>
      <c r="I959" s="2"/>
      <c r="J959" s="3"/>
      <c r="K959" s="2"/>
      <c r="L959" s="7"/>
    </row>
    <row r="960" spans="1:12" ht="15" hidden="1" customHeight="1" x14ac:dyDescent="0.25">
      <c r="A960" s="3"/>
      <c r="B960" s="2"/>
      <c r="C960" s="2"/>
      <c r="D960" s="3"/>
      <c r="E960" s="3"/>
      <c r="F960" s="2"/>
      <c r="G960" s="3"/>
      <c r="H960" s="3"/>
      <c r="I960" s="2"/>
      <c r="J960" s="3"/>
      <c r="K960" s="2"/>
      <c r="L960" s="7"/>
    </row>
    <row r="961" spans="1:12" ht="15" hidden="1" customHeight="1" x14ac:dyDescent="0.25">
      <c r="A961" s="3"/>
      <c r="B961" s="2"/>
      <c r="C961" s="2"/>
      <c r="D961" s="3"/>
      <c r="E961" s="3"/>
      <c r="F961" s="2"/>
      <c r="G961" s="3"/>
      <c r="H961" s="3"/>
      <c r="I961" s="2"/>
      <c r="J961" s="3"/>
      <c r="K961" s="2"/>
      <c r="L961" s="7"/>
    </row>
    <row r="962" spans="1:12" ht="15" hidden="1" customHeight="1" x14ac:dyDescent="0.25">
      <c r="A962" s="3"/>
      <c r="B962" s="2"/>
      <c r="C962" s="2"/>
      <c r="D962" s="3"/>
      <c r="E962" s="3"/>
      <c r="F962" s="2"/>
      <c r="G962" s="3"/>
      <c r="H962" s="3"/>
      <c r="I962" s="2"/>
      <c r="J962" s="3"/>
      <c r="K962" s="2"/>
      <c r="L962" s="7"/>
    </row>
    <row r="963" spans="1:12" ht="15" hidden="1" customHeight="1" x14ac:dyDescent="0.25">
      <c r="A963" s="3"/>
      <c r="B963" s="2"/>
      <c r="C963" s="2"/>
      <c r="D963" s="3"/>
      <c r="E963" s="3"/>
      <c r="F963" s="2"/>
      <c r="G963" s="3"/>
      <c r="H963" s="3"/>
      <c r="I963" s="2"/>
      <c r="J963" s="3"/>
      <c r="K963" s="2"/>
      <c r="L963" s="7"/>
    </row>
    <row r="964" spans="1:12" ht="15" hidden="1" customHeight="1" x14ac:dyDescent="0.25">
      <c r="A964" s="3"/>
      <c r="B964" s="2"/>
      <c r="C964" s="2"/>
      <c r="D964" s="3"/>
      <c r="E964" s="3"/>
      <c r="F964" s="2"/>
      <c r="G964" s="3"/>
      <c r="H964" s="3"/>
      <c r="I964" s="2"/>
      <c r="J964" s="3"/>
      <c r="K964" s="2"/>
      <c r="L964" s="7"/>
    </row>
    <row r="965" spans="1:12" ht="15" hidden="1" customHeight="1" x14ac:dyDescent="0.25">
      <c r="A965" s="3"/>
      <c r="B965" s="2"/>
      <c r="C965" s="2"/>
      <c r="D965" s="3"/>
      <c r="E965" s="3"/>
      <c r="F965" s="2"/>
      <c r="G965" s="3"/>
      <c r="H965" s="3"/>
      <c r="I965" s="2"/>
      <c r="J965" s="3"/>
      <c r="K965" s="2"/>
      <c r="L965" s="7"/>
    </row>
    <row r="966" spans="1:12" ht="15" hidden="1" customHeight="1" x14ac:dyDescent="0.25">
      <c r="A966" s="3"/>
      <c r="B966" s="2"/>
      <c r="C966" s="2"/>
      <c r="D966" s="3"/>
      <c r="E966" s="3"/>
      <c r="F966" s="2"/>
      <c r="G966" s="3"/>
      <c r="H966" s="3"/>
      <c r="I966" s="2"/>
      <c r="J966" s="3"/>
      <c r="K966" s="2"/>
      <c r="L966" s="7"/>
    </row>
    <row r="967" spans="1:12" ht="15" hidden="1" customHeight="1" x14ac:dyDescent="0.25">
      <c r="A967" s="3"/>
      <c r="B967" s="2"/>
      <c r="C967" s="2"/>
      <c r="D967" s="3"/>
      <c r="E967" s="3"/>
      <c r="F967" s="2"/>
      <c r="G967" s="3"/>
      <c r="H967" s="3"/>
      <c r="I967" s="2"/>
      <c r="J967" s="3"/>
      <c r="K967" s="2"/>
      <c r="L967" s="7"/>
    </row>
    <row r="968" spans="1:12" ht="15" hidden="1" customHeight="1" x14ac:dyDescent="0.25">
      <c r="A968" s="3"/>
      <c r="B968" s="2"/>
      <c r="C968" s="2"/>
      <c r="D968" s="3"/>
      <c r="E968" s="3"/>
      <c r="F968" s="2"/>
      <c r="G968" s="3"/>
      <c r="H968" s="3"/>
      <c r="I968" s="2"/>
      <c r="J968" s="3"/>
      <c r="K968" s="2"/>
      <c r="L968" s="7"/>
    </row>
    <row r="969" spans="1:12" ht="15" hidden="1" customHeight="1" x14ac:dyDescent="0.25">
      <c r="A969" s="3"/>
      <c r="B969" s="2"/>
      <c r="C969" s="2"/>
      <c r="D969" s="3"/>
      <c r="E969" s="3"/>
      <c r="F969" s="2"/>
      <c r="G969" s="3"/>
      <c r="H969" s="3"/>
      <c r="I969" s="2"/>
      <c r="J969" s="3"/>
      <c r="K969" s="2"/>
      <c r="L969" s="7"/>
    </row>
    <row r="970" spans="1:12" ht="15" hidden="1" customHeight="1" x14ac:dyDescent="0.25">
      <c r="A970" s="3"/>
      <c r="B970" s="2"/>
      <c r="C970" s="2"/>
      <c r="D970" s="3"/>
      <c r="E970" s="3"/>
      <c r="F970" s="2"/>
      <c r="G970" s="3"/>
      <c r="H970" s="3"/>
      <c r="I970" s="2"/>
      <c r="J970" s="3"/>
      <c r="K970" s="2"/>
      <c r="L970" s="7"/>
    </row>
    <row r="971" spans="1:12" ht="15" hidden="1" customHeight="1" x14ac:dyDescent="0.25">
      <c r="A971" s="3"/>
      <c r="B971" s="2"/>
      <c r="C971" s="2"/>
      <c r="D971" s="3"/>
      <c r="E971" s="3"/>
      <c r="F971" s="2"/>
      <c r="G971" s="3"/>
      <c r="H971" s="3"/>
      <c r="I971" s="2"/>
      <c r="J971" s="3"/>
      <c r="K971" s="2"/>
      <c r="L971" s="7"/>
    </row>
    <row r="972" spans="1:12" ht="15" hidden="1" customHeight="1" x14ac:dyDescent="0.25">
      <c r="A972" s="3"/>
      <c r="B972" s="2"/>
      <c r="C972" s="2"/>
      <c r="D972" s="3"/>
      <c r="E972" s="3"/>
      <c r="F972" s="2"/>
      <c r="G972" s="3"/>
      <c r="H972" s="3"/>
      <c r="I972" s="2"/>
      <c r="J972" s="3"/>
      <c r="K972" s="2"/>
      <c r="L972" s="7"/>
    </row>
    <row r="973" spans="1:12" ht="15" hidden="1" customHeight="1" x14ac:dyDescent="0.25">
      <c r="A973" s="3"/>
      <c r="B973" s="2"/>
      <c r="C973" s="2"/>
      <c r="D973" s="3"/>
      <c r="E973" s="3"/>
      <c r="F973" s="2"/>
      <c r="G973" s="3"/>
      <c r="H973" s="3"/>
      <c r="I973" s="2"/>
      <c r="J973" s="3"/>
      <c r="K973" s="2"/>
      <c r="L973" s="7"/>
    </row>
    <row r="974" spans="1:12" ht="15" hidden="1" customHeight="1" x14ac:dyDescent="0.25">
      <c r="A974" s="3"/>
      <c r="B974" s="2"/>
      <c r="C974" s="2"/>
      <c r="D974" s="3"/>
      <c r="E974" s="3"/>
      <c r="F974" s="2"/>
      <c r="G974" s="3"/>
      <c r="H974" s="3"/>
      <c r="I974" s="2"/>
      <c r="J974" s="3"/>
      <c r="K974" s="2"/>
      <c r="L974" s="7"/>
    </row>
    <row r="975" spans="1:12" ht="15" hidden="1" customHeight="1" x14ac:dyDescent="0.25">
      <c r="A975" s="3"/>
      <c r="B975" s="2"/>
      <c r="C975" s="2"/>
      <c r="D975" s="3"/>
      <c r="E975" s="3"/>
      <c r="F975" s="2"/>
      <c r="G975" s="3"/>
      <c r="H975" s="3"/>
      <c r="I975" s="2"/>
      <c r="J975" s="3"/>
      <c r="K975" s="2"/>
      <c r="L975" s="7"/>
    </row>
    <row r="976" spans="1:12" ht="15" hidden="1" customHeight="1" x14ac:dyDescent="0.25">
      <c r="A976" s="3"/>
      <c r="B976" s="2"/>
      <c r="C976" s="2"/>
      <c r="D976" s="3"/>
      <c r="E976" s="3"/>
      <c r="F976" s="2"/>
      <c r="G976" s="3"/>
      <c r="H976" s="3"/>
      <c r="I976" s="2"/>
      <c r="J976" s="3"/>
      <c r="K976" s="2"/>
      <c r="L976" s="7"/>
    </row>
    <row r="977" spans="1:12" ht="15" hidden="1" customHeight="1" x14ac:dyDescent="0.25">
      <c r="A977" s="3"/>
      <c r="B977" s="2"/>
      <c r="C977" s="2"/>
      <c r="D977" s="3"/>
      <c r="E977" s="3"/>
      <c r="F977" s="2"/>
      <c r="G977" s="3"/>
      <c r="H977" s="3"/>
      <c r="I977" s="2"/>
      <c r="J977" s="3"/>
      <c r="K977" s="2"/>
      <c r="L977" s="7"/>
    </row>
    <row r="978" spans="1:12" ht="15" hidden="1" customHeight="1" x14ac:dyDescent="0.25">
      <c r="A978" s="3"/>
      <c r="B978" s="2"/>
      <c r="C978" s="2"/>
      <c r="D978" s="3"/>
      <c r="E978" s="3"/>
      <c r="F978" s="2"/>
      <c r="G978" s="3"/>
      <c r="H978" s="3"/>
      <c r="I978" s="2"/>
      <c r="J978" s="3"/>
      <c r="K978" s="2"/>
      <c r="L978" s="7"/>
    </row>
    <row r="979" spans="1:12" ht="15" hidden="1" customHeight="1" x14ac:dyDescent="0.25">
      <c r="A979" s="3"/>
      <c r="B979" s="2"/>
      <c r="C979" s="2"/>
      <c r="D979" s="3"/>
      <c r="E979" s="3"/>
      <c r="F979" s="2"/>
      <c r="G979" s="3"/>
      <c r="H979" s="3"/>
      <c r="I979" s="2"/>
      <c r="J979" s="3"/>
      <c r="K979" s="2"/>
      <c r="L979" s="7"/>
    </row>
    <row r="980" spans="1:12" ht="15" hidden="1" customHeight="1" x14ac:dyDescent="0.25">
      <c r="A980" s="3"/>
      <c r="B980" s="2"/>
      <c r="C980" s="2"/>
      <c r="D980" s="3"/>
      <c r="E980" s="3"/>
      <c r="F980" s="2"/>
      <c r="G980" s="3"/>
      <c r="H980" s="3"/>
      <c r="I980" s="2"/>
      <c r="J980" s="3"/>
      <c r="K980" s="2"/>
      <c r="L980" s="7"/>
    </row>
    <row r="981" spans="1:12" ht="15" hidden="1" customHeight="1" x14ac:dyDescent="0.25">
      <c r="A981" s="3"/>
      <c r="B981" s="2"/>
      <c r="C981" s="2"/>
      <c r="D981" s="3"/>
      <c r="E981" s="3"/>
      <c r="F981" s="2"/>
      <c r="G981" s="3"/>
      <c r="H981" s="3"/>
      <c r="I981" s="2"/>
      <c r="J981" s="3"/>
      <c r="K981" s="2"/>
      <c r="L981" s="7"/>
    </row>
    <row r="982" spans="1:12" ht="15" hidden="1" customHeight="1" x14ac:dyDescent="0.25">
      <c r="A982" s="3"/>
      <c r="B982" s="2"/>
      <c r="C982" s="2"/>
      <c r="D982" s="3"/>
      <c r="E982" s="3"/>
      <c r="F982" s="2"/>
      <c r="G982" s="3"/>
      <c r="H982" s="3"/>
      <c r="I982" s="2"/>
      <c r="J982" s="3"/>
      <c r="K982" s="2"/>
      <c r="L982" s="7"/>
    </row>
    <row r="983" spans="1:12" ht="15" hidden="1" customHeight="1" x14ac:dyDescent="0.25">
      <c r="A983" s="3"/>
      <c r="B983" s="2"/>
      <c r="C983" s="2"/>
      <c r="D983" s="3"/>
      <c r="E983" s="3"/>
      <c r="F983" s="2"/>
      <c r="G983" s="3"/>
      <c r="H983" s="3"/>
      <c r="I983" s="2"/>
      <c r="J983" s="3"/>
      <c r="K983" s="2"/>
      <c r="L983" s="7"/>
    </row>
    <row r="984" spans="1:12" ht="15" hidden="1" customHeight="1" x14ac:dyDescent="0.25">
      <c r="A984" s="3"/>
      <c r="B984" s="2"/>
      <c r="C984" s="2"/>
      <c r="D984" s="3"/>
      <c r="E984" s="3"/>
      <c r="F984" s="2"/>
      <c r="G984" s="3"/>
      <c r="H984" s="3"/>
      <c r="I984" s="2"/>
      <c r="J984" s="3"/>
      <c r="K984" s="2"/>
      <c r="L984" s="7"/>
    </row>
    <row r="985" spans="1:12" ht="15" hidden="1" customHeight="1" x14ac:dyDescent="0.25">
      <c r="A985" s="3"/>
      <c r="B985" s="2"/>
      <c r="C985" s="2"/>
      <c r="D985" s="3"/>
      <c r="E985" s="3"/>
      <c r="F985" s="2"/>
      <c r="G985" s="3"/>
      <c r="H985" s="3"/>
      <c r="I985" s="2"/>
      <c r="J985" s="3"/>
      <c r="K985" s="2"/>
      <c r="L985" s="7"/>
    </row>
    <row r="986" spans="1:12" ht="15" hidden="1" customHeight="1" x14ac:dyDescent="0.25">
      <c r="A986" s="3"/>
      <c r="B986" s="2"/>
      <c r="C986" s="2"/>
      <c r="D986" s="3"/>
      <c r="E986" s="3"/>
      <c r="F986" s="2"/>
      <c r="G986" s="3"/>
      <c r="H986" s="3"/>
      <c r="I986" s="2"/>
      <c r="J986" s="3"/>
      <c r="K986" s="2"/>
      <c r="L986" s="7"/>
    </row>
    <row r="987" spans="1:12" ht="15" hidden="1" customHeight="1" x14ac:dyDescent="0.25">
      <c r="A987" s="3"/>
      <c r="B987" s="2"/>
      <c r="C987" s="2"/>
      <c r="D987" s="3"/>
      <c r="E987" s="3"/>
      <c r="F987" s="2"/>
      <c r="G987" s="3"/>
      <c r="H987" s="3"/>
      <c r="I987" s="2"/>
      <c r="J987" s="3"/>
      <c r="K987" s="2"/>
      <c r="L987" s="7"/>
    </row>
    <row r="988" spans="1:12" ht="15" hidden="1" customHeight="1" x14ac:dyDescent="0.25">
      <c r="A988" s="3"/>
      <c r="B988" s="2"/>
      <c r="C988" s="2"/>
      <c r="D988" s="3"/>
      <c r="E988" s="3"/>
      <c r="F988" s="2"/>
      <c r="G988" s="3"/>
      <c r="H988" s="3"/>
      <c r="I988" s="2"/>
      <c r="J988" s="3"/>
      <c r="K988" s="2"/>
      <c r="L988" s="7"/>
    </row>
    <row r="989" spans="1:12" ht="15" hidden="1" customHeight="1" x14ac:dyDescent="0.25">
      <c r="A989" s="3"/>
      <c r="B989" s="2"/>
      <c r="C989" s="2"/>
      <c r="D989" s="3"/>
      <c r="E989" s="3"/>
      <c r="F989" s="2"/>
      <c r="G989" s="3"/>
      <c r="H989" s="3"/>
      <c r="I989" s="2"/>
      <c r="J989" s="3"/>
      <c r="K989" s="2"/>
      <c r="L989" s="7"/>
    </row>
    <row r="990" spans="1:12" ht="15" hidden="1" customHeight="1" x14ac:dyDescent="0.25">
      <c r="A990" s="3"/>
      <c r="B990" s="2"/>
      <c r="C990" s="2"/>
      <c r="D990" s="3"/>
      <c r="E990" s="3"/>
      <c r="F990" s="2"/>
      <c r="G990" s="3"/>
      <c r="H990" s="3"/>
      <c r="I990" s="2"/>
      <c r="J990" s="3"/>
      <c r="K990" s="2"/>
      <c r="L990" s="7"/>
    </row>
    <row r="991" spans="1:12" ht="15" hidden="1" customHeight="1" x14ac:dyDescent="0.25">
      <c r="A991" s="3"/>
      <c r="B991" s="2"/>
      <c r="C991" s="2"/>
      <c r="D991" s="3"/>
      <c r="E991" s="3"/>
      <c r="F991" s="2"/>
      <c r="G991" s="3"/>
      <c r="H991" s="3"/>
      <c r="I991" s="2"/>
      <c r="J991" s="3"/>
      <c r="K991" s="2"/>
      <c r="L991" s="7"/>
    </row>
    <row r="992" spans="1:12" ht="15" hidden="1" customHeight="1" x14ac:dyDescent="0.25">
      <c r="A992" s="3"/>
      <c r="B992" s="2"/>
      <c r="C992" s="2"/>
      <c r="D992" s="3"/>
      <c r="E992" s="3"/>
      <c r="F992" s="2"/>
      <c r="G992" s="3"/>
      <c r="H992" s="3"/>
      <c r="I992" s="2"/>
      <c r="J992" s="3"/>
      <c r="K992" s="2"/>
      <c r="L992" s="7"/>
    </row>
    <row r="993" spans="1:12" ht="15" hidden="1" customHeight="1" x14ac:dyDescent="0.25">
      <c r="A993" s="3"/>
      <c r="B993" s="2"/>
      <c r="C993" s="2"/>
      <c r="D993" s="3"/>
      <c r="E993" s="3"/>
      <c r="F993" s="2"/>
      <c r="G993" s="3"/>
      <c r="H993" s="3"/>
      <c r="I993" s="2"/>
      <c r="J993" s="3"/>
      <c r="K993" s="2"/>
      <c r="L993" s="7"/>
    </row>
    <row r="994" spans="1:12" ht="15" hidden="1" customHeight="1" x14ac:dyDescent="0.25">
      <c r="A994" s="3"/>
      <c r="B994" s="2"/>
      <c r="C994" s="2"/>
      <c r="D994" s="3"/>
      <c r="E994" s="3"/>
      <c r="F994" s="2"/>
      <c r="G994" s="3"/>
      <c r="H994" s="3"/>
      <c r="I994" s="2"/>
      <c r="J994" s="3"/>
      <c r="K994" s="2"/>
      <c r="L994" s="7"/>
    </row>
    <row r="995" spans="1:12" ht="15" hidden="1" customHeight="1" x14ac:dyDescent="0.25">
      <c r="A995" s="3"/>
      <c r="B995" s="2"/>
      <c r="C995" s="2"/>
      <c r="D995" s="3"/>
      <c r="E995" s="3"/>
      <c r="F995" s="2"/>
      <c r="G995" s="3"/>
      <c r="H995" s="3"/>
      <c r="I995" s="2"/>
      <c r="J995" s="3"/>
      <c r="K995" s="2"/>
      <c r="L995" s="7"/>
    </row>
    <row r="996" spans="1:12" ht="15" hidden="1" customHeight="1" x14ac:dyDescent="0.25">
      <c r="A996" s="3"/>
      <c r="B996" s="2"/>
      <c r="C996" s="2"/>
      <c r="D996" s="3"/>
      <c r="E996" s="3"/>
      <c r="F996" s="2"/>
      <c r="G996" s="3"/>
      <c r="H996" s="3"/>
      <c r="I996" s="2"/>
      <c r="J996" s="3"/>
      <c r="K996" s="2"/>
      <c r="L996" s="7"/>
    </row>
    <row r="997" spans="1:12" ht="15" hidden="1" customHeight="1" x14ac:dyDescent="0.25">
      <c r="A997" s="3"/>
      <c r="B997" s="2"/>
      <c r="C997" s="2"/>
      <c r="D997" s="3"/>
      <c r="E997" s="3"/>
      <c r="F997" s="2"/>
      <c r="G997" s="3"/>
      <c r="H997" s="3"/>
      <c r="I997" s="2"/>
      <c r="J997" s="3"/>
      <c r="K997" s="2"/>
      <c r="L997" s="7"/>
    </row>
    <row r="998" spans="1:12" ht="15" hidden="1" customHeight="1" x14ac:dyDescent="0.25">
      <c r="A998" s="3"/>
      <c r="B998" s="2"/>
      <c r="C998" s="2"/>
      <c r="D998" s="3"/>
      <c r="E998" s="3"/>
      <c r="F998" s="2"/>
      <c r="G998" s="3"/>
      <c r="H998" s="3"/>
      <c r="I998" s="2"/>
      <c r="J998" s="3"/>
      <c r="K998" s="2"/>
      <c r="L998" s="7"/>
    </row>
    <row r="999" spans="1:12" ht="15" hidden="1" customHeight="1" x14ac:dyDescent="0.25">
      <c r="A999" s="3"/>
      <c r="B999" s="2"/>
      <c r="C999" s="2"/>
      <c r="D999" s="3"/>
      <c r="E999" s="3"/>
      <c r="F999" s="2"/>
      <c r="G999" s="3"/>
      <c r="H999" s="3"/>
      <c r="I999" s="2"/>
      <c r="J999" s="3"/>
      <c r="K999" s="2"/>
      <c r="L999" s="7"/>
    </row>
    <row r="1000" spans="1:12" ht="15" hidden="1" customHeight="1" x14ac:dyDescent="0.25">
      <c r="A1000" s="3"/>
      <c r="B1000" s="2"/>
      <c r="C1000" s="2"/>
      <c r="D1000" s="3"/>
      <c r="E1000" s="3"/>
      <c r="F1000" s="2"/>
      <c r="G1000" s="3"/>
      <c r="H1000" s="3"/>
      <c r="I1000" s="2"/>
      <c r="J1000" s="3"/>
      <c r="K1000" s="2"/>
      <c r="L1000" s="7"/>
    </row>
    <row r="1001" spans="1:12" ht="15" hidden="1" customHeight="1" x14ac:dyDescent="0.25">
      <c r="A1001" s="3"/>
      <c r="B1001" s="2"/>
      <c r="C1001" s="2"/>
      <c r="D1001" s="3"/>
      <c r="E1001" s="3"/>
      <c r="F1001" s="2"/>
      <c r="G1001" s="3"/>
      <c r="H1001" s="3"/>
      <c r="I1001" s="2"/>
      <c r="J1001" s="3"/>
      <c r="K1001" s="2"/>
      <c r="L1001" s="7"/>
    </row>
    <row r="1002" spans="1:12" ht="15" hidden="1" customHeight="1" x14ac:dyDescent="0.25">
      <c r="A1002" s="3"/>
      <c r="B1002" s="2"/>
      <c r="C1002" s="2"/>
      <c r="D1002" s="3"/>
      <c r="E1002" s="3"/>
      <c r="F1002" s="2"/>
      <c r="G1002" s="3"/>
      <c r="H1002" s="3"/>
      <c r="I1002" s="2"/>
      <c r="J1002" s="3"/>
      <c r="K1002" s="2"/>
      <c r="L1002" s="7"/>
    </row>
    <row r="1003" spans="1:12" ht="15" hidden="1" customHeight="1" x14ac:dyDescent="0.25">
      <c r="A1003" s="3"/>
      <c r="B1003" s="2"/>
      <c r="C1003" s="2"/>
      <c r="D1003" s="3"/>
      <c r="E1003" s="3"/>
      <c r="F1003" s="2"/>
      <c r="G1003" s="3"/>
      <c r="H1003" s="3"/>
      <c r="I1003" s="2"/>
      <c r="J1003" s="3"/>
      <c r="K1003" s="2"/>
      <c r="L1003" s="7"/>
    </row>
    <row r="1004" spans="1:12" ht="15" hidden="1" customHeight="1" x14ac:dyDescent="0.25">
      <c r="A1004" s="3"/>
      <c r="B1004" s="2"/>
      <c r="C1004" s="2"/>
      <c r="D1004" s="3"/>
      <c r="E1004" s="3"/>
      <c r="F1004" s="2"/>
      <c r="G1004" s="3"/>
      <c r="H1004" s="3"/>
      <c r="I1004" s="2"/>
      <c r="J1004" s="3"/>
      <c r="K1004" s="2"/>
      <c r="L1004" s="7"/>
    </row>
    <row r="1005" spans="1:12" ht="15" hidden="1" customHeight="1" x14ac:dyDescent="0.25">
      <c r="A1005" s="3"/>
      <c r="B1005" s="2"/>
      <c r="C1005" s="2"/>
      <c r="D1005" s="3"/>
      <c r="E1005" s="3"/>
      <c r="F1005" s="2"/>
      <c r="G1005" s="3"/>
      <c r="H1005" s="3"/>
      <c r="I1005" s="2"/>
      <c r="J1005" s="3"/>
      <c r="K1005" s="2"/>
      <c r="L1005" s="7"/>
    </row>
    <row r="1006" spans="1:12" ht="15" hidden="1" customHeight="1" x14ac:dyDescent="0.25">
      <c r="A1006" s="3"/>
      <c r="B1006" s="2"/>
      <c r="C1006" s="2"/>
      <c r="D1006" s="3"/>
      <c r="E1006" s="3"/>
      <c r="F1006" s="2"/>
      <c r="G1006" s="3"/>
      <c r="H1006" s="3"/>
      <c r="I1006" s="2"/>
      <c r="J1006" s="3"/>
      <c r="K1006" s="2"/>
      <c r="L1006" s="7"/>
    </row>
    <row r="1007" spans="1:12" ht="15" hidden="1" customHeight="1" x14ac:dyDescent="0.25">
      <c r="A1007" s="3"/>
      <c r="B1007" s="2"/>
      <c r="C1007" s="2"/>
      <c r="D1007" s="3"/>
      <c r="E1007" s="3"/>
      <c r="F1007" s="2"/>
      <c r="G1007" s="3"/>
      <c r="H1007" s="3"/>
      <c r="I1007" s="2"/>
      <c r="J1007" s="3"/>
      <c r="K1007" s="2"/>
      <c r="L1007" s="7"/>
    </row>
    <row r="1008" spans="1:12" ht="15" hidden="1" customHeight="1" x14ac:dyDescent="0.25">
      <c r="A1008" s="3"/>
      <c r="B1008" s="2"/>
      <c r="C1008" s="2"/>
      <c r="D1008" s="3"/>
      <c r="E1008" s="3"/>
      <c r="F1008" s="2"/>
      <c r="G1008" s="3"/>
      <c r="H1008" s="3"/>
      <c r="I1008" s="2"/>
      <c r="J1008" s="3"/>
      <c r="K1008" s="2"/>
      <c r="L1008" s="7"/>
    </row>
    <row r="1009" spans="1:12" ht="15" hidden="1" customHeight="1" x14ac:dyDescent="0.25">
      <c r="A1009" s="3"/>
      <c r="B1009" s="2"/>
      <c r="C1009" s="2"/>
      <c r="D1009" s="3"/>
      <c r="E1009" s="3"/>
      <c r="F1009" s="2"/>
      <c r="G1009" s="3"/>
      <c r="H1009" s="3"/>
      <c r="I1009" s="2"/>
      <c r="J1009" s="3"/>
      <c r="K1009" s="2"/>
      <c r="L1009" s="7"/>
    </row>
    <row r="1010" spans="1:12" ht="15" hidden="1" customHeight="1" x14ac:dyDescent="0.25">
      <c r="A1010" s="3"/>
      <c r="B1010" s="2"/>
      <c r="C1010" s="2"/>
      <c r="D1010" s="3"/>
      <c r="E1010" s="3"/>
      <c r="F1010" s="2"/>
      <c r="G1010" s="3"/>
      <c r="H1010" s="3"/>
      <c r="I1010" s="2"/>
      <c r="J1010" s="3"/>
      <c r="K1010" s="2"/>
      <c r="L1010" s="7"/>
    </row>
    <row r="1011" spans="1:12" ht="15" hidden="1" customHeight="1" x14ac:dyDescent="0.25">
      <c r="A1011" s="3"/>
      <c r="B1011" s="2"/>
      <c r="C1011" s="2"/>
      <c r="D1011" s="3"/>
      <c r="E1011" s="3"/>
      <c r="F1011" s="2"/>
      <c r="G1011" s="3"/>
      <c r="H1011" s="3"/>
      <c r="I1011" s="2"/>
      <c r="J1011" s="3"/>
      <c r="K1011" s="2"/>
      <c r="L1011" s="7"/>
    </row>
    <row r="1012" spans="1:12" ht="15" hidden="1" customHeight="1" x14ac:dyDescent="0.25">
      <c r="A1012" s="3"/>
      <c r="B1012" s="2"/>
      <c r="C1012" s="2"/>
      <c r="D1012" s="3"/>
      <c r="E1012" s="3"/>
      <c r="F1012" s="2"/>
      <c r="G1012" s="3"/>
      <c r="H1012" s="3"/>
      <c r="I1012" s="2"/>
      <c r="J1012" s="3"/>
      <c r="K1012" s="2"/>
      <c r="L1012" s="7"/>
    </row>
    <row r="1013" spans="1:12" ht="15" hidden="1" customHeight="1" x14ac:dyDescent="0.25">
      <c r="A1013" s="3"/>
      <c r="B1013" s="2"/>
      <c r="C1013" s="2"/>
      <c r="D1013" s="3"/>
      <c r="E1013" s="3"/>
      <c r="F1013" s="2"/>
      <c r="G1013" s="3"/>
      <c r="H1013" s="3"/>
      <c r="I1013" s="2"/>
      <c r="J1013" s="3"/>
      <c r="K1013" s="2"/>
      <c r="L1013" s="7"/>
    </row>
    <row r="1014" spans="1:12" ht="15" hidden="1" customHeight="1" x14ac:dyDescent="0.25">
      <c r="A1014" s="3"/>
      <c r="B1014" s="2"/>
      <c r="C1014" s="2"/>
      <c r="D1014" s="3"/>
      <c r="E1014" s="3"/>
      <c r="F1014" s="2"/>
      <c r="G1014" s="3"/>
      <c r="H1014" s="3"/>
      <c r="I1014" s="2"/>
      <c r="J1014" s="3"/>
      <c r="K1014" s="2"/>
      <c r="L1014" s="7"/>
    </row>
    <row r="1015" spans="1:12" ht="15" hidden="1" customHeight="1" x14ac:dyDescent="0.25">
      <c r="A1015" s="3"/>
      <c r="B1015" s="2"/>
      <c r="C1015" s="2"/>
      <c r="D1015" s="3"/>
      <c r="E1015" s="3"/>
      <c r="F1015" s="2"/>
      <c r="G1015" s="3"/>
      <c r="H1015" s="3"/>
      <c r="I1015" s="2"/>
      <c r="J1015" s="3"/>
      <c r="K1015" s="2"/>
      <c r="L1015" s="7"/>
    </row>
    <row r="1016" spans="1:12" ht="15" hidden="1" customHeight="1" x14ac:dyDescent="0.25">
      <c r="A1016" s="3"/>
      <c r="B1016" s="2"/>
      <c r="C1016" s="2"/>
      <c r="D1016" s="3"/>
      <c r="E1016" s="3"/>
      <c r="F1016" s="2"/>
      <c r="G1016" s="3"/>
      <c r="H1016" s="3"/>
      <c r="I1016" s="2"/>
      <c r="J1016" s="3"/>
      <c r="K1016" s="2"/>
      <c r="L1016" s="7"/>
    </row>
    <row r="1017" spans="1:12" ht="15" hidden="1" customHeight="1" x14ac:dyDescent="0.25">
      <c r="A1017" s="3"/>
      <c r="B1017" s="2"/>
      <c r="C1017" s="2"/>
      <c r="D1017" s="3"/>
      <c r="E1017" s="3"/>
      <c r="F1017" s="2"/>
      <c r="G1017" s="3"/>
      <c r="H1017" s="3"/>
      <c r="I1017" s="2"/>
      <c r="J1017" s="3"/>
      <c r="K1017" s="2"/>
      <c r="L1017" s="7"/>
    </row>
    <row r="1018" spans="1:12" ht="15" hidden="1" customHeight="1" x14ac:dyDescent="0.25">
      <c r="A1018" s="3"/>
      <c r="B1018" s="2"/>
      <c r="C1018" s="2"/>
      <c r="D1018" s="3"/>
      <c r="E1018" s="3"/>
      <c r="F1018" s="2"/>
      <c r="G1018" s="3"/>
      <c r="H1018" s="3"/>
      <c r="I1018" s="2"/>
      <c r="J1018" s="3"/>
      <c r="K1018" s="2"/>
      <c r="L1018" s="7"/>
    </row>
    <row r="1019" spans="1:12" ht="15" hidden="1" customHeight="1" x14ac:dyDescent="0.25">
      <c r="A1019" s="3"/>
      <c r="B1019" s="2"/>
      <c r="C1019" s="2"/>
      <c r="D1019" s="3"/>
      <c r="E1019" s="3"/>
      <c r="F1019" s="2"/>
      <c r="G1019" s="3"/>
      <c r="H1019" s="3"/>
      <c r="I1019" s="2"/>
      <c r="J1019" s="3"/>
      <c r="K1019" s="2"/>
      <c r="L1019" s="7"/>
    </row>
    <row r="1020" spans="1:12" ht="15" hidden="1" customHeight="1" x14ac:dyDescent="0.25">
      <c r="A1020" s="3"/>
      <c r="B1020" s="2"/>
      <c r="C1020" s="2"/>
      <c r="D1020" s="3"/>
      <c r="E1020" s="3"/>
      <c r="F1020" s="2"/>
      <c r="G1020" s="3"/>
      <c r="H1020" s="3"/>
      <c r="I1020" s="2"/>
      <c r="J1020" s="3"/>
      <c r="K1020" s="2"/>
      <c r="L1020" s="7"/>
    </row>
    <row r="1021" spans="1:12" ht="15" hidden="1" customHeight="1" x14ac:dyDescent="0.25">
      <c r="A1021" s="3"/>
      <c r="B1021" s="2"/>
      <c r="C1021" s="2"/>
      <c r="D1021" s="3"/>
      <c r="E1021" s="3"/>
      <c r="F1021" s="2"/>
      <c r="G1021" s="3"/>
      <c r="H1021" s="3"/>
      <c r="I1021" s="2"/>
      <c r="J1021" s="3"/>
      <c r="K1021" s="2"/>
      <c r="L1021" s="7"/>
    </row>
    <row r="1022" spans="1:12" ht="15" hidden="1" customHeight="1" x14ac:dyDescent="0.25">
      <c r="A1022" s="3"/>
      <c r="B1022" s="2"/>
      <c r="C1022" s="2"/>
      <c r="D1022" s="3"/>
      <c r="E1022" s="3"/>
      <c r="F1022" s="2"/>
      <c r="G1022" s="3"/>
      <c r="H1022" s="3"/>
      <c r="I1022" s="2"/>
      <c r="J1022" s="3"/>
      <c r="K1022" s="2"/>
      <c r="L1022" s="7"/>
    </row>
    <row r="1023" spans="1:12" ht="15" hidden="1" customHeight="1" x14ac:dyDescent="0.25">
      <c r="A1023" s="3"/>
      <c r="B1023" s="2"/>
      <c r="C1023" s="2"/>
      <c r="D1023" s="3"/>
      <c r="E1023" s="3"/>
      <c r="F1023" s="2"/>
      <c r="G1023" s="3"/>
      <c r="H1023" s="3"/>
      <c r="I1023" s="2"/>
      <c r="J1023" s="3"/>
      <c r="K1023" s="2"/>
      <c r="L1023" s="7"/>
    </row>
    <row r="1024" spans="1:12" ht="15" hidden="1" customHeight="1" x14ac:dyDescent="0.25">
      <c r="A1024" s="3"/>
      <c r="B1024" s="2"/>
      <c r="C1024" s="2"/>
      <c r="D1024" s="3"/>
      <c r="E1024" s="3"/>
      <c r="F1024" s="2"/>
      <c r="G1024" s="3"/>
      <c r="H1024" s="3"/>
      <c r="I1024" s="2"/>
      <c r="J1024" s="3"/>
      <c r="K1024" s="2"/>
      <c r="L1024" s="7"/>
    </row>
    <row r="1025" spans="1:12" ht="15" hidden="1" customHeight="1" x14ac:dyDescent="0.25">
      <c r="A1025" s="3"/>
      <c r="B1025" s="2"/>
      <c r="C1025" s="2"/>
      <c r="D1025" s="3"/>
      <c r="E1025" s="3"/>
      <c r="F1025" s="2"/>
      <c r="G1025" s="3"/>
      <c r="H1025" s="3"/>
      <c r="I1025" s="2"/>
      <c r="J1025" s="3"/>
      <c r="K1025" s="2"/>
      <c r="L1025" s="7"/>
    </row>
    <row r="1026" spans="1:12" ht="15" hidden="1" customHeight="1" x14ac:dyDescent="0.25">
      <c r="A1026" s="3"/>
      <c r="B1026" s="2"/>
      <c r="C1026" s="2"/>
      <c r="D1026" s="3"/>
      <c r="E1026" s="3"/>
      <c r="F1026" s="2"/>
      <c r="G1026" s="3"/>
      <c r="H1026" s="3"/>
      <c r="I1026" s="2"/>
      <c r="J1026" s="3"/>
      <c r="K1026" s="2"/>
      <c r="L1026" s="7"/>
    </row>
    <row r="1027" spans="1:12" ht="15" hidden="1" customHeight="1" x14ac:dyDescent="0.25">
      <c r="A1027" s="3"/>
      <c r="B1027" s="2"/>
      <c r="C1027" s="2"/>
      <c r="D1027" s="3"/>
      <c r="E1027" s="3"/>
      <c r="F1027" s="2"/>
      <c r="G1027" s="3"/>
      <c r="H1027" s="3"/>
      <c r="I1027" s="2"/>
      <c r="J1027" s="3"/>
      <c r="K1027" s="2"/>
      <c r="L1027" s="7"/>
    </row>
    <row r="1028" spans="1:12" ht="15" hidden="1" customHeight="1" x14ac:dyDescent="0.25">
      <c r="A1028" s="3"/>
      <c r="B1028" s="2"/>
      <c r="C1028" s="2"/>
      <c r="D1028" s="3"/>
      <c r="E1028" s="3"/>
      <c r="F1028" s="2"/>
      <c r="G1028" s="3"/>
      <c r="H1028" s="3"/>
      <c r="I1028" s="2"/>
      <c r="J1028" s="3"/>
      <c r="K1028" s="2"/>
      <c r="L1028" s="7"/>
    </row>
    <row r="1029" spans="1:12" ht="15" hidden="1" customHeight="1" x14ac:dyDescent="0.25">
      <c r="A1029" s="3"/>
      <c r="B1029" s="2"/>
      <c r="C1029" s="2"/>
      <c r="D1029" s="3"/>
      <c r="E1029" s="3"/>
      <c r="F1029" s="2"/>
      <c r="G1029" s="3"/>
      <c r="H1029" s="3"/>
      <c r="I1029" s="2"/>
      <c r="J1029" s="3"/>
      <c r="K1029" s="2"/>
      <c r="L1029" s="7"/>
    </row>
    <row r="1030" spans="1:12" ht="15" hidden="1" customHeight="1" x14ac:dyDescent="0.25">
      <c r="A1030" s="3"/>
      <c r="B1030" s="2"/>
      <c r="C1030" s="2"/>
      <c r="D1030" s="3"/>
      <c r="E1030" s="3"/>
      <c r="F1030" s="2"/>
      <c r="G1030" s="3"/>
      <c r="H1030" s="3"/>
      <c r="I1030" s="2"/>
      <c r="J1030" s="3"/>
      <c r="K1030" s="2"/>
      <c r="L1030" s="7"/>
    </row>
    <row r="1031" spans="1:12" ht="15" hidden="1" customHeight="1" x14ac:dyDescent="0.25">
      <c r="A1031" s="3"/>
      <c r="B1031" s="2"/>
      <c r="C1031" s="2"/>
      <c r="D1031" s="3"/>
      <c r="E1031" s="3"/>
      <c r="F1031" s="2"/>
      <c r="G1031" s="3"/>
      <c r="H1031" s="3"/>
      <c r="I1031" s="2"/>
      <c r="J1031" s="3"/>
      <c r="K1031" s="2"/>
      <c r="L1031" s="7"/>
    </row>
    <row r="1032" spans="1:12" ht="15" hidden="1" customHeight="1" x14ac:dyDescent="0.25">
      <c r="A1032" s="3"/>
      <c r="B1032" s="2"/>
      <c r="C1032" s="2"/>
      <c r="D1032" s="3"/>
      <c r="E1032" s="3"/>
      <c r="F1032" s="2"/>
      <c r="G1032" s="3"/>
      <c r="H1032" s="3"/>
      <c r="I1032" s="2"/>
      <c r="J1032" s="3"/>
      <c r="K1032" s="2"/>
      <c r="L1032" s="7"/>
    </row>
    <row r="1033" spans="1:12" ht="15" hidden="1" customHeight="1" x14ac:dyDescent="0.25">
      <c r="A1033" s="3"/>
      <c r="B1033" s="2"/>
      <c r="C1033" s="2"/>
      <c r="D1033" s="3"/>
      <c r="E1033" s="3"/>
      <c r="F1033" s="2"/>
      <c r="G1033" s="3"/>
      <c r="H1033" s="3"/>
      <c r="I1033" s="2"/>
      <c r="J1033" s="3"/>
      <c r="K1033" s="2"/>
      <c r="L1033" s="7"/>
    </row>
    <row r="1034" spans="1:12" ht="15" hidden="1" customHeight="1" x14ac:dyDescent="0.25">
      <c r="A1034" s="3"/>
      <c r="B1034" s="2"/>
      <c r="C1034" s="2"/>
      <c r="D1034" s="3"/>
      <c r="E1034" s="3"/>
      <c r="F1034" s="2"/>
      <c r="G1034" s="3"/>
      <c r="H1034" s="3"/>
      <c r="I1034" s="2"/>
      <c r="J1034" s="3"/>
      <c r="K1034" s="2"/>
      <c r="L1034" s="7"/>
    </row>
    <row r="1035" spans="1:12" ht="15" hidden="1" customHeight="1" x14ac:dyDescent="0.25">
      <c r="A1035" s="3"/>
      <c r="B1035" s="2"/>
      <c r="C1035" s="2"/>
      <c r="D1035" s="3"/>
      <c r="E1035" s="3"/>
      <c r="F1035" s="2"/>
      <c r="G1035" s="3"/>
      <c r="H1035" s="3"/>
      <c r="I1035" s="2"/>
      <c r="J1035" s="3"/>
      <c r="K1035" s="2"/>
      <c r="L1035" s="7"/>
    </row>
    <row r="1036" spans="1:12" ht="15" hidden="1" customHeight="1" x14ac:dyDescent="0.25">
      <c r="A1036" s="3"/>
      <c r="B1036" s="2"/>
      <c r="C1036" s="2"/>
      <c r="D1036" s="3"/>
      <c r="E1036" s="3"/>
      <c r="F1036" s="2"/>
      <c r="G1036" s="3"/>
      <c r="H1036" s="3"/>
      <c r="I1036" s="2"/>
      <c r="J1036" s="3"/>
      <c r="K1036" s="2"/>
      <c r="L1036" s="7"/>
    </row>
    <row r="1037" spans="1:12" ht="15" hidden="1" customHeight="1" x14ac:dyDescent="0.25">
      <c r="A1037" s="3"/>
      <c r="B1037" s="2"/>
      <c r="C1037" s="2"/>
      <c r="D1037" s="3"/>
      <c r="E1037" s="3"/>
      <c r="F1037" s="2"/>
      <c r="G1037" s="3"/>
      <c r="H1037" s="3"/>
      <c r="I1037" s="2"/>
      <c r="J1037" s="3"/>
      <c r="K1037" s="2"/>
      <c r="L1037" s="7"/>
    </row>
    <row r="1038" spans="1:12" ht="15" hidden="1" customHeight="1" x14ac:dyDescent="0.25">
      <c r="A1038" s="3"/>
      <c r="B1038" s="2"/>
      <c r="C1038" s="2"/>
      <c r="D1038" s="3"/>
      <c r="E1038" s="3"/>
      <c r="F1038" s="2"/>
      <c r="G1038" s="3"/>
      <c r="H1038" s="3"/>
      <c r="I1038" s="2"/>
      <c r="J1038" s="3"/>
      <c r="K1038" s="2"/>
      <c r="L1038" s="7"/>
    </row>
    <row r="1039" spans="1:12" ht="15" hidden="1" customHeight="1" x14ac:dyDescent="0.25">
      <c r="A1039" s="3"/>
      <c r="B1039" s="2"/>
      <c r="C1039" s="2"/>
      <c r="D1039" s="3"/>
      <c r="E1039" s="3"/>
      <c r="F1039" s="2"/>
      <c r="G1039" s="3"/>
      <c r="H1039" s="3"/>
      <c r="I1039" s="2"/>
      <c r="J1039" s="3"/>
      <c r="K1039" s="2"/>
      <c r="L1039" s="7"/>
    </row>
    <row r="1040" spans="1:12" ht="15" hidden="1" customHeight="1" x14ac:dyDescent="0.25">
      <c r="A1040" s="3"/>
      <c r="B1040" s="2"/>
      <c r="C1040" s="2"/>
      <c r="D1040" s="3"/>
      <c r="E1040" s="3"/>
      <c r="F1040" s="2"/>
      <c r="G1040" s="3"/>
      <c r="H1040" s="3"/>
      <c r="I1040" s="2"/>
      <c r="J1040" s="3"/>
      <c r="K1040" s="2"/>
      <c r="L1040" s="7"/>
    </row>
    <row r="1041" spans="1:12" ht="15" hidden="1" customHeight="1" x14ac:dyDescent="0.25">
      <c r="A1041" s="3"/>
      <c r="B1041" s="2"/>
      <c r="C1041" s="2"/>
      <c r="D1041" s="3"/>
      <c r="E1041" s="3"/>
      <c r="F1041" s="2"/>
      <c r="G1041" s="3"/>
      <c r="H1041" s="3"/>
      <c r="I1041" s="2"/>
      <c r="J1041" s="3"/>
      <c r="K1041" s="2"/>
      <c r="L1041" s="7"/>
    </row>
    <row r="1042" spans="1:12" ht="15" hidden="1" customHeight="1" x14ac:dyDescent="0.25">
      <c r="A1042" s="3"/>
      <c r="B1042" s="2"/>
      <c r="C1042" s="2"/>
      <c r="D1042" s="3"/>
      <c r="E1042" s="3"/>
      <c r="F1042" s="2"/>
      <c r="G1042" s="3"/>
      <c r="H1042" s="3"/>
      <c r="I1042" s="2"/>
      <c r="J1042" s="3"/>
      <c r="K1042" s="2"/>
      <c r="L1042" s="7"/>
    </row>
    <row r="1043" spans="1:12" ht="15" hidden="1" customHeight="1" x14ac:dyDescent="0.25">
      <c r="A1043" s="3"/>
      <c r="B1043" s="2"/>
      <c r="C1043" s="2"/>
      <c r="D1043" s="3"/>
      <c r="E1043" s="3"/>
      <c r="F1043" s="2"/>
      <c r="G1043" s="3"/>
      <c r="H1043" s="3"/>
      <c r="I1043" s="2"/>
      <c r="J1043" s="3"/>
      <c r="K1043" s="2"/>
      <c r="L1043" s="7"/>
    </row>
    <row r="1044" spans="1:12" ht="15" hidden="1" customHeight="1" x14ac:dyDescent="0.25">
      <c r="A1044" s="3"/>
      <c r="B1044" s="2"/>
      <c r="C1044" s="2"/>
      <c r="D1044" s="3"/>
      <c r="E1044" s="3"/>
      <c r="F1044" s="2"/>
      <c r="G1044" s="3"/>
      <c r="H1044" s="3"/>
      <c r="I1044" s="2"/>
      <c r="J1044" s="3"/>
      <c r="K1044" s="2"/>
      <c r="L1044" s="7"/>
    </row>
    <row r="1045" spans="1:12" ht="15" hidden="1" customHeight="1" x14ac:dyDescent="0.25">
      <c r="A1045" s="3"/>
      <c r="B1045" s="2"/>
      <c r="C1045" s="2"/>
      <c r="D1045" s="3"/>
      <c r="E1045" s="3"/>
      <c r="F1045" s="2"/>
      <c r="G1045" s="3"/>
      <c r="H1045" s="3"/>
      <c r="I1045" s="2"/>
      <c r="J1045" s="3"/>
      <c r="K1045" s="2"/>
      <c r="L1045" s="7"/>
    </row>
    <row r="1046" spans="1:12" ht="15" hidden="1" customHeight="1" x14ac:dyDescent="0.25">
      <c r="A1046" s="3"/>
      <c r="B1046" s="2"/>
      <c r="C1046" s="2"/>
      <c r="D1046" s="3"/>
      <c r="E1046" s="3"/>
      <c r="F1046" s="2"/>
      <c r="G1046" s="3"/>
      <c r="H1046" s="3"/>
      <c r="I1046" s="2"/>
      <c r="J1046" s="3"/>
      <c r="K1046" s="2"/>
      <c r="L1046" s="7"/>
    </row>
    <row r="1047" spans="1:12" ht="15" hidden="1" customHeight="1" x14ac:dyDescent="0.25">
      <c r="A1047" s="3"/>
      <c r="B1047" s="2"/>
      <c r="C1047" s="2"/>
      <c r="D1047" s="3"/>
      <c r="E1047" s="3"/>
      <c r="F1047" s="2"/>
      <c r="G1047" s="3"/>
      <c r="H1047" s="3"/>
      <c r="I1047" s="2"/>
      <c r="J1047" s="3"/>
      <c r="K1047" s="2"/>
      <c r="L1047" s="7"/>
    </row>
    <row r="1048" spans="1:12" ht="15" hidden="1" customHeight="1" x14ac:dyDescent="0.25">
      <c r="A1048" s="3"/>
      <c r="B1048" s="2"/>
      <c r="C1048" s="2"/>
      <c r="D1048" s="3"/>
      <c r="E1048" s="3"/>
      <c r="F1048" s="2"/>
      <c r="G1048" s="3"/>
      <c r="H1048" s="3"/>
      <c r="I1048" s="2"/>
      <c r="J1048" s="3"/>
      <c r="K1048" s="2"/>
      <c r="L1048" s="7"/>
    </row>
    <row r="1049" spans="1:12" ht="15" hidden="1" customHeight="1" x14ac:dyDescent="0.25">
      <c r="A1049" s="3"/>
      <c r="B1049" s="2"/>
      <c r="C1049" s="2"/>
      <c r="D1049" s="3"/>
      <c r="E1049" s="3"/>
      <c r="F1049" s="2"/>
      <c r="G1049" s="3"/>
      <c r="H1049" s="3"/>
      <c r="I1049" s="2"/>
      <c r="J1049" s="3"/>
      <c r="K1049" s="2"/>
      <c r="L1049" s="7"/>
    </row>
    <row r="1050" spans="1:12" ht="15" hidden="1" customHeight="1" x14ac:dyDescent="0.25">
      <c r="A1050" s="3"/>
      <c r="B1050" s="2"/>
      <c r="C1050" s="2"/>
      <c r="D1050" s="3"/>
      <c r="E1050" s="3"/>
      <c r="F1050" s="2"/>
      <c r="G1050" s="3"/>
      <c r="H1050" s="3"/>
      <c r="I1050" s="2"/>
      <c r="J1050" s="3"/>
      <c r="K1050" s="2"/>
      <c r="L1050" s="7"/>
    </row>
    <row r="1051" spans="1:12" ht="15" hidden="1" customHeight="1" x14ac:dyDescent="0.25">
      <c r="A1051" s="3"/>
      <c r="B1051" s="2"/>
      <c r="C1051" s="2"/>
      <c r="D1051" s="3"/>
      <c r="E1051" s="3"/>
      <c r="F1051" s="2"/>
      <c r="G1051" s="3"/>
      <c r="H1051" s="3"/>
      <c r="I1051" s="2"/>
      <c r="J1051" s="3"/>
      <c r="K1051" s="2"/>
      <c r="L1051" s="7"/>
    </row>
    <row r="1052" spans="1:12" ht="15" hidden="1" customHeight="1" x14ac:dyDescent="0.25">
      <c r="A1052" s="3"/>
      <c r="B1052" s="2"/>
      <c r="C1052" s="2"/>
      <c r="D1052" s="3"/>
      <c r="E1052" s="3"/>
      <c r="F1052" s="2"/>
      <c r="G1052" s="3"/>
      <c r="H1052" s="3"/>
      <c r="I1052" s="2"/>
      <c r="J1052" s="3"/>
      <c r="K1052" s="2"/>
      <c r="L1052" s="7"/>
    </row>
    <row r="1053" spans="1:12" ht="15" hidden="1" customHeight="1" x14ac:dyDescent="0.25">
      <c r="A1053" s="3"/>
      <c r="B1053" s="2"/>
      <c r="C1053" s="2"/>
      <c r="D1053" s="3"/>
      <c r="E1053" s="3"/>
      <c r="F1053" s="2"/>
      <c r="G1053" s="3"/>
      <c r="H1053" s="3"/>
      <c r="I1053" s="2"/>
      <c r="J1053" s="3"/>
      <c r="K1053" s="2"/>
      <c r="L1053" s="7"/>
    </row>
    <row r="1054" spans="1:12" ht="15" hidden="1" customHeight="1" x14ac:dyDescent="0.25">
      <c r="A1054" s="3"/>
      <c r="B1054" s="2"/>
      <c r="C1054" s="2"/>
      <c r="D1054" s="3"/>
      <c r="E1054" s="3"/>
      <c r="F1054" s="2"/>
      <c r="G1054" s="3"/>
      <c r="H1054" s="3"/>
      <c r="I1054" s="2"/>
      <c r="J1054" s="3"/>
      <c r="K1054" s="2"/>
      <c r="L1054" s="7"/>
    </row>
    <row r="1055" spans="1:12" ht="15" hidden="1" customHeight="1" x14ac:dyDescent="0.25">
      <c r="A1055" s="3"/>
      <c r="B1055" s="2"/>
      <c r="C1055" s="2"/>
      <c r="D1055" s="3"/>
      <c r="E1055" s="3"/>
      <c r="F1055" s="2"/>
      <c r="G1055" s="3"/>
      <c r="H1055" s="3"/>
      <c r="I1055" s="2"/>
      <c r="J1055" s="3"/>
      <c r="K1055" s="2"/>
      <c r="L1055" s="7"/>
    </row>
    <row r="1056" spans="1:12" ht="15" hidden="1" customHeight="1" x14ac:dyDescent="0.25">
      <c r="A1056" s="3"/>
      <c r="B1056" s="2"/>
      <c r="C1056" s="2"/>
      <c r="D1056" s="3"/>
      <c r="E1056" s="3"/>
      <c r="F1056" s="2"/>
      <c r="G1056" s="3"/>
      <c r="H1056" s="3"/>
      <c r="I1056" s="2"/>
      <c r="J1056" s="3"/>
      <c r="K1056" s="2"/>
      <c r="L1056" s="7"/>
    </row>
    <row r="1057" spans="1:12" ht="15" hidden="1" customHeight="1" x14ac:dyDescent="0.25">
      <c r="A1057" s="3"/>
      <c r="B1057" s="2"/>
      <c r="C1057" s="2"/>
      <c r="D1057" s="3"/>
      <c r="E1057" s="3"/>
      <c r="F1057" s="2"/>
      <c r="G1057" s="3"/>
      <c r="H1057" s="3"/>
      <c r="I1057" s="2"/>
      <c r="J1057" s="3"/>
      <c r="K1057" s="2"/>
      <c r="L1057" s="7"/>
    </row>
    <row r="1058" spans="1:12" ht="15" hidden="1" customHeight="1" x14ac:dyDescent="0.25">
      <c r="A1058" s="3"/>
      <c r="B1058" s="2"/>
      <c r="C1058" s="2"/>
      <c r="D1058" s="3"/>
      <c r="E1058" s="3"/>
      <c r="F1058" s="2"/>
      <c r="G1058" s="3"/>
      <c r="H1058" s="3"/>
      <c r="I1058" s="2"/>
      <c r="J1058" s="3"/>
      <c r="K1058" s="2"/>
      <c r="L1058" s="7"/>
    </row>
    <row r="1059" spans="1:12" ht="15" hidden="1" customHeight="1" x14ac:dyDescent="0.25">
      <c r="A1059" s="3"/>
      <c r="B1059" s="2"/>
      <c r="C1059" s="2"/>
      <c r="D1059" s="3"/>
      <c r="E1059" s="3"/>
      <c r="F1059" s="2"/>
      <c r="G1059" s="3"/>
      <c r="H1059" s="3"/>
      <c r="I1059" s="2"/>
      <c r="J1059" s="3"/>
      <c r="K1059" s="2"/>
      <c r="L1059" s="7"/>
    </row>
    <row r="1060" spans="1:12" ht="15" hidden="1" customHeight="1" x14ac:dyDescent="0.25">
      <c r="A1060" s="3"/>
      <c r="B1060" s="2"/>
      <c r="C1060" s="2"/>
      <c r="D1060" s="3"/>
      <c r="E1060" s="3"/>
      <c r="F1060" s="2"/>
      <c r="G1060" s="3"/>
      <c r="H1060" s="3"/>
      <c r="I1060" s="2"/>
      <c r="J1060" s="3"/>
      <c r="K1060" s="2"/>
      <c r="L1060" s="7"/>
    </row>
    <row r="1061" spans="1:12" ht="15" hidden="1" customHeight="1" x14ac:dyDescent="0.25">
      <c r="A1061" s="3"/>
      <c r="B1061" s="2"/>
      <c r="C1061" s="2"/>
      <c r="D1061" s="3"/>
      <c r="E1061" s="3"/>
      <c r="F1061" s="2"/>
      <c r="G1061" s="3"/>
      <c r="H1061" s="3"/>
      <c r="I1061" s="2"/>
      <c r="J1061" s="3"/>
      <c r="K1061" s="2"/>
      <c r="L1061" s="7"/>
    </row>
    <row r="1062" spans="1:12" ht="15" hidden="1" customHeight="1" x14ac:dyDescent="0.25">
      <c r="A1062" s="3"/>
      <c r="B1062" s="2"/>
      <c r="C1062" s="2"/>
      <c r="D1062" s="3"/>
      <c r="E1062" s="3"/>
      <c r="F1062" s="2"/>
      <c r="G1062" s="3"/>
      <c r="H1062" s="3"/>
      <c r="I1062" s="2"/>
      <c r="J1062" s="3"/>
      <c r="K1062" s="2"/>
      <c r="L1062" s="7"/>
    </row>
    <row r="1063" spans="1:12" ht="15" hidden="1" customHeight="1" x14ac:dyDescent="0.25">
      <c r="A1063" s="3"/>
      <c r="B1063" s="2"/>
      <c r="C1063" s="2"/>
      <c r="D1063" s="3"/>
      <c r="E1063" s="3"/>
      <c r="F1063" s="2"/>
      <c r="G1063" s="3"/>
      <c r="H1063" s="3"/>
      <c r="I1063" s="2"/>
      <c r="J1063" s="3"/>
      <c r="K1063" s="2"/>
      <c r="L1063" s="7"/>
    </row>
    <row r="1064" spans="1:12" ht="15" hidden="1" customHeight="1" x14ac:dyDescent="0.25">
      <c r="A1064" s="3"/>
      <c r="B1064" s="2"/>
      <c r="C1064" s="2"/>
      <c r="D1064" s="3"/>
      <c r="E1064" s="3"/>
      <c r="F1064" s="2"/>
      <c r="G1064" s="3"/>
      <c r="H1064" s="3"/>
      <c r="I1064" s="2"/>
      <c r="J1064" s="3"/>
      <c r="K1064" s="2"/>
      <c r="L1064" s="7"/>
    </row>
    <row r="1065" spans="1:12" ht="15" hidden="1" customHeight="1" x14ac:dyDescent="0.25">
      <c r="A1065" s="3"/>
      <c r="B1065" s="2"/>
      <c r="C1065" s="2"/>
      <c r="D1065" s="3"/>
      <c r="E1065" s="3"/>
      <c r="F1065" s="2"/>
      <c r="G1065" s="3"/>
      <c r="H1065" s="3"/>
      <c r="I1065" s="2"/>
      <c r="J1065" s="3"/>
      <c r="K1065" s="2"/>
      <c r="L1065" s="7"/>
    </row>
    <row r="1066" spans="1:12" ht="15" hidden="1" customHeight="1" x14ac:dyDescent="0.25">
      <c r="A1066" s="3"/>
      <c r="B1066" s="2"/>
      <c r="C1066" s="2"/>
      <c r="D1066" s="3"/>
      <c r="E1066" s="3"/>
      <c r="F1066" s="2"/>
      <c r="G1066" s="3"/>
      <c r="H1066" s="3"/>
      <c r="I1066" s="2"/>
      <c r="J1066" s="3"/>
      <c r="K1066" s="2"/>
      <c r="L1066" s="7"/>
    </row>
    <row r="1067" spans="1:12" ht="15" hidden="1" customHeight="1" x14ac:dyDescent="0.25">
      <c r="A1067" s="3"/>
      <c r="B1067" s="2"/>
      <c r="C1067" s="2"/>
      <c r="D1067" s="3"/>
      <c r="E1067" s="3"/>
      <c r="F1067" s="2"/>
      <c r="G1067" s="3"/>
      <c r="H1067" s="3"/>
      <c r="I1067" s="2"/>
      <c r="J1067" s="3"/>
      <c r="K1067" s="2"/>
      <c r="L1067" s="7"/>
    </row>
    <row r="1068" spans="1:12" ht="15" hidden="1" customHeight="1" x14ac:dyDescent="0.25">
      <c r="A1068" s="3"/>
      <c r="B1068" s="2"/>
      <c r="C1068" s="2"/>
      <c r="D1068" s="3"/>
      <c r="E1068" s="3"/>
      <c r="F1068" s="2"/>
      <c r="G1068" s="3"/>
      <c r="H1068" s="3"/>
      <c r="I1068" s="2"/>
      <c r="J1068" s="3"/>
      <c r="K1068" s="2"/>
      <c r="L1068" s="7"/>
    </row>
    <row r="1069" spans="1:12" ht="15" hidden="1" customHeight="1" x14ac:dyDescent="0.25">
      <c r="A1069" s="3"/>
      <c r="B1069" s="2"/>
      <c r="C1069" s="2"/>
      <c r="D1069" s="3"/>
      <c r="E1069" s="3"/>
      <c r="F1069" s="2"/>
      <c r="G1069" s="3"/>
      <c r="H1069" s="3"/>
      <c r="I1069" s="2"/>
      <c r="J1069" s="3"/>
      <c r="K1069" s="2"/>
      <c r="L1069" s="7"/>
    </row>
    <row r="1070" spans="1:12" ht="15" hidden="1" customHeight="1" x14ac:dyDescent="0.25">
      <c r="A1070" s="3"/>
      <c r="B1070" s="2"/>
      <c r="C1070" s="2"/>
      <c r="D1070" s="3"/>
      <c r="E1070" s="3"/>
      <c r="F1070" s="2"/>
      <c r="G1070" s="3"/>
      <c r="H1070" s="3"/>
      <c r="I1070" s="2"/>
      <c r="J1070" s="3"/>
      <c r="K1070" s="2"/>
      <c r="L1070" s="7"/>
    </row>
    <row r="1071" spans="1:12" ht="15" hidden="1" customHeight="1" x14ac:dyDescent="0.25">
      <c r="A1071" s="3"/>
      <c r="B1071" s="2"/>
      <c r="C1071" s="2"/>
      <c r="D1071" s="3"/>
      <c r="E1071" s="3"/>
      <c r="F1071" s="2"/>
      <c r="G1071" s="3"/>
      <c r="H1071" s="3"/>
      <c r="I1071" s="2"/>
      <c r="J1071" s="3"/>
      <c r="K1071" s="2"/>
      <c r="L1071" s="7"/>
    </row>
    <row r="1072" spans="1:12" ht="15" hidden="1" customHeight="1" x14ac:dyDescent="0.25">
      <c r="A1072" s="3"/>
      <c r="B1072" s="2"/>
      <c r="C1072" s="2"/>
      <c r="D1072" s="3"/>
      <c r="E1072" s="3"/>
      <c r="F1072" s="2"/>
      <c r="G1072" s="3"/>
      <c r="H1072" s="3"/>
      <c r="I1072" s="2"/>
      <c r="J1072" s="3"/>
      <c r="K1072" s="2"/>
      <c r="L1072" s="7"/>
    </row>
    <row r="1073" spans="1:12" ht="15" hidden="1" customHeight="1" x14ac:dyDescent="0.25">
      <c r="A1073" s="3"/>
      <c r="B1073" s="2"/>
      <c r="C1073" s="2"/>
      <c r="D1073" s="3"/>
      <c r="E1073" s="3"/>
      <c r="F1073" s="2"/>
      <c r="G1073" s="3"/>
      <c r="H1073" s="3"/>
      <c r="I1073" s="2"/>
      <c r="J1073" s="3"/>
      <c r="K1073" s="2"/>
      <c r="L1073" s="7"/>
    </row>
    <row r="1074" spans="1:12" ht="15" hidden="1" customHeight="1" x14ac:dyDescent="0.25">
      <c r="A1074" s="3"/>
      <c r="B1074" s="2"/>
      <c r="C1074" s="2"/>
      <c r="D1074" s="3"/>
      <c r="E1074" s="3"/>
      <c r="F1074" s="2"/>
      <c r="G1074" s="3"/>
      <c r="H1074" s="3"/>
      <c r="I1074" s="2"/>
      <c r="J1074" s="3"/>
      <c r="K1074" s="2"/>
      <c r="L1074" s="7"/>
    </row>
    <row r="1075" spans="1:12" ht="15" hidden="1" customHeight="1" x14ac:dyDescent="0.25">
      <c r="A1075" s="3"/>
      <c r="B1075" s="2"/>
      <c r="C1075" s="2"/>
      <c r="D1075" s="3"/>
      <c r="E1075" s="3"/>
      <c r="F1075" s="2"/>
      <c r="G1075" s="3"/>
      <c r="H1075" s="3"/>
      <c r="I1075" s="2"/>
      <c r="J1075" s="3"/>
      <c r="K1075" s="2"/>
      <c r="L1075" s="7"/>
    </row>
    <row r="1076" spans="1:12" ht="15" hidden="1" customHeight="1" x14ac:dyDescent="0.25">
      <c r="A1076" s="3"/>
      <c r="B1076" s="2"/>
      <c r="C1076" s="2"/>
      <c r="D1076" s="3"/>
      <c r="E1076" s="3"/>
      <c r="F1076" s="2"/>
      <c r="G1076" s="3"/>
      <c r="H1076" s="3"/>
      <c r="I1076" s="2"/>
      <c r="J1076" s="3"/>
      <c r="K1076" s="2"/>
      <c r="L1076" s="7"/>
    </row>
    <row r="1077" spans="1:12" ht="15" hidden="1" customHeight="1" x14ac:dyDescent="0.25">
      <c r="A1077" s="3"/>
      <c r="B1077" s="2"/>
      <c r="C1077" s="2"/>
      <c r="D1077" s="3"/>
      <c r="E1077" s="3"/>
      <c r="F1077" s="2"/>
      <c r="G1077" s="3"/>
      <c r="H1077" s="3"/>
      <c r="I1077" s="2"/>
      <c r="J1077" s="3"/>
      <c r="K1077" s="2"/>
      <c r="L1077" s="7"/>
    </row>
    <row r="1078" spans="1:12" ht="15" hidden="1" customHeight="1" x14ac:dyDescent="0.25">
      <c r="A1078" s="3"/>
      <c r="B1078" s="2"/>
      <c r="C1078" s="2"/>
      <c r="D1078" s="3"/>
      <c r="E1078" s="3"/>
      <c r="F1078" s="2"/>
      <c r="G1078" s="3"/>
      <c r="H1078" s="3"/>
      <c r="I1078" s="2"/>
      <c r="J1078" s="3"/>
      <c r="K1078" s="2"/>
      <c r="L1078" s="7"/>
    </row>
    <row r="1079" spans="1:12" ht="15" hidden="1" customHeight="1" x14ac:dyDescent="0.25">
      <c r="A1079" s="3"/>
      <c r="B1079" s="2"/>
      <c r="C1079" s="2"/>
      <c r="D1079" s="3"/>
      <c r="E1079" s="3"/>
      <c r="F1079" s="2"/>
      <c r="G1079" s="3"/>
      <c r="H1079" s="3"/>
      <c r="I1079" s="2"/>
      <c r="J1079" s="3"/>
      <c r="K1079" s="2"/>
      <c r="L1079" s="7"/>
    </row>
    <row r="1080" spans="1:12" ht="15" hidden="1" customHeight="1" x14ac:dyDescent="0.25">
      <c r="A1080" s="3"/>
      <c r="B1080" s="2"/>
      <c r="C1080" s="2"/>
      <c r="D1080" s="3"/>
      <c r="E1080" s="3"/>
      <c r="F1080" s="2"/>
      <c r="G1080" s="3"/>
      <c r="H1080" s="3"/>
      <c r="I1080" s="2"/>
      <c r="J1080" s="3"/>
      <c r="K1080" s="2"/>
      <c r="L1080" s="7"/>
    </row>
    <row r="1081" spans="1:12" ht="15" hidden="1" customHeight="1" x14ac:dyDescent="0.25">
      <c r="A1081" s="3"/>
      <c r="B1081" s="2"/>
      <c r="C1081" s="2"/>
      <c r="D1081" s="3"/>
      <c r="E1081" s="3"/>
      <c r="F1081" s="2"/>
      <c r="G1081" s="3"/>
      <c r="H1081" s="3"/>
      <c r="I1081" s="2"/>
      <c r="J1081" s="3"/>
      <c r="K1081" s="2"/>
      <c r="L1081" s="7"/>
    </row>
    <row r="1082" spans="1:12" ht="15" hidden="1" customHeight="1" x14ac:dyDescent="0.25">
      <c r="A1082" s="3"/>
      <c r="B1082" s="2"/>
      <c r="C1082" s="2"/>
      <c r="D1082" s="3"/>
      <c r="E1082" s="3"/>
      <c r="F1082" s="2"/>
      <c r="G1082" s="3"/>
      <c r="H1082" s="3"/>
      <c r="I1082" s="2"/>
      <c r="J1082" s="3"/>
      <c r="K1082" s="2"/>
      <c r="L1082" s="7"/>
    </row>
    <row r="1083" spans="1:12" ht="15" hidden="1" customHeight="1" x14ac:dyDescent="0.25">
      <c r="A1083" s="3"/>
      <c r="B1083" s="2"/>
      <c r="C1083" s="2"/>
      <c r="D1083" s="3"/>
      <c r="E1083" s="3"/>
      <c r="F1083" s="2"/>
      <c r="G1083" s="3"/>
      <c r="H1083" s="3"/>
      <c r="I1083" s="2"/>
      <c r="J1083" s="3"/>
      <c r="K1083" s="2"/>
      <c r="L1083" s="7"/>
    </row>
    <row r="1084" spans="1:12" ht="15" hidden="1" customHeight="1" x14ac:dyDescent="0.25">
      <c r="A1084" s="3"/>
      <c r="B1084" s="2"/>
      <c r="C1084" s="2"/>
      <c r="D1084" s="3"/>
      <c r="E1084" s="3"/>
      <c r="F1084" s="2"/>
      <c r="G1084" s="3"/>
      <c r="H1084" s="3"/>
      <c r="I1084" s="2"/>
      <c r="J1084" s="3"/>
      <c r="K1084" s="2"/>
      <c r="L1084" s="7"/>
    </row>
    <row r="1085" spans="1:12" ht="15" hidden="1" customHeight="1" x14ac:dyDescent="0.25">
      <c r="A1085" s="3"/>
      <c r="B1085" s="2"/>
      <c r="C1085" s="2"/>
      <c r="D1085" s="3"/>
      <c r="E1085" s="3"/>
      <c r="F1085" s="2"/>
      <c r="G1085" s="3"/>
      <c r="H1085" s="3"/>
      <c r="I1085" s="2"/>
      <c r="J1085" s="3"/>
      <c r="K1085" s="2"/>
      <c r="L1085" s="7"/>
    </row>
    <row r="1086" spans="1:12" ht="15" hidden="1" customHeight="1" x14ac:dyDescent="0.25">
      <c r="A1086" s="3"/>
      <c r="B1086" s="2"/>
      <c r="C1086" s="2"/>
      <c r="D1086" s="3"/>
      <c r="E1086" s="3"/>
      <c r="F1086" s="2"/>
      <c r="G1086" s="3"/>
      <c r="H1086" s="3"/>
      <c r="I1086" s="2"/>
      <c r="J1086" s="3"/>
      <c r="K1086" s="2"/>
      <c r="L1086" s="7"/>
    </row>
    <row r="1087" spans="1:12" ht="15" hidden="1" customHeight="1" x14ac:dyDescent="0.25">
      <c r="A1087" s="3"/>
      <c r="B1087" s="2"/>
      <c r="C1087" s="2"/>
      <c r="D1087" s="3"/>
      <c r="E1087" s="3"/>
      <c r="F1087" s="2"/>
      <c r="G1087" s="3"/>
      <c r="H1087" s="3"/>
      <c r="I1087" s="2"/>
      <c r="J1087" s="3"/>
      <c r="K1087" s="2"/>
      <c r="L1087" s="7"/>
    </row>
    <row r="1088" spans="1:12" ht="15" hidden="1" customHeight="1" x14ac:dyDescent="0.25">
      <c r="A1088" s="3"/>
      <c r="B1088" s="2"/>
      <c r="C1088" s="2"/>
      <c r="D1088" s="3"/>
      <c r="E1088" s="3"/>
      <c r="F1088" s="2"/>
      <c r="G1088" s="3"/>
      <c r="H1088" s="3"/>
      <c r="I1088" s="2"/>
      <c r="J1088" s="3"/>
      <c r="K1088" s="2"/>
      <c r="L1088" s="7"/>
    </row>
    <row r="1089" spans="1:12" ht="15" hidden="1" customHeight="1" x14ac:dyDescent="0.25">
      <c r="A1089" s="3"/>
      <c r="B1089" s="2"/>
      <c r="C1089" s="2"/>
      <c r="D1089" s="3"/>
      <c r="E1089" s="3"/>
      <c r="F1089" s="2"/>
      <c r="G1089" s="3"/>
      <c r="H1089" s="3"/>
      <c r="I1089" s="2"/>
      <c r="J1089" s="3"/>
      <c r="K1089" s="2"/>
      <c r="L1089" s="7"/>
    </row>
    <row r="1090" spans="1:12" ht="15" hidden="1" customHeight="1" x14ac:dyDescent="0.25">
      <c r="A1090" s="3"/>
      <c r="B1090" s="2"/>
      <c r="C1090" s="2"/>
      <c r="D1090" s="3"/>
      <c r="E1090" s="3"/>
      <c r="F1090" s="2"/>
      <c r="G1090" s="3"/>
      <c r="H1090" s="3"/>
      <c r="I1090" s="2"/>
      <c r="J1090" s="3"/>
      <c r="K1090" s="2"/>
      <c r="L1090" s="7"/>
    </row>
    <row r="1091" spans="1:12" ht="15" hidden="1" customHeight="1" x14ac:dyDescent="0.25">
      <c r="A1091" s="3"/>
      <c r="B1091" s="2"/>
      <c r="C1091" s="2"/>
      <c r="D1091" s="3"/>
      <c r="E1091" s="3"/>
      <c r="F1091" s="2"/>
      <c r="G1091" s="3"/>
      <c r="H1091" s="3"/>
      <c r="I1091" s="2"/>
      <c r="J1091" s="3"/>
      <c r="K1091" s="2"/>
      <c r="L1091" s="7"/>
    </row>
    <row r="1092" spans="1:12" ht="15" hidden="1" customHeight="1" x14ac:dyDescent="0.25">
      <c r="A1092" s="3"/>
      <c r="B1092" s="2"/>
      <c r="C1092" s="2"/>
      <c r="D1092" s="3"/>
      <c r="E1092" s="3"/>
      <c r="F1092" s="2"/>
      <c r="G1092" s="3"/>
      <c r="H1092" s="3"/>
      <c r="I1092" s="2"/>
      <c r="J1092" s="3"/>
      <c r="K1092" s="2"/>
      <c r="L1092" s="7"/>
    </row>
    <row r="1093" spans="1:12" ht="15" hidden="1" customHeight="1" x14ac:dyDescent="0.25">
      <c r="A1093" s="3"/>
      <c r="B1093" s="2"/>
      <c r="C1093" s="2"/>
      <c r="D1093" s="3"/>
      <c r="E1093" s="3"/>
      <c r="F1093" s="2"/>
      <c r="G1093" s="3"/>
      <c r="H1093" s="3"/>
      <c r="I1093" s="2"/>
      <c r="J1093" s="3"/>
      <c r="K1093" s="2"/>
      <c r="L1093" s="7"/>
    </row>
    <row r="1094" spans="1:12" ht="15" hidden="1" customHeight="1" x14ac:dyDescent="0.25">
      <c r="A1094" s="3"/>
      <c r="B1094" s="2"/>
      <c r="C1094" s="2"/>
      <c r="D1094" s="3"/>
      <c r="E1094" s="3"/>
      <c r="F1094" s="2"/>
      <c r="G1094" s="3"/>
      <c r="H1094" s="3"/>
      <c r="I1094" s="2"/>
      <c r="J1094" s="3"/>
      <c r="K1094" s="2"/>
      <c r="L1094" s="7"/>
    </row>
    <row r="1095" spans="1:12" ht="15" hidden="1" customHeight="1" x14ac:dyDescent="0.25">
      <c r="A1095" s="3"/>
      <c r="B1095" s="2"/>
      <c r="C1095" s="2"/>
      <c r="D1095" s="3"/>
      <c r="E1095" s="3"/>
      <c r="F1095" s="2"/>
      <c r="G1095" s="3"/>
      <c r="H1095" s="3"/>
      <c r="I1095" s="2"/>
      <c r="J1095" s="3"/>
      <c r="K1095" s="2"/>
      <c r="L1095" s="7"/>
    </row>
    <row r="1096" spans="1:12" ht="15" hidden="1" customHeight="1" x14ac:dyDescent="0.25">
      <c r="A1096" s="3"/>
      <c r="B1096" s="2"/>
      <c r="C1096" s="2"/>
      <c r="D1096" s="3"/>
      <c r="E1096" s="3"/>
      <c r="F1096" s="2"/>
      <c r="G1096" s="3"/>
      <c r="H1096" s="3"/>
      <c r="I1096" s="2"/>
      <c r="J1096" s="3"/>
      <c r="K1096" s="2"/>
      <c r="L1096" s="7"/>
    </row>
    <row r="1097" spans="1:12" ht="15" hidden="1" customHeight="1" x14ac:dyDescent="0.25">
      <c r="A1097" s="3"/>
      <c r="B1097" s="2"/>
      <c r="C1097" s="2"/>
      <c r="D1097" s="3"/>
      <c r="E1097" s="3"/>
      <c r="F1097" s="2"/>
      <c r="G1097" s="3"/>
      <c r="H1097" s="3"/>
      <c r="I1097" s="2"/>
      <c r="J1097" s="3"/>
      <c r="K1097" s="2"/>
      <c r="L1097" s="7"/>
    </row>
    <row r="1098" spans="1:12" ht="15" hidden="1" customHeight="1" x14ac:dyDescent="0.25">
      <c r="A1098" s="3"/>
      <c r="B1098" s="2"/>
      <c r="C1098" s="2"/>
      <c r="D1098" s="3"/>
      <c r="E1098" s="3"/>
      <c r="F1098" s="2"/>
      <c r="G1098" s="3"/>
      <c r="H1098" s="3"/>
      <c r="I1098" s="2"/>
      <c r="J1098" s="3"/>
      <c r="K1098" s="2"/>
      <c r="L1098" s="7"/>
    </row>
    <row r="1099" spans="1:12" ht="15" hidden="1" customHeight="1" x14ac:dyDescent="0.25">
      <c r="A1099" s="3"/>
      <c r="B1099" s="2"/>
      <c r="C1099" s="2"/>
      <c r="D1099" s="3"/>
      <c r="E1099" s="3"/>
      <c r="F1099" s="2"/>
      <c r="G1099" s="3"/>
      <c r="H1099" s="3"/>
      <c r="I1099" s="2"/>
      <c r="J1099" s="3"/>
      <c r="K1099" s="2"/>
      <c r="L1099" s="7"/>
    </row>
    <row r="1100" spans="1:12" ht="15" hidden="1" customHeight="1" x14ac:dyDescent="0.25">
      <c r="A1100" s="3"/>
      <c r="B1100" s="2"/>
      <c r="C1100" s="2"/>
      <c r="D1100" s="3"/>
      <c r="E1100" s="3"/>
      <c r="F1100" s="2"/>
      <c r="G1100" s="3"/>
      <c r="H1100" s="3"/>
      <c r="I1100" s="2"/>
      <c r="J1100" s="3"/>
      <c r="K1100" s="2"/>
      <c r="L1100" s="7"/>
    </row>
    <row r="1101" spans="1:12" ht="15" hidden="1" customHeight="1" x14ac:dyDescent="0.25">
      <c r="A1101" s="3"/>
      <c r="B1101" s="2"/>
      <c r="C1101" s="2"/>
      <c r="D1101" s="3"/>
      <c r="E1101" s="3"/>
      <c r="F1101" s="2"/>
      <c r="G1101" s="3"/>
      <c r="H1101" s="3"/>
      <c r="I1101" s="2"/>
      <c r="J1101" s="3"/>
      <c r="K1101" s="2"/>
      <c r="L1101" s="7"/>
    </row>
    <row r="1102" spans="1:12" ht="15" hidden="1" customHeight="1" x14ac:dyDescent="0.25">
      <c r="A1102" s="3"/>
      <c r="B1102" s="2"/>
      <c r="C1102" s="2"/>
      <c r="D1102" s="3"/>
      <c r="E1102" s="3"/>
      <c r="F1102" s="2"/>
      <c r="G1102" s="3"/>
      <c r="H1102" s="3"/>
      <c r="I1102" s="2"/>
      <c r="J1102" s="3"/>
      <c r="K1102" s="2"/>
      <c r="L1102" s="7"/>
    </row>
    <row r="1103" spans="1:12" ht="15" hidden="1" customHeight="1" x14ac:dyDescent="0.25">
      <c r="A1103" s="3"/>
      <c r="B1103" s="2"/>
      <c r="C1103" s="2"/>
      <c r="D1103" s="3"/>
      <c r="E1103" s="3"/>
      <c r="F1103" s="2"/>
      <c r="G1103" s="3"/>
      <c r="H1103" s="3"/>
      <c r="I1103" s="2"/>
      <c r="J1103" s="3"/>
      <c r="K1103" s="2"/>
      <c r="L1103" s="7"/>
    </row>
    <row r="1104" spans="1:12" ht="15" hidden="1" customHeight="1" x14ac:dyDescent="0.25">
      <c r="A1104" s="3"/>
      <c r="B1104" s="2"/>
      <c r="C1104" s="2"/>
      <c r="D1104" s="3"/>
      <c r="E1104" s="3"/>
      <c r="F1104" s="2"/>
      <c r="G1104" s="3"/>
      <c r="H1104" s="3"/>
      <c r="I1104" s="2"/>
      <c r="J1104" s="3"/>
      <c r="K1104" s="2"/>
      <c r="L1104" s="7"/>
    </row>
    <row r="1105" spans="1:12" ht="15" hidden="1" customHeight="1" x14ac:dyDescent="0.25">
      <c r="A1105" s="3"/>
      <c r="B1105" s="2"/>
      <c r="C1105" s="2"/>
      <c r="D1105" s="3"/>
      <c r="E1105" s="3"/>
      <c r="F1105" s="2"/>
      <c r="G1105" s="3"/>
      <c r="H1105" s="3"/>
      <c r="I1105" s="2"/>
      <c r="J1105" s="3"/>
      <c r="K1105" s="2"/>
      <c r="L1105" s="7"/>
    </row>
    <row r="1106" spans="1:12" ht="15" hidden="1" customHeight="1" x14ac:dyDescent="0.25">
      <c r="A1106" s="3"/>
      <c r="B1106" s="2"/>
      <c r="C1106" s="2"/>
      <c r="D1106" s="3"/>
      <c r="E1106" s="3"/>
      <c r="F1106" s="2"/>
      <c r="G1106" s="3"/>
      <c r="H1106" s="3"/>
      <c r="I1106" s="2"/>
      <c r="J1106" s="3"/>
      <c r="K1106" s="2"/>
      <c r="L1106" s="7"/>
    </row>
    <row r="1107" spans="1:12" ht="15" hidden="1" customHeight="1" x14ac:dyDescent="0.25">
      <c r="A1107" s="3"/>
      <c r="B1107" s="2"/>
      <c r="C1107" s="2"/>
      <c r="D1107" s="3"/>
      <c r="E1107" s="3"/>
      <c r="F1107" s="2"/>
      <c r="G1107" s="3"/>
      <c r="H1107" s="3"/>
      <c r="I1107" s="2"/>
      <c r="J1107" s="3"/>
      <c r="K1107" s="2"/>
      <c r="L1107" s="7"/>
    </row>
    <row r="1108" spans="1:12" ht="15" hidden="1" customHeight="1" x14ac:dyDescent="0.25">
      <c r="A1108" s="3"/>
      <c r="B1108" s="2"/>
      <c r="C1108" s="2"/>
      <c r="D1108" s="3"/>
      <c r="E1108" s="3"/>
      <c r="F1108" s="2"/>
      <c r="G1108" s="3"/>
      <c r="H1108" s="3"/>
      <c r="I1108" s="2"/>
      <c r="J1108" s="3"/>
      <c r="K1108" s="2"/>
      <c r="L1108" s="7"/>
    </row>
    <row r="1109" spans="1:12" ht="15" hidden="1" customHeight="1" x14ac:dyDescent="0.25">
      <c r="A1109" s="3"/>
      <c r="B1109" s="2"/>
      <c r="C1109" s="2"/>
      <c r="D1109" s="3"/>
      <c r="E1109" s="3"/>
      <c r="F1109" s="2"/>
      <c r="G1109" s="3"/>
      <c r="H1109" s="3"/>
      <c r="I1109" s="2"/>
      <c r="J1109" s="3"/>
      <c r="K1109" s="2"/>
      <c r="L1109" s="7"/>
    </row>
    <row r="1110" spans="1:12" ht="15" hidden="1" customHeight="1" x14ac:dyDescent="0.25">
      <c r="A1110" s="3"/>
      <c r="B1110" s="2"/>
      <c r="C1110" s="2"/>
      <c r="D1110" s="3"/>
      <c r="E1110" s="3"/>
      <c r="F1110" s="2"/>
      <c r="G1110" s="3"/>
      <c r="H1110" s="3"/>
      <c r="I1110" s="2"/>
      <c r="J1110" s="3"/>
      <c r="K1110" s="2"/>
      <c r="L1110" s="7"/>
    </row>
    <row r="1111" spans="1:12" ht="15" hidden="1" customHeight="1" x14ac:dyDescent="0.25">
      <c r="A1111" s="3"/>
      <c r="B1111" s="2"/>
      <c r="C1111" s="2"/>
      <c r="D1111" s="3"/>
      <c r="E1111" s="3"/>
      <c r="F1111" s="2"/>
      <c r="G1111" s="3"/>
      <c r="H1111" s="3"/>
      <c r="I1111" s="2"/>
      <c r="J1111" s="3"/>
      <c r="K1111" s="2"/>
      <c r="L1111" s="7"/>
    </row>
    <row r="1112" spans="1:12" ht="15" hidden="1" customHeight="1" x14ac:dyDescent="0.25">
      <c r="A1112" s="3"/>
      <c r="B1112" s="2"/>
      <c r="C1112" s="2"/>
      <c r="D1112" s="3"/>
      <c r="E1112" s="3"/>
      <c r="F1112" s="2"/>
      <c r="G1112" s="3"/>
      <c r="H1112" s="3"/>
      <c r="I1112" s="2"/>
      <c r="J1112" s="3"/>
      <c r="K1112" s="2"/>
      <c r="L1112" s="7"/>
    </row>
    <row r="1113" spans="1:12" ht="15" hidden="1" customHeight="1" x14ac:dyDescent="0.25">
      <c r="A1113" s="3"/>
      <c r="B1113" s="2"/>
      <c r="C1113" s="2"/>
      <c r="D1113" s="3"/>
      <c r="E1113" s="3"/>
      <c r="F1113" s="2"/>
      <c r="G1113" s="3"/>
      <c r="H1113" s="3"/>
      <c r="I1113" s="2"/>
      <c r="J1113" s="3"/>
      <c r="K1113" s="2"/>
      <c r="L1113" s="7"/>
    </row>
    <row r="1114" spans="1:12" ht="15" hidden="1" customHeight="1" x14ac:dyDescent="0.25">
      <c r="A1114" s="3"/>
      <c r="B1114" s="2"/>
      <c r="C1114" s="2"/>
      <c r="D1114" s="3"/>
      <c r="E1114" s="3"/>
      <c r="F1114" s="2"/>
      <c r="G1114" s="3"/>
      <c r="H1114" s="3"/>
      <c r="I1114" s="2"/>
      <c r="J1114" s="3"/>
      <c r="K1114" s="2"/>
      <c r="L1114" s="7"/>
    </row>
    <row r="1115" spans="1:12" ht="15" hidden="1" customHeight="1" x14ac:dyDescent="0.25">
      <c r="A1115" s="3"/>
      <c r="B1115" s="2"/>
      <c r="C1115" s="2"/>
      <c r="D1115" s="3"/>
      <c r="E1115" s="3"/>
      <c r="F1115" s="2"/>
      <c r="G1115" s="3"/>
      <c r="H1115" s="3"/>
      <c r="I1115" s="2"/>
      <c r="J1115" s="3"/>
      <c r="K1115" s="2"/>
      <c r="L1115" s="7"/>
    </row>
    <row r="1116" spans="1:12" ht="15" hidden="1" customHeight="1" x14ac:dyDescent="0.25">
      <c r="A1116" s="3"/>
      <c r="B1116" s="2"/>
      <c r="C1116" s="2"/>
      <c r="D1116" s="3"/>
      <c r="E1116" s="3"/>
      <c r="F1116" s="2"/>
      <c r="G1116" s="3"/>
      <c r="H1116" s="3"/>
      <c r="I1116" s="2"/>
      <c r="J1116" s="3"/>
      <c r="K1116" s="2"/>
      <c r="L1116" s="7"/>
    </row>
    <row r="1117" spans="1:12" ht="15" hidden="1" customHeight="1" x14ac:dyDescent="0.25">
      <c r="A1117" s="3"/>
      <c r="B1117" s="2"/>
      <c r="C1117" s="2"/>
      <c r="D1117" s="3"/>
      <c r="E1117" s="3"/>
      <c r="F1117" s="2"/>
      <c r="G1117" s="3"/>
      <c r="H1117" s="3"/>
      <c r="I1117" s="2"/>
      <c r="J1117" s="3"/>
      <c r="K1117" s="2"/>
      <c r="L1117" s="7"/>
    </row>
    <row r="1118" spans="1:12" ht="15" hidden="1" customHeight="1" x14ac:dyDescent="0.25">
      <c r="A1118" s="3"/>
      <c r="B1118" s="2"/>
      <c r="C1118" s="2"/>
      <c r="D1118" s="3"/>
      <c r="E1118" s="3"/>
      <c r="F1118" s="2"/>
      <c r="G1118" s="3"/>
      <c r="H1118" s="3"/>
      <c r="I1118" s="2"/>
      <c r="J1118" s="3"/>
      <c r="K1118" s="2"/>
      <c r="L1118" s="7"/>
    </row>
    <row r="1119" spans="1:12" ht="15" hidden="1" customHeight="1" x14ac:dyDescent="0.25">
      <c r="A1119" s="3"/>
      <c r="B1119" s="2"/>
      <c r="C1119" s="2"/>
      <c r="D1119" s="3"/>
      <c r="E1119" s="3"/>
      <c r="F1119" s="2"/>
      <c r="G1119" s="3"/>
      <c r="H1119" s="3"/>
      <c r="I1119" s="2"/>
      <c r="J1119" s="3"/>
      <c r="K1119" s="2"/>
      <c r="L1119" s="7"/>
    </row>
    <row r="1120" spans="1:12" ht="15" hidden="1" customHeight="1" x14ac:dyDescent="0.25">
      <c r="A1120" s="3"/>
      <c r="B1120" s="2"/>
      <c r="C1120" s="2"/>
      <c r="D1120" s="3"/>
      <c r="E1120" s="3"/>
      <c r="F1120" s="2"/>
      <c r="G1120" s="3"/>
      <c r="H1120" s="3"/>
      <c r="I1120" s="2"/>
      <c r="J1120" s="3"/>
      <c r="K1120" s="2"/>
      <c r="L1120" s="7"/>
    </row>
    <row r="1121" spans="1:12" ht="15" hidden="1" customHeight="1" x14ac:dyDescent="0.25">
      <c r="A1121" s="3"/>
      <c r="B1121" s="2"/>
      <c r="C1121" s="2"/>
      <c r="D1121" s="3"/>
      <c r="E1121" s="3"/>
      <c r="F1121" s="2"/>
      <c r="G1121" s="3"/>
      <c r="H1121" s="3"/>
      <c r="I1121" s="2"/>
      <c r="J1121" s="3"/>
      <c r="K1121" s="2"/>
      <c r="L1121" s="7"/>
    </row>
    <row r="1122" spans="1:12" ht="15" hidden="1" customHeight="1" x14ac:dyDescent="0.25">
      <c r="A1122" s="3"/>
      <c r="B1122" s="2"/>
      <c r="C1122" s="2"/>
      <c r="D1122" s="3"/>
      <c r="E1122" s="3"/>
      <c r="F1122" s="2"/>
      <c r="G1122" s="3"/>
      <c r="H1122" s="3"/>
      <c r="I1122" s="2"/>
      <c r="J1122" s="3"/>
      <c r="K1122" s="2"/>
      <c r="L1122" s="7"/>
    </row>
    <row r="1123" spans="1:12" ht="15" hidden="1" customHeight="1" x14ac:dyDescent="0.25">
      <c r="A1123" s="3"/>
      <c r="B1123" s="2"/>
      <c r="C1123" s="2"/>
      <c r="D1123" s="3"/>
      <c r="E1123" s="3"/>
      <c r="F1123" s="2"/>
      <c r="G1123" s="3"/>
      <c r="H1123" s="3"/>
      <c r="I1123" s="2"/>
      <c r="J1123" s="3"/>
      <c r="K1123" s="2"/>
      <c r="L1123" s="7"/>
    </row>
    <row r="1124" spans="1:12" ht="15" hidden="1" customHeight="1" x14ac:dyDescent="0.25">
      <c r="A1124" s="3"/>
      <c r="B1124" s="2"/>
      <c r="C1124" s="2"/>
      <c r="D1124" s="3"/>
      <c r="E1124" s="3"/>
      <c r="F1124" s="2"/>
      <c r="G1124" s="3"/>
      <c r="H1124" s="3"/>
      <c r="I1124" s="2"/>
      <c r="J1124" s="3"/>
      <c r="K1124" s="2"/>
      <c r="L1124" s="7"/>
    </row>
    <row r="1125" spans="1:12" ht="15" hidden="1" customHeight="1" x14ac:dyDescent="0.25">
      <c r="A1125" s="3"/>
      <c r="B1125" s="2"/>
      <c r="C1125" s="2"/>
      <c r="D1125" s="3"/>
      <c r="E1125" s="3"/>
      <c r="F1125" s="2"/>
      <c r="G1125" s="3"/>
      <c r="H1125" s="3"/>
      <c r="I1125" s="2"/>
      <c r="J1125" s="3"/>
      <c r="K1125" s="2"/>
      <c r="L1125" s="7"/>
    </row>
    <row r="1126" spans="1:12" ht="15" hidden="1" customHeight="1" x14ac:dyDescent="0.25">
      <c r="A1126" s="3"/>
      <c r="B1126" s="2"/>
      <c r="C1126" s="2"/>
      <c r="D1126" s="3"/>
      <c r="E1126" s="3"/>
      <c r="F1126" s="2"/>
      <c r="G1126" s="3"/>
      <c r="H1126" s="3"/>
      <c r="I1126" s="2"/>
      <c r="J1126" s="3"/>
      <c r="K1126" s="2"/>
      <c r="L1126" s="7"/>
    </row>
    <row r="1127" spans="1:12" ht="15" hidden="1" customHeight="1" x14ac:dyDescent="0.25">
      <c r="A1127" s="3"/>
      <c r="B1127" s="2"/>
      <c r="C1127" s="2"/>
      <c r="D1127" s="3"/>
      <c r="E1127" s="3"/>
      <c r="F1127" s="2"/>
      <c r="G1127" s="3"/>
      <c r="H1127" s="3"/>
      <c r="I1127" s="2"/>
      <c r="J1127" s="3"/>
      <c r="K1127" s="2"/>
      <c r="L1127" s="7"/>
    </row>
    <row r="1128" spans="1:12" ht="15" hidden="1" customHeight="1" x14ac:dyDescent="0.25">
      <c r="A1128" s="3"/>
      <c r="B1128" s="2"/>
      <c r="C1128" s="2"/>
      <c r="D1128" s="3"/>
      <c r="E1128" s="3"/>
      <c r="F1128" s="2"/>
      <c r="G1128" s="3"/>
      <c r="H1128" s="3"/>
      <c r="I1128" s="2"/>
      <c r="J1128" s="3"/>
      <c r="K1128" s="2"/>
      <c r="L1128" s="7"/>
    </row>
    <row r="1129" spans="1:12" ht="15" hidden="1" customHeight="1" x14ac:dyDescent="0.25">
      <c r="A1129" s="3"/>
      <c r="B1129" s="2"/>
      <c r="C1129" s="2"/>
      <c r="D1129" s="3"/>
      <c r="E1129" s="3"/>
      <c r="F1129" s="2"/>
      <c r="G1129" s="3"/>
      <c r="H1129" s="3"/>
      <c r="I1129" s="2"/>
      <c r="J1129" s="3"/>
      <c r="K1129" s="2"/>
      <c r="L1129" s="7"/>
    </row>
    <row r="1130" spans="1:12" ht="15" hidden="1" customHeight="1" x14ac:dyDescent="0.25">
      <c r="A1130" s="3"/>
      <c r="B1130" s="2"/>
      <c r="C1130" s="2"/>
      <c r="D1130" s="3"/>
      <c r="E1130" s="3"/>
      <c r="F1130" s="2"/>
      <c r="G1130" s="3"/>
      <c r="H1130" s="3"/>
      <c r="I1130" s="2"/>
      <c r="J1130" s="3"/>
      <c r="K1130" s="2"/>
      <c r="L1130" s="7"/>
    </row>
    <row r="1131" spans="1:12" ht="15" hidden="1" customHeight="1" x14ac:dyDescent="0.25">
      <c r="A1131" s="3"/>
      <c r="B1131" s="2"/>
      <c r="C1131" s="2"/>
      <c r="D1131" s="3"/>
      <c r="E1131" s="3"/>
      <c r="F1131" s="2"/>
      <c r="G1131" s="3"/>
      <c r="H1131" s="3"/>
      <c r="I1131" s="2"/>
      <c r="J1131" s="3"/>
      <c r="K1131" s="2"/>
      <c r="L1131" s="7"/>
    </row>
    <row r="1132" spans="1:12" ht="15" hidden="1" customHeight="1" x14ac:dyDescent="0.25">
      <c r="A1132" s="3"/>
      <c r="B1132" s="2"/>
      <c r="C1132" s="2"/>
      <c r="D1132" s="3"/>
      <c r="E1132" s="3"/>
      <c r="F1132" s="2"/>
      <c r="G1132" s="3"/>
      <c r="H1132" s="3"/>
      <c r="I1132" s="2"/>
      <c r="J1132" s="3"/>
      <c r="K1132" s="2"/>
      <c r="L1132" s="7"/>
    </row>
    <row r="1133" spans="1:12" ht="15" hidden="1" customHeight="1" x14ac:dyDescent="0.25">
      <c r="A1133" s="3"/>
      <c r="B1133" s="2"/>
      <c r="C1133" s="2"/>
      <c r="D1133" s="3"/>
      <c r="E1133" s="3"/>
      <c r="F1133" s="2"/>
      <c r="G1133" s="3"/>
      <c r="H1133" s="3"/>
      <c r="I1133" s="2"/>
      <c r="J1133" s="3"/>
      <c r="K1133" s="2"/>
      <c r="L1133" s="7"/>
    </row>
    <row r="1134" spans="1:12" ht="15" hidden="1" customHeight="1" x14ac:dyDescent="0.25">
      <c r="A1134" s="3"/>
      <c r="B1134" s="2"/>
      <c r="C1134" s="2"/>
      <c r="D1134" s="3"/>
      <c r="E1134" s="3"/>
      <c r="F1134" s="2"/>
      <c r="G1134" s="3"/>
      <c r="H1134" s="3"/>
      <c r="I1134" s="2"/>
      <c r="J1134" s="3"/>
      <c r="K1134" s="2"/>
      <c r="L1134" s="7"/>
    </row>
    <row r="1135" spans="1:12" ht="15" hidden="1" customHeight="1" x14ac:dyDescent="0.25">
      <c r="A1135" s="3"/>
      <c r="B1135" s="2"/>
      <c r="C1135" s="2"/>
      <c r="D1135" s="3"/>
      <c r="E1135" s="3"/>
      <c r="F1135" s="2"/>
      <c r="G1135" s="3"/>
      <c r="H1135" s="3"/>
      <c r="I1135" s="2"/>
      <c r="J1135" s="3"/>
      <c r="K1135" s="2"/>
      <c r="L1135" s="7"/>
    </row>
    <row r="1136" spans="1:12" ht="15" hidden="1" customHeight="1" x14ac:dyDescent="0.25">
      <c r="A1136" s="3"/>
      <c r="B1136" s="2"/>
      <c r="C1136" s="2"/>
      <c r="D1136" s="3"/>
      <c r="E1136" s="3"/>
      <c r="F1136" s="2"/>
      <c r="G1136" s="3"/>
      <c r="H1136" s="3"/>
      <c r="I1136" s="2"/>
      <c r="J1136" s="3"/>
      <c r="K1136" s="2"/>
      <c r="L1136" s="7"/>
    </row>
    <row r="1137" spans="1:12" ht="15" hidden="1" customHeight="1" x14ac:dyDescent="0.25">
      <c r="A1137" s="3"/>
      <c r="B1137" s="2"/>
      <c r="C1137" s="2"/>
      <c r="D1137" s="3"/>
      <c r="E1137" s="3"/>
      <c r="F1137" s="2"/>
      <c r="G1137" s="3"/>
      <c r="H1137" s="3"/>
      <c r="I1137" s="2"/>
      <c r="J1137" s="3"/>
      <c r="K1137" s="2"/>
      <c r="L1137" s="7"/>
    </row>
    <row r="1138" spans="1:12" ht="15" hidden="1" customHeight="1" x14ac:dyDescent="0.25">
      <c r="A1138" s="3"/>
      <c r="B1138" s="2"/>
      <c r="C1138" s="2"/>
      <c r="D1138" s="3"/>
      <c r="E1138" s="3"/>
      <c r="F1138" s="2"/>
      <c r="G1138" s="3"/>
      <c r="H1138" s="3"/>
      <c r="I1138" s="2"/>
      <c r="J1138" s="3"/>
      <c r="K1138" s="2"/>
      <c r="L1138" s="7"/>
    </row>
    <row r="1139" spans="1:12" ht="15" hidden="1" customHeight="1" x14ac:dyDescent="0.25">
      <c r="A1139" s="3"/>
      <c r="B1139" s="2"/>
      <c r="C1139" s="2"/>
      <c r="D1139" s="3"/>
      <c r="E1139" s="3"/>
      <c r="F1139" s="2"/>
      <c r="G1139" s="3"/>
      <c r="H1139" s="3"/>
      <c r="I1139" s="2"/>
      <c r="J1139" s="3"/>
      <c r="K1139" s="2"/>
      <c r="L1139" s="7"/>
    </row>
    <row r="1140" spans="1:12" ht="15" hidden="1" customHeight="1" x14ac:dyDescent="0.25">
      <c r="A1140" s="3"/>
      <c r="B1140" s="2"/>
      <c r="C1140" s="2"/>
      <c r="D1140" s="3"/>
      <c r="E1140" s="3"/>
      <c r="F1140" s="2"/>
      <c r="G1140" s="3"/>
      <c r="H1140" s="3"/>
      <c r="I1140" s="2"/>
      <c r="J1140" s="3"/>
      <c r="K1140" s="2"/>
      <c r="L1140" s="7"/>
    </row>
    <row r="1141" spans="1:12" ht="15" hidden="1" customHeight="1" x14ac:dyDescent="0.25">
      <c r="A1141" s="3"/>
      <c r="B1141" s="2"/>
      <c r="C1141" s="2"/>
      <c r="D1141" s="3"/>
      <c r="E1141" s="3"/>
      <c r="F1141" s="2"/>
      <c r="G1141" s="3"/>
      <c r="H1141" s="3"/>
      <c r="I1141" s="2"/>
      <c r="J1141" s="3"/>
      <c r="K1141" s="2"/>
      <c r="L1141" s="7"/>
    </row>
    <row r="1142" spans="1:12" ht="15" hidden="1" customHeight="1" x14ac:dyDescent="0.25">
      <c r="A1142" s="3"/>
      <c r="B1142" s="2"/>
      <c r="C1142" s="2"/>
      <c r="D1142" s="3"/>
      <c r="E1142" s="3"/>
      <c r="F1142" s="2"/>
      <c r="G1142" s="3"/>
      <c r="H1142" s="3"/>
      <c r="I1142" s="2"/>
      <c r="J1142" s="3"/>
      <c r="K1142" s="2"/>
      <c r="L1142" s="7"/>
    </row>
    <row r="1143" spans="1:12" ht="15" hidden="1" customHeight="1" x14ac:dyDescent="0.25">
      <c r="A1143" s="3"/>
      <c r="B1143" s="2"/>
      <c r="C1143" s="2"/>
      <c r="D1143" s="3"/>
      <c r="E1143" s="3"/>
      <c r="F1143" s="2"/>
      <c r="G1143" s="3"/>
      <c r="H1143" s="3"/>
      <c r="I1143" s="2"/>
      <c r="J1143" s="3"/>
      <c r="K1143" s="2"/>
      <c r="L1143" s="7"/>
    </row>
    <row r="1144" spans="1:12" ht="15" hidden="1" customHeight="1" x14ac:dyDescent="0.25">
      <c r="A1144" s="3"/>
      <c r="B1144" s="2"/>
      <c r="C1144" s="2"/>
      <c r="D1144" s="3"/>
      <c r="E1144" s="3"/>
      <c r="F1144" s="2"/>
      <c r="G1144" s="3"/>
      <c r="H1144" s="3"/>
      <c r="I1144" s="2"/>
      <c r="J1144" s="3"/>
      <c r="K1144" s="2"/>
      <c r="L1144" s="7"/>
    </row>
    <row r="1145" spans="1:12" ht="15" hidden="1" customHeight="1" x14ac:dyDescent="0.25">
      <c r="A1145" s="3"/>
      <c r="B1145" s="2"/>
      <c r="C1145" s="2"/>
      <c r="D1145" s="3"/>
      <c r="E1145" s="3"/>
      <c r="F1145" s="2"/>
      <c r="G1145" s="3"/>
      <c r="H1145" s="3"/>
      <c r="I1145" s="2"/>
      <c r="J1145" s="3"/>
      <c r="K1145" s="2"/>
      <c r="L1145" s="7"/>
    </row>
    <row r="1146" spans="1:12" ht="15" hidden="1" customHeight="1" x14ac:dyDescent="0.25">
      <c r="A1146" s="3"/>
      <c r="B1146" s="2"/>
      <c r="C1146" s="2"/>
      <c r="D1146" s="3"/>
      <c r="E1146" s="3"/>
      <c r="F1146" s="2"/>
      <c r="G1146" s="3"/>
      <c r="H1146" s="3"/>
      <c r="I1146" s="2"/>
      <c r="J1146" s="3"/>
      <c r="K1146" s="2"/>
      <c r="L1146" s="7"/>
    </row>
    <row r="1147" spans="1:12" ht="15" hidden="1" customHeight="1" x14ac:dyDescent="0.25">
      <c r="A1147" s="3"/>
      <c r="B1147" s="2"/>
      <c r="C1147" s="2"/>
      <c r="D1147" s="3"/>
      <c r="E1147" s="3"/>
      <c r="F1147" s="2"/>
      <c r="G1147" s="3"/>
      <c r="H1147" s="3"/>
      <c r="I1147" s="2"/>
      <c r="J1147" s="3"/>
      <c r="K1147" s="2"/>
      <c r="L1147" s="7"/>
    </row>
    <row r="1148" spans="1:12" ht="15" hidden="1" customHeight="1" x14ac:dyDescent="0.25">
      <c r="A1148" s="3"/>
      <c r="B1148" s="2"/>
      <c r="C1148" s="2"/>
      <c r="D1148" s="3"/>
      <c r="E1148" s="3"/>
      <c r="F1148" s="2"/>
      <c r="G1148" s="3"/>
      <c r="H1148" s="3"/>
      <c r="I1148" s="2"/>
      <c r="J1148" s="3"/>
      <c r="K1148" s="2"/>
      <c r="L1148" s="7"/>
    </row>
    <row r="1149" spans="1:12" ht="15" hidden="1" customHeight="1" x14ac:dyDescent="0.25">
      <c r="A1149" s="3"/>
      <c r="B1149" s="2"/>
      <c r="C1149" s="2"/>
      <c r="D1149" s="3"/>
      <c r="E1149" s="3"/>
      <c r="F1149" s="2"/>
      <c r="G1149" s="3"/>
      <c r="H1149" s="3"/>
      <c r="I1149" s="2"/>
      <c r="J1149" s="3"/>
      <c r="K1149" s="2"/>
      <c r="L1149" s="7"/>
    </row>
    <row r="1150" spans="1:12" ht="15" hidden="1" customHeight="1" x14ac:dyDescent="0.25">
      <c r="A1150" s="3"/>
      <c r="B1150" s="2"/>
      <c r="C1150" s="2"/>
      <c r="D1150" s="3"/>
      <c r="E1150" s="3"/>
      <c r="F1150" s="2"/>
      <c r="G1150" s="3"/>
      <c r="H1150" s="3"/>
      <c r="I1150" s="2"/>
      <c r="J1150" s="3"/>
      <c r="K1150" s="2"/>
      <c r="L1150" s="7"/>
    </row>
    <row r="1151" spans="1:12" ht="15" hidden="1" customHeight="1" x14ac:dyDescent="0.25">
      <c r="A1151" s="3"/>
      <c r="B1151" s="2"/>
      <c r="C1151" s="2"/>
      <c r="D1151" s="3"/>
      <c r="E1151" s="3"/>
      <c r="F1151" s="2"/>
      <c r="G1151" s="3"/>
      <c r="H1151" s="3"/>
      <c r="I1151" s="2"/>
      <c r="J1151" s="3"/>
      <c r="K1151" s="2"/>
      <c r="L1151" s="7"/>
    </row>
    <row r="1152" spans="1:12" ht="15" hidden="1" customHeight="1" x14ac:dyDescent="0.25">
      <c r="A1152" s="3"/>
      <c r="B1152" s="2"/>
      <c r="C1152" s="2"/>
      <c r="D1152" s="3"/>
      <c r="E1152" s="3"/>
      <c r="F1152" s="2"/>
      <c r="G1152" s="3"/>
      <c r="H1152" s="3"/>
      <c r="I1152" s="2"/>
      <c r="J1152" s="3"/>
      <c r="K1152" s="2"/>
      <c r="L1152" s="7"/>
    </row>
    <row r="1153" spans="1:12" ht="15" hidden="1" customHeight="1" x14ac:dyDescent="0.25">
      <c r="A1153" s="3"/>
      <c r="B1153" s="2"/>
      <c r="C1153" s="2"/>
      <c r="D1153" s="3"/>
      <c r="E1153" s="3"/>
      <c r="F1153" s="2"/>
      <c r="G1153" s="3"/>
      <c r="H1153" s="3"/>
      <c r="I1153" s="2"/>
      <c r="J1153" s="3"/>
      <c r="K1153" s="2"/>
      <c r="L1153" s="7"/>
    </row>
    <row r="1154" spans="1:12" ht="15" hidden="1" customHeight="1" x14ac:dyDescent="0.25">
      <c r="A1154" s="3"/>
      <c r="B1154" s="2"/>
      <c r="C1154" s="2"/>
      <c r="D1154" s="3"/>
      <c r="E1154" s="3"/>
      <c r="F1154" s="2"/>
      <c r="G1154" s="3"/>
      <c r="H1154" s="3"/>
      <c r="I1154" s="2"/>
      <c r="J1154" s="3"/>
      <c r="K1154" s="2"/>
      <c r="L1154" s="7"/>
    </row>
    <row r="1155" spans="1:12" ht="15" hidden="1" customHeight="1" x14ac:dyDescent="0.25">
      <c r="A1155" s="3"/>
      <c r="B1155" s="2"/>
      <c r="C1155" s="2"/>
      <c r="D1155" s="3"/>
      <c r="E1155" s="3"/>
      <c r="F1155" s="2"/>
      <c r="G1155" s="3"/>
      <c r="H1155" s="3"/>
      <c r="I1155" s="2"/>
      <c r="J1155" s="3"/>
      <c r="K1155" s="2"/>
      <c r="L1155" s="7"/>
    </row>
    <row r="1156" spans="1:12" ht="15" hidden="1" customHeight="1" x14ac:dyDescent="0.25">
      <c r="A1156" s="3"/>
      <c r="B1156" s="2"/>
      <c r="C1156" s="2"/>
      <c r="D1156" s="3"/>
      <c r="E1156" s="3"/>
      <c r="F1156" s="2"/>
      <c r="G1156" s="3"/>
      <c r="H1156" s="3"/>
      <c r="I1156" s="2"/>
      <c r="J1156" s="3"/>
      <c r="K1156" s="2"/>
      <c r="L1156" s="7"/>
    </row>
    <row r="1157" spans="1:12" ht="15" hidden="1" customHeight="1" x14ac:dyDescent="0.25">
      <c r="A1157" s="3"/>
      <c r="B1157" s="2"/>
      <c r="C1157" s="2"/>
      <c r="D1157" s="3"/>
      <c r="E1157" s="3"/>
      <c r="F1157" s="2"/>
      <c r="G1157" s="3"/>
      <c r="H1157" s="3"/>
      <c r="I1157" s="2"/>
      <c r="J1157" s="3"/>
      <c r="K1157" s="2"/>
      <c r="L1157" s="7"/>
    </row>
    <row r="1158" spans="1:12" ht="15" hidden="1" customHeight="1" x14ac:dyDescent="0.25">
      <c r="A1158" s="3"/>
      <c r="B1158" s="2"/>
      <c r="C1158" s="2"/>
      <c r="D1158" s="3"/>
      <c r="E1158" s="3"/>
      <c r="F1158" s="2"/>
      <c r="G1158" s="3"/>
      <c r="H1158" s="3"/>
      <c r="I1158" s="2"/>
      <c r="J1158" s="3"/>
      <c r="K1158" s="2"/>
      <c r="L1158" s="7"/>
    </row>
    <row r="1159" spans="1:12" ht="15" hidden="1" customHeight="1" x14ac:dyDescent="0.25">
      <c r="A1159" s="3"/>
      <c r="B1159" s="2"/>
      <c r="C1159" s="2"/>
      <c r="D1159" s="3"/>
      <c r="E1159" s="3"/>
      <c r="F1159" s="2"/>
      <c r="G1159" s="3"/>
      <c r="H1159" s="3"/>
      <c r="I1159" s="2"/>
      <c r="J1159" s="3"/>
      <c r="K1159" s="2"/>
      <c r="L1159" s="7"/>
    </row>
    <row r="1160" spans="1:12" ht="15" hidden="1" customHeight="1" x14ac:dyDescent="0.25">
      <c r="A1160" s="3"/>
      <c r="B1160" s="2"/>
      <c r="C1160" s="2"/>
      <c r="D1160" s="3"/>
      <c r="E1160" s="3"/>
      <c r="F1160" s="2"/>
      <c r="G1160" s="3"/>
      <c r="H1160" s="3"/>
      <c r="I1160" s="2"/>
      <c r="J1160" s="3"/>
      <c r="K1160" s="2"/>
      <c r="L1160" s="7"/>
    </row>
    <row r="1161" spans="1:12" ht="15" hidden="1" customHeight="1" x14ac:dyDescent="0.25">
      <c r="A1161" s="3"/>
      <c r="B1161" s="2"/>
      <c r="C1161" s="2"/>
      <c r="D1161" s="3"/>
      <c r="E1161" s="3"/>
      <c r="F1161" s="2"/>
      <c r="G1161" s="3"/>
      <c r="H1161" s="3"/>
      <c r="I1161" s="2"/>
      <c r="J1161" s="3"/>
      <c r="K1161" s="2"/>
      <c r="L1161" s="7"/>
    </row>
    <row r="1162" spans="1:12" ht="15" hidden="1" customHeight="1" x14ac:dyDescent="0.25">
      <c r="A1162" s="3"/>
      <c r="B1162" s="2"/>
      <c r="C1162" s="2"/>
      <c r="D1162" s="3"/>
      <c r="E1162" s="3"/>
      <c r="F1162" s="2"/>
      <c r="G1162" s="3"/>
      <c r="H1162" s="3"/>
      <c r="I1162" s="2"/>
      <c r="J1162" s="3"/>
      <c r="K1162" s="2"/>
      <c r="L1162" s="7"/>
    </row>
    <row r="1163" spans="1:12" ht="15" hidden="1" customHeight="1" x14ac:dyDescent="0.25">
      <c r="A1163" s="3"/>
      <c r="B1163" s="2"/>
      <c r="C1163" s="2"/>
      <c r="D1163" s="3"/>
      <c r="E1163" s="3"/>
      <c r="F1163" s="2"/>
      <c r="G1163" s="3"/>
      <c r="H1163" s="3"/>
      <c r="I1163" s="2"/>
      <c r="J1163" s="3"/>
      <c r="K1163" s="2"/>
      <c r="L1163" s="7"/>
    </row>
    <row r="1164" spans="1:12" ht="15" hidden="1" customHeight="1" x14ac:dyDescent="0.25">
      <c r="A1164" s="3"/>
      <c r="B1164" s="2"/>
      <c r="C1164" s="2"/>
      <c r="D1164" s="3"/>
      <c r="E1164" s="3"/>
      <c r="F1164" s="2"/>
      <c r="G1164" s="3"/>
      <c r="H1164" s="3"/>
      <c r="I1164" s="2"/>
      <c r="J1164" s="3"/>
      <c r="K1164" s="2"/>
      <c r="L1164" s="7"/>
    </row>
    <row r="1165" spans="1:12" ht="15" hidden="1" customHeight="1" x14ac:dyDescent="0.25">
      <c r="A1165" s="3"/>
      <c r="B1165" s="2"/>
      <c r="C1165" s="2"/>
      <c r="D1165" s="3"/>
      <c r="E1165" s="3"/>
      <c r="F1165" s="2"/>
      <c r="G1165" s="3"/>
      <c r="H1165" s="3"/>
      <c r="I1165" s="2"/>
      <c r="J1165" s="3"/>
      <c r="K1165" s="2"/>
      <c r="L1165" s="7"/>
    </row>
    <row r="1166" spans="1:12" ht="15" hidden="1" customHeight="1" x14ac:dyDescent="0.25">
      <c r="A1166" s="3"/>
      <c r="B1166" s="2"/>
      <c r="C1166" s="2"/>
      <c r="D1166" s="3"/>
      <c r="E1166" s="3"/>
      <c r="F1166" s="2"/>
      <c r="G1166" s="3"/>
      <c r="H1166" s="3"/>
      <c r="I1166" s="2"/>
      <c r="J1166" s="3"/>
      <c r="K1166" s="2"/>
      <c r="L1166" s="7"/>
    </row>
    <row r="1167" spans="1:12" ht="15" hidden="1" customHeight="1" x14ac:dyDescent="0.25">
      <c r="A1167" s="3"/>
      <c r="B1167" s="2"/>
      <c r="C1167" s="2"/>
      <c r="D1167" s="3"/>
      <c r="E1167" s="3"/>
      <c r="F1167" s="2"/>
      <c r="G1167" s="3"/>
      <c r="H1167" s="3"/>
      <c r="I1167" s="2"/>
      <c r="J1167" s="3"/>
      <c r="K1167" s="2"/>
      <c r="L1167" s="7"/>
    </row>
    <row r="1168" spans="1:12" ht="15" hidden="1" customHeight="1" x14ac:dyDescent="0.25">
      <c r="A1168" s="3"/>
      <c r="B1168" s="2"/>
      <c r="C1168" s="2"/>
      <c r="D1168" s="3"/>
      <c r="E1168" s="3"/>
      <c r="F1168" s="2"/>
      <c r="G1168" s="3"/>
      <c r="H1168" s="3"/>
      <c r="I1168" s="2"/>
      <c r="J1168" s="3"/>
      <c r="K1168" s="2"/>
      <c r="L1168" s="7"/>
    </row>
    <row r="1169" spans="1:12" ht="15" hidden="1" customHeight="1" x14ac:dyDescent="0.25">
      <c r="A1169" s="3"/>
      <c r="B1169" s="2"/>
      <c r="C1169" s="2"/>
      <c r="D1169" s="3"/>
      <c r="E1169" s="3"/>
      <c r="F1169" s="2"/>
      <c r="G1169" s="3"/>
      <c r="H1169" s="3"/>
      <c r="I1169" s="2"/>
      <c r="J1169" s="3"/>
      <c r="K1169" s="2"/>
      <c r="L1169" s="7"/>
    </row>
    <row r="1170" spans="1:12" ht="15" hidden="1" customHeight="1" x14ac:dyDescent="0.25">
      <c r="A1170" s="3"/>
      <c r="B1170" s="2"/>
      <c r="C1170" s="2"/>
      <c r="D1170" s="3"/>
      <c r="E1170" s="3"/>
      <c r="F1170" s="2"/>
      <c r="G1170" s="3"/>
      <c r="H1170" s="3"/>
      <c r="I1170" s="2"/>
      <c r="J1170" s="3"/>
      <c r="K1170" s="2"/>
      <c r="L1170" s="7"/>
    </row>
    <row r="1171" spans="1:12" ht="15" hidden="1" customHeight="1" x14ac:dyDescent="0.25">
      <c r="A1171" s="3"/>
      <c r="B1171" s="2"/>
      <c r="C1171" s="2"/>
      <c r="D1171" s="3"/>
      <c r="E1171" s="3"/>
      <c r="F1171" s="2"/>
      <c r="G1171" s="3"/>
      <c r="H1171" s="3"/>
      <c r="I1171" s="2"/>
      <c r="J1171" s="3"/>
      <c r="K1171" s="2"/>
      <c r="L1171" s="7"/>
    </row>
    <row r="1172" spans="1:12" ht="15" hidden="1" customHeight="1" x14ac:dyDescent="0.25">
      <c r="A1172" s="3"/>
      <c r="B1172" s="2"/>
      <c r="C1172" s="2"/>
      <c r="D1172" s="3"/>
      <c r="E1172" s="3"/>
      <c r="F1172" s="2"/>
      <c r="G1172" s="3"/>
      <c r="H1172" s="3"/>
      <c r="I1172" s="2"/>
      <c r="J1172" s="3"/>
      <c r="K1172" s="2"/>
      <c r="L1172" s="7"/>
    </row>
    <row r="1173" spans="1:12" ht="15" hidden="1" customHeight="1" x14ac:dyDescent="0.25">
      <c r="A1173" s="3"/>
      <c r="B1173" s="2"/>
      <c r="C1173" s="2"/>
      <c r="D1173" s="3"/>
      <c r="E1173" s="3"/>
      <c r="F1173" s="2"/>
      <c r="G1173" s="3"/>
      <c r="H1173" s="3"/>
      <c r="I1173" s="2"/>
      <c r="J1173" s="3"/>
      <c r="K1173" s="2"/>
      <c r="L1173" s="7"/>
    </row>
    <row r="1174" spans="1:12" ht="15" hidden="1" customHeight="1" x14ac:dyDescent="0.25">
      <c r="A1174" s="3"/>
      <c r="B1174" s="2"/>
      <c r="C1174" s="2"/>
      <c r="D1174" s="3"/>
      <c r="E1174" s="3"/>
      <c r="F1174" s="2"/>
      <c r="G1174" s="3"/>
      <c r="H1174" s="3"/>
      <c r="I1174" s="2"/>
      <c r="J1174" s="3"/>
      <c r="K1174" s="2"/>
      <c r="L1174" s="7"/>
    </row>
    <row r="1175" spans="1:12" ht="15" hidden="1" customHeight="1" x14ac:dyDescent="0.25">
      <c r="A1175" s="3"/>
      <c r="B1175" s="2"/>
      <c r="C1175" s="2"/>
      <c r="D1175" s="3"/>
      <c r="E1175" s="3"/>
      <c r="F1175" s="2"/>
      <c r="G1175" s="3"/>
      <c r="H1175" s="3"/>
      <c r="I1175" s="2"/>
      <c r="J1175" s="3"/>
      <c r="K1175" s="2"/>
      <c r="L1175" s="7"/>
    </row>
    <row r="1176" spans="1:12" ht="15" hidden="1" customHeight="1" x14ac:dyDescent="0.25">
      <c r="A1176" s="3"/>
      <c r="B1176" s="2"/>
      <c r="C1176" s="2"/>
      <c r="D1176" s="3"/>
      <c r="E1176" s="3"/>
      <c r="F1176" s="2"/>
      <c r="G1176" s="3"/>
      <c r="H1176" s="3"/>
      <c r="I1176" s="2"/>
      <c r="J1176" s="3"/>
      <c r="K1176" s="2"/>
      <c r="L1176" s="7"/>
    </row>
    <row r="1177" spans="1:12" ht="15" hidden="1" customHeight="1" x14ac:dyDescent="0.25">
      <c r="A1177" s="3"/>
      <c r="B1177" s="2"/>
      <c r="C1177" s="2"/>
      <c r="D1177" s="3"/>
      <c r="E1177" s="3"/>
      <c r="F1177" s="2"/>
      <c r="G1177" s="3"/>
      <c r="H1177" s="3"/>
      <c r="I1177" s="2"/>
      <c r="J1177" s="3"/>
      <c r="K1177" s="2"/>
      <c r="L1177" s="7"/>
    </row>
    <row r="1178" spans="1:12" ht="15" hidden="1" customHeight="1" x14ac:dyDescent="0.25">
      <c r="A1178" s="3"/>
      <c r="B1178" s="2"/>
      <c r="C1178" s="2"/>
      <c r="D1178" s="3"/>
      <c r="E1178" s="3"/>
      <c r="F1178" s="2"/>
      <c r="G1178" s="3"/>
      <c r="H1178" s="3"/>
      <c r="I1178" s="2"/>
      <c r="J1178" s="3"/>
      <c r="K1178" s="2"/>
      <c r="L1178" s="7"/>
    </row>
    <row r="1179" spans="1:12" ht="15" hidden="1" customHeight="1" x14ac:dyDescent="0.25">
      <c r="A1179" s="3"/>
      <c r="B1179" s="2"/>
      <c r="C1179" s="2"/>
      <c r="D1179" s="3"/>
      <c r="E1179" s="3"/>
      <c r="F1179" s="2"/>
      <c r="G1179" s="3"/>
      <c r="H1179" s="3"/>
      <c r="I1179" s="2"/>
      <c r="J1179" s="3"/>
      <c r="K1179" s="2"/>
      <c r="L1179" s="7"/>
    </row>
    <row r="1180" spans="1:12" ht="15" hidden="1" customHeight="1" x14ac:dyDescent="0.25">
      <c r="A1180" s="3"/>
      <c r="B1180" s="2"/>
      <c r="C1180" s="2"/>
      <c r="D1180" s="3"/>
      <c r="E1180" s="3"/>
      <c r="F1180" s="2"/>
      <c r="G1180" s="3"/>
      <c r="H1180" s="3"/>
      <c r="I1180" s="2"/>
      <c r="J1180" s="3"/>
      <c r="K1180" s="2"/>
      <c r="L1180" s="7"/>
    </row>
    <row r="1181" spans="1:12" ht="15" hidden="1" customHeight="1" x14ac:dyDescent="0.25">
      <c r="A1181" s="3"/>
      <c r="B1181" s="2"/>
      <c r="C1181" s="2"/>
      <c r="D1181" s="3"/>
      <c r="E1181" s="3"/>
      <c r="F1181" s="2"/>
      <c r="G1181" s="3"/>
      <c r="H1181" s="3"/>
      <c r="I1181" s="2"/>
      <c r="J1181" s="3"/>
      <c r="K1181" s="2"/>
      <c r="L1181" s="7"/>
    </row>
    <row r="1182" spans="1:12" ht="15" hidden="1" customHeight="1" x14ac:dyDescent="0.25">
      <c r="A1182" s="3"/>
      <c r="B1182" s="2"/>
      <c r="C1182" s="2"/>
      <c r="D1182" s="3"/>
      <c r="E1182" s="3"/>
      <c r="F1182" s="2"/>
      <c r="G1182" s="3"/>
      <c r="H1182" s="3"/>
      <c r="I1182" s="2"/>
      <c r="J1182" s="3"/>
      <c r="K1182" s="2"/>
      <c r="L1182" s="7"/>
    </row>
    <row r="1183" spans="1:12" ht="15" hidden="1" customHeight="1" x14ac:dyDescent="0.25">
      <c r="A1183" s="3"/>
      <c r="B1183" s="2"/>
      <c r="C1183" s="2"/>
      <c r="D1183" s="3"/>
      <c r="E1183" s="3"/>
      <c r="F1183" s="2"/>
      <c r="G1183" s="3"/>
      <c r="H1183" s="3"/>
      <c r="I1183" s="2"/>
      <c r="J1183" s="3"/>
      <c r="K1183" s="2"/>
      <c r="L1183" s="7"/>
    </row>
    <row r="1184" spans="1:12" ht="15" hidden="1" customHeight="1" x14ac:dyDescent="0.25">
      <c r="A1184" s="3"/>
      <c r="B1184" s="2"/>
      <c r="C1184" s="2"/>
      <c r="D1184" s="3"/>
      <c r="E1184" s="3"/>
      <c r="F1184" s="2"/>
      <c r="G1184" s="3"/>
      <c r="H1184" s="3"/>
      <c r="I1184" s="2"/>
      <c r="J1184" s="3"/>
      <c r="K1184" s="2"/>
      <c r="L1184" s="7"/>
    </row>
    <row r="1185" spans="1:12" ht="15" hidden="1" customHeight="1" x14ac:dyDescent="0.25">
      <c r="A1185" s="3"/>
      <c r="B1185" s="2"/>
      <c r="C1185" s="2"/>
      <c r="D1185" s="3"/>
      <c r="E1185" s="3"/>
      <c r="F1185" s="2"/>
      <c r="G1185" s="3"/>
      <c r="H1185" s="3"/>
      <c r="I1185" s="2"/>
      <c r="J1185" s="3"/>
      <c r="K1185" s="2"/>
      <c r="L1185" s="7"/>
    </row>
    <row r="1186" spans="1:12" ht="15" hidden="1" customHeight="1" x14ac:dyDescent="0.25">
      <c r="A1186" s="3"/>
      <c r="B1186" s="2"/>
      <c r="C1186" s="2"/>
      <c r="D1186" s="3"/>
      <c r="E1186" s="3"/>
      <c r="F1186" s="2"/>
      <c r="G1186" s="3"/>
      <c r="H1186" s="3"/>
      <c r="I1186" s="2"/>
      <c r="J1186" s="3"/>
      <c r="K1186" s="2"/>
      <c r="L1186" s="7"/>
    </row>
    <row r="1187" spans="1:12" ht="15" hidden="1" customHeight="1" x14ac:dyDescent="0.25">
      <c r="A1187" s="3"/>
      <c r="B1187" s="2"/>
      <c r="C1187" s="2"/>
      <c r="D1187" s="3"/>
      <c r="E1187" s="3"/>
      <c r="F1187" s="2"/>
      <c r="G1187" s="3"/>
      <c r="H1187" s="3"/>
      <c r="I1187" s="2"/>
      <c r="J1187" s="3"/>
      <c r="K1187" s="2"/>
      <c r="L1187" s="7"/>
    </row>
    <row r="1188" spans="1:12" ht="15" hidden="1" customHeight="1" x14ac:dyDescent="0.25">
      <c r="A1188" s="3"/>
      <c r="B1188" s="2"/>
      <c r="C1188" s="2"/>
      <c r="D1188" s="3"/>
      <c r="E1188" s="3"/>
      <c r="F1188" s="2"/>
      <c r="G1188" s="3"/>
      <c r="H1188" s="3"/>
      <c r="I1188" s="2"/>
      <c r="J1188" s="3"/>
      <c r="K1188" s="2"/>
      <c r="L1188" s="7"/>
    </row>
    <row r="1189" spans="1:12" ht="15" hidden="1" customHeight="1" x14ac:dyDescent="0.25">
      <c r="A1189" s="3"/>
      <c r="B1189" s="2"/>
      <c r="C1189" s="2"/>
      <c r="D1189" s="3"/>
      <c r="E1189" s="3"/>
      <c r="F1189" s="2"/>
      <c r="G1189" s="3"/>
      <c r="H1189" s="3"/>
      <c r="I1189" s="2"/>
      <c r="J1189" s="3"/>
      <c r="K1189" s="2"/>
      <c r="L1189" s="7"/>
    </row>
    <row r="1190" spans="1:12" ht="15" hidden="1" customHeight="1" x14ac:dyDescent="0.25">
      <c r="A1190" s="3"/>
      <c r="B1190" s="2"/>
      <c r="C1190" s="2"/>
      <c r="D1190" s="3"/>
      <c r="E1190" s="3"/>
      <c r="F1190" s="2"/>
      <c r="G1190" s="3"/>
      <c r="H1190" s="3"/>
      <c r="I1190" s="2"/>
      <c r="J1190" s="3"/>
      <c r="K1190" s="2"/>
      <c r="L1190" s="7"/>
    </row>
    <row r="1191" spans="1:12" ht="15" hidden="1" customHeight="1" x14ac:dyDescent="0.25">
      <c r="A1191" s="3"/>
      <c r="B1191" s="2"/>
      <c r="C1191" s="2"/>
      <c r="D1191" s="3"/>
      <c r="E1191" s="3"/>
      <c r="F1191" s="2"/>
      <c r="G1191" s="3"/>
      <c r="H1191" s="3"/>
      <c r="I1191" s="2"/>
      <c r="J1191" s="3"/>
      <c r="K1191" s="2"/>
      <c r="L1191" s="7"/>
    </row>
    <row r="1192" spans="1:12" ht="15" hidden="1" customHeight="1" x14ac:dyDescent="0.25">
      <c r="A1192" s="3"/>
      <c r="B1192" s="2"/>
      <c r="C1192" s="2"/>
      <c r="D1192" s="3"/>
      <c r="E1192" s="3"/>
      <c r="F1192" s="2"/>
      <c r="G1192" s="3"/>
      <c r="H1192" s="3"/>
      <c r="I1192" s="2"/>
      <c r="J1192" s="3"/>
      <c r="K1192" s="2"/>
      <c r="L1192" s="7"/>
    </row>
    <row r="1193" spans="1:12" ht="15" hidden="1" customHeight="1" x14ac:dyDescent="0.25">
      <c r="A1193" s="3"/>
      <c r="B1193" s="2"/>
      <c r="C1193" s="2"/>
      <c r="D1193" s="3"/>
      <c r="E1193" s="3"/>
      <c r="F1193" s="2"/>
      <c r="G1193" s="3"/>
      <c r="H1193" s="3"/>
      <c r="I1193" s="2"/>
      <c r="J1193" s="3"/>
      <c r="K1193" s="2"/>
      <c r="L1193" s="7"/>
    </row>
    <row r="1194" spans="1:12" ht="15" hidden="1" customHeight="1" x14ac:dyDescent="0.25">
      <c r="A1194" s="3"/>
      <c r="B1194" s="2"/>
      <c r="C1194" s="2"/>
      <c r="D1194" s="3"/>
      <c r="E1194" s="3"/>
      <c r="F1194" s="2"/>
      <c r="G1194" s="3"/>
      <c r="H1194" s="3"/>
      <c r="I1194" s="2"/>
      <c r="J1194" s="3"/>
      <c r="K1194" s="2"/>
      <c r="L1194" s="7"/>
    </row>
    <row r="1195" spans="1:12" ht="15" hidden="1" customHeight="1" x14ac:dyDescent="0.25">
      <c r="A1195" s="3"/>
      <c r="B1195" s="2"/>
      <c r="C1195" s="2"/>
      <c r="D1195" s="3"/>
      <c r="E1195" s="3"/>
      <c r="F1195" s="2"/>
      <c r="G1195" s="3"/>
      <c r="H1195" s="3"/>
      <c r="I1195" s="2"/>
      <c r="J1195" s="3"/>
      <c r="K1195" s="2"/>
      <c r="L1195" s="7"/>
    </row>
    <row r="1196" spans="1:12" ht="15" hidden="1" customHeight="1" x14ac:dyDescent="0.25">
      <c r="A1196" s="3"/>
      <c r="B1196" s="2"/>
      <c r="C1196" s="2"/>
      <c r="D1196" s="3"/>
      <c r="E1196" s="3"/>
      <c r="F1196" s="2"/>
      <c r="G1196" s="3"/>
      <c r="H1196" s="3"/>
      <c r="I1196" s="2"/>
      <c r="J1196" s="3"/>
      <c r="K1196" s="2"/>
      <c r="L1196" s="7"/>
    </row>
    <row r="1197" spans="1:12" ht="15" hidden="1" customHeight="1" x14ac:dyDescent="0.25">
      <c r="A1197" s="3"/>
      <c r="B1197" s="2"/>
      <c r="C1197" s="2"/>
      <c r="D1197" s="3"/>
      <c r="E1197" s="3"/>
      <c r="F1197" s="2"/>
      <c r="G1197" s="3"/>
      <c r="H1197" s="3"/>
      <c r="I1197" s="2"/>
      <c r="J1197" s="3"/>
      <c r="K1197" s="2"/>
      <c r="L1197" s="7"/>
    </row>
    <row r="1198" spans="1:12" ht="15" hidden="1" customHeight="1" x14ac:dyDescent="0.25">
      <c r="A1198" s="3"/>
      <c r="B1198" s="2"/>
      <c r="C1198" s="2"/>
      <c r="D1198" s="3"/>
      <c r="E1198" s="3"/>
      <c r="F1198" s="2"/>
      <c r="G1198" s="3"/>
      <c r="H1198" s="3"/>
      <c r="I1198" s="2"/>
      <c r="J1198" s="3"/>
      <c r="K1198" s="2"/>
      <c r="L1198" s="7"/>
    </row>
    <row r="1199" spans="1:12" ht="15" hidden="1" customHeight="1" x14ac:dyDescent="0.25">
      <c r="A1199" s="3"/>
      <c r="B1199" s="2"/>
      <c r="C1199" s="2"/>
      <c r="D1199" s="3"/>
      <c r="E1199" s="3"/>
      <c r="F1199" s="2"/>
      <c r="G1199" s="3"/>
      <c r="H1199" s="3"/>
      <c r="I1199" s="2"/>
      <c r="J1199" s="3"/>
      <c r="K1199" s="2"/>
      <c r="L1199" s="7"/>
    </row>
    <row r="1200" spans="1:12" ht="15" hidden="1" customHeight="1" x14ac:dyDescent="0.25">
      <c r="A1200" s="3"/>
      <c r="B1200" s="2"/>
      <c r="C1200" s="2"/>
      <c r="D1200" s="3"/>
      <c r="E1200" s="3"/>
      <c r="F1200" s="2"/>
      <c r="G1200" s="3"/>
      <c r="H1200" s="3"/>
      <c r="I1200" s="2"/>
      <c r="J1200" s="3"/>
      <c r="K1200" s="2"/>
      <c r="L1200" s="7"/>
    </row>
    <row r="1201" spans="1:12" ht="15" hidden="1" customHeight="1" x14ac:dyDescent="0.25">
      <c r="A1201" s="3"/>
      <c r="B1201" s="2"/>
      <c r="C1201" s="2"/>
      <c r="D1201" s="3"/>
      <c r="E1201" s="3"/>
      <c r="F1201" s="2"/>
      <c r="G1201" s="3"/>
      <c r="H1201" s="3"/>
      <c r="I1201" s="2"/>
      <c r="J1201" s="3"/>
      <c r="K1201" s="2"/>
      <c r="L1201" s="7"/>
    </row>
    <row r="1202" spans="1:12" ht="15" hidden="1" customHeight="1" x14ac:dyDescent="0.25">
      <c r="A1202" s="3"/>
      <c r="B1202" s="2"/>
      <c r="C1202" s="2"/>
      <c r="D1202" s="3"/>
      <c r="E1202" s="3"/>
      <c r="F1202" s="2"/>
      <c r="G1202" s="3"/>
      <c r="H1202" s="3"/>
      <c r="I1202" s="2"/>
      <c r="J1202" s="3"/>
      <c r="K1202" s="2"/>
      <c r="L1202" s="7"/>
    </row>
    <row r="1203" spans="1:12" ht="15" hidden="1" customHeight="1" x14ac:dyDescent="0.25">
      <c r="A1203" s="3"/>
      <c r="B1203" s="2"/>
      <c r="C1203" s="2"/>
      <c r="D1203" s="3"/>
      <c r="E1203" s="3"/>
      <c r="F1203" s="2"/>
      <c r="G1203" s="3"/>
      <c r="H1203" s="3"/>
      <c r="I1203" s="2"/>
      <c r="J1203" s="3"/>
      <c r="K1203" s="2"/>
      <c r="L1203" s="7"/>
    </row>
    <row r="1204" spans="1:12" ht="15" hidden="1" customHeight="1" x14ac:dyDescent="0.25">
      <c r="A1204" s="3"/>
      <c r="B1204" s="2"/>
      <c r="C1204" s="2"/>
      <c r="D1204" s="3"/>
      <c r="E1204" s="3"/>
      <c r="F1204" s="2"/>
      <c r="G1204" s="3"/>
      <c r="H1204" s="3"/>
      <c r="I1204" s="2"/>
      <c r="J1204" s="3"/>
      <c r="K1204" s="2"/>
      <c r="L1204" s="7"/>
    </row>
    <row r="1205" spans="1:12" ht="15" hidden="1" customHeight="1" x14ac:dyDescent="0.25">
      <c r="A1205" s="3"/>
      <c r="B1205" s="2"/>
      <c r="C1205" s="2"/>
      <c r="D1205" s="3"/>
      <c r="E1205" s="3"/>
      <c r="F1205" s="2"/>
      <c r="G1205" s="3"/>
      <c r="H1205" s="3"/>
      <c r="I1205" s="2"/>
      <c r="J1205" s="3"/>
      <c r="K1205" s="2"/>
      <c r="L1205" s="7"/>
    </row>
    <row r="1206" spans="1:12" ht="15" hidden="1" customHeight="1" x14ac:dyDescent="0.25">
      <c r="A1206" s="3"/>
      <c r="B1206" s="2"/>
      <c r="C1206" s="2"/>
      <c r="D1206" s="3"/>
      <c r="E1206" s="3"/>
      <c r="F1206" s="2"/>
      <c r="G1206" s="3"/>
      <c r="H1206" s="3"/>
      <c r="I1206" s="2"/>
      <c r="J1206" s="3"/>
      <c r="K1206" s="2"/>
      <c r="L1206" s="7"/>
    </row>
    <row r="1207" spans="1:12" ht="15" hidden="1" customHeight="1" x14ac:dyDescent="0.25">
      <c r="A1207" s="3"/>
      <c r="B1207" s="2"/>
      <c r="C1207" s="2"/>
      <c r="D1207" s="3"/>
      <c r="E1207" s="3"/>
      <c r="F1207" s="2"/>
      <c r="G1207" s="3"/>
      <c r="H1207" s="3"/>
      <c r="I1207" s="2"/>
      <c r="J1207" s="3"/>
      <c r="K1207" s="2"/>
      <c r="L1207" s="7"/>
    </row>
    <row r="1208" spans="1:12" ht="15" hidden="1" customHeight="1" x14ac:dyDescent="0.25">
      <c r="A1208" s="3"/>
      <c r="B1208" s="2"/>
      <c r="C1208" s="2"/>
      <c r="D1208" s="3"/>
      <c r="E1208" s="3"/>
      <c r="F1208" s="2"/>
      <c r="G1208" s="3"/>
      <c r="H1208" s="3"/>
      <c r="I1208" s="2"/>
      <c r="J1208" s="3"/>
      <c r="K1208" s="2"/>
      <c r="L1208" s="7"/>
    </row>
    <row r="1209" spans="1:12" ht="15" hidden="1" customHeight="1" x14ac:dyDescent="0.25">
      <c r="A1209" s="3"/>
      <c r="B1209" s="2"/>
      <c r="C1209" s="2"/>
      <c r="D1209" s="3"/>
      <c r="E1209" s="3"/>
      <c r="F1209" s="2"/>
      <c r="G1209" s="3"/>
      <c r="H1209" s="3"/>
      <c r="I1209" s="2"/>
      <c r="J1209" s="3"/>
      <c r="K1209" s="2"/>
      <c r="L1209" s="7"/>
    </row>
    <row r="1210" spans="1:12" ht="15" hidden="1" customHeight="1" x14ac:dyDescent="0.25">
      <c r="A1210" s="3"/>
      <c r="B1210" s="2"/>
      <c r="C1210" s="2"/>
      <c r="D1210" s="3"/>
      <c r="E1210" s="3"/>
      <c r="F1210" s="2"/>
      <c r="G1210" s="3"/>
      <c r="H1210" s="3"/>
      <c r="I1210" s="2"/>
      <c r="J1210" s="3"/>
      <c r="K1210" s="2"/>
      <c r="L1210" s="7"/>
    </row>
    <row r="1211" spans="1:12" ht="15" hidden="1" customHeight="1" x14ac:dyDescent="0.25">
      <c r="A1211" s="3"/>
      <c r="B1211" s="2"/>
      <c r="C1211" s="2"/>
      <c r="D1211" s="3"/>
      <c r="E1211" s="3"/>
      <c r="F1211" s="2"/>
      <c r="G1211" s="3"/>
      <c r="H1211" s="3"/>
      <c r="I1211" s="2"/>
      <c r="J1211" s="3"/>
      <c r="K1211" s="2"/>
      <c r="L1211" s="7"/>
    </row>
    <row r="1212" spans="1:12" ht="15" hidden="1" customHeight="1" x14ac:dyDescent="0.25">
      <c r="A1212" s="3"/>
      <c r="B1212" s="2"/>
      <c r="C1212" s="2"/>
      <c r="D1212" s="3"/>
      <c r="E1212" s="3"/>
      <c r="F1212" s="2"/>
      <c r="G1212" s="3"/>
      <c r="H1212" s="3"/>
      <c r="I1212" s="2"/>
      <c r="J1212" s="3"/>
      <c r="K1212" s="2"/>
      <c r="L1212" s="7"/>
    </row>
    <row r="1213" spans="1:12" ht="15" hidden="1" customHeight="1" x14ac:dyDescent="0.25">
      <c r="A1213" s="3"/>
      <c r="B1213" s="2"/>
      <c r="C1213" s="2"/>
      <c r="D1213" s="3"/>
      <c r="E1213" s="3"/>
      <c r="F1213" s="2"/>
      <c r="G1213" s="3"/>
      <c r="H1213" s="3"/>
      <c r="I1213" s="2"/>
      <c r="J1213" s="3"/>
      <c r="K1213" s="2"/>
      <c r="L1213" s="7"/>
    </row>
    <row r="1214" spans="1:12" ht="15" hidden="1" customHeight="1" x14ac:dyDescent="0.25">
      <c r="A1214" s="3"/>
      <c r="B1214" s="2"/>
      <c r="C1214" s="2"/>
      <c r="D1214" s="3"/>
      <c r="E1214" s="3"/>
      <c r="F1214" s="2"/>
      <c r="G1214" s="3"/>
      <c r="H1214" s="3"/>
      <c r="I1214" s="2"/>
      <c r="J1214" s="3"/>
      <c r="K1214" s="2"/>
      <c r="L1214" s="7"/>
    </row>
    <row r="1215" spans="1:12" ht="15" hidden="1" customHeight="1" x14ac:dyDescent="0.25">
      <c r="A1215" s="3"/>
      <c r="B1215" s="2"/>
      <c r="C1215" s="2"/>
      <c r="D1215" s="3"/>
      <c r="E1215" s="3"/>
      <c r="F1215" s="2"/>
      <c r="G1215" s="3"/>
      <c r="H1215" s="3"/>
      <c r="I1215" s="2"/>
      <c r="J1215" s="3"/>
      <c r="K1215" s="2"/>
      <c r="L1215" s="7"/>
    </row>
    <row r="1216" spans="1:12" ht="15" hidden="1" customHeight="1" x14ac:dyDescent="0.25">
      <c r="A1216" s="3"/>
      <c r="B1216" s="2"/>
      <c r="C1216" s="2"/>
      <c r="D1216" s="3"/>
      <c r="E1216" s="3"/>
      <c r="F1216" s="2"/>
      <c r="G1216" s="3"/>
      <c r="H1216" s="3"/>
      <c r="I1216" s="2"/>
      <c r="J1216" s="3"/>
      <c r="K1216" s="2"/>
      <c r="L1216" s="7"/>
    </row>
    <row r="1217" spans="1:12" ht="15" hidden="1" customHeight="1" x14ac:dyDescent="0.25">
      <c r="A1217" s="3"/>
      <c r="B1217" s="2"/>
      <c r="C1217" s="2"/>
      <c r="D1217" s="3"/>
      <c r="E1217" s="3"/>
      <c r="F1217" s="2"/>
      <c r="G1217" s="3"/>
      <c r="H1217" s="3"/>
      <c r="I1217" s="2"/>
      <c r="J1217" s="3"/>
      <c r="K1217" s="2"/>
      <c r="L1217" s="7"/>
    </row>
    <row r="1218" spans="1:12" ht="15" hidden="1" customHeight="1" x14ac:dyDescent="0.25">
      <c r="A1218" s="3"/>
      <c r="B1218" s="2"/>
      <c r="C1218" s="2"/>
      <c r="D1218" s="3"/>
      <c r="E1218" s="3"/>
      <c r="F1218" s="2"/>
      <c r="G1218" s="3"/>
      <c r="H1218" s="3"/>
      <c r="I1218" s="2"/>
      <c r="J1218" s="3"/>
      <c r="K1218" s="2"/>
      <c r="L1218" s="7"/>
    </row>
    <row r="1219" spans="1:12" ht="15" hidden="1" customHeight="1" x14ac:dyDescent="0.25">
      <c r="A1219" s="3"/>
      <c r="B1219" s="2"/>
      <c r="C1219" s="2"/>
      <c r="D1219" s="3"/>
      <c r="E1219" s="3"/>
      <c r="F1219" s="2"/>
      <c r="G1219" s="3"/>
      <c r="H1219" s="3"/>
      <c r="I1219" s="2"/>
      <c r="J1219" s="3"/>
      <c r="K1219" s="2"/>
      <c r="L1219" s="7"/>
    </row>
    <row r="1220" spans="1:12" ht="15" hidden="1" customHeight="1" x14ac:dyDescent="0.25">
      <c r="A1220" s="3"/>
      <c r="B1220" s="2"/>
      <c r="C1220" s="2"/>
      <c r="D1220" s="3"/>
      <c r="E1220" s="3"/>
      <c r="F1220" s="2"/>
      <c r="G1220" s="3"/>
      <c r="H1220" s="3"/>
      <c r="I1220" s="2"/>
      <c r="J1220" s="3"/>
      <c r="K1220" s="2"/>
      <c r="L1220" s="7"/>
    </row>
    <row r="1221" spans="1:12" ht="15" hidden="1" customHeight="1" x14ac:dyDescent="0.25">
      <c r="A1221" s="3"/>
      <c r="B1221" s="2"/>
      <c r="C1221" s="2"/>
      <c r="D1221" s="3"/>
      <c r="E1221" s="3"/>
      <c r="F1221" s="2"/>
      <c r="G1221" s="3"/>
      <c r="H1221" s="3"/>
      <c r="I1221" s="2"/>
      <c r="J1221" s="3"/>
      <c r="K1221" s="2"/>
      <c r="L1221" s="7"/>
    </row>
    <row r="1222" spans="1:12" ht="15" hidden="1" customHeight="1" x14ac:dyDescent="0.25">
      <c r="A1222" s="3"/>
      <c r="B1222" s="2"/>
      <c r="C1222" s="2"/>
      <c r="D1222" s="3"/>
      <c r="E1222" s="3"/>
      <c r="F1222" s="2"/>
      <c r="G1222" s="3"/>
      <c r="H1222" s="3"/>
      <c r="I1222" s="2"/>
      <c r="J1222" s="3"/>
      <c r="K1222" s="2"/>
      <c r="L1222" s="7"/>
    </row>
    <row r="1223" spans="1:12" ht="15" hidden="1" customHeight="1" x14ac:dyDescent="0.25">
      <c r="A1223" s="3"/>
      <c r="B1223" s="2"/>
      <c r="C1223" s="2"/>
      <c r="D1223" s="3"/>
      <c r="E1223" s="3"/>
      <c r="F1223" s="2"/>
      <c r="G1223" s="3"/>
      <c r="H1223" s="3"/>
      <c r="I1223" s="2"/>
      <c r="J1223" s="3"/>
      <c r="K1223" s="2"/>
      <c r="L1223" s="7"/>
    </row>
    <row r="1224" spans="1:12" ht="15" hidden="1" customHeight="1" x14ac:dyDescent="0.25">
      <c r="A1224" s="3"/>
      <c r="B1224" s="2"/>
      <c r="C1224" s="2"/>
      <c r="D1224" s="3"/>
      <c r="E1224" s="3"/>
      <c r="F1224" s="2"/>
      <c r="G1224" s="3"/>
      <c r="H1224" s="3"/>
      <c r="I1224" s="2"/>
      <c r="J1224" s="3"/>
      <c r="K1224" s="2"/>
      <c r="L1224" s="7"/>
    </row>
    <row r="1225" spans="1:12" ht="15" hidden="1" customHeight="1" x14ac:dyDescent="0.25">
      <c r="A1225" s="3"/>
      <c r="B1225" s="2"/>
      <c r="C1225" s="2"/>
      <c r="D1225" s="3"/>
      <c r="E1225" s="3"/>
      <c r="F1225" s="2"/>
      <c r="G1225" s="3"/>
      <c r="H1225" s="3"/>
      <c r="I1225" s="2"/>
      <c r="J1225" s="3"/>
      <c r="K1225" s="2"/>
      <c r="L1225" s="7"/>
    </row>
    <row r="1226" spans="1:12" ht="15" hidden="1" customHeight="1" x14ac:dyDescent="0.25">
      <c r="A1226" s="3"/>
      <c r="B1226" s="2"/>
      <c r="C1226" s="2"/>
      <c r="D1226" s="3"/>
      <c r="E1226" s="3"/>
      <c r="F1226" s="2"/>
      <c r="G1226" s="3"/>
      <c r="H1226" s="3"/>
      <c r="I1226" s="2"/>
      <c r="J1226" s="3"/>
      <c r="K1226" s="2"/>
      <c r="L1226" s="7"/>
    </row>
    <row r="1227" spans="1:12" ht="15" hidden="1" customHeight="1" x14ac:dyDescent="0.25">
      <c r="A1227" s="3"/>
      <c r="B1227" s="2"/>
      <c r="C1227" s="2"/>
      <c r="D1227" s="3"/>
      <c r="E1227" s="3"/>
      <c r="F1227" s="2"/>
      <c r="G1227" s="3"/>
      <c r="H1227" s="3"/>
      <c r="I1227" s="2"/>
      <c r="J1227" s="3"/>
      <c r="K1227" s="2"/>
      <c r="L1227" s="7"/>
    </row>
    <row r="1228" spans="1:12" ht="15" hidden="1" customHeight="1" x14ac:dyDescent="0.25">
      <c r="A1228" s="3"/>
      <c r="B1228" s="2"/>
      <c r="C1228" s="2"/>
      <c r="D1228" s="3"/>
      <c r="E1228" s="3"/>
      <c r="F1228" s="2"/>
      <c r="G1228" s="3"/>
      <c r="H1228" s="3"/>
      <c r="I1228" s="2"/>
      <c r="J1228" s="3"/>
      <c r="K1228" s="2"/>
      <c r="L1228" s="7"/>
    </row>
    <row r="1229" spans="1:12" ht="15" hidden="1" customHeight="1" x14ac:dyDescent="0.25">
      <c r="A1229" s="3"/>
      <c r="B1229" s="2"/>
      <c r="C1229" s="2"/>
      <c r="D1229" s="3"/>
      <c r="E1229" s="3"/>
      <c r="F1229" s="2"/>
      <c r="G1229" s="3"/>
      <c r="H1229" s="3"/>
      <c r="I1229" s="2"/>
      <c r="J1229" s="3"/>
      <c r="K1229" s="2"/>
      <c r="L1229" s="7"/>
    </row>
    <row r="1230" spans="1:12" ht="15" hidden="1" customHeight="1" x14ac:dyDescent="0.25">
      <c r="A1230" s="3"/>
      <c r="B1230" s="2"/>
      <c r="C1230" s="2"/>
      <c r="D1230" s="3"/>
      <c r="E1230" s="3"/>
      <c r="F1230" s="2"/>
      <c r="G1230" s="3"/>
      <c r="H1230" s="3"/>
      <c r="I1230" s="2"/>
      <c r="J1230" s="3"/>
      <c r="K1230" s="2"/>
      <c r="L1230" s="7"/>
    </row>
    <row r="1231" spans="1:12" ht="15" hidden="1" customHeight="1" x14ac:dyDescent="0.25">
      <c r="A1231" s="3"/>
      <c r="B1231" s="2"/>
      <c r="C1231" s="2"/>
      <c r="D1231" s="3"/>
      <c r="E1231" s="3"/>
      <c r="F1231" s="2"/>
      <c r="G1231" s="3"/>
      <c r="H1231" s="3"/>
      <c r="I1231" s="2"/>
      <c r="J1231" s="3"/>
      <c r="K1231" s="2"/>
      <c r="L1231" s="7"/>
    </row>
    <row r="1232" spans="1:12" ht="15" hidden="1" customHeight="1" x14ac:dyDescent="0.25">
      <c r="A1232" s="3"/>
      <c r="B1232" s="2"/>
      <c r="C1232" s="2"/>
      <c r="D1232" s="3"/>
      <c r="E1232" s="3"/>
      <c r="F1232" s="2"/>
      <c r="G1232" s="3"/>
      <c r="H1232" s="3"/>
      <c r="I1232" s="2"/>
      <c r="J1232" s="3"/>
      <c r="K1232" s="2"/>
      <c r="L1232" s="7"/>
    </row>
    <row r="1233" spans="1:12" ht="15" hidden="1" customHeight="1" x14ac:dyDescent="0.25">
      <c r="A1233" s="3"/>
      <c r="B1233" s="2"/>
      <c r="C1233" s="2"/>
      <c r="D1233" s="3"/>
      <c r="E1233" s="3"/>
      <c r="F1233" s="2"/>
      <c r="G1233" s="3"/>
      <c r="H1233" s="3"/>
      <c r="I1233" s="2"/>
      <c r="J1233" s="3"/>
      <c r="K1233" s="2"/>
      <c r="L1233" s="7"/>
    </row>
    <row r="1234" spans="1:12" ht="15" hidden="1" customHeight="1" x14ac:dyDescent="0.25">
      <c r="A1234" s="3"/>
      <c r="B1234" s="2"/>
      <c r="C1234" s="2"/>
      <c r="D1234" s="3"/>
      <c r="E1234" s="3"/>
      <c r="F1234" s="2"/>
      <c r="G1234" s="3"/>
      <c r="H1234" s="3"/>
      <c r="I1234" s="2"/>
      <c r="J1234" s="3"/>
      <c r="K1234" s="2"/>
      <c r="L1234" s="7"/>
    </row>
    <row r="1235" spans="1:12" ht="15" hidden="1" customHeight="1" x14ac:dyDescent="0.25">
      <c r="A1235" s="3"/>
      <c r="B1235" s="2"/>
      <c r="C1235" s="2"/>
      <c r="D1235" s="3"/>
      <c r="E1235" s="3"/>
      <c r="F1235" s="2"/>
      <c r="G1235" s="3"/>
      <c r="H1235" s="3"/>
      <c r="I1235" s="2"/>
      <c r="J1235" s="3"/>
      <c r="K1235" s="2"/>
      <c r="L1235" s="7"/>
    </row>
    <row r="1236" spans="1:12" ht="15" hidden="1" customHeight="1" x14ac:dyDescent="0.25">
      <c r="A1236" s="3"/>
      <c r="B1236" s="2"/>
      <c r="C1236" s="2"/>
      <c r="D1236" s="3"/>
      <c r="E1236" s="3"/>
      <c r="F1236" s="2"/>
      <c r="G1236" s="3"/>
      <c r="H1236" s="3"/>
      <c r="I1236" s="2"/>
      <c r="J1236" s="3"/>
      <c r="K1236" s="2"/>
      <c r="L1236" s="7"/>
    </row>
    <row r="1237" spans="1:12" ht="15" hidden="1" customHeight="1" x14ac:dyDescent="0.25">
      <c r="A1237" s="3"/>
      <c r="B1237" s="2"/>
      <c r="C1237" s="2"/>
      <c r="D1237" s="3"/>
      <c r="E1237" s="3"/>
      <c r="F1237" s="2"/>
      <c r="G1237" s="3"/>
      <c r="H1237" s="3"/>
      <c r="I1237" s="2"/>
      <c r="J1237" s="3"/>
      <c r="K1237" s="2"/>
      <c r="L1237" s="7"/>
    </row>
    <row r="1238" spans="1:12" ht="15" hidden="1" customHeight="1" x14ac:dyDescent="0.25">
      <c r="A1238" s="3"/>
      <c r="B1238" s="2"/>
      <c r="C1238" s="2"/>
      <c r="D1238" s="3"/>
      <c r="E1238" s="3"/>
      <c r="F1238" s="2"/>
      <c r="G1238" s="3"/>
      <c r="H1238" s="3"/>
      <c r="I1238" s="2"/>
      <c r="J1238" s="3"/>
      <c r="K1238" s="2"/>
      <c r="L1238" s="7"/>
    </row>
    <row r="1239" spans="1:12" ht="15" hidden="1" customHeight="1" x14ac:dyDescent="0.25">
      <c r="A1239" s="3"/>
      <c r="B1239" s="2"/>
      <c r="C1239" s="2"/>
      <c r="D1239" s="3"/>
      <c r="E1239" s="3"/>
      <c r="F1239" s="2"/>
      <c r="G1239" s="3"/>
      <c r="H1239" s="3"/>
      <c r="I1239" s="2"/>
      <c r="J1239" s="3"/>
      <c r="K1239" s="2"/>
      <c r="L1239" s="7"/>
    </row>
    <row r="1240" spans="1:12" ht="15" hidden="1" customHeight="1" x14ac:dyDescent="0.25">
      <c r="A1240" s="3"/>
      <c r="B1240" s="2"/>
      <c r="C1240" s="2"/>
      <c r="D1240" s="3"/>
      <c r="E1240" s="3"/>
      <c r="F1240" s="2"/>
      <c r="G1240" s="3"/>
      <c r="H1240" s="3"/>
      <c r="I1240" s="2"/>
      <c r="J1240" s="3"/>
      <c r="K1240" s="2"/>
      <c r="L1240" s="7"/>
    </row>
    <row r="1241" spans="1:12" ht="15" hidden="1" customHeight="1" x14ac:dyDescent="0.25">
      <c r="A1241" s="3"/>
      <c r="B1241" s="2"/>
      <c r="C1241" s="2"/>
      <c r="D1241" s="3"/>
      <c r="E1241" s="3"/>
      <c r="F1241" s="2"/>
      <c r="G1241" s="3"/>
      <c r="H1241" s="3"/>
      <c r="I1241" s="2"/>
      <c r="J1241" s="3"/>
      <c r="K1241" s="2"/>
      <c r="L1241" s="7"/>
    </row>
    <row r="1242" spans="1:12" ht="15" hidden="1" customHeight="1" x14ac:dyDescent="0.25">
      <c r="A1242" s="3"/>
      <c r="B1242" s="2"/>
      <c r="C1242" s="2"/>
      <c r="D1242" s="3"/>
      <c r="E1242" s="3"/>
      <c r="F1242" s="2"/>
      <c r="G1242" s="3"/>
      <c r="H1242" s="3"/>
      <c r="I1242" s="2"/>
      <c r="J1242" s="3"/>
      <c r="K1242" s="2"/>
      <c r="L1242" s="7"/>
    </row>
    <row r="1243" spans="1:12" ht="15" hidden="1" customHeight="1" x14ac:dyDescent="0.25">
      <c r="A1243" s="3"/>
      <c r="B1243" s="2"/>
      <c r="C1243" s="2"/>
      <c r="D1243" s="3"/>
      <c r="E1243" s="3"/>
      <c r="F1243" s="2"/>
      <c r="G1243" s="3"/>
      <c r="H1243" s="3"/>
      <c r="I1243" s="2"/>
      <c r="J1243" s="3"/>
      <c r="K1243" s="2"/>
      <c r="L1243" s="7"/>
    </row>
    <row r="1244" spans="1:12" ht="15" hidden="1" customHeight="1" x14ac:dyDescent="0.25">
      <c r="A1244" s="3"/>
      <c r="B1244" s="2"/>
      <c r="C1244" s="2"/>
      <c r="D1244" s="3"/>
      <c r="E1244" s="3"/>
      <c r="F1244" s="2"/>
      <c r="G1244" s="3"/>
      <c r="H1244" s="3"/>
      <c r="I1244" s="2"/>
      <c r="J1244" s="3"/>
      <c r="K1244" s="2"/>
      <c r="L1244" s="7"/>
    </row>
    <row r="1245" spans="1:12" ht="15" hidden="1" customHeight="1" x14ac:dyDescent="0.25">
      <c r="A1245" s="3"/>
      <c r="B1245" s="2"/>
      <c r="C1245" s="2"/>
      <c r="D1245" s="3"/>
      <c r="E1245" s="3"/>
      <c r="F1245" s="2"/>
      <c r="G1245" s="3"/>
      <c r="H1245" s="3"/>
      <c r="I1245" s="2"/>
      <c r="J1245" s="3"/>
      <c r="K1245" s="2"/>
      <c r="L1245" s="7"/>
    </row>
    <row r="1246" spans="1:12" ht="15" hidden="1" customHeight="1" x14ac:dyDescent="0.25">
      <c r="A1246" s="3"/>
      <c r="B1246" s="2"/>
      <c r="C1246" s="2"/>
      <c r="D1246" s="3"/>
      <c r="E1246" s="3"/>
      <c r="F1246" s="2"/>
      <c r="G1246" s="3"/>
      <c r="H1246" s="3"/>
      <c r="I1246" s="2"/>
      <c r="J1246" s="3"/>
      <c r="K1246" s="2"/>
      <c r="L1246" s="7"/>
    </row>
    <row r="1247" spans="1:12" ht="15" hidden="1" customHeight="1" x14ac:dyDescent="0.25">
      <c r="A1247" s="3"/>
      <c r="B1247" s="2"/>
      <c r="C1247" s="2"/>
      <c r="D1247" s="3"/>
      <c r="E1247" s="3"/>
      <c r="F1247" s="2"/>
      <c r="G1247" s="3"/>
      <c r="H1247" s="3"/>
      <c r="I1247" s="2"/>
      <c r="J1247" s="3"/>
      <c r="K1247" s="2"/>
      <c r="L1247" s="7"/>
    </row>
    <row r="1248" spans="1:12" ht="15" hidden="1" customHeight="1" x14ac:dyDescent="0.25">
      <c r="A1248" s="3"/>
      <c r="B1248" s="2"/>
      <c r="C1248" s="2"/>
      <c r="D1248" s="3"/>
      <c r="E1248" s="3"/>
      <c r="F1248" s="2"/>
      <c r="G1248" s="3"/>
      <c r="H1248" s="3"/>
      <c r="I1248" s="2"/>
      <c r="J1248" s="3"/>
      <c r="K1248" s="2"/>
      <c r="L1248" s="7"/>
    </row>
    <row r="1249" spans="1:12" ht="15" hidden="1" customHeight="1" x14ac:dyDescent="0.25">
      <c r="A1249" s="3"/>
      <c r="B1249" s="2"/>
      <c r="C1249" s="2"/>
      <c r="D1249" s="3"/>
      <c r="E1249" s="3"/>
      <c r="F1249" s="2"/>
      <c r="G1249" s="3"/>
      <c r="H1249" s="3"/>
      <c r="I1249" s="2"/>
      <c r="J1249" s="3"/>
      <c r="K1249" s="2"/>
      <c r="L1249" s="7"/>
    </row>
    <row r="1250" spans="1:12" ht="15" hidden="1" customHeight="1" x14ac:dyDescent="0.25">
      <c r="A1250" s="3"/>
      <c r="B1250" s="2"/>
      <c r="C1250" s="2"/>
      <c r="D1250" s="3"/>
      <c r="E1250" s="3"/>
      <c r="F1250" s="2"/>
      <c r="G1250" s="3"/>
      <c r="H1250" s="3"/>
      <c r="I1250" s="2"/>
      <c r="J1250" s="3"/>
      <c r="K1250" s="2"/>
      <c r="L1250" s="7"/>
    </row>
    <row r="1251" spans="1:12" ht="15" hidden="1" customHeight="1" x14ac:dyDescent="0.25">
      <c r="A1251" s="3"/>
      <c r="B1251" s="2"/>
      <c r="C1251" s="2"/>
      <c r="D1251" s="3"/>
      <c r="E1251" s="3"/>
      <c r="F1251" s="2"/>
      <c r="G1251" s="3"/>
      <c r="H1251" s="3"/>
      <c r="I1251" s="2"/>
      <c r="J1251" s="3"/>
      <c r="K1251" s="2"/>
      <c r="L1251" s="7"/>
    </row>
    <row r="1252" spans="1:12" ht="15" hidden="1" customHeight="1" x14ac:dyDescent="0.25">
      <c r="A1252" s="3"/>
      <c r="B1252" s="2"/>
      <c r="C1252" s="2"/>
      <c r="D1252" s="3"/>
      <c r="E1252" s="3"/>
      <c r="F1252" s="2"/>
      <c r="G1252" s="3"/>
      <c r="H1252" s="3"/>
      <c r="I1252" s="2"/>
      <c r="J1252" s="3"/>
      <c r="K1252" s="2"/>
      <c r="L1252" s="7"/>
    </row>
    <row r="1253" spans="1:12" ht="15" hidden="1" customHeight="1" x14ac:dyDescent="0.25">
      <c r="A1253" s="3"/>
      <c r="B1253" s="2"/>
      <c r="C1253" s="2"/>
      <c r="D1253" s="3"/>
      <c r="E1253" s="3"/>
      <c r="F1253" s="2"/>
      <c r="G1253" s="3"/>
      <c r="H1253" s="3"/>
      <c r="I1253" s="2"/>
      <c r="J1253" s="3"/>
      <c r="K1253" s="2"/>
      <c r="L1253" s="7"/>
    </row>
    <row r="1254" spans="1:12" ht="15" hidden="1" customHeight="1" x14ac:dyDescent="0.25">
      <c r="A1254" s="3"/>
      <c r="B1254" s="2"/>
      <c r="C1254" s="2"/>
      <c r="D1254" s="3"/>
      <c r="E1254" s="3"/>
      <c r="F1254" s="2"/>
      <c r="G1254" s="3"/>
      <c r="H1254" s="3"/>
      <c r="I1254" s="2"/>
      <c r="J1254" s="3"/>
      <c r="K1254" s="2"/>
      <c r="L1254" s="7"/>
    </row>
    <row r="1255" spans="1:12" ht="15" hidden="1" customHeight="1" x14ac:dyDescent="0.25">
      <c r="A1255" s="3"/>
      <c r="B1255" s="2"/>
      <c r="C1255" s="2"/>
      <c r="D1255" s="3"/>
      <c r="E1255" s="3"/>
      <c r="F1255" s="2"/>
      <c r="G1255" s="3"/>
      <c r="H1255" s="3"/>
      <c r="I1255" s="2"/>
      <c r="J1255" s="3"/>
      <c r="K1255" s="2"/>
      <c r="L1255" s="7"/>
    </row>
    <row r="1256" spans="1:12" ht="15" hidden="1" customHeight="1" x14ac:dyDescent="0.25">
      <c r="A1256" s="3"/>
      <c r="B1256" s="2"/>
      <c r="C1256" s="2"/>
      <c r="D1256" s="3"/>
      <c r="E1256" s="3"/>
      <c r="F1256" s="2"/>
      <c r="G1256" s="3"/>
      <c r="H1256" s="3"/>
      <c r="I1256" s="2"/>
      <c r="J1256" s="3"/>
      <c r="K1256" s="2"/>
      <c r="L1256" s="7"/>
    </row>
    <row r="1257" spans="1:12" ht="15" hidden="1" customHeight="1" x14ac:dyDescent="0.25">
      <c r="A1257" s="3"/>
      <c r="B1257" s="2"/>
      <c r="C1257" s="2"/>
      <c r="D1257" s="3"/>
      <c r="E1257" s="3"/>
      <c r="F1257" s="2"/>
      <c r="G1257" s="3"/>
      <c r="H1257" s="3"/>
      <c r="I1257" s="2"/>
      <c r="J1257" s="3"/>
      <c r="K1257" s="2"/>
      <c r="L1257" s="7"/>
    </row>
    <row r="1258" spans="1:12" ht="15" hidden="1" customHeight="1" x14ac:dyDescent="0.25">
      <c r="A1258" s="3"/>
      <c r="B1258" s="2"/>
      <c r="C1258" s="2"/>
      <c r="D1258" s="3"/>
      <c r="E1258" s="3"/>
      <c r="F1258" s="2"/>
      <c r="G1258" s="3"/>
      <c r="H1258" s="3"/>
      <c r="I1258" s="2"/>
      <c r="J1258" s="3"/>
      <c r="K1258" s="2"/>
      <c r="L1258" s="7"/>
    </row>
    <row r="1259" spans="1:12" ht="15" hidden="1" customHeight="1" x14ac:dyDescent="0.25">
      <c r="A1259" s="3"/>
      <c r="B1259" s="2"/>
      <c r="C1259" s="2"/>
      <c r="D1259" s="3"/>
      <c r="E1259" s="3"/>
      <c r="F1259" s="2"/>
      <c r="G1259" s="3"/>
      <c r="H1259" s="3"/>
      <c r="I1259" s="2"/>
      <c r="J1259" s="3"/>
      <c r="K1259" s="2"/>
      <c r="L1259" s="7"/>
    </row>
    <row r="1260" spans="1:12" ht="15" hidden="1" customHeight="1" x14ac:dyDescent="0.25">
      <c r="A1260" s="3"/>
      <c r="B1260" s="2"/>
      <c r="C1260" s="2"/>
      <c r="D1260" s="3"/>
      <c r="E1260" s="3"/>
      <c r="F1260" s="2"/>
      <c r="G1260" s="3"/>
      <c r="H1260" s="3"/>
      <c r="I1260" s="2"/>
      <c r="J1260" s="3"/>
      <c r="K1260" s="2"/>
      <c r="L1260" s="7"/>
    </row>
    <row r="1261" spans="1:12" ht="15" hidden="1" customHeight="1" x14ac:dyDescent="0.25">
      <c r="A1261" s="3"/>
      <c r="B1261" s="2"/>
      <c r="C1261" s="2"/>
      <c r="D1261" s="3"/>
      <c r="E1261" s="3"/>
      <c r="F1261" s="2"/>
      <c r="G1261" s="3"/>
      <c r="H1261" s="3"/>
      <c r="I1261" s="2"/>
      <c r="J1261" s="3"/>
      <c r="K1261" s="2"/>
      <c r="L1261" s="7"/>
    </row>
    <row r="1262" spans="1:12" ht="15" hidden="1" customHeight="1" x14ac:dyDescent="0.25">
      <c r="A1262" s="3"/>
      <c r="B1262" s="2"/>
      <c r="C1262" s="2"/>
      <c r="D1262" s="3"/>
      <c r="E1262" s="3"/>
      <c r="F1262" s="2"/>
      <c r="G1262" s="3"/>
      <c r="H1262" s="3"/>
      <c r="I1262" s="2"/>
      <c r="J1262" s="3"/>
      <c r="K1262" s="2"/>
      <c r="L1262" s="7"/>
    </row>
    <row r="1263" spans="1:12" ht="15" hidden="1" customHeight="1" x14ac:dyDescent="0.25">
      <c r="A1263" s="3"/>
      <c r="B1263" s="2"/>
      <c r="C1263" s="2"/>
      <c r="D1263" s="3"/>
      <c r="E1263" s="3"/>
      <c r="F1263" s="2"/>
      <c r="G1263" s="3"/>
      <c r="H1263" s="3"/>
      <c r="I1263" s="2"/>
      <c r="J1263" s="3"/>
      <c r="K1263" s="2"/>
      <c r="L1263" s="7"/>
    </row>
    <row r="1264" spans="1:12" ht="15" hidden="1" customHeight="1" x14ac:dyDescent="0.25">
      <c r="A1264" s="3"/>
      <c r="B1264" s="2"/>
      <c r="C1264" s="2"/>
      <c r="D1264" s="3"/>
      <c r="E1264" s="3"/>
      <c r="F1264" s="2"/>
      <c r="G1264" s="3"/>
      <c r="H1264" s="3"/>
      <c r="I1264" s="2"/>
      <c r="J1264" s="3"/>
      <c r="K1264" s="2"/>
      <c r="L1264" s="7"/>
    </row>
    <row r="1265" spans="1:12" ht="15" hidden="1" customHeight="1" x14ac:dyDescent="0.25">
      <c r="A1265" s="3"/>
      <c r="B1265" s="2"/>
      <c r="C1265" s="2"/>
      <c r="D1265" s="3"/>
      <c r="E1265" s="3"/>
      <c r="F1265" s="2"/>
      <c r="G1265" s="3"/>
      <c r="H1265" s="3"/>
      <c r="I1265" s="2"/>
      <c r="J1265" s="3"/>
      <c r="K1265" s="2"/>
      <c r="L1265" s="7"/>
    </row>
    <row r="1266" spans="1:12" ht="15" hidden="1" customHeight="1" x14ac:dyDescent="0.25">
      <c r="A1266" s="3"/>
      <c r="B1266" s="2"/>
      <c r="C1266" s="2"/>
      <c r="D1266" s="3"/>
      <c r="E1266" s="3"/>
      <c r="F1266" s="2"/>
      <c r="G1266" s="3"/>
      <c r="H1266" s="3"/>
      <c r="I1266" s="2"/>
      <c r="J1266" s="3"/>
      <c r="K1266" s="2"/>
      <c r="L1266" s="7"/>
    </row>
    <row r="1267" spans="1:12" ht="15" hidden="1" customHeight="1" x14ac:dyDescent="0.25">
      <c r="A1267" s="3"/>
      <c r="B1267" s="2"/>
      <c r="C1267" s="2"/>
      <c r="D1267" s="3"/>
      <c r="E1267" s="3"/>
      <c r="F1267" s="2"/>
      <c r="G1267" s="3"/>
      <c r="H1267" s="3"/>
      <c r="I1267" s="2"/>
      <c r="J1267" s="3"/>
      <c r="K1267" s="2"/>
      <c r="L1267" s="7"/>
    </row>
    <row r="1268" spans="1:12" ht="15" hidden="1" customHeight="1" x14ac:dyDescent="0.25">
      <c r="A1268" s="3"/>
      <c r="B1268" s="2"/>
      <c r="C1268" s="2"/>
      <c r="D1268" s="3"/>
      <c r="E1268" s="3"/>
      <c r="F1268" s="2"/>
      <c r="G1268" s="3"/>
      <c r="H1268" s="3"/>
      <c r="I1268" s="2"/>
      <c r="J1268" s="3"/>
      <c r="K1268" s="2"/>
      <c r="L1268" s="7"/>
    </row>
    <row r="1269" spans="1:12" ht="15" hidden="1" customHeight="1" x14ac:dyDescent="0.25">
      <c r="A1269" s="3"/>
      <c r="B1269" s="2"/>
      <c r="C1269" s="2"/>
      <c r="D1269" s="3"/>
      <c r="E1269" s="3"/>
      <c r="F1269" s="2"/>
      <c r="G1269" s="3"/>
      <c r="H1269" s="3"/>
      <c r="I1269" s="2"/>
      <c r="J1269" s="3"/>
      <c r="K1269" s="2"/>
      <c r="L1269" s="7"/>
    </row>
    <row r="1270" spans="1:12" ht="15" hidden="1" customHeight="1" x14ac:dyDescent="0.25">
      <c r="A1270" s="3"/>
      <c r="B1270" s="2"/>
      <c r="C1270" s="2"/>
      <c r="D1270" s="3"/>
      <c r="E1270" s="3"/>
      <c r="F1270" s="2"/>
      <c r="G1270" s="3"/>
      <c r="H1270" s="3"/>
      <c r="I1270" s="2"/>
      <c r="J1270" s="3"/>
      <c r="K1270" s="2"/>
      <c r="L1270" s="7"/>
    </row>
    <row r="1271" spans="1:12" ht="15" hidden="1" customHeight="1" x14ac:dyDescent="0.25">
      <c r="A1271" s="3"/>
      <c r="B1271" s="2"/>
      <c r="C1271" s="2"/>
      <c r="D1271" s="3"/>
      <c r="E1271" s="3"/>
      <c r="F1271" s="2"/>
      <c r="G1271" s="3"/>
      <c r="H1271" s="3"/>
      <c r="I1271" s="2"/>
      <c r="J1271" s="3"/>
      <c r="K1271" s="2"/>
      <c r="L1271" s="7"/>
    </row>
    <row r="1272" spans="1:12" ht="15" hidden="1" customHeight="1" x14ac:dyDescent="0.25">
      <c r="A1272" s="3"/>
      <c r="B1272" s="2"/>
      <c r="C1272" s="2"/>
      <c r="D1272" s="3"/>
      <c r="E1272" s="3"/>
      <c r="F1272" s="2"/>
      <c r="G1272" s="3"/>
      <c r="H1272" s="3"/>
      <c r="I1272" s="2"/>
      <c r="J1272" s="3"/>
      <c r="K1272" s="2"/>
      <c r="L1272" s="7"/>
    </row>
    <row r="1273" spans="1:12" ht="15" hidden="1" customHeight="1" x14ac:dyDescent="0.25">
      <c r="A1273" s="3"/>
      <c r="B1273" s="2"/>
      <c r="C1273" s="2"/>
      <c r="D1273" s="3"/>
      <c r="E1273" s="3"/>
      <c r="F1273" s="2"/>
      <c r="G1273" s="3"/>
      <c r="H1273" s="3"/>
      <c r="I1273" s="2"/>
      <c r="J1273" s="3"/>
      <c r="K1273" s="2"/>
      <c r="L1273" s="7"/>
    </row>
    <row r="1274" spans="1:12" ht="15" hidden="1" customHeight="1" x14ac:dyDescent="0.25">
      <c r="A1274" s="3"/>
      <c r="B1274" s="2"/>
      <c r="C1274" s="2"/>
      <c r="D1274" s="3"/>
      <c r="E1274" s="3"/>
      <c r="F1274" s="2"/>
      <c r="G1274" s="3"/>
      <c r="H1274" s="3"/>
      <c r="I1274" s="2"/>
      <c r="J1274" s="3"/>
      <c r="K1274" s="2"/>
      <c r="L1274" s="7"/>
    </row>
    <row r="1275" spans="1:12" ht="15" hidden="1" customHeight="1" x14ac:dyDescent="0.25">
      <c r="A1275" s="3"/>
      <c r="B1275" s="2"/>
      <c r="C1275" s="2"/>
      <c r="D1275" s="3"/>
      <c r="E1275" s="3"/>
      <c r="F1275" s="2"/>
      <c r="G1275" s="3"/>
      <c r="H1275" s="3"/>
      <c r="I1275" s="2"/>
      <c r="J1275" s="3"/>
      <c r="K1275" s="2"/>
      <c r="L1275" s="7"/>
    </row>
    <row r="1276" spans="1:12" ht="15" hidden="1" customHeight="1" x14ac:dyDescent="0.25">
      <c r="A1276" s="3"/>
      <c r="B1276" s="2"/>
      <c r="C1276" s="2"/>
      <c r="D1276" s="3"/>
      <c r="E1276" s="3"/>
      <c r="F1276" s="2"/>
      <c r="G1276" s="3"/>
      <c r="H1276" s="3"/>
      <c r="I1276" s="2"/>
      <c r="J1276" s="3"/>
      <c r="K1276" s="2"/>
      <c r="L1276" s="7"/>
    </row>
    <row r="1277" spans="1:12" ht="15" hidden="1" customHeight="1" x14ac:dyDescent="0.25">
      <c r="A1277" s="3"/>
      <c r="B1277" s="2"/>
      <c r="C1277" s="2"/>
      <c r="D1277" s="3"/>
      <c r="E1277" s="3"/>
      <c r="F1277" s="2"/>
      <c r="G1277" s="3"/>
      <c r="H1277" s="3"/>
      <c r="I1277" s="2"/>
      <c r="J1277" s="3"/>
      <c r="K1277" s="2"/>
      <c r="L1277" s="7"/>
    </row>
    <row r="1278" spans="1:12" ht="15" hidden="1" customHeight="1" x14ac:dyDescent="0.25">
      <c r="A1278" s="3"/>
      <c r="B1278" s="2"/>
      <c r="C1278" s="2"/>
      <c r="D1278" s="3"/>
      <c r="E1278" s="3"/>
      <c r="F1278" s="2"/>
      <c r="G1278" s="3"/>
      <c r="H1278" s="3"/>
      <c r="I1278" s="2"/>
      <c r="J1278" s="3"/>
      <c r="K1278" s="2"/>
      <c r="L1278" s="7"/>
    </row>
    <row r="1279" spans="1:12" ht="15" hidden="1" customHeight="1" x14ac:dyDescent="0.25">
      <c r="A1279" s="3"/>
      <c r="B1279" s="2"/>
      <c r="C1279" s="2"/>
      <c r="D1279" s="3"/>
      <c r="E1279" s="3"/>
      <c r="F1279" s="2"/>
      <c r="G1279" s="3"/>
      <c r="H1279" s="3"/>
      <c r="I1279" s="2"/>
      <c r="J1279" s="3"/>
      <c r="K1279" s="2"/>
      <c r="L1279" s="7"/>
    </row>
    <row r="1280" spans="1:12" ht="15" hidden="1" customHeight="1" x14ac:dyDescent="0.25">
      <c r="A1280" s="3"/>
      <c r="B1280" s="2"/>
      <c r="C1280" s="2"/>
      <c r="D1280" s="3"/>
      <c r="E1280" s="3"/>
      <c r="F1280" s="2"/>
      <c r="G1280" s="3"/>
      <c r="H1280" s="3"/>
      <c r="I1280" s="2"/>
      <c r="J1280" s="3"/>
      <c r="K1280" s="2"/>
      <c r="L1280" s="7"/>
    </row>
    <row r="1281" spans="1:12" ht="15" hidden="1" customHeight="1" x14ac:dyDescent="0.25">
      <c r="A1281" s="3"/>
      <c r="B1281" s="2"/>
      <c r="C1281" s="2"/>
      <c r="D1281" s="3"/>
      <c r="E1281" s="3"/>
      <c r="F1281" s="2"/>
      <c r="G1281" s="3"/>
      <c r="H1281" s="3"/>
      <c r="I1281" s="2"/>
      <c r="J1281" s="3"/>
      <c r="K1281" s="2"/>
      <c r="L1281" s="7"/>
    </row>
    <row r="1282" spans="1:12" ht="15" hidden="1" customHeight="1" x14ac:dyDescent="0.25">
      <c r="A1282" s="3"/>
      <c r="B1282" s="2"/>
      <c r="C1282" s="2"/>
      <c r="D1282" s="3"/>
      <c r="E1282" s="3"/>
      <c r="F1282" s="2"/>
      <c r="G1282" s="3"/>
      <c r="H1282" s="3"/>
      <c r="I1282" s="2"/>
      <c r="J1282" s="3"/>
      <c r="K1282" s="2"/>
      <c r="L1282" s="7"/>
    </row>
    <row r="1283" spans="1:12" ht="15" hidden="1" customHeight="1" x14ac:dyDescent="0.25">
      <c r="A1283" s="3"/>
      <c r="B1283" s="2"/>
      <c r="C1283" s="2"/>
      <c r="D1283" s="3"/>
      <c r="E1283" s="3"/>
      <c r="F1283" s="2"/>
      <c r="G1283" s="3"/>
      <c r="H1283" s="3"/>
      <c r="I1283" s="2"/>
      <c r="J1283" s="3"/>
      <c r="K1283" s="2"/>
      <c r="L1283" s="7"/>
    </row>
    <row r="1284" spans="1:12" ht="15" hidden="1" customHeight="1" x14ac:dyDescent="0.25">
      <c r="A1284" s="3"/>
      <c r="B1284" s="2"/>
      <c r="C1284" s="2"/>
      <c r="D1284" s="3"/>
      <c r="E1284" s="3"/>
      <c r="F1284" s="2"/>
      <c r="G1284" s="3"/>
      <c r="H1284" s="3"/>
      <c r="I1284" s="2"/>
      <c r="J1284" s="3"/>
      <c r="K1284" s="2"/>
      <c r="L1284" s="7"/>
    </row>
    <row r="1285" spans="1:12" ht="15" hidden="1" customHeight="1" x14ac:dyDescent="0.25">
      <c r="A1285" s="3"/>
      <c r="B1285" s="2"/>
      <c r="C1285" s="2"/>
      <c r="D1285" s="3"/>
      <c r="E1285" s="3"/>
      <c r="F1285" s="2"/>
      <c r="G1285" s="3"/>
      <c r="H1285" s="3"/>
      <c r="I1285" s="2"/>
      <c r="J1285" s="3"/>
      <c r="K1285" s="2"/>
      <c r="L1285" s="7"/>
    </row>
    <row r="1286" spans="1:12" ht="15" hidden="1" customHeight="1" x14ac:dyDescent="0.25">
      <c r="A1286" s="3"/>
      <c r="B1286" s="2"/>
      <c r="C1286" s="2"/>
      <c r="D1286" s="3"/>
      <c r="E1286" s="3"/>
      <c r="F1286" s="2"/>
      <c r="G1286" s="3"/>
      <c r="H1286" s="3"/>
      <c r="I1286" s="2"/>
      <c r="J1286" s="3"/>
      <c r="K1286" s="2"/>
      <c r="L1286" s="7"/>
    </row>
    <row r="1287" spans="1:12" ht="15" hidden="1" customHeight="1" x14ac:dyDescent="0.25">
      <c r="A1287" s="3"/>
      <c r="B1287" s="2"/>
      <c r="C1287" s="2"/>
      <c r="D1287" s="3"/>
      <c r="E1287" s="3"/>
      <c r="F1287" s="2"/>
      <c r="G1287" s="3"/>
      <c r="H1287" s="3"/>
      <c r="I1287" s="2"/>
      <c r="J1287" s="3"/>
      <c r="K1287" s="2"/>
      <c r="L1287" s="7"/>
    </row>
    <row r="1288" spans="1:12" ht="15" hidden="1" customHeight="1" x14ac:dyDescent="0.25">
      <c r="A1288" s="3"/>
      <c r="B1288" s="2"/>
      <c r="C1288" s="2"/>
      <c r="D1288" s="3"/>
      <c r="E1288" s="3"/>
      <c r="F1288" s="2"/>
      <c r="G1288" s="3"/>
      <c r="H1288" s="3"/>
      <c r="I1288" s="2"/>
      <c r="J1288" s="3"/>
      <c r="K1288" s="2"/>
      <c r="L1288" s="7"/>
    </row>
    <row r="1289" spans="1:12" ht="15" hidden="1" customHeight="1" x14ac:dyDescent="0.25">
      <c r="A1289" s="3"/>
      <c r="B1289" s="2"/>
      <c r="C1289" s="2"/>
      <c r="D1289" s="3"/>
      <c r="E1289" s="3"/>
      <c r="F1289" s="2"/>
      <c r="G1289" s="3"/>
      <c r="H1289" s="3"/>
      <c r="I1289" s="2"/>
      <c r="J1289" s="3"/>
      <c r="K1289" s="2"/>
      <c r="L1289" s="7"/>
    </row>
    <row r="1290" spans="1:12" ht="15" hidden="1" customHeight="1" x14ac:dyDescent="0.25">
      <c r="A1290" s="3"/>
      <c r="B1290" s="2"/>
      <c r="C1290" s="2"/>
      <c r="D1290" s="3"/>
      <c r="E1290" s="3"/>
      <c r="F1290" s="2"/>
      <c r="G1290" s="3"/>
      <c r="H1290" s="3"/>
      <c r="I1290" s="2"/>
      <c r="J1290" s="3"/>
      <c r="K1290" s="2"/>
      <c r="L1290" s="7"/>
    </row>
    <row r="1291" spans="1:12" ht="15" hidden="1" customHeight="1" x14ac:dyDescent="0.25">
      <c r="A1291" s="3"/>
      <c r="B1291" s="2"/>
      <c r="C1291" s="2"/>
      <c r="D1291" s="3"/>
      <c r="E1291" s="3"/>
      <c r="F1291" s="2"/>
      <c r="G1291" s="3"/>
      <c r="H1291" s="3"/>
      <c r="I1291" s="2"/>
      <c r="J1291" s="3"/>
      <c r="K1291" s="2"/>
      <c r="L1291" s="7"/>
    </row>
    <row r="1292" spans="1:12" ht="15" hidden="1" customHeight="1" x14ac:dyDescent="0.25">
      <c r="A1292" s="3"/>
      <c r="B1292" s="2"/>
      <c r="C1292" s="2"/>
      <c r="D1292" s="3"/>
      <c r="E1292" s="3"/>
      <c r="F1292" s="2"/>
      <c r="G1292" s="3"/>
      <c r="H1292" s="3"/>
      <c r="I1292" s="2"/>
      <c r="J1292" s="3"/>
      <c r="K1292" s="2"/>
      <c r="L1292" s="7"/>
    </row>
    <row r="1293" spans="1:12" ht="15" hidden="1" customHeight="1" x14ac:dyDescent="0.25">
      <c r="A1293" s="3"/>
      <c r="B1293" s="2"/>
      <c r="C1293" s="2"/>
      <c r="D1293" s="3"/>
      <c r="E1293" s="3"/>
      <c r="F1293" s="2"/>
      <c r="G1293" s="3"/>
      <c r="H1293" s="3"/>
      <c r="I1293" s="2"/>
      <c r="J1293" s="3"/>
      <c r="K1293" s="2"/>
      <c r="L1293" s="7"/>
    </row>
    <row r="1294" spans="1:12" ht="15" hidden="1" customHeight="1" x14ac:dyDescent="0.25">
      <c r="A1294" s="3"/>
      <c r="B1294" s="2"/>
      <c r="C1294" s="2"/>
      <c r="D1294" s="3"/>
      <c r="E1294" s="3"/>
      <c r="F1294" s="2"/>
      <c r="G1294" s="3"/>
      <c r="H1294" s="3"/>
      <c r="I1294" s="2"/>
      <c r="J1294" s="3"/>
      <c r="K1294" s="2"/>
      <c r="L1294" s="7"/>
    </row>
    <row r="1295" spans="1:12" ht="15" hidden="1" customHeight="1" x14ac:dyDescent="0.25">
      <c r="A1295" s="3"/>
      <c r="B1295" s="2"/>
      <c r="C1295" s="2"/>
      <c r="D1295" s="3"/>
      <c r="E1295" s="3"/>
      <c r="F1295" s="2"/>
      <c r="G1295" s="3"/>
      <c r="H1295" s="3"/>
      <c r="I1295" s="2"/>
      <c r="J1295" s="3"/>
      <c r="K1295" s="2"/>
      <c r="L1295" s="7"/>
    </row>
    <row r="1296" spans="1:12" ht="15" hidden="1" customHeight="1" x14ac:dyDescent="0.25">
      <c r="A1296" s="3"/>
      <c r="B1296" s="2"/>
      <c r="C1296" s="2"/>
      <c r="D1296" s="3"/>
      <c r="E1296" s="3"/>
      <c r="F1296" s="2"/>
      <c r="G1296" s="3"/>
      <c r="H1296" s="3"/>
      <c r="I1296" s="2"/>
      <c r="J1296" s="3"/>
      <c r="K1296" s="2"/>
      <c r="L1296" s="7"/>
    </row>
    <row r="1297" spans="1:12" ht="15" hidden="1" customHeight="1" x14ac:dyDescent="0.25">
      <c r="A1297" s="3"/>
      <c r="B1297" s="2"/>
      <c r="C1297" s="2"/>
      <c r="D1297" s="3"/>
      <c r="E1297" s="3"/>
      <c r="F1297" s="2"/>
      <c r="G1297" s="3"/>
      <c r="H1297" s="3"/>
      <c r="I1297" s="2"/>
      <c r="J1297" s="3"/>
      <c r="K1297" s="2"/>
      <c r="L1297" s="7"/>
    </row>
    <row r="1298" spans="1:12" ht="15" hidden="1" customHeight="1" x14ac:dyDescent="0.25">
      <c r="A1298" s="3"/>
      <c r="B1298" s="2"/>
      <c r="C1298" s="2"/>
      <c r="D1298" s="3"/>
      <c r="E1298" s="3"/>
      <c r="F1298" s="2"/>
      <c r="G1298" s="3"/>
      <c r="H1298" s="3"/>
      <c r="I1298" s="2"/>
      <c r="J1298" s="3"/>
      <c r="K1298" s="2"/>
      <c r="L1298" s="7"/>
    </row>
    <row r="1299" spans="1:12" ht="15" hidden="1" customHeight="1" x14ac:dyDescent="0.25">
      <c r="A1299" s="3"/>
      <c r="B1299" s="2"/>
      <c r="C1299" s="2"/>
      <c r="D1299" s="3"/>
      <c r="E1299" s="3"/>
      <c r="F1299" s="2"/>
      <c r="G1299" s="3"/>
      <c r="H1299" s="3"/>
      <c r="I1299" s="2"/>
      <c r="J1299" s="3"/>
      <c r="K1299" s="2"/>
      <c r="L1299" s="7"/>
    </row>
    <row r="1300" spans="1:12" ht="15" hidden="1" customHeight="1" x14ac:dyDescent="0.25">
      <c r="A1300" s="3"/>
      <c r="B1300" s="2"/>
      <c r="C1300" s="2"/>
      <c r="D1300" s="3"/>
      <c r="E1300" s="3"/>
      <c r="F1300" s="2"/>
      <c r="G1300" s="3"/>
      <c r="H1300" s="3"/>
      <c r="I1300" s="2"/>
      <c r="J1300" s="3"/>
      <c r="K1300" s="2"/>
      <c r="L1300" s="7"/>
    </row>
    <row r="1301" spans="1:12" ht="15" hidden="1" customHeight="1" x14ac:dyDescent="0.25">
      <c r="A1301" s="3"/>
      <c r="B1301" s="2"/>
      <c r="C1301" s="2"/>
      <c r="D1301" s="3"/>
      <c r="E1301" s="3"/>
      <c r="F1301" s="2"/>
      <c r="G1301" s="3"/>
      <c r="H1301" s="3"/>
      <c r="I1301" s="2"/>
      <c r="J1301" s="3"/>
      <c r="K1301" s="2"/>
      <c r="L1301" s="7"/>
    </row>
    <row r="1302" spans="1:12" ht="15" hidden="1" customHeight="1" x14ac:dyDescent="0.25">
      <c r="A1302" s="3"/>
      <c r="B1302" s="2"/>
      <c r="C1302" s="2"/>
      <c r="D1302" s="3"/>
      <c r="E1302" s="3"/>
      <c r="F1302" s="2"/>
      <c r="G1302" s="3"/>
      <c r="H1302" s="3"/>
      <c r="I1302" s="2"/>
      <c r="J1302" s="3"/>
      <c r="K1302" s="2"/>
      <c r="L1302" s="7"/>
    </row>
    <row r="1303" spans="1:12" ht="15" hidden="1" customHeight="1" x14ac:dyDescent="0.25">
      <c r="A1303" s="3"/>
      <c r="B1303" s="2"/>
      <c r="C1303" s="2"/>
      <c r="D1303" s="3"/>
      <c r="E1303" s="3"/>
      <c r="F1303" s="2"/>
      <c r="G1303" s="3"/>
      <c r="H1303" s="3"/>
      <c r="I1303" s="2"/>
      <c r="J1303" s="3"/>
      <c r="K1303" s="2"/>
      <c r="L1303" s="7"/>
    </row>
    <row r="1304" spans="1:12" ht="15" hidden="1" customHeight="1" x14ac:dyDescent="0.25">
      <c r="A1304" s="3"/>
      <c r="B1304" s="2"/>
      <c r="C1304" s="2"/>
      <c r="D1304" s="3"/>
      <c r="E1304" s="3"/>
      <c r="F1304" s="2"/>
      <c r="G1304" s="3"/>
      <c r="H1304" s="3"/>
      <c r="I1304" s="2"/>
      <c r="J1304" s="3"/>
      <c r="K1304" s="2"/>
      <c r="L1304" s="7"/>
    </row>
    <row r="1305" spans="1:12" ht="15" hidden="1" customHeight="1" x14ac:dyDescent="0.25">
      <c r="A1305" s="3"/>
      <c r="B1305" s="2"/>
      <c r="C1305" s="2"/>
      <c r="D1305" s="3"/>
      <c r="E1305" s="3"/>
      <c r="F1305" s="2"/>
      <c r="G1305" s="3"/>
      <c r="H1305" s="3"/>
      <c r="I1305" s="2"/>
      <c r="J1305" s="3"/>
      <c r="K1305" s="2"/>
      <c r="L1305" s="7"/>
    </row>
    <row r="1306" spans="1:12" ht="15" hidden="1" customHeight="1" x14ac:dyDescent="0.25">
      <c r="A1306" s="3"/>
      <c r="B1306" s="2"/>
      <c r="C1306" s="2"/>
      <c r="D1306" s="3"/>
      <c r="E1306" s="3"/>
      <c r="F1306" s="2"/>
      <c r="G1306" s="3"/>
      <c r="H1306" s="3"/>
      <c r="I1306" s="2"/>
      <c r="J1306" s="3"/>
      <c r="K1306" s="2"/>
      <c r="L1306" s="7"/>
    </row>
    <row r="1307" spans="1:12" ht="15" hidden="1" customHeight="1" x14ac:dyDescent="0.25">
      <c r="A1307" s="3"/>
      <c r="B1307" s="2"/>
      <c r="C1307" s="2"/>
      <c r="D1307" s="3"/>
      <c r="E1307" s="3"/>
      <c r="F1307" s="2"/>
      <c r="G1307" s="3"/>
      <c r="H1307" s="3"/>
      <c r="I1307" s="2"/>
      <c r="J1307" s="3"/>
      <c r="K1307" s="2"/>
      <c r="L1307" s="7"/>
    </row>
    <row r="1308" spans="1:12" ht="15" hidden="1" customHeight="1" x14ac:dyDescent="0.25">
      <c r="A1308" s="3"/>
      <c r="B1308" s="2"/>
      <c r="C1308" s="2"/>
      <c r="D1308" s="3"/>
      <c r="E1308" s="3"/>
      <c r="F1308" s="2"/>
      <c r="G1308" s="3"/>
      <c r="H1308" s="3"/>
      <c r="I1308" s="2"/>
      <c r="J1308" s="3"/>
      <c r="K1308" s="2"/>
      <c r="L1308" s="7"/>
    </row>
    <row r="1309" spans="1:12" ht="15" hidden="1" customHeight="1" x14ac:dyDescent="0.25">
      <c r="A1309" s="3"/>
      <c r="B1309" s="2"/>
      <c r="C1309" s="2"/>
      <c r="D1309" s="3"/>
      <c r="E1309" s="3"/>
      <c r="F1309" s="2"/>
      <c r="G1309" s="3"/>
      <c r="H1309" s="3"/>
      <c r="I1309" s="2"/>
      <c r="J1309" s="3"/>
      <c r="K1309" s="2"/>
      <c r="L1309" s="7"/>
    </row>
    <row r="1310" spans="1:12" ht="15" hidden="1" customHeight="1" x14ac:dyDescent="0.25">
      <c r="A1310" s="3"/>
      <c r="B1310" s="2"/>
      <c r="C1310" s="2"/>
      <c r="D1310" s="3"/>
      <c r="E1310" s="3"/>
      <c r="F1310" s="2"/>
      <c r="G1310" s="3"/>
      <c r="H1310" s="3"/>
      <c r="I1310" s="2"/>
      <c r="J1310" s="3"/>
      <c r="K1310" s="2"/>
      <c r="L1310" s="7"/>
    </row>
    <row r="1311" spans="1:12" ht="15" hidden="1" customHeight="1" x14ac:dyDescent="0.25">
      <c r="A1311" s="3"/>
      <c r="B1311" s="2"/>
      <c r="C1311" s="2"/>
      <c r="D1311" s="3"/>
      <c r="E1311" s="3"/>
      <c r="F1311" s="2"/>
      <c r="G1311" s="3"/>
      <c r="H1311" s="3"/>
      <c r="I1311" s="2"/>
      <c r="J1311" s="3"/>
      <c r="K1311" s="2"/>
      <c r="L1311" s="7"/>
    </row>
    <row r="1312" spans="1:12" ht="15" hidden="1" customHeight="1" x14ac:dyDescent="0.25">
      <c r="A1312" s="3"/>
      <c r="B1312" s="2"/>
      <c r="C1312" s="2"/>
      <c r="D1312" s="3"/>
      <c r="E1312" s="3"/>
      <c r="F1312" s="2"/>
      <c r="G1312" s="3"/>
      <c r="H1312" s="3"/>
      <c r="I1312" s="2"/>
      <c r="J1312" s="3"/>
      <c r="K1312" s="2"/>
      <c r="L1312" s="7"/>
    </row>
    <row r="1313" spans="1:12" ht="15" hidden="1" customHeight="1" x14ac:dyDescent="0.25">
      <c r="A1313" s="3"/>
      <c r="B1313" s="2"/>
      <c r="C1313" s="2"/>
      <c r="D1313" s="3"/>
      <c r="E1313" s="3"/>
      <c r="F1313" s="2"/>
      <c r="G1313" s="3"/>
      <c r="H1313" s="3"/>
      <c r="I1313" s="2"/>
      <c r="J1313" s="3"/>
      <c r="K1313" s="2"/>
      <c r="L1313" s="7"/>
    </row>
    <row r="1314" spans="1:12" ht="15" hidden="1" customHeight="1" x14ac:dyDescent="0.25">
      <c r="A1314" s="3"/>
      <c r="B1314" s="2"/>
      <c r="C1314" s="2"/>
      <c r="D1314" s="3"/>
      <c r="E1314" s="3"/>
      <c r="F1314" s="2"/>
      <c r="G1314" s="3"/>
      <c r="H1314" s="3"/>
      <c r="I1314" s="2"/>
      <c r="J1314" s="3"/>
      <c r="K1314" s="2"/>
      <c r="L1314" s="7"/>
    </row>
    <row r="1315" spans="1:12" ht="15" hidden="1" customHeight="1" x14ac:dyDescent="0.25">
      <c r="A1315" s="3"/>
      <c r="B1315" s="2"/>
      <c r="C1315" s="2"/>
      <c r="D1315" s="3"/>
      <c r="E1315" s="3"/>
      <c r="F1315" s="2"/>
      <c r="G1315" s="3"/>
      <c r="H1315" s="3"/>
      <c r="I1315" s="2"/>
      <c r="J1315" s="3"/>
      <c r="K1315" s="2"/>
      <c r="L1315" s="7"/>
    </row>
    <row r="1316" spans="1:12" ht="15" hidden="1" customHeight="1" x14ac:dyDescent="0.25">
      <c r="A1316" s="3"/>
      <c r="B1316" s="2"/>
      <c r="C1316" s="2"/>
      <c r="D1316" s="3"/>
      <c r="E1316" s="3"/>
      <c r="F1316" s="2"/>
      <c r="G1316" s="3"/>
      <c r="H1316" s="3"/>
      <c r="I1316" s="2"/>
      <c r="J1316" s="3"/>
      <c r="K1316" s="2"/>
      <c r="L1316" s="7"/>
    </row>
    <row r="1317" spans="1:12" ht="15" hidden="1" customHeight="1" x14ac:dyDescent="0.25">
      <c r="A1317" s="3"/>
      <c r="B1317" s="2"/>
      <c r="C1317" s="2"/>
      <c r="D1317" s="3"/>
      <c r="E1317" s="3"/>
      <c r="F1317" s="2"/>
      <c r="G1317" s="3"/>
      <c r="H1317" s="3"/>
      <c r="I1317" s="2"/>
      <c r="J1317" s="3"/>
      <c r="K1317" s="2"/>
      <c r="L1317" s="7"/>
    </row>
    <row r="1318" spans="1:12" ht="15" hidden="1" customHeight="1" x14ac:dyDescent="0.25">
      <c r="A1318" s="3"/>
      <c r="B1318" s="2"/>
      <c r="C1318" s="2"/>
      <c r="D1318" s="3"/>
      <c r="E1318" s="3"/>
      <c r="F1318" s="2"/>
      <c r="G1318" s="3"/>
      <c r="H1318" s="3"/>
      <c r="I1318" s="2"/>
      <c r="J1318" s="3"/>
      <c r="K1318" s="2"/>
      <c r="L1318" s="7"/>
    </row>
    <row r="1319" spans="1:12" ht="15" hidden="1" customHeight="1" x14ac:dyDescent="0.25">
      <c r="A1319" s="3"/>
      <c r="B1319" s="2"/>
      <c r="C1319" s="2"/>
      <c r="D1319" s="3"/>
      <c r="E1319" s="3"/>
      <c r="F1319" s="2"/>
      <c r="G1319" s="3"/>
      <c r="H1319" s="3"/>
      <c r="I1319" s="2"/>
      <c r="J1319" s="3"/>
      <c r="K1319" s="2"/>
      <c r="L1319" s="7"/>
    </row>
    <row r="1320" spans="1:12" ht="15" hidden="1" customHeight="1" x14ac:dyDescent="0.25">
      <c r="A1320" s="3"/>
      <c r="B1320" s="2"/>
      <c r="C1320" s="2"/>
      <c r="D1320" s="3"/>
      <c r="E1320" s="3"/>
      <c r="F1320" s="2"/>
      <c r="G1320" s="3"/>
      <c r="H1320" s="3"/>
      <c r="I1320" s="2"/>
      <c r="J1320" s="3"/>
      <c r="K1320" s="2"/>
      <c r="L1320" s="7"/>
    </row>
    <row r="1321" spans="1:12" ht="15" hidden="1" customHeight="1" x14ac:dyDescent="0.25">
      <c r="A1321" s="3"/>
      <c r="B1321" s="2"/>
      <c r="C1321" s="2"/>
      <c r="D1321" s="3"/>
      <c r="E1321" s="3"/>
      <c r="F1321" s="2"/>
      <c r="G1321" s="3"/>
      <c r="H1321" s="3"/>
      <c r="I1321" s="2"/>
      <c r="J1321" s="3"/>
      <c r="K1321" s="2"/>
      <c r="L1321" s="7"/>
    </row>
    <row r="1322" spans="1:12" ht="15" hidden="1" customHeight="1" x14ac:dyDescent="0.25">
      <c r="A1322" s="3"/>
      <c r="B1322" s="2"/>
      <c r="C1322" s="2"/>
      <c r="D1322" s="3"/>
      <c r="E1322" s="3"/>
      <c r="F1322" s="2"/>
      <c r="G1322" s="3"/>
      <c r="H1322" s="3"/>
      <c r="I1322" s="2"/>
      <c r="J1322" s="3"/>
      <c r="K1322" s="2"/>
      <c r="L1322" s="7"/>
    </row>
    <row r="1323" spans="1:12" ht="15" hidden="1" customHeight="1" x14ac:dyDescent="0.25">
      <c r="A1323" s="3"/>
      <c r="B1323" s="2"/>
      <c r="C1323" s="2"/>
      <c r="D1323" s="3"/>
      <c r="E1323" s="3"/>
      <c r="F1323" s="2"/>
      <c r="G1323" s="3"/>
      <c r="H1323" s="3"/>
      <c r="I1323" s="2"/>
      <c r="J1323" s="3"/>
      <c r="K1323" s="2"/>
      <c r="L1323" s="7"/>
    </row>
    <row r="1324" spans="1:12" ht="15" hidden="1" customHeight="1" x14ac:dyDescent="0.25">
      <c r="A1324" s="3"/>
      <c r="B1324" s="2"/>
      <c r="C1324" s="2"/>
      <c r="D1324" s="3"/>
      <c r="E1324" s="3"/>
      <c r="F1324" s="2"/>
      <c r="G1324" s="3"/>
      <c r="H1324" s="3"/>
      <c r="I1324" s="2"/>
      <c r="J1324" s="3"/>
      <c r="K1324" s="2"/>
      <c r="L1324" s="7"/>
    </row>
    <row r="1325" spans="1:12" ht="15" hidden="1" customHeight="1" x14ac:dyDescent="0.25">
      <c r="A1325" s="3"/>
      <c r="B1325" s="2"/>
      <c r="C1325" s="2"/>
      <c r="D1325" s="3"/>
      <c r="E1325" s="3"/>
      <c r="F1325" s="2"/>
      <c r="G1325" s="3"/>
      <c r="H1325" s="3"/>
      <c r="I1325" s="2"/>
      <c r="J1325" s="3"/>
      <c r="K1325" s="2"/>
      <c r="L1325" s="7"/>
    </row>
    <row r="1326" spans="1:12" ht="15" hidden="1" customHeight="1" x14ac:dyDescent="0.25">
      <c r="A1326" s="3"/>
      <c r="B1326" s="2"/>
      <c r="C1326" s="2"/>
      <c r="D1326" s="3"/>
      <c r="E1326" s="3"/>
      <c r="F1326" s="2"/>
      <c r="G1326" s="3"/>
      <c r="H1326" s="3"/>
      <c r="I1326" s="2"/>
      <c r="J1326" s="3"/>
      <c r="K1326" s="2"/>
      <c r="L1326" s="7"/>
    </row>
    <row r="1327" spans="1:12" ht="15" hidden="1" customHeight="1" x14ac:dyDescent="0.25">
      <c r="A1327" s="3"/>
      <c r="B1327" s="2"/>
      <c r="C1327" s="2"/>
      <c r="D1327" s="3"/>
      <c r="E1327" s="3"/>
      <c r="F1327" s="2"/>
      <c r="G1327" s="3"/>
      <c r="H1327" s="3"/>
      <c r="I1327" s="2"/>
      <c r="J1327" s="3"/>
      <c r="K1327" s="2"/>
      <c r="L1327" s="7"/>
    </row>
    <row r="1328" spans="1:12" ht="15" hidden="1" customHeight="1" x14ac:dyDescent="0.25">
      <c r="A1328" s="3"/>
      <c r="B1328" s="2"/>
      <c r="C1328" s="2"/>
      <c r="D1328" s="3"/>
      <c r="E1328" s="3"/>
      <c r="F1328" s="2"/>
      <c r="G1328" s="3"/>
      <c r="H1328" s="3"/>
      <c r="I1328" s="2"/>
      <c r="J1328" s="3"/>
      <c r="K1328" s="2"/>
      <c r="L1328" s="7"/>
    </row>
    <row r="1329" spans="1:12" ht="15" hidden="1" customHeight="1" x14ac:dyDescent="0.25">
      <c r="A1329" s="3"/>
      <c r="B1329" s="2"/>
      <c r="C1329" s="2"/>
      <c r="D1329" s="3"/>
      <c r="E1329" s="3"/>
      <c r="F1329" s="2"/>
      <c r="G1329" s="3"/>
      <c r="H1329" s="3"/>
      <c r="I1329" s="2"/>
      <c r="J1329" s="3"/>
      <c r="K1329" s="2"/>
      <c r="L1329" s="7"/>
    </row>
    <row r="1330" spans="1:12" ht="15" hidden="1" customHeight="1" x14ac:dyDescent="0.25">
      <c r="A1330" s="3"/>
      <c r="B1330" s="2"/>
      <c r="C1330" s="2"/>
      <c r="D1330" s="3"/>
      <c r="E1330" s="3"/>
      <c r="F1330" s="2"/>
      <c r="G1330" s="3"/>
      <c r="H1330" s="3"/>
      <c r="I1330" s="2"/>
      <c r="J1330" s="3"/>
      <c r="K1330" s="2"/>
      <c r="L1330" s="7"/>
    </row>
    <row r="1331" spans="1:12" ht="15" hidden="1" customHeight="1" x14ac:dyDescent="0.25">
      <c r="A1331" s="3"/>
      <c r="B1331" s="2"/>
      <c r="C1331" s="2"/>
      <c r="D1331" s="3"/>
      <c r="E1331" s="3"/>
      <c r="F1331" s="2"/>
      <c r="G1331" s="3"/>
      <c r="H1331" s="3"/>
      <c r="I1331" s="2"/>
      <c r="J1331" s="3"/>
      <c r="K1331" s="2"/>
      <c r="L1331" s="7"/>
    </row>
    <row r="1332" spans="1:12" ht="15" hidden="1" customHeight="1" x14ac:dyDescent="0.25">
      <c r="A1332" s="3"/>
      <c r="B1332" s="2"/>
      <c r="C1332" s="2"/>
      <c r="D1332" s="3"/>
      <c r="E1332" s="3"/>
      <c r="F1332" s="2"/>
      <c r="G1332" s="3"/>
      <c r="H1332" s="3"/>
      <c r="I1332" s="2"/>
      <c r="J1332" s="3"/>
      <c r="K1332" s="2"/>
      <c r="L1332" s="7"/>
    </row>
    <row r="1333" spans="1:12" ht="15" hidden="1" customHeight="1" x14ac:dyDescent="0.25">
      <c r="A1333" s="3"/>
      <c r="B1333" s="2"/>
      <c r="C1333" s="2"/>
      <c r="D1333" s="3"/>
      <c r="E1333" s="3"/>
      <c r="F1333" s="2"/>
      <c r="G1333" s="3"/>
      <c r="H1333" s="3"/>
      <c r="I1333" s="2"/>
      <c r="J1333" s="3"/>
      <c r="K1333" s="2"/>
      <c r="L1333" s="7"/>
    </row>
    <row r="1334" spans="1:12" ht="15" hidden="1" customHeight="1" x14ac:dyDescent="0.25">
      <c r="A1334" s="3"/>
      <c r="B1334" s="2"/>
      <c r="C1334" s="2"/>
      <c r="D1334" s="3"/>
      <c r="E1334" s="3"/>
      <c r="F1334" s="2"/>
      <c r="G1334" s="3"/>
      <c r="H1334" s="3"/>
      <c r="I1334" s="2"/>
      <c r="J1334" s="3"/>
      <c r="K1334" s="2"/>
      <c r="L1334" s="7"/>
    </row>
    <row r="1335" spans="1:12" ht="15" hidden="1" customHeight="1" x14ac:dyDescent="0.25">
      <c r="A1335" s="3"/>
      <c r="B1335" s="2"/>
      <c r="C1335" s="2"/>
      <c r="D1335" s="3"/>
      <c r="E1335" s="3"/>
      <c r="F1335" s="2"/>
      <c r="G1335" s="3"/>
      <c r="H1335" s="3"/>
      <c r="I1335" s="2"/>
      <c r="J1335" s="3"/>
      <c r="K1335" s="2"/>
      <c r="L1335" s="7"/>
    </row>
    <row r="1336" spans="1:12" ht="15" hidden="1" customHeight="1" x14ac:dyDescent="0.25">
      <c r="A1336" s="3"/>
      <c r="B1336" s="2"/>
      <c r="C1336" s="2"/>
      <c r="D1336" s="3"/>
      <c r="E1336" s="3"/>
      <c r="F1336" s="2"/>
      <c r="G1336" s="3"/>
      <c r="H1336" s="3"/>
      <c r="I1336" s="2"/>
      <c r="J1336" s="3"/>
      <c r="K1336" s="2"/>
      <c r="L1336" s="7"/>
    </row>
    <row r="1337" spans="1:12" ht="15" hidden="1" customHeight="1" x14ac:dyDescent="0.25">
      <c r="A1337" s="3"/>
      <c r="B1337" s="2"/>
      <c r="C1337" s="2"/>
      <c r="D1337" s="3"/>
      <c r="E1337" s="3"/>
      <c r="F1337" s="2"/>
      <c r="G1337" s="3"/>
      <c r="H1337" s="3"/>
      <c r="I1337" s="2"/>
      <c r="J1337" s="3"/>
      <c r="K1337" s="2"/>
      <c r="L1337" s="7"/>
    </row>
    <row r="1338" spans="1:12" ht="15" hidden="1" customHeight="1" x14ac:dyDescent="0.25">
      <c r="A1338" s="3"/>
      <c r="B1338" s="2"/>
      <c r="C1338" s="2"/>
      <c r="D1338" s="3"/>
      <c r="E1338" s="3"/>
      <c r="F1338" s="2"/>
      <c r="G1338" s="3"/>
      <c r="H1338" s="3"/>
      <c r="I1338" s="2"/>
      <c r="J1338" s="3"/>
      <c r="K1338" s="2"/>
      <c r="L1338" s="7"/>
    </row>
    <row r="1339" spans="1:12" ht="15" hidden="1" customHeight="1" x14ac:dyDescent="0.25">
      <c r="A1339" s="3"/>
      <c r="B1339" s="2"/>
      <c r="C1339" s="2"/>
      <c r="D1339" s="3"/>
      <c r="E1339" s="3"/>
      <c r="F1339" s="2"/>
      <c r="G1339" s="3"/>
      <c r="H1339" s="3"/>
      <c r="I1339" s="2"/>
      <c r="J1339" s="3"/>
      <c r="K1339" s="2"/>
      <c r="L1339" s="7"/>
    </row>
    <row r="1340" spans="1:12" ht="15" hidden="1" customHeight="1" x14ac:dyDescent="0.25">
      <c r="A1340" s="3"/>
      <c r="B1340" s="2"/>
      <c r="C1340" s="2"/>
      <c r="D1340" s="3"/>
      <c r="E1340" s="3"/>
      <c r="F1340" s="2"/>
      <c r="G1340" s="3"/>
      <c r="H1340" s="3"/>
      <c r="I1340" s="2"/>
      <c r="J1340" s="3"/>
      <c r="K1340" s="2"/>
      <c r="L1340" s="7"/>
    </row>
    <row r="1341" spans="1:12" ht="15" hidden="1" customHeight="1" x14ac:dyDescent="0.25">
      <c r="A1341" s="3"/>
      <c r="B1341" s="2"/>
      <c r="C1341" s="2"/>
      <c r="D1341" s="3"/>
      <c r="E1341" s="3"/>
      <c r="F1341" s="2"/>
      <c r="G1341" s="3"/>
      <c r="H1341" s="3"/>
      <c r="I1341" s="2"/>
      <c r="J1341" s="3"/>
      <c r="K1341" s="2"/>
      <c r="L1341" s="7"/>
    </row>
    <row r="1342" spans="1:12" ht="15" hidden="1" customHeight="1" x14ac:dyDescent="0.25">
      <c r="A1342" s="3"/>
      <c r="B1342" s="2"/>
      <c r="C1342" s="2"/>
      <c r="D1342" s="3"/>
      <c r="E1342" s="3"/>
      <c r="F1342" s="2"/>
      <c r="G1342" s="3"/>
      <c r="H1342" s="3"/>
      <c r="I1342" s="2"/>
      <c r="J1342" s="3"/>
      <c r="K1342" s="2"/>
      <c r="L1342" s="7"/>
    </row>
    <row r="1343" spans="1:12" ht="15" hidden="1" customHeight="1" x14ac:dyDescent="0.25">
      <c r="A1343" s="3"/>
      <c r="B1343" s="2"/>
      <c r="C1343" s="2"/>
      <c r="D1343" s="3"/>
      <c r="E1343" s="3"/>
      <c r="F1343" s="2"/>
      <c r="G1343" s="3"/>
      <c r="H1343" s="3"/>
      <c r="I1343" s="2"/>
      <c r="J1343" s="3"/>
      <c r="K1343" s="2"/>
      <c r="L1343" s="7"/>
    </row>
    <row r="1344" spans="1:12" ht="15" hidden="1" customHeight="1" x14ac:dyDescent="0.25">
      <c r="A1344" s="3"/>
      <c r="B1344" s="2"/>
      <c r="C1344" s="2"/>
      <c r="D1344" s="3"/>
      <c r="E1344" s="3"/>
      <c r="F1344" s="2"/>
      <c r="G1344" s="3"/>
      <c r="H1344" s="3"/>
      <c r="I1344" s="2"/>
      <c r="J1344" s="3"/>
      <c r="K1344" s="2"/>
      <c r="L1344" s="7"/>
    </row>
    <row r="1345" spans="1:12" ht="15" hidden="1" customHeight="1" x14ac:dyDescent="0.25">
      <c r="A1345" s="3"/>
      <c r="B1345" s="2"/>
      <c r="C1345" s="2"/>
      <c r="D1345" s="3"/>
      <c r="E1345" s="3"/>
      <c r="F1345" s="2"/>
      <c r="G1345" s="3"/>
      <c r="H1345" s="3"/>
      <c r="I1345" s="2"/>
      <c r="J1345" s="3"/>
      <c r="K1345" s="2"/>
      <c r="L1345" s="7"/>
    </row>
    <row r="1346" spans="1:12" ht="15" hidden="1" customHeight="1" x14ac:dyDescent="0.25">
      <c r="A1346" s="3"/>
      <c r="B1346" s="2"/>
      <c r="C1346" s="2"/>
      <c r="D1346" s="3"/>
      <c r="E1346" s="3"/>
      <c r="F1346" s="2"/>
      <c r="G1346" s="3"/>
      <c r="H1346" s="3"/>
      <c r="I1346" s="2"/>
      <c r="J1346" s="3"/>
      <c r="K1346" s="2"/>
      <c r="L1346" s="7"/>
    </row>
    <row r="1347" spans="1:12" ht="15" hidden="1" customHeight="1" x14ac:dyDescent="0.25">
      <c r="A1347" s="3"/>
      <c r="B1347" s="2"/>
      <c r="C1347" s="2"/>
      <c r="D1347" s="3"/>
      <c r="E1347" s="3"/>
      <c r="F1347" s="2"/>
      <c r="G1347" s="3"/>
      <c r="H1347" s="3"/>
      <c r="I1347" s="2"/>
      <c r="J1347" s="3"/>
      <c r="K1347" s="2"/>
      <c r="L1347" s="7"/>
    </row>
    <row r="1348" spans="1:12" ht="15" hidden="1" customHeight="1" x14ac:dyDescent="0.25">
      <c r="A1348" s="3"/>
      <c r="B1348" s="2"/>
      <c r="C1348" s="2"/>
      <c r="D1348" s="3"/>
      <c r="E1348" s="3"/>
      <c r="F1348" s="2"/>
      <c r="G1348" s="3"/>
      <c r="H1348" s="3"/>
      <c r="I1348" s="2"/>
      <c r="J1348" s="3"/>
      <c r="K1348" s="2"/>
      <c r="L1348" s="7"/>
    </row>
    <row r="1349" spans="1:12" ht="15" hidden="1" customHeight="1" x14ac:dyDescent="0.25">
      <c r="A1349" s="3"/>
      <c r="B1349" s="2"/>
      <c r="C1349" s="2"/>
      <c r="D1349" s="3"/>
      <c r="E1349" s="3"/>
      <c r="F1349" s="2"/>
      <c r="G1349" s="3"/>
      <c r="H1349" s="3"/>
      <c r="I1349" s="2"/>
      <c r="J1349" s="3"/>
      <c r="K1349" s="2"/>
      <c r="L1349" s="7"/>
    </row>
    <row r="1350" spans="1:12" ht="15" hidden="1" customHeight="1" x14ac:dyDescent="0.25">
      <c r="A1350" s="3"/>
      <c r="B1350" s="2"/>
      <c r="C1350" s="2"/>
      <c r="D1350" s="3"/>
      <c r="E1350" s="3"/>
      <c r="F1350" s="2"/>
      <c r="G1350" s="3"/>
      <c r="H1350" s="3"/>
      <c r="I1350" s="2"/>
      <c r="J1350" s="3"/>
      <c r="K1350" s="2"/>
      <c r="L1350" s="7"/>
    </row>
    <row r="1351" spans="1:12" ht="15" hidden="1" customHeight="1" x14ac:dyDescent="0.25">
      <c r="A1351" s="3"/>
      <c r="B1351" s="2"/>
      <c r="C1351" s="2"/>
      <c r="D1351" s="3"/>
      <c r="E1351" s="3"/>
      <c r="F1351" s="2"/>
      <c r="G1351" s="3"/>
      <c r="H1351" s="3"/>
      <c r="I1351" s="2"/>
      <c r="J1351" s="3"/>
      <c r="K1351" s="2"/>
      <c r="L1351" s="7"/>
    </row>
    <row r="1352" spans="1:12" ht="15" hidden="1" customHeight="1" x14ac:dyDescent="0.25">
      <c r="A1352" s="3"/>
      <c r="B1352" s="2"/>
      <c r="C1352" s="2"/>
      <c r="D1352" s="3"/>
      <c r="E1352" s="3"/>
      <c r="F1352" s="2"/>
      <c r="G1352" s="3"/>
      <c r="H1352" s="3"/>
      <c r="I1352" s="2"/>
      <c r="J1352" s="3"/>
      <c r="K1352" s="2"/>
      <c r="L1352" s="7"/>
    </row>
    <row r="1353" spans="1:12" ht="15" hidden="1" customHeight="1" x14ac:dyDescent="0.25">
      <c r="A1353" s="3"/>
      <c r="B1353" s="2"/>
      <c r="C1353" s="2"/>
      <c r="D1353" s="3"/>
      <c r="E1353" s="3"/>
      <c r="F1353" s="2"/>
      <c r="G1353" s="3"/>
      <c r="H1353" s="3"/>
      <c r="I1353" s="2"/>
      <c r="J1353" s="3"/>
      <c r="K1353" s="2"/>
      <c r="L1353" s="7"/>
    </row>
    <row r="1354" spans="1:12" ht="15" hidden="1" customHeight="1" x14ac:dyDescent="0.25">
      <c r="A1354" s="3"/>
      <c r="B1354" s="2"/>
      <c r="C1354" s="2"/>
      <c r="D1354" s="3"/>
      <c r="E1354" s="3"/>
      <c r="F1354" s="2"/>
      <c r="G1354" s="3"/>
      <c r="H1354" s="3"/>
      <c r="I1354" s="2"/>
      <c r="J1354" s="3"/>
      <c r="K1354" s="2"/>
      <c r="L1354" s="7"/>
    </row>
    <row r="1355" spans="1:12" ht="15" hidden="1" customHeight="1" x14ac:dyDescent="0.25">
      <c r="A1355" s="3"/>
      <c r="B1355" s="2"/>
      <c r="C1355" s="2"/>
      <c r="D1355" s="3"/>
      <c r="E1355" s="3"/>
      <c r="F1355" s="2"/>
      <c r="G1355" s="3"/>
      <c r="H1355" s="3"/>
      <c r="I1355" s="2"/>
      <c r="J1355" s="3"/>
      <c r="K1355" s="2"/>
      <c r="L1355" s="7"/>
    </row>
    <row r="1356" spans="1:12" ht="15" hidden="1" customHeight="1" x14ac:dyDescent="0.25">
      <c r="A1356" s="3"/>
      <c r="B1356" s="2"/>
      <c r="C1356" s="2"/>
      <c r="D1356" s="3"/>
      <c r="E1356" s="3"/>
      <c r="F1356" s="2"/>
      <c r="G1356" s="3"/>
      <c r="H1356" s="3"/>
      <c r="I1356" s="2"/>
      <c r="J1356" s="3"/>
      <c r="K1356" s="2"/>
      <c r="L1356" s="7"/>
    </row>
    <row r="1357" spans="1:12" ht="15" hidden="1" customHeight="1" x14ac:dyDescent="0.25">
      <c r="A1357" s="3"/>
      <c r="B1357" s="2"/>
      <c r="C1357" s="2"/>
      <c r="D1357" s="3"/>
      <c r="E1357" s="3"/>
      <c r="F1357" s="2"/>
      <c r="G1357" s="3"/>
      <c r="H1357" s="3"/>
      <c r="I1357" s="2"/>
      <c r="J1357" s="3"/>
      <c r="K1357" s="2"/>
      <c r="L1357" s="7"/>
    </row>
    <row r="1358" spans="1:12" ht="15" hidden="1" customHeight="1" x14ac:dyDescent="0.25">
      <c r="A1358" s="3"/>
      <c r="B1358" s="2"/>
      <c r="C1358" s="2"/>
      <c r="D1358" s="3"/>
      <c r="E1358" s="3"/>
      <c r="F1358" s="2"/>
      <c r="G1358" s="3"/>
      <c r="H1358" s="3"/>
      <c r="I1358" s="2"/>
      <c r="J1358" s="3"/>
      <c r="K1358" s="2"/>
      <c r="L1358" s="7"/>
    </row>
    <row r="1359" spans="1:12" ht="15" hidden="1" customHeight="1" x14ac:dyDescent="0.25">
      <c r="A1359" s="3"/>
      <c r="B1359" s="2"/>
      <c r="C1359" s="2"/>
      <c r="D1359" s="3"/>
      <c r="E1359" s="3"/>
      <c r="F1359" s="2"/>
      <c r="G1359" s="3"/>
      <c r="H1359" s="3"/>
      <c r="I1359" s="2"/>
      <c r="J1359" s="3"/>
      <c r="K1359" s="2"/>
      <c r="L1359" s="7"/>
    </row>
    <row r="1360" spans="1:12" ht="15" hidden="1" customHeight="1" x14ac:dyDescent="0.25">
      <c r="A1360" s="3"/>
      <c r="B1360" s="2"/>
      <c r="C1360" s="2"/>
      <c r="D1360" s="3"/>
      <c r="E1360" s="3"/>
      <c r="F1360" s="2"/>
      <c r="G1360" s="3"/>
      <c r="H1360" s="3"/>
      <c r="I1360" s="2"/>
      <c r="J1360" s="3"/>
      <c r="K1360" s="2"/>
      <c r="L1360" s="7"/>
    </row>
    <row r="1361" spans="1:12" ht="15" hidden="1" customHeight="1" x14ac:dyDescent="0.25">
      <c r="A1361" s="3"/>
      <c r="B1361" s="2"/>
      <c r="C1361" s="2"/>
      <c r="D1361" s="3"/>
      <c r="E1361" s="3"/>
      <c r="F1361" s="2"/>
      <c r="G1361" s="3"/>
      <c r="H1361" s="3"/>
      <c r="I1361" s="2"/>
      <c r="J1361" s="3"/>
      <c r="K1361" s="2"/>
      <c r="L1361" s="7"/>
    </row>
    <row r="1362" spans="1:12" ht="15" hidden="1" customHeight="1" x14ac:dyDescent="0.25">
      <c r="A1362" s="3"/>
      <c r="B1362" s="2"/>
      <c r="C1362" s="2"/>
      <c r="D1362" s="3"/>
      <c r="E1362" s="3"/>
      <c r="F1362" s="2"/>
      <c r="G1362" s="3"/>
      <c r="H1362" s="3"/>
      <c r="I1362" s="2"/>
      <c r="J1362" s="3"/>
      <c r="K1362" s="2"/>
      <c r="L1362" s="7"/>
    </row>
    <row r="1363" spans="1:12" ht="15" hidden="1" customHeight="1" x14ac:dyDescent="0.25">
      <c r="A1363" s="3"/>
      <c r="B1363" s="2"/>
      <c r="C1363" s="2"/>
      <c r="D1363" s="3"/>
      <c r="E1363" s="3"/>
      <c r="F1363" s="2"/>
      <c r="G1363" s="3"/>
      <c r="H1363" s="3"/>
      <c r="I1363" s="2"/>
      <c r="J1363" s="3"/>
      <c r="K1363" s="2"/>
      <c r="L1363" s="7"/>
    </row>
    <row r="1364" spans="1:12" ht="15" hidden="1" customHeight="1" x14ac:dyDescent="0.25">
      <c r="A1364" s="3"/>
      <c r="B1364" s="2"/>
      <c r="C1364" s="2"/>
      <c r="D1364" s="3"/>
      <c r="E1364" s="3"/>
      <c r="F1364" s="2"/>
      <c r="G1364" s="3"/>
      <c r="H1364" s="3"/>
      <c r="I1364" s="2"/>
      <c r="J1364" s="3"/>
      <c r="K1364" s="2"/>
      <c r="L1364" s="7"/>
    </row>
    <row r="1365" spans="1:12" ht="15" hidden="1" customHeight="1" x14ac:dyDescent="0.25">
      <c r="A1365" s="3"/>
      <c r="B1365" s="2"/>
      <c r="C1365" s="2"/>
      <c r="D1365" s="3"/>
      <c r="E1365" s="3"/>
      <c r="F1365" s="2"/>
      <c r="G1365" s="3"/>
      <c r="H1365" s="3"/>
      <c r="I1365" s="2"/>
      <c r="J1365" s="3"/>
      <c r="K1365" s="2"/>
      <c r="L1365" s="7"/>
    </row>
    <row r="1366" spans="1:12" ht="15" hidden="1" customHeight="1" x14ac:dyDescent="0.25">
      <c r="A1366" s="3"/>
      <c r="B1366" s="2"/>
      <c r="C1366" s="2"/>
      <c r="D1366" s="3"/>
      <c r="E1366" s="3"/>
      <c r="F1366" s="2"/>
      <c r="G1366" s="3"/>
      <c r="H1366" s="3"/>
      <c r="I1366" s="2"/>
      <c r="J1366" s="3"/>
      <c r="K1366" s="2"/>
      <c r="L1366" s="7"/>
    </row>
    <row r="1367" spans="1:12" ht="15" hidden="1" customHeight="1" x14ac:dyDescent="0.25">
      <c r="A1367" s="3"/>
      <c r="B1367" s="2"/>
      <c r="C1367" s="2"/>
      <c r="D1367" s="3"/>
      <c r="E1367" s="3"/>
      <c r="F1367" s="2"/>
      <c r="G1367" s="3"/>
      <c r="H1367" s="3"/>
      <c r="I1367" s="2"/>
      <c r="J1367" s="3"/>
      <c r="K1367" s="2"/>
      <c r="L1367" s="7"/>
    </row>
    <row r="1368" spans="1:12" ht="15" hidden="1" customHeight="1" x14ac:dyDescent="0.25">
      <c r="A1368" s="3"/>
      <c r="B1368" s="2"/>
      <c r="C1368" s="2"/>
      <c r="D1368" s="3"/>
      <c r="E1368" s="3"/>
      <c r="F1368" s="2"/>
      <c r="G1368" s="3"/>
      <c r="H1368" s="3"/>
      <c r="I1368" s="2"/>
      <c r="J1368" s="3"/>
      <c r="K1368" s="2"/>
      <c r="L1368" s="7"/>
    </row>
    <row r="1369" spans="1:12" ht="15" hidden="1" customHeight="1" x14ac:dyDescent="0.25">
      <c r="A1369" s="3"/>
      <c r="B1369" s="2"/>
      <c r="C1369" s="2"/>
      <c r="D1369" s="3"/>
      <c r="E1369" s="3"/>
      <c r="F1369" s="2"/>
      <c r="G1369" s="3"/>
      <c r="H1369" s="3"/>
      <c r="I1369" s="2"/>
      <c r="J1369" s="3"/>
      <c r="K1369" s="2"/>
      <c r="L1369" s="7"/>
    </row>
    <row r="1370" spans="1:12" ht="15" hidden="1" customHeight="1" x14ac:dyDescent="0.25">
      <c r="A1370" s="3"/>
      <c r="B1370" s="2"/>
      <c r="C1370" s="2"/>
      <c r="D1370" s="3"/>
      <c r="E1370" s="3"/>
      <c r="F1370" s="2"/>
      <c r="G1370" s="3"/>
      <c r="H1370" s="3"/>
      <c r="I1370" s="2"/>
      <c r="J1370" s="3"/>
      <c r="K1370" s="2"/>
      <c r="L1370" s="7"/>
    </row>
    <row r="1371" spans="1:12" ht="15" hidden="1" customHeight="1" x14ac:dyDescent="0.25">
      <c r="A1371" s="3"/>
      <c r="B1371" s="2"/>
      <c r="C1371" s="2"/>
      <c r="D1371" s="3"/>
      <c r="E1371" s="3"/>
      <c r="F1371" s="2"/>
      <c r="G1371" s="3"/>
      <c r="H1371" s="3"/>
      <c r="I1371" s="2"/>
      <c r="J1371" s="3"/>
      <c r="K1371" s="2"/>
      <c r="L1371" s="7"/>
    </row>
    <row r="1372" spans="1:12" ht="15" hidden="1" customHeight="1" x14ac:dyDescent="0.25">
      <c r="A1372" s="3"/>
      <c r="B1372" s="2"/>
      <c r="C1372" s="2"/>
      <c r="D1372" s="3"/>
      <c r="E1372" s="3"/>
      <c r="F1372" s="2"/>
      <c r="G1372" s="3"/>
      <c r="H1372" s="3"/>
      <c r="I1372" s="2"/>
      <c r="J1372" s="3"/>
      <c r="K1372" s="2"/>
      <c r="L1372" s="7"/>
    </row>
    <row r="1373" spans="1:12" ht="15" hidden="1" customHeight="1" x14ac:dyDescent="0.25">
      <c r="A1373" s="3"/>
      <c r="B1373" s="2"/>
      <c r="C1373" s="2"/>
      <c r="D1373" s="3"/>
      <c r="E1373" s="3"/>
      <c r="F1373" s="2"/>
      <c r="G1373" s="3"/>
      <c r="H1373" s="3"/>
      <c r="I1373" s="2"/>
      <c r="J1373" s="3"/>
      <c r="K1373" s="2"/>
      <c r="L1373" s="7"/>
    </row>
    <row r="1374" spans="1:12" ht="15" hidden="1" customHeight="1" x14ac:dyDescent="0.25">
      <c r="A1374" s="3"/>
      <c r="B1374" s="2"/>
      <c r="C1374" s="2"/>
      <c r="D1374" s="3"/>
      <c r="E1374" s="3"/>
      <c r="F1374" s="2"/>
      <c r="G1374" s="3"/>
      <c r="H1374" s="3"/>
      <c r="I1374" s="2"/>
      <c r="J1374" s="3"/>
      <c r="K1374" s="2"/>
      <c r="L1374" s="7"/>
    </row>
    <row r="1375" spans="1:12" ht="15" hidden="1" customHeight="1" x14ac:dyDescent="0.25">
      <c r="A1375" s="3"/>
      <c r="B1375" s="2"/>
      <c r="C1375" s="2"/>
      <c r="D1375" s="3"/>
      <c r="E1375" s="3"/>
      <c r="F1375" s="2"/>
      <c r="G1375" s="3"/>
      <c r="H1375" s="3"/>
      <c r="I1375" s="2"/>
      <c r="J1375" s="3"/>
      <c r="K1375" s="2"/>
      <c r="L1375" s="7"/>
    </row>
    <row r="1376" spans="1:12" ht="15" hidden="1" customHeight="1" x14ac:dyDescent="0.25">
      <c r="A1376" s="3"/>
      <c r="B1376" s="2"/>
      <c r="C1376" s="2"/>
      <c r="D1376" s="3"/>
      <c r="E1376" s="3"/>
      <c r="F1376" s="2"/>
      <c r="G1376" s="3"/>
      <c r="H1376" s="3"/>
      <c r="I1376" s="2"/>
      <c r="J1376" s="3"/>
      <c r="K1376" s="2"/>
      <c r="L1376" s="7"/>
    </row>
    <row r="1377" spans="1:12" ht="15" hidden="1" customHeight="1" x14ac:dyDescent="0.25">
      <c r="A1377" s="3"/>
      <c r="B1377" s="2"/>
      <c r="C1377" s="2"/>
      <c r="D1377" s="3"/>
      <c r="E1377" s="3"/>
      <c r="F1377" s="2"/>
      <c r="G1377" s="3"/>
      <c r="H1377" s="3"/>
      <c r="I1377" s="2"/>
      <c r="J1377" s="3"/>
      <c r="K1377" s="2"/>
      <c r="L1377" s="7"/>
    </row>
    <row r="1378" spans="1:12" ht="15" hidden="1" customHeight="1" x14ac:dyDescent="0.25">
      <c r="A1378" s="3"/>
      <c r="B1378" s="2"/>
      <c r="C1378" s="2"/>
      <c r="D1378" s="3"/>
      <c r="E1378" s="3"/>
      <c r="F1378" s="2"/>
      <c r="G1378" s="3"/>
      <c r="H1378" s="3"/>
      <c r="I1378" s="2"/>
      <c r="J1378" s="3"/>
      <c r="K1378" s="2"/>
      <c r="L1378" s="7"/>
    </row>
    <row r="1379" spans="1:12" ht="15" hidden="1" customHeight="1" x14ac:dyDescent="0.25">
      <c r="A1379" s="3"/>
      <c r="B1379" s="2"/>
      <c r="C1379" s="2"/>
      <c r="D1379" s="3"/>
      <c r="E1379" s="3"/>
      <c r="F1379" s="2"/>
      <c r="G1379" s="3"/>
      <c r="H1379" s="3"/>
      <c r="I1379" s="2"/>
      <c r="J1379" s="3"/>
      <c r="K1379" s="2"/>
      <c r="L1379" s="7"/>
    </row>
    <row r="1380" spans="1:12" ht="15" hidden="1" customHeight="1" x14ac:dyDescent="0.25">
      <c r="A1380" s="3"/>
      <c r="B1380" s="2"/>
      <c r="C1380" s="2"/>
      <c r="D1380" s="3"/>
      <c r="E1380" s="3"/>
      <c r="F1380" s="2"/>
      <c r="G1380" s="3"/>
      <c r="H1380" s="3"/>
      <c r="I1380" s="2"/>
      <c r="J1380" s="3"/>
      <c r="K1380" s="2"/>
      <c r="L1380" s="7"/>
    </row>
    <row r="1381" spans="1:12" ht="15" hidden="1" customHeight="1" x14ac:dyDescent="0.25">
      <c r="A1381" s="3"/>
      <c r="B1381" s="2"/>
      <c r="C1381" s="2"/>
      <c r="D1381" s="3"/>
      <c r="E1381" s="3"/>
      <c r="F1381" s="2"/>
      <c r="G1381" s="3"/>
      <c r="H1381" s="3"/>
      <c r="I1381" s="2"/>
      <c r="J1381" s="3"/>
      <c r="K1381" s="2"/>
      <c r="L1381" s="7"/>
    </row>
    <row r="1382" spans="1:12" ht="15" hidden="1" customHeight="1" x14ac:dyDescent="0.25">
      <c r="A1382" s="3"/>
      <c r="B1382" s="2"/>
      <c r="C1382" s="2"/>
      <c r="D1382" s="3"/>
      <c r="E1382" s="3"/>
      <c r="F1382" s="2"/>
      <c r="G1382" s="3"/>
      <c r="H1382" s="3"/>
      <c r="I1382" s="2"/>
      <c r="J1382" s="3"/>
      <c r="K1382" s="2"/>
      <c r="L1382" s="7"/>
    </row>
    <row r="1383" spans="1:12" ht="15" hidden="1" customHeight="1" x14ac:dyDescent="0.25">
      <c r="A1383" s="3"/>
      <c r="B1383" s="2"/>
      <c r="C1383" s="2"/>
      <c r="D1383" s="3"/>
      <c r="E1383" s="3"/>
      <c r="F1383" s="2"/>
      <c r="G1383" s="3"/>
      <c r="H1383" s="3"/>
      <c r="I1383" s="2"/>
      <c r="J1383" s="3"/>
      <c r="K1383" s="2"/>
      <c r="L1383" s="7"/>
    </row>
    <row r="1384" spans="1:12" ht="15" hidden="1" customHeight="1" x14ac:dyDescent="0.25">
      <c r="A1384" s="3"/>
      <c r="B1384" s="2"/>
      <c r="C1384" s="2"/>
      <c r="D1384" s="3"/>
      <c r="E1384" s="3"/>
      <c r="F1384" s="2"/>
      <c r="G1384" s="3"/>
      <c r="H1384" s="3"/>
      <c r="I1384" s="2"/>
      <c r="J1384" s="3"/>
      <c r="K1384" s="2"/>
      <c r="L1384" s="7"/>
    </row>
    <row r="1385" spans="1:12" ht="15" hidden="1" customHeight="1" x14ac:dyDescent="0.25">
      <c r="A1385" s="3"/>
      <c r="B1385" s="2"/>
      <c r="C1385" s="2"/>
      <c r="D1385" s="3"/>
      <c r="E1385" s="3"/>
      <c r="F1385" s="2"/>
      <c r="G1385" s="3"/>
      <c r="H1385" s="3"/>
      <c r="I1385" s="2"/>
      <c r="J1385" s="3"/>
      <c r="K1385" s="2"/>
      <c r="L1385" s="7"/>
    </row>
    <row r="1386" spans="1:12" ht="15" hidden="1" customHeight="1" x14ac:dyDescent="0.25">
      <c r="A1386" s="3"/>
      <c r="B1386" s="2"/>
      <c r="C1386" s="2"/>
      <c r="D1386" s="3"/>
      <c r="E1386" s="3"/>
      <c r="F1386" s="2"/>
      <c r="G1386" s="3"/>
      <c r="H1386" s="3"/>
      <c r="I1386" s="2"/>
      <c r="J1386" s="3"/>
      <c r="K1386" s="2"/>
      <c r="L1386" s="7"/>
    </row>
    <row r="1387" spans="1:12" ht="15" hidden="1" customHeight="1" x14ac:dyDescent="0.25">
      <c r="A1387" s="3"/>
      <c r="B1387" s="2"/>
      <c r="C1387" s="2"/>
      <c r="D1387" s="3"/>
      <c r="E1387" s="3"/>
      <c r="F1387" s="2"/>
      <c r="G1387" s="3"/>
      <c r="H1387" s="3"/>
      <c r="I1387" s="2"/>
      <c r="J1387" s="3"/>
      <c r="K1387" s="2"/>
      <c r="L1387" s="7"/>
    </row>
    <row r="1388" spans="1:12" ht="15" hidden="1" customHeight="1" x14ac:dyDescent="0.25">
      <c r="A1388" s="3"/>
      <c r="B1388" s="2"/>
      <c r="C1388" s="2"/>
      <c r="D1388" s="3"/>
      <c r="E1388" s="3"/>
      <c r="F1388" s="2"/>
      <c r="G1388" s="3"/>
      <c r="H1388" s="3"/>
      <c r="I1388" s="2"/>
      <c r="J1388" s="3"/>
      <c r="K1388" s="2"/>
      <c r="L1388" s="7"/>
    </row>
    <row r="1389" spans="1:12" ht="15" hidden="1" customHeight="1" x14ac:dyDescent="0.25">
      <c r="A1389" s="3"/>
      <c r="B1389" s="2"/>
      <c r="C1389" s="2"/>
      <c r="D1389" s="3"/>
      <c r="E1389" s="3"/>
      <c r="F1389" s="2"/>
      <c r="G1389" s="3"/>
      <c r="H1389" s="3"/>
      <c r="I1389" s="2"/>
      <c r="J1389" s="3"/>
      <c r="K1389" s="2"/>
      <c r="L1389" s="7"/>
    </row>
    <row r="1390" spans="1:12" ht="15" hidden="1" customHeight="1" x14ac:dyDescent="0.25">
      <c r="A1390" s="3"/>
      <c r="B1390" s="2"/>
      <c r="C1390" s="2"/>
      <c r="D1390" s="3"/>
      <c r="E1390" s="3"/>
      <c r="F1390" s="2"/>
      <c r="G1390" s="3"/>
      <c r="H1390" s="3"/>
      <c r="I1390" s="2"/>
      <c r="J1390" s="3"/>
      <c r="K1390" s="2"/>
      <c r="L1390" s="7"/>
    </row>
    <row r="1391" spans="1:12" ht="15" hidden="1" customHeight="1" x14ac:dyDescent="0.25">
      <c r="A1391" s="3"/>
      <c r="B1391" s="2"/>
      <c r="C1391" s="2"/>
      <c r="D1391" s="3"/>
      <c r="E1391" s="3"/>
      <c r="F1391" s="2"/>
      <c r="G1391" s="3"/>
      <c r="H1391" s="3"/>
      <c r="I1391" s="2"/>
      <c r="J1391" s="3"/>
      <c r="K1391" s="2"/>
      <c r="L1391" s="7"/>
    </row>
    <row r="1392" spans="1:12" ht="15" hidden="1" customHeight="1" x14ac:dyDescent="0.25">
      <c r="A1392" s="3"/>
      <c r="B1392" s="2"/>
      <c r="C1392" s="2"/>
      <c r="D1392" s="3"/>
      <c r="E1392" s="3"/>
      <c r="F1392" s="2"/>
      <c r="G1392" s="3"/>
      <c r="H1392" s="3"/>
      <c r="I1392" s="2"/>
      <c r="J1392" s="3"/>
      <c r="K1392" s="2"/>
      <c r="L1392" s="7"/>
    </row>
    <row r="1393" spans="1:12" ht="15" hidden="1" customHeight="1" x14ac:dyDescent="0.25">
      <c r="A1393" s="3"/>
      <c r="B1393" s="2"/>
      <c r="C1393" s="2"/>
      <c r="D1393" s="3"/>
      <c r="E1393" s="3"/>
      <c r="F1393" s="2"/>
      <c r="G1393" s="3"/>
      <c r="H1393" s="3"/>
      <c r="I1393" s="2"/>
      <c r="J1393" s="3"/>
      <c r="K1393" s="2"/>
      <c r="L1393" s="7"/>
    </row>
    <row r="1394" spans="1:12" ht="15" hidden="1" customHeight="1" x14ac:dyDescent="0.25">
      <c r="A1394" s="3"/>
      <c r="B1394" s="2"/>
      <c r="C1394" s="2"/>
      <c r="D1394" s="3"/>
      <c r="E1394" s="3"/>
      <c r="F1394" s="2"/>
      <c r="G1394" s="3"/>
      <c r="H1394" s="3"/>
      <c r="I1394" s="2"/>
      <c r="J1394" s="3"/>
      <c r="K1394" s="2"/>
      <c r="L1394" s="7"/>
    </row>
    <row r="1395" spans="1:12" ht="15" hidden="1" customHeight="1" x14ac:dyDescent="0.25">
      <c r="A1395" s="3"/>
      <c r="B1395" s="2"/>
      <c r="C1395" s="2"/>
      <c r="D1395" s="3"/>
      <c r="E1395" s="3"/>
      <c r="F1395" s="2"/>
      <c r="G1395" s="3"/>
      <c r="H1395" s="3"/>
      <c r="I1395" s="2"/>
      <c r="J1395" s="3"/>
      <c r="K1395" s="2"/>
      <c r="L1395" s="7"/>
    </row>
    <row r="1396" spans="1:12" ht="15" hidden="1" customHeight="1" x14ac:dyDescent="0.25">
      <c r="A1396" s="3"/>
      <c r="B1396" s="2"/>
      <c r="C1396" s="2"/>
      <c r="D1396" s="3"/>
      <c r="E1396" s="3"/>
      <c r="F1396" s="2"/>
      <c r="G1396" s="3"/>
      <c r="H1396" s="3"/>
      <c r="I1396" s="2"/>
      <c r="J1396" s="3"/>
      <c r="K1396" s="2"/>
      <c r="L1396" s="7"/>
    </row>
    <row r="1397" spans="1:12" ht="15" hidden="1" customHeight="1" x14ac:dyDescent="0.25">
      <c r="A1397" s="3"/>
      <c r="B1397" s="2"/>
      <c r="C1397" s="2"/>
      <c r="D1397" s="3"/>
      <c r="E1397" s="3"/>
      <c r="F1397" s="2"/>
      <c r="G1397" s="3"/>
      <c r="H1397" s="3"/>
      <c r="I1397" s="2"/>
      <c r="J1397" s="3"/>
      <c r="K1397" s="2"/>
      <c r="L1397" s="7"/>
    </row>
    <row r="1398" spans="1:12" ht="15" hidden="1" customHeight="1" x14ac:dyDescent="0.25">
      <c r="A1398" s="3"/>
      <c r="B1398" s="2"/>
      <c r="C1398" s="2"/>
      <c r="D1398" s="3"/>
      <c r="E1398" s="3"/>
      <c r="F1398" s="2"/>
      <c r="G1398" s="3"/>
      <c r="H1398" s="3"/>
      <c r="I1398" s="2"/>
      <c r="J1398" s="3"/>
      <c r="K1398" s="2"/>
      <c r="L1398" s="7"/>
    </row>
    <row r="1399" spans="1:12" ht="15" hidden="1" customHeight="1" x14ac:dyDescent="0.25">
      <c r="A1399" s="3"/>
      <c r="B1399" s="2"/>
      <c r="C1399" s="2"/>
      <c r="D1399" s="3"/>
      <c r="E1399" s="3"/>
      <c r="F1399" s="2"/>
      <c r="G1399" s="3"/>
      <c r="H1399" s="3"/>
      <c r="I1399" s="2"/>
      <c r="J1399" s="3"/>
      <c r="K1399" s="2"/>
      <c r="L1399" s="7"/>
    </row>
    <row r="1400" spans="1:12" ht="15" hidden="1" customHeight="1" x14ac:dyDescent="0.25">
      <c r="A1400" s="3"/>
      <c r="B1400" s="2"/>
      <c r="C1400" s="2"/>
      <c r="D1400" s="3"/>
      <c r="E1400" s="3"/>
      <c r="F1400" s="2"/>
      <c r="G1400" s="3"/>
      <c r="H1400" s="3"/>
      <c r="I1400" s="2"/>
      <c r="J1400" s="3"/>
      <c r="K1400" s="2"/>
      <c r="L1400" s="7"/>
    </row>
    <row r="1401" spans="1:12" ht="15" hidden="1" customHeight="1" x14ac:dyDescent="0.25">
      <c r="A1401" s="3"/>
      <c r="B1401" s="2"/>
      <c r="C1401" s="2"/>
      <c r="D1401" s="3"/>
      <c r="E1401" s="3"/>
      <c r="F1401" s="2"/>
      <c r="G1401" s="3"/>
      <c r="H1401" s="3"/>
      <c r="I1401" s="2"/>
      <c r="J1401" s="3"/>
      <c r="K1401" s="2"/>
      <c r="L1401" s="7"/>
    </row>
    <row r="1402" spans="1:12" ht="15" hidden="1" customHeight="1" x14ac:dyDescent="0.25">
      <c r="A1402" s="3"/>
      <c r="B1402" s="2"/>
      <c r="C1402" s="2"/>
      <c r="D1402" s="3"/>
      <c r="E1402" s="3"/>
      <c r="F1402" s="2"/>
      <c r="G1402" s="3"/>
      <c r="H1402" s="3"/>
      <c r="I1402" s="2"/>
      <c r="J1402" s="3"/>
      <c r="K1402" s="2"/>
      <c r="L1402" s="7"/>
    </row>
    <row r="1403" spans="1:12" ht="15" hidden="1" customHeight="1" x14ac:dyDescent="0.25">
      <c r="A1403" s="3"/>
      <c r="B1403" s="2"/>
      <c r="C1403" s="2"/>
      <c r="D1403" s="3"/>
      <c r="E1403" s="3"/>
      <c r="F1403" s="2"/>
      <c r="G1403" s="3"/>
      <c r="H1403" s="3"/>
      <c r="I1403" s="2"/>
      <c r="J1403" s="3"/>
      <c r="K1403" s="2"/>
      <c r="L1403" s="7"/>
    </row>
    <row r="1404" spans="1:12" ht="15" hidden="1" customHeight="1" x14ac:dyDescent="0.25">
      <c r="A1404" s="3"/>
      <c r="B1404" s="2"/>
      <c r="C1404" s="2"/>
      <c r="D1404" s="3"/>
      <c r="E1404" s="3"/>
      <c r="F1404" s="2"/>
      <c r="G1404" s="3"/>
      <c r="H1404" s="3"/>
      <c r="I1404" s="2"/>
      <c r="J1404" s="3"/>
      <c r="K1404" s="2"/>
      <c r="L1404" s="7"/>
    </row>
    <row r="1405" spans="1:12" ht="15" hidden="1" customHeight="1" x14ac:dyDescent="0.25">
      <c r="A1405" s="3"/>
      <c r="B1405" s="2"/>
      <c r="C1405" s="2"/>
      <c r="D1405" s="3"/>
      <c r="E1405" s="3"/>
      <c r="F1405" s="2"/>
      <c r="G1405" s="3"/>
      <c r="H1405" s="3"/>
      <c r="I1405" s="2"/>
      <c r="J1405" s="3"/>
      <c r="K1405" s="2"/>
      <c r="L1405" s="7"/>
    </row>
    <row r="1406" spans="1:12" ht="15" hidden="1" customHeight="1" x14ac:dyDescent="0.25">
      <c r="A1406" s="3"/>
      <c r="B1406" s="2"/>
      <c r="C1406" s="2"/>
      <c r="D1406" s="3"/>
      <c r="E1406" s="3"/>
      <c r="F1406" s="2"/>
      <c r="G1406" s="3"/>
      <c r="H1406" s="3"/>
      <c r="I1406" s="2"/>
      <c r="J1406" s="3"/>
      <c r="K1406" s="2"/>
      <c r="L1406" s="7"/>
    </row>
    <row r="1407" spans="1:12" ht="15" hidden="1" customHeight="1" x14ac:dyDescent="0.25">
      <c r="A1407" s="3"/>
      <c r="B1407" s="2"/>
      <c r="C1407" s="2"/>
      <c r="D1407" s="3"/>
      <c r="E1407" s="3"/>
      <c r="F1407" s="2"/>
      <c r="G1407" s="3"/>
      <c r="H1407" s="3"/>
      <c r="I1407" s="2"/>
      <c r="J1407" s="3"/>
      <c r="K1407" s="2"/>
      <c r="L1407" s="7"/>
    </row>
    <row r="1408" spans="1:12" ht="15" hidden="1" customHeight="1" x14ac:dyDescent="0.25">
      <c r="A1408" s="3"/>
      <c r="B1408" s="2"/>
      <c r="C1408" s="2"/>
      <c r="D1408" s="3"/>
      <c r="E1408" s="3"/>
      <c r="F1408" s="2"/>
      <c r="G1408" s="3"/>
      <c r="H1408" s="3"/>
      <c r="I1408" s="2"/>
      <c r="J1408" s="3"/>
      <c r="K1408" s="2"/>
      <c r="L1408" s="7"/>
    </row>
    <row r="1409" spans="1:12" ht="15" hidden="1" customHeight="1" x14ac:dyDescent="0.25">
      <c r="A1409" s="3"/>
      <c r="B1409" s="2"/>
      <c r="C1409" s="2"/>
      <c r="D1409" s="3"/>
      <c r="E1409" s="3"/>
      <c r="F1409" s="2"/>
      <c r="G1409" s="3"/>
      <c r="H1409" s="3"/>
      <c r="I1409" s="2"/>
      <c r="J1409" s="3"/>
      <c r="K1409" s="2"/>
      <c r="L1409" s="7"/>
    </row>
    <row r="1410" spans="1:12" ht="15" hidden="1" customHeight="1" x14ac:dyDescent="0.25">
      <c r="A1410" s="3"/>
      <c r="B1410" s="2"/>
      <c r="C1410" s="2"/>
      <c r="D1410" s="3"/>
      <c r="E1410" s="3"/>
      <c r="F1410" s="2"/>
      <c r="G1410" s="3"/>
      <c r="H1410" s="3"/>
      <c r="I1410" s="2"/>
      <c r="J1410" s="3"/>
      <c r="K1410" s="2"/>
      <c r="L1410" s="7"/>
    </row>
    <row r="1411" spans="1:12" ht="15" hidden="1" customHeight="1" x14ac:dyDescent="0.25">
      <c r="A1411" s="3"/>
      <c r="B1411" s="2"/>
      <c r="C1411" s="2"/>
      <c r="D1411" s="3"/>
      <c r="E1411" s="3"/>
      <c r="F1411" s="2"/>
      <c r="G1411" s="3"/>
      <c r="H1411" s="3"/>
      <c r="I1411" s="2"/>
      <c r="J1411" s="3"/>
      <c r="K1411" s="2"/>
      <c r="L1411" s="7"/>
    </row>
    <row r="1412" spans="1:12" ht="15" hidden="1" customHeight="1" x14ac:dyDescent="0.25">
      <c r="A1412" s="3"/>
      <c r="B1412" s="2"/>
      <c r="C1412" s="2"/>
      <c r="D1412" s="3"/>
      <c r="E1412" s="3"/>
      <c r="F1412" s="2"/>
      <c r="G1412" s="3"/>
      <c r="H1412" s="3"/>
      <c r="I1412" s="2"/>
      <c r="J1412" s="3"/>
      <c r="K1412" s="2"/>
      <c r="L1412" s="7"/>
    </row>
    <row r="1413" spans="1:12" ht="15" hidden="1" customHeight="1" x14ac:dyDescent="0.25">
      <c r="A1413" s="3"/>
      <c r="B1413" s="2"/>
      <c r="C1413" s="2"/>
      <c r="D1413" s="3"/>
      <c r="E1413" s="3"/>
      <c r="F1413" s="2"/>
      <c r="G1413" s="3"/>
      <c r="H1413" s="3"/>
      <c r="I1413" s="2"/>
      <c r="J1413" s="3"/>
      <c r="K1413" s="2"/>
      <c r="L1413" s="7"/>
    </row>
    <row r="1414" spans="1:12" ht="15" hidden="1" customHeight="1" x14ac:dyDescent="0.25">
      <c r="A1414" s="3"/>
      <c r="B1414" s="2"/>
      <c r="C1414" s="2"/>
      <c r="D1414" s="3"/>
      <c r="E1414" s="3"/>
      <c r="F1414" s="2"/>
      <c r="G1414" s="3"/>
      <c r="H1414" s="3"/>
      <c r="I1414" s="2"/>
      <c r="J1414" s="3"/>
      <c r="K1414" s="2"/>
      <c r="L1414" s="7"/>
    </row>
    <row r="1415" spans="1:12" ht="15" hidden="1" customHeight="1" x14ac:dyDescent="0.25">
      <c r="A1415" s="3"/>
      <c r="B1415" s="2"/>
      <c r="C1415" s="2"/>
      <c r="D1415" s="3"/>
      <c r="E1415" s="3"/>
      <c r="F1415" s="2"/>
      <c r="G1415" s="3"/>
      <c r="H1415" s="3"/>
      <c r="I1415" s="2"/>
      <c r="J1415" s="3"/>
      <c r="K1415" s="2"/>
      <c r="L1415" s="7"/>
    </row>
    <row r="1416" spans="1:12" ht="15" hidden="1" customHeight="1" x14ac:dyDescent="0.25">
      <c r="A1416" s="3"/>
      <c r="B1416" s="2"/>
      <c r="C1416" s="2"/>
      <c r="D1416" s="3"/>
      <c r="E1416" s="3"/>
      <c r="F1416" s="2"/>
      <c r="G1416" s="3"/>
      <c r="H1416" s="3"/>
      <c r="I1416" s="2"/>
      <c r="J1416" s="3"/>
      <c r="K1416" s="2"/>
      <c r="L1416" s="7"/>
    </row>
    <row r="1417" spans="1:12" ht="15" hidden="1" customHeight="1" x14ac:dyDescent="0.25">
      <c r="A1417" s="3"/>
      <c r="B1417" s="2"/>
      <c r="C1417" s="2"/>
      <c r="D1417" s="3"/>
      <c r="E1417" s="3"/>
      <c r="F1417" s="2"/>
      <c r="G1417" s="3"/>
      <c r="H1417" s="3"/>
      <c r="I1417" s="2"/>
      <c r="J1417" s="3"/>
      <c r="K1417" s="2"/>
      <c r="L1417" s="7"/>
    </row>
    <row r="1418" spans="1:12" ht="15" hidden="1" customHeight="1" x14ac:dyDescent="0.25">
      <c r="A1418" s="3"/>
      <c r="B1418" s="2"/>
      <c r="C1418" s="2"/>
      <c r="D1418" s="3"/>
      <c r="E1418" s="3"/>
      <c r="F1418" s="2"/>
      <c r="G1418" s="3"/>
      <c r="H1418" s="3"/>
      <c r="I1418" s="2"/>
      <c r="J1418" s="3"/>
      <c r="K1418" s="2"/>
      <c r="L1418" s="7"/>
    </row>
    <row r="1419" spans="1:12" ht="15" hidden="1" customHeight="1" x14ac:dyDescent="0.25">
      <c r="A1419" s="3"/>
      <c r="B1419" s="2"/>
      <c r="C1419" s="2"/>
      <c r="D1419" s="3"/>
      <c r="E1419" s="3"/>
      <c r="F1419" s="2"/>
      <c r="G1419" s="3"/>
      <c r="H1419" s="3"/>
      <c r="I1419" s="2"/>
      <c r="J1419" s="3"/>
      <c r="K1419" s="2"/>
      <c r="L1419" s="7"/>
    </row>
    <row r="1420" spans="1:12" ht="15" hidden="1" customHeight="1" x14ac:dyDescent="0.25">
      <c r="A1420" s="3"/>
      <c r="B1420" s="2"/>
      <c r="C1420" s="2"/>
      <c r="D1420" s="3"/>
      <c r="E1420" s="3"/>
      <c r="F1420" s="2"/>
      <c r="G1420" s="3"/>
      <c r="H1420" s="3"/>
      <c r="I1420" s="2"/>
      <c r="J1420" s="3"/>
      <c r="K1420" s="2"/>
      <c r="L1420" s="7"/>
    </row>
    <row r="1421" spans="1:12" ht="15" hidden="1" customHeight="1" x14ac:dyDescent="0.25">
      <c r="A1421" s="3"/>
      <c r="B1421" s="2"/>
      <c r="C1421" s="2"/>
      <c r="D1421" s="3"/>
      <c r="E1421" s="3"/>
      <c r="F1421" s="2"/>
      <c r="G1421" s="3"/>
      <c r="H1421" s="3"/>
      <c r="I1421" s="2"/>
      <c r="J1421" s="3"/>
      <c r="K1421" s="2"/>
      <c r="L1421" s="7"/>
    </row>
    <row r="1422" spans="1:12" ht="15" hidden="1" customHeight="1" x14ac:dyDescent="0.25">
      <c r="A1422" s="3"/>
      <c r="B1422" s="2"/>
      <c r="C1422" s="2"/>
      <c r="D1422" s="3"/>
      <c r="E1422" s="3"/>
      <c r="F1422" s="2"/>
      <c r="G1422" s="3"/>
      <c r="H1422" s="3"/>
      <c r="I1422" s="2"/>
      <c r="J1422" s="3"/>
      <c r="K1422" s="2"/>
      <c r="L1422" s="7"/>
    </row>
    <row r="1423" spans="1:12" ht="15" hidden="1" customHeight="1" x14ac:dyDescent="0.25">
      <c r="A1423" s="3"/>
      <c r="B1423" s="2"/>
      <c r="C1423" s="2"/>
      <c r="D1423" s="3"/>
      <c r="E1423" s="3"/>
      <c r="F1423" s="2"/>
      <c r="G1423" s="3"/>
      <c r="H1423" s="3"/>
      <c r="I1423" s="2"/>
      <c r="J1423" s="3"/>
      <c r="K1423" s="2"/>
      <c r="L1423" s="7"/>
    </row>
    <row r="1424" spans="1:12" ht="15" hidden="1" customHeight="1" x14ac:dyDescent="0.25">
      <c r="A1424" s="3"/>
      <c r="B1424" s="2"/>
      <c r="C1424" s="2"/>
      <c r="D1424" s="3"/>
      <c r="E1424" s="3"/>
      <c r="F1424" s="2"/>
      <c r="G1424" s="3"/>
      <c r="H1424" s="3"/>
      <c r="I1424" s="2"/>
      <c r="J1424" s="3"/>
      <c r="K1424" s="2"/>
      <c r="L1424" s="7"/>
    </row>
    <row r="1425" spans="1:12" ht="15" hidden="1" customHeight="1" x14ac:dyDescent="0.25">
      <c r="A1425" s="3"/>
      <c r="B1425" s="2"/>
      <c r="C1425" s="2"/>
      <c r="D1425" s="3"/>
      <c r="E1425" s="3"/>
      <c r="F1425" s="2"/>
      <c r="G1425" s="3"/>
      <c r="H1425" s="3"/>
      <c r="I1425" s="2"/>
      <c r="J1425" s="3"/>
      <c r="K1425" s="2"/>
      <c r="L1425" s="7"/>
    </row>
    <row r="1426" spans="1:12" ht="15" hidden="1" customHeight="1" x14ac:dyDescent="0.25">
      <c r="A1426" s="3"/>
      <c r="B1426" s="2"/>
      <c r="C1426" s="2"/>
      <c r="D1426" s="3"/>
      <c r="E1426" s="3"/>
      <c r="F1426" s="2"/>
      <c r="G1426" s="3"/>
      <c r="H1426" s="3"/>
      <c r="I1426" s="2"/>
      <c r="J1426" s="3"/>
      <c r="K1426" s="2"/>
      <c r="L1426" s="7"/>
    </row>
    <row r="1427" spans="1:12" ht="15" hidden="1" customHeight="1" x14ac:dyDescent="0.25">
      <c r="A1427" s="3"/>
      <c r="B1427" s="2"/>
      <c r="C1427" s="2"/>
      <c r="D1427" s="3"/>
      <c r="E1427" s="3"/>
      <c r="F1427" s="2"/>
      <c r="G1427" s="3"/>
      <c r="H1427" s="3"/>
      <c r="I1427" s="2"/>
      <c r="J1427" s="3"/>
      <c r="K1427" s="2"/>
      <c r="L1427" s="7"/>
    </row>
    <row r="1428" spans="1:12" ht="15" hidden="1" customHeight="1" x14ac:dyDescent="0.25">
      <c r="A1428" s="3"/>
      <c r="B1428" s="2"/>
      <c r="C1428" s="2"/>
      <c r="D1428" s="3"/>
      <c r="E1428" s="3"/>
      <c r="F1428" s="2"/>
      <c r="G1428" s="3"/>
      <c r="H1428" s="3"/>
      <c r="I1428" s="2"/>
      <c r="J1428" s="3"/>
      <c r="K1428" s="2"/>
      <c r="L1428" s="7"/>
    </row>
    <row r="1429" spans="1:12" ht="15" hidden="1" customHeight="1" x14ac:dyDescent="0.25">
      <c r="A1429" s="3"/>
      <c r="B1429" s="2"/>
      <c r="C1429" s="2"/>
      <c r="D1429" s="3"/>
      <c r="E1429" s="3"/>
      <c r="F1429" s="2"/>
      <c r="G1429" s="3"/>
      <c r="H1429" s="3"/>
      <c r="I1429" s="2"/>
      <c r="J1429" s="3"/>
      <c r="K1429" s="2"/>
      <c r="L1429" s="7"/>
    </row>
    <row r="1430" spans="1:12" ht="15" hidden="1" customHeight="1" x14ac:dyDescent="0.25">
      <c r="A1430" s="3"/>
      <c r="B1430" s="2"/>
      <c r="C1430" s="2"/>
      <c r="D1430" s="3"/>
      <c r="E1430" s="3"/>
      <c r="F1430" s="2"/>
      <c r="G1430" s="3"/>
      <c r="H1430" s="3"/>
      <c r="I1430" s="2"/>
      <c r="J1430" s="3"/>
      <c r="K1430" s="2"/>
      <c r="L1430" s="7"/>
    </row>
    <row r="1431" spans="1:12" ht="15" hidden="1" customHeight="1" x14ac:dyDescent="0.25">
      <c r="A1431" s="3"/>
      <c r="B1431" s="2"/>
      <c r="C1431" s="2"/>
      <c r="D1431" s="3"/>
      <c r="E1431" s="3"/>
      <c r="F1431" s="2"/>
      <c r="G1431" s="3"/>
      <c r="H1431" s="3"/>
      <c r="I1431" s="2"/>
      <c r="J1431" s="3"/>
      <c r="K1431" s="2"/>
      <c r="L1431" s="7"/>
    </row>
    <row r="1432" spans="1:12" ht="15" hidden="1" customHeight="1" x14ac:dyDescent="0.25">
      <c r="A1432" s="3"/>
      <c r="B1432" s="2"/>
      <c r="C1432" s="2"/>
      <c r="D1432" s="3"/>
      <c r="E1432" s="3"/>
      <c r="F1432" s="2"/>
      <c r="G1432" s="3"/>
      <c r="H1432" s="3"/>
      <c r="I1432" s="2"/>
      <c r="J1432" s="3"/>
      <c r="K1432" s="2"/>
      <c r="L1432" s="7"/>
    </row>
    <row r="1433" spans="1:12" ht="15" hidden="1" customHeight="1" x14ac:dyDescent="0.25">
      <c r="A1433" s="3"/>
      <c r="B1433" s="2"/>
      <c r="C1433" s="2"/>
      <c r="D1433" s="3"/>
      <c r="E1433" s="3"/>
      <c r="F1433" s="2"/>
      <c r="G1433" s="3"/>
      <c r="H1433" s="3"/>
      <c r="I1433" s="2"/>
      <c r="J1433" s="3"/>
      <c r="K1433" s="2"/>
      <c r="L1433" s="7"/>
    </row>
    <row r="1434" spans="1:12" ht="15" hidden="1" customHeight="1" x14ac:dyDescent="0.25">
      <c r="A1434" s="3"/>
      <c r="B1434" s="2"/>
      <c r="C1434" s="2"/>
      <c r="D1434" s="3"/>
      <c r="E1434" s="3"/>
      <c r="F1434" s="2"/>
      <c r="G1434" s="3"/>
      <c r="H1434" s="3"/>
      <c r="I1434" s="2"/>
      <c r="J1434" s="3"/>
      <c r="K1434" s="2"/>
      <c r="L1434" s="7"/>
    </row>
    <row r="1435" spans="1:12" ht="15" hidden="1" customHeight="1" x14ac:dyDescent="0.25">
      <c r="A1435" s="3"/>
      <c r="B1435" s="2"/>
      <c r="C1435" s="2"/>
      <c r="D1435" s="3"/>
      <c r="E1435" s="3"/>
      <c r="F1435" s="2"/>
      <c r="G1435" s="3"/>
      <c r="H1435" s="3"/>
      <c r="I1435" s="2"/>
      <c r="J1435" s="3"/>
      <c r="K1435" s="2"/>
      <c r="L1435" s="7"/>
    </row>
    <row r="1436" spans="1:12" ht="15" hidden="1" customHeight="1" x14ac:dyDescent="0.25">
      <c r="A1436" s="3"/>
      <c r="B1436" s="2"/>
      <c r="C1436" s="2"/>
      <c r="D1436" s="3"/>
      <c r="E1436" s="3"/>
      <c r="F1436" s="2"/>
      <c r="G1436" s="3"/>
      <c r="H1436" s="3"/>
      <c r="I1436" s="2"/>
      <c r="J1436" s="3"/>
      <c r="K1436" s="2"/>
      <c r="L1436" s="7"/>
    </row>
    <row r="1437" spans="1:12" ht="15" hidden="1" customHeight="1" x14ac:dyDescent="0.25">
      <c r="A1437" s="3"/>
      <c r="B1437" s="2"/>
      <c r="C1437" s="2"/>
      <c r="D1437" s="3"/>
      <c r="E1437" s="3"/>
      <c r="F1437" s="2"/>
      <c r="G1437" s="3"/>
      <c r="H1437" s="3"/>
      <c r="I1437" s="2"/>
      <c r="J1437" s="3"/>
      <c r="K1437" s="2"/>
      <c r="L1437" s="7"/>
    </row>
    <row r="1438" spans="1:12" ht="15" hidden="1" customHeight="1" x14ac:dyDescent="0.25">
      <c r="A1438" s="3"/>
      <c r="B1438" s="2"/>
      <c r="C1438" s="2"/>
      <c r="D1438" s="3"/>
      <c r="E1438" s="3"/>
      <c r="F1438" s="2"/>
      <c r="G1438" s="3"/>
      <c r="H1438" s="3"/>
      <c r="I1438" s="2"/>
      <c r="J1438" s="3"/>
      <c r="K1438" s="2"/>
      <c r="L1438" s="7"/>
    </row>
    <row r="1439" spans="1:12" ht="15" hidden="1" customHeight="1" x14ac:dyDescent="0.25">
      <c r="A1439" s="3"/>
      <c r="B1439" s="2"/>
      <c r="C1439" s="2"/>
      <c r="D1439" s="3"/>
      <c r="E1439" s="3"/>
      <c r="F1439" s="2"/>
      <c r="G1439" s="3"/>
      <c r="H1439" s="3"/>
      <c r="I1439" s="2"/>
      <c r="J1439" s="3"/>
      <c r="K1439" s="2"/>
      <c r="L1439" s="7"/>
    </row>
    <row r="1440" spans="1:12" ht="15" hidden="1" customHeight="1" x14ac:dyDescent="0.25">
      <c r="A1440" s="3"/>
      <c r="B1440" s="2"/>
      <c r="C1440" s="2"/>
      <c r="D1440" s="3"/>
      <c r="E1440" s="3"/>
      <c r="F1440" s="2"/>
      <c r="G1440" s="3"/>
      <c r="H1440" s="3"/>
      <c r="I1440" s="2"/>
      <c r="J1440" s="3"/>
      <c r="K1440" s="2"/>
      <c r="L1440" s="7"/>
    </row>
    <row r="1441" spans="1:12" ht="15" hidden="1" customHeight="1" x14ac:dyDescent="0.25">
      <c r="A1441" s="3"/>
      <c r="B1441" s="2"/>
      <c r="C1441" s="2"/>
      <c r="D1441" s="3"/>
      <c r="E1441" s="3"/>
      <c r="F1441" s="2"/>
      <c r="G1441" s="3"/>
      <c r="H1441" s="3"/>
      <c r="I1441" s="2"/>
      <c r="J1441" s="3"/>
      <c r="K1441" s="2"/>
      <c r="L1441" s="7"/>
    </row>
    <row r="1442" spans="1:12" ht="15" hidden="1" customHeight="1" x14ac:dyDescent="0.25">
      <c r="A1442" s="3"/>
      <c r="B1442" s="2"/>
      <c r="C1442" s="2"/>
      <c r="D1442" s="3"/>
      <c r="E1442" s="3"/>
      <c r="F1442" s="2"/>
      <c r="G1442" s="3"/>
      <c r="H1442" s="3"/>
      <c r="I1442" s="2"/>
      <c r="J1442" s="3"/>
      <c r="K1442" s="2"/>
      <c r="L1442" s="7"/>
    </row>
    <row r="1443" spans="1:12" ht="15" hidden="1" customHeight="1" x14ac:dyDescent="0.25">
      <c r="A1443" s="3"/>
      <c r="B1443" s="2"/>
      <c r="C1443" s="2"/>
      <c r="D1443" s="3"/>
      <c r="E1443" s="3"/>
      <c r="F1443" s="2"/>
      <c r="G1443" s="3"/>
      <c r="H1443" s="3"/>
      <c r="I1443" s="2"/>
      <c r="J1443" s="3"/>
      <c r="K1443" s="2"/>
      <c r="L1443" s="7"/>
    </row>
    <row r="1444" spans="1:12" ht="15" hidden="1" customHeight="1" x14ac:dyDescent="0.25">
      <c r="A1444" s="3"/>
      <c r="B1444" s="2"/>
      <c r="C1444" s="2"/>
      <c r="D1444" s="3"/>
      <c r="E1444" s="3"/>
      <c r="F1444" s="2"/>
      <c r="G1444" s="3"/>
      <c r="H1444" s="3"/>
      <c r="I1444" s="2"/>
      <c r="J1444" s="3"/>
      <c r="K1444" s="2"/>
      <c r="L1444" s="7"/>
    </row>
    <row r="1445" spans="1:12" ht="15" hidden="1" customHeight="1" x14ac:dyDescent="0.25">
      <c r="A1445" s="3"/>
      <c r="B1445" s="2"/>
      <c r="C1445" s="2"/>
      <c r="D1445" s="3"/>
      <c r="E1445" s="3"/>
      <c r="F1445" s="2"/>
      <c r="G1445" s="3"/>
      <c r="H1445" s="3"/>
      <c r="I1445" s="2"/>
      <c r="J1445" s="3"/>
      <c r="K1445" s="2"/>
      <c r="L1445" s="7"/>
    </row>
    <row r="1446" spans="1:12" ht="15" hidden="1" customHeight="1" x14ac:dyDescent="0.25">
      <c r="A1446" s="3"/>
      <c r="B1446" s="2"/>
      <c r="C1446" s="2"/>
      <c r="D1446" s="3"/>
      <c r="E1446" s="3"/>
      <c r="F1446" s="2"/>
      <c r="G1446" s="3"/>
      <c r="H1446" s="3"/>
      <c r="I1446" s="2"/>
      <c r="J1446" s="3"/>
      <c r="K1446" s="2"/>
      <c r="L1446" s="7"/>
    </row>
    <row r="1447" spans="1:12" ht="15" hidden="1" customHeight="1" x14ac:dyDescent="0.25">
      <c r="A1447" s="3"/>
      <c r="B1447" s="2"/>
      <c r="C1447" s="2"/>
      <c r="D1447" s="3"/>
      <c r="E1447" s="3"/>
      <c r="F1447" s="2"/>
      <c r="G1447" s="3"/>
      <c r="H1447" s="3"/>
      <c r="I1447" s="2"/>
      <c r="J1447" s="3"/>
      <c r="K1447" s="2"/>
      <c r="L1447" s="7"/>
    </row>
    <row r="1448" spans="1:12" ht="15" hidden="1" customHeight="1" x14ac:dyDescent="0.25">
      <c r="A1448" s="3"/>
      <c r="B1448" s="2"/>
      <c r="C1448" s="2"/>
      <c r="D1448" s="3"/>
      <c r="E1448" s="3"/>
      <c r="F1448" s="2"/>
      <c r="G1448" s="3"/>
      <c r="H1448" s="3"/>
      <c r="I1448" s="2"/>
      <c r="J1448" s="3"/>
      <c r="K1448" s="2"/>
      <c r="L1448" s="7"/>
    </row>
    <row r="1449" spans="1:12" ht="15" hidden="1" customHeight="1" x14ac:dyDescent="0.25">
      <c r="A1449" s="3"/>
      <c r="B1449" s="2"/>
      <c r="C1449" s="2"/>
      <c r="D1449" s="3"/>
      <c r="E1449" s="3"/>
      <c r="F1449" s="2"/>
      <c r="G1449" s="3"/>
      <c r="H1449" s="3"/>
      <c r="I1449" s="2"/>
      <c r="J1449" s="3"/>
      <c r="K1449" s="2"/>
      <c r="L1449" s="7"/>
    </row>
    <row r="1450" spans="1:12" ht="15" hidden="1" customHeight="1" x14ac:dyDescent="0.25">
      <c r="A1450" s="3"/>
      <c r="B1450" s="2"/>
      <c r="C1450" s="2"/>
      <c r="D1450" s="3"/>
      <c r="E1450" s="3"/>
      <c r="F1450" s="2"/>
      <c r="G1450" s="3"/>
      <c r="H1450" s="3"/>
      <c r="I1450" s="2"/>
      <c r="J1450" s="3"/>
      <c r="K1450" s="2"/>
      <c r="L1450" s="7"/>
    </row>
    <row r="1451" spans="1:12" ht="15" hidden="1" customHeight="1" x14ac:dyDescent="0.25">
      <c r="A1451" s="3"/>
      <c r="B1451" s="2"/>
      <c r="C1451" s="2"/>
      <c r="D1451" s="3"/>
      <c r="E1451" s="3"/>
      <c r="F1451" s="2"/>
      <c r="G1451" s="3"/>
      <c r="H1451" s="3"/>
      <c r="I1451" s="2"/>
      <c r="J1451" s="3"/>
      <c r="K1451" s="2"/>
      <c r="L1451" s="7"/>
    </row>
    <row r="1452" spans="1:12" ht="15" hidden="1" customHeight="1" x14ac:dyDescent="0.25">
      <c r="A1452" s="3"/>
      <c r="B1452" s="2"/>
      <c r="C1452" s="2"/>
      <c r="D1452" s="3"/>
      <c r="E1452" s="3"/>
      <c r="F1452" s="2"/>
      <c r="G1452" s="3"/>
      <c r="H1452" s="3"/>
      <c r="I1452" s="2"/>
      <c r="J1452" s="3"/>
      <c r="K1452" s="2"/>
      <c r="L1452" s="7"/>
    </row>
    <row r="1453" spans="1:12" ht="15" hidden="1" customHeight="1" x14ac:dyDescent="0.25">
      <c r="A1453" s="3"/>
      <c r="B1453" s="2"/>
      <c r="C1453" s="2"/>
      <c r="D1453" s="3"/>
      <c r="E1453" s="3"/>
      <c r="F1453" s="2"/>
      <c r="G1453" s="3"/>
      <c r="H1453" s="3"/>
      <c r="I1453" s="2"/>
      <c r="J1453" s="3"/>
      <c r="K1453" s="2"/>
      <c r="L1453" s="7"/>
    </row>
    <row r="1454" spans="1:12" ht="15" hidden="1" customHeight="1" x14ac:dyDescent="0.25">
      <c r="A1454" s="3"/>
      <c r="B1454" s="2"/>
      <c r="C1454" s="2"/>
      <c r="D1454" s="3"/>
      <c r="E1454" s="3"/>
      <c r="F1454" s="2"/>
      <c r="G1454" s="3"/>
      <c r="H1454" s="3"/>
      <c r="I1454" s="2"/>
      <c r="J1454" s="3"/>
      <c r="K1454" s="2"/>
      <c r="L1454" s="7"/>
    </row>
    <row r="1455" spans="1:12" ht="15" hidden="1" customHeight="1" x14ac:dyDescent="0.25">
      <c r="A1455" s="3"/>
      <c r="B1455" s="2"/>
      <c r="C1455" s="2"/>
      <c r="D1455" s="3"/>
      <c r="E1455" s="3"/>
      <c r="F1455" s="2"/>
      <c r="G1455" s="3"/>
      <c r="H1455" s="3"/>
      <c r="I1455" s="2"/>
      <c r="J1455" s="3"/>
      <c r="K1455" s="2"/>
      <c r="L1455" s="7"/>
    </row>
    <row r="1456" spans="1:12" ht="15" hidden="1" customHeight="1" x14ac:dyDescent="0.25">
      <c r="A1456" s="3"/>
      <c r="B1456" s="2"/>
      <c r="C1456" s="2"/>
      <c r="D1456" s="3"/>
      <c r="E1456" s="3"/>
      <c r="F1456" s="2"/>
      <c r="G1456" s="3"/>
      <c r="H1456" s="3"/>
      <c r="I1456" s="2"/>
      <c r="J1456" s="3"/>
      <c r="K1456" s="2"/>
      <c r="L1456" s="7"/>
    </row>
    <row r="1457" spans="1:12" ht="15" hidden="1" customHeight="1" x14ac:dyDescent="0.25">
      <c r="A1457" s="3"/>
      <c r="B1457" s="2"/>
      <c r="C1457" s="2"/>
      <c r="D1457" s="3"/>
      <c r="E1457" s="3"/>
      <c r="F1457" s="2"/>
      <c r="G1457" s="3"/>
      <c r="H1457" s="3"/>
      <c r="I1457" s="2"/>
      <c r="J1457" s="3"/>
      <c r="K1457" s="2"/>
      <c r="L1457" s="7"/>
    </row>
    <row r="1458" spans="1:12" ht="15" hidden="1" customHeight="1" x14ac:dyDescent="0.25">
      <c r="A1458" s="3"/>
      <c r="B1458" s="2"/>
      <c r="C1458" s="2"/>
      <c r="D1458" s="3"/>
      <c r="E1458" s="3"/>
      <c r="F1458" s="2"/>
      <c r="G1458" s="3"/>
      <c r="H1458" s="3"/>
      <c r="I1458" s="2"/>
      <c r="J1458" s="3"/>
      <c r="K1458" s="2"/>
      <c r="L1458" s="7"/>
    </row>
    <row r="1459" spans="1:12" ht="15" hidden="1" customHeight="1" x14ac:dyDescent="0.25">
      <c r="A1459" s="3"/>
      <c r="B1459" s="2"/>
      <c r="C1459" s="2"/>
      <c r="D1459" s="3"/>
      <c r="E1459" s="3"/>
      <c r="F1459" s="2"/>
      <c r="G1459" s="3"/>
      <c r="H1459" s="3"/>
      <c r="I1459" s="2"/>
      <c r="J1459" s="3"/>
      <c r="K1459" s="2"/>
      <c r="L1459" s="7"/>
    </row>
    <row r="1460" spans="1:12" ht="15" hidden="1" customHeight="1" x14ac:dyDescent="0.25">
      <c r="A1460" s="3"/>
      <c r="B1460" s="2"/>
      <c r="C1460" s="2"/>
      <c r="D1460" s="3"/>
      <c r="E1460" s="3"/>
      <c r="F1460" s="2"/>
      <c r="G1460" s="3"/>
      <c r="H1460" s="3"/>
      <c r="I1460" s="2"/>
      <c r="J1460" s="3"/>
      <c r="K1460" s="2"/>
      <c r="L1460" s="7"/>
    </row>
    <row r="1461" spans="1:12" ht="15" hidden="1" customHeight="1" x14ac:dyDescent="0.25">
      <c r="A1461" s="3"/>
      <c r="B1461" s="2"/>
      <c r="C1461" s="2"/>
      <c r="D1461" s="3"/>
      <c r="E1461" s="3"/>
      <c r="F1461" s="2"/>
      <c r="G1461" s="3"/>
      <c r="H1461" s="3"/>
      <c r="I1461" s="2"/>
      <c r="J1461" s="3"/>
      <c r="K1461" s="2"/>
      <c r="L1461" s="7"/>
    </row>
    <row r="1462" spans="1:12" ht="15" hidden="1" customHeight="1" x14ac:dyDescent="0.25">
      <c r="A1462" s="3"/>
      <c r="B1462" s="2"/>
      <c r="C1462" s="2"/>
      <c r="D1462" s="3"/>
      <c r="E1462" s="3"/>
      <c r="F1462" s="2"/>
      <c r="G1462" s="3"/>
      <c r="H1462" s="3"/>
      <c r="I1462" s="2"/>
      <c r="J1462" s="3"/>
      <c r="K1462" s="2"/>
      <c r="L1462" s="7"/>
    </row>
    <row r="1463" spans="1:12" ht="15" hidden="1" customHeight="1" x14ac:dyDescent="0.25">
      <c r="A1463" s="3"/>
      <c r="B1463" s="2"/>
      <c r="C1463" s="2"/>
      <c r="D1463" s="3"/>
      <c r="E1463" s="3"/>
      <c r="F1463" s="2"/>
      <c r="G1463" s="3"/>
      <c r="H1463" s="3"/>
      <c r="I1463" s="2"/>
      <c r="J1463" s="3"/>
      <c r="K1463" s="2"/>
      <c r="L1463" s="7"/>
    </row>
    <row r="1464" spans="1:12" ht="15" hidden="1" customHeight="1" x14ac:dyDescent="0.25">
      <c r="A1464" s="3"/>
      <c r="B1464" s="2"/>
      <c r="C1464" s="2"/>
      <c r="D1464" s="3"/>
      <c r="E1464" s="3"/>
      <c r="F1464" s="2"/>
      <c r="G1464" s="3"/>
      <c r="H1464" s="3"/>
      <c r="I1464" s="2"/>
      <c r="J1464" s="3"/>
      <c r="K1464" s="2"/>
      <c r="L1464" s="7"/>
    </row>
    <row r="1465" spans="1:12" ht="15" hidden="1" customHeight="1" x14ac:dyDescent="0.25">
      <c r="A1465" s="3"/>
      <c r="B1465" s="2"/>
      <c r="C1465" s="2"/>
      <c r="D1465" s="3"/>
      <c r="E1465" s="3"/>
      <c r="F1465" s="2"/>
      <c r="G1465" s="3"/>
      <c r="H1465" s="3"/>
      <c r="I1465" s="2"/>
      <c r="J1465" s="3"/>
      <c r="K1465" s="2"/>
      <c r="L1465" s="7"/>
    </row>
    <row r="1466" spans="1:12" ht="15" hidden="1" customHeight="1" x14ac:dyDescent="0.25">
      <c r="A1466" s="3"/>
      <c r="B1466" s="2"/>
      <c r="C1466" s="2"/>
      <c r="D1466" s="3"/>
      <c r="E1466" s="3"/>
      <c r="F1466" s="2"/>
      <c r="G1466" s="3"/>
      <c r="H1466" s="3"/>
      <c r="I1466" s="2"/>
      <c r="J1466" s="3"/>
      <c r="K1466" s="2"/>
      <c r="L1466" s="7"/>
    </row>
    <row r="1467" spans="1:12" ht="15" hidden="1" customHeight="1" x14ac:dyDescent="0.25">
      <c r="A1467" s="3"/>
      <c r="B1467" s="2"/>
      <c r="C1467" s="2"/>
      <c r="D1467" s="3"/>
      <c r="E1467" s="3"/>
      <c r="F1467" s="2"/>
      <c r="G1467" s="3"/>
      <c r="H1467" s="3"/>
      <c r="I1467" s="2"/>
      <c r="J1467" s="3"/>
      <c r="K1467" s="2"/>
      <c r="L1467" s="7"/>
    </row>
    <row r="1468" spans="1:12" ht="15" hidden="1" customHeight="1" x14ac:dyDescent="0.25">
      <c r="A1468" s="3"/>
      <c r="B1468" s="2"/>
      <c r="C1468" s="2"/>
      <c r="D1468" s="3"/>
      <c r="E1468" s="3"/>
      <c r="F1468" s="2"/>
      <c r="G1468" s="3"/>
      <c r="H1468" s="3"/>
      <c r="I1468" s="2"/>
      <c r="J1468" s="3"/>
      <c r="K1468" s="2"/>
      <c r="L1468" s="7"/>
    </row>
    <row r="1469" spans="1:12" ht="15" hidden="1" customHeight="1" x14ac:dyDescent="0.25">
      <c r="A1469" s="3"/>
      <c r="B1469" s="2"/>
      <c r="C1469" s="2"/>
      <c r="D1469" s="3"/>
      <c r="E1469" s="3"/>
      <c r="F1469" s="2"/>
      <c r="G1469" s="3"/>
      <c r="H1469" s="3"/>
      <c r="I1469" s="2"/>
      <c r="J1469" s="3"/>
      <c r="K1469" s="2"/>
      <c r="L1469" s="7"/>
    </row>
    <row r="1470" spans="1:12" ht="15" hidden="1" customHeight="1" x14ac:dyDescent="0.25">
      <c r="A1470" s="3"/>
      <c r="B1470" s="2"/>
      <c r="C1470" s="2"/>
      <c r="D1470" s="3"/>
      <c r="E1470" s="3"/>
      <c r="F1470" s="2"/>
      <c r="G1470" s="3"/>
      <c r="H1470" s="3"/>
      <c r="I1470" s="2"/>
      <c r="J1470" s="3"/>
      <c r="K1470" s="2"/>
      <c r="L1470" s="7"/>
    </row>
    <row r="1471" spans="1:12" ht="15" hidden="1" customHeight="1" x14ac:dyDescent="0.25">
      <c r="A1471" s="3"/>
      <c r="B1471" s="2"/>
      <c r="C1471" s="2"/>
      <c r="D1471" s="3"/>
      <c r="E1471" s="3"/>
      <c r="F1471" s="2"/>
      <c r="G1471" s="3"/>
      <c r="H1471" s="3"/>
      <c r="I1471" s="2"/>
      <c r="J1471" s="3"/>
      <c r="K1471" s="2"/>
      <c r="L1471" s="7"/>
    </row>
    <row r="1472" spans="1:12" ht="15" hidden="1" customHeight="1" x14ac:dyDescent="0.25">
      <c r="A1472" s="3"/>
      <c r="B1472" s="2"/>
      <c r="C1472" s="2"/>
      <c r="D1472" s="3"/>
      <c r="E1472" s="3"/>
      <c r="F1472" s="2"/>
      <c r="G1472" s="3"/>
      <c r="H1472" s="3"/>
      <c r="I1472" s="2"/>
      <c r="J1472" s="3"/>
      <c r="K1472" s="2"/>
      <c r="L1472" s="7"/>
    </row>
    <row r="1473" spans="1:12" ht="15" hidden="1" customHeight="1" x14ac:dyDescent="0.25">
      <c r="A1473" s="3"/>
      <c r="B1473" s="2"/>
      <c r="C1473" s="2"/>
      <c r="D1473" s="3"/>
      <c r="E1473" s="3"/>
      <c r="F1473" s="2"/>
      <c r="G1473" s="3"/>
      <c r="H1473" s="3"/>
      <c r="I1473" s="2"/>
      <c r="J1473" s="3"/>
      <c r="K1473" s="2"/>
      <c r="L1473" s="7"/>
    </row>
    <row r="1474" spans="1:12" ht="15" hidden="1" customHeight="1" x14ac:dyDescent="0.25">
      <c r="A1474" s="3"/>
      <c r="B1474" s="2"/>
      <c r="C1474" s="2"/>
      <c r="D1474" s="3"/>
      <c r="E1474" s="3"/>
      <c r="F1474" s="2"/>
      <c r="G1474" s="3"/>
      <c r="H1474" s="3"/>
      <c r="I1474" s="2"/>
      <c r="J1474" s="3"/>
      <c r="K1474" s="2"/>
      <c r="L1474" s="7"/>
    </row>
    <row r="1475" spans="1:12" ht="15" hidden="1" customHeight="1" x14ac:dyDescent="0.25">
      <c r="A1475" s="3"/>
      <c r="B1475" s="2"/>
      <c r="C1475" s="2"/>
      <c r="D1475" s="3"/>
      <c r="E1475" s="3"/>
      <c r="F1475" s="2"/>
      <c r="G1475" s="3"/>
      <c r="H1475" s="3"/>
      <c r="I1475" s="2"/>
      <c r="J1475" s="3"/>
      <c r="K1475" s="2"/>
      <c r="L1475" s="7"/>
    </row>
    <row r="1476" spans="1:12" ht="15" hidden="1" customHeight="1" x14ac:dyDescent="0.25">
      <c r="A1476" s="3"/>
      <c r="B1476" s="2"/>
      <c r="C1476" s="2"/>
      <c r="D1476" s="3"/>
      <c r="E1476" s="3"/>
      <c r="F1476" s="2"/>
      <c r="G1476" s="3"/>
      <c r="H1476" s="3"/>
      <c r="I1476" s="2"/>
      <c r="J1476" s="3"/>
      <c r="K1476" s="2"/>
      <c r="L1476" s="7"/>
    </row>
    <row r="1477" spans="1:12" ht="15" hidden="1" customHeight="1" x14ac:dyDescent="0.25">
      <c r="A1477" s="3"/>
      <c r="B1477" s="2"/>
      <c r="C1477" s="2"/>
      <c r="D1477" s="3"/>
      <c r="E1477" s="3"/>
      <c r="F1477" s="2"/>
      <c r="G1477" s="3"/>
      <c r="H1477" s="3"/>
      <c r="I1477" s="2"/>
      <c r="J1477" s="3"/>
      <c r="K1477" s="2"/>
      <c r="L1477" s="7"/>
    </row>
    <row r="1478" spans="1:12" ht="15" hidden="1" customHeight="1" x14ac:dyDescent="0.25">
      <c r="A1478" s="3"/>
      <c r="B1478" s="2"/>
      <c r="C1478" s="2"/>
      <c r="D1478" s="3"/>
      <c r="E1478" s="3"/>
      <c r="F1478" s="2"/>
      <c r="G1478" s="3"/>
      <c r="H1478" s="3"/>
      <c r="I1478" s="2"/>
      <c r="J1478" s="3"/>
      <c r="K1478" s="2"/>
      <c r="L1478" s="7"/>
    </row>
    <row r="1479" spans="1:12" ht="15" hidden="1" customHeight="1" x14ac:dyDescent="0.25">
      <c r="A1479" s="3"/>
      <c r="B1479" s="2"/>
      <c r="C1479" s="2"/>
      <c r="D1479" s="3"/>
      <c r="E1479" s="3"/>
      <c r="F1479" s="2"/>
      <c r="G1479" s="3"/>
      <c r="H1479" s="3"/>
      <c r="I1479" s="2"/>
      <c r="J1479" s="3"/>
      <c r="K1479" s="2"/>
      <c r="L1479" s="7"/>
    </row>
    <row r="1480" spans="1:12" ht="15" hidden="1" customHeight="1" x14ac:dyDescent="0.25">
      <c r="A1480" s="3"/>
      <c r="B1480" s="2"/>
      <c r="C1480" s="2"/>
      <c r="D1480" s="3"/>
      <c r="E1480" s="3"/>
      <c r="F1480" s="2"/>
      <c r="G1480" s="3"/>
      <c r="H1480" s="3"/>
      <c r="I1480" s="2"/>
      <c r="J1480" s="3"/>
      <c r="K1480" s="2"/>
      <c r="L1480" s="7"/>
    </row>
    <row r="1481" spans="1:12" ht="15" hidden="1" customHeight="1" x14ac:dyDescent="0.25">
      <c r="A1481" s="3"/>
      <c r="B1481" s="2"/>
      <c r="C1481" s="2"/>
      <c r="D1481" s="3"/>
      <c r="E1481" s="3"/>
      <c r="F1481" s="2"/>
      <c r="G1481" s="3"/>
      <c r="H1481" s="3"/>
      <c r="I1481" s="2"/>
      <c r="J1481" s="3"/>
      <c r="K1481" s="2"/>
      <c r="L1481" s="7"/>
    </row>
    <row r="1482" spans="1:12" ht="15" hidden="1" customHeight="1" x14ac:dyDescent="0.25">
      <c r="A1482" s="3"/>
      <c r="B1482" s="2"/>
      <c r="C1482" s="2"/>
      <c r="D1482" s="3"/>
      <c r="E1482" s="3"/>
      <c r="F1482" s="2"/>
      <c r="G1482" s="3"/>
      <c r="H1482" s="3"/>
      <c r="I1482" s="2"/>
      <c r="J1482" s="3"/>
      <c r="K1482" s="2"/>
      <c r="L1482" s="7"/>
    </row>
    <row r="1483" spans="1:12" ht="15" hidden="1" customHeight="1" x14ac:dyDescent="0.25">
      <c r="A1483" s="3"/>
      <c r="B1483" s="2"/>
      <c r="C1483" s="2"/>
      <c r="D1483" s="3"/>
      <c r="E1483" s="3"/>
      <c r="F1483" s="2"/>
      <c r="G1483" s="3"/>
      <c r="H1483" s="3"/>
      <c r="I1483" s="2"/>
      <c r="J1483" s="3"/>
      <c r="K1483" s="2"/>
      <c r="L1483" s="7"/>
    </row>
    <row r="1484" spans="1:12" ht="15" hidden="1" customHeight="1" x14ac:dyDescent="0.25">
      <c r="A1484" s="3"/>
      <c r="B1484" s="2"/>
      <c r="C1484" s="2"/>
      <c r="D1484" s="3"/>
      <c r="E1484" s="3"/>
      <c r="F1484" s="2"/>
      <c r="G1484" s="3"/>
      <c r="H1484" s="3"/>
      <c r="I1484" s="2"/>
      <c r="J1484" s="3"/>
      <c r="K1484" s="2"/>
      <c r="L1484" s="7"/>
    </row>
    <row r="1485" spans="1:12" ht="15" hidden="1" customHeight="1" x14ac:dyDescent="0.25">
      <c r="A1485" s="3"/>
      <c r="B1485" s="2"/>
      <c r="C1485" s="2"/>
      <c r="D1485" s="3"/>
      <c r="E1485" s="3"/>
      <c r="F1485" s="2"/>
      <c r="G1485" s="3"/>
      <c r="H1485" s="3"/>
      <c r="I1485" s="2"/>
      <c r="J1485" s="3"/>
      <c r="K1485" s="2"/>
      <c r="L1485" s="7"/>
    </row>
    <row r="1486" spans="1:12" ht="15" hidden="1" customHeight="1" x14ac:dyDescent="0.25">
      <c r="A1486" s="3"/>
      <c r="B1486" s="2"/>
      <c r="C1486" s="2"/>
      <c r="D1486" s="3"/>
      <c r="E1486" s="3"/>
      <c r="F1486" s="2"/>
      <c r="G1486" s="3"/>
      <c r="H1486" s="3"/>
      <c r="I1486" s="2"/>
      <c r="J1486" s="3"/>
      <c r="K1486" s="2"/>
      <c r="L1486" s="7"/>
    </row>
    <row r="1487" spans="1:12" ht="15" hidden="1" customHeight="1" x14ac:dyDescent="0.25">
      <c r="A1487" s="3"/>
      <c r="B1487" s="2"/>
      <c r="C1487" s="2"/>
      <c r="D1487" s="3"/>
      <c r="E1487" s="3"/>
      <c r="F1487" s="2"/>
      <c r="G1487" s="3"/>
      <c r="H1487" s="3"/>
      <c r="I1487" s="2"/>
      <c r="J1487" s="3"/>
      <c r="K1487" s="2"/>
      <c r="L1487" s="7"/>
    </row>
    <row r="1488" spans="1:12" ht="15" hidden="1" customHeight="1" x14ac:dyDescent="0.25">
      <c r="A1488" s="3"/>
      <c r="B1488" s="2"/>
      <c r="C1488" s="2"/>
      <c r="D1488" s="3"/>
      <c r="E1488" s="3"/>
      <c r="F1488" s="2"/>
      <c r="G1488" s="3"/>
      <c r="H1488" s="3"/>
      <c r="I1488" s="2"/>
      <c r="J1488" s="3"/>
      <c r="K1488" s="2"/>
      <c r="L1488" s="7"/>
    </row>
    <row r="1489" spans="1:12" ht="15" hidden="1" customHeight="1" x14ac:dyDescent="0.25">
      <c r="A1489" s="3"/>
      <c r="B1489" s="2"/>
      <c r="C1489" s="2"/>
      <c r="D1489" s="3"/>
      <c r="E1489" s="3"/>
      <c r="F1489" s="2"/>
      <c r="G1489" s="3"/>
      <c r="H1489" s="3"/>
      <c r="I1489" s="2"/>
      <c r="J1489" s="3"/>
      <c r="K1489" s="2"/>
      <c r="L1489" s="7"/>
    </row>
    <row r="1490" spans="1:12" ht="15" hidden="1" customHeight="1" x14ac:dyDescent="0.25">
      <c r="A1490" s="3"/>
      <c r="B1490" s="2"/>
      <c r="C1490" s="2"/>
      <c r="D1490" s="3"/>
      <c r="E1490" s="3"/>
      <c r="F1490" s="2"/>
      <c r="G1490" s="3"/>
      <c r="H1490" s="3"/>
      <c r="I1490" s="2"/>
      <c r="J1490" s="3"/>
      <c r="K1490" s="2"/>
      <c r="L1490" s="7"/>
    </row>
    <row r="1491" spans="1:12" ht="15" hidden="1" customHeight="1" x14ac:dyDescent="0.25">
      <c r="A1491" s="3"/>
      <c r="B1491" s="2"/>
      <c r="C1491" s="2"/>
      <c r="D1491" s="3"/>
      <c r="E1491" s="3"/>
      <c r="F1491" s="2"/>
      <c r="G1491" s="3"/>
      <c r="H1491" s="3"/>
      <c r="I1491" s="2"/>
      <c r="J1491" s="3"/>
      <c r="K1491" s="2"/>
      <c r="L1491" s="7"/>
    </row>
    <row r="1492" spans="1:12" ht="15" hidden="1" customHeight="1" x14ac:dyDescent="0.25">
      <c r="A1492" s="3"/>
      <c r="B1492" s="2"/>
      <c r="C1492" s="2"/>
      <c r="D1492" s="3"/>
      <c r="E1492" s="3"/>
      <c r="F1492" s="2"/>
      <c r="G1492" s="3"/>
      <c r="H1492" s="3"/>
      <c r="I1492" s="2"/>
      <c r="J1492" s="3"/>
      <c r="K1492" s="2"/>
      <c r="L1492" s="7"/>
    </row>
    <row r="1493" spans="1:12" ht="15" hidden="1" customHeight="1" x14ac:dyDescent="0.25">
      <c r="A1493" s="3"/>
      <c r="B1493" s="2"/>
      <c r="C1493" s="2"/>
      <c r="D1493" s="3"/>
      <c r="E1493" s="3"/>
      <c r="F1493" s="2"/>
      <c r="G1493" s="3"/>
      <c r="H1493" s="3"/>
      <c r="I1493" s="2"/>
      <c r="J1493" s="3"/>
      <c r="K1493" s="2"/>
      <c r="L1493" s="7"/>
    </row>
    <row r="1494" spans="1:12" ht="15" hidden="1" customHeight="1" x14ac:dyDescent="0.25">
      <c r="A1494" s="3"/>
      <c r="B1494" s="2"/>
      <c r="C1494" s="2"/>
      <c r="D1494" s="3"/>
      <c r="E1494" s="3"/>
      <c r="F1494" s="2"/>
      <c r="G1494" s="3"/>
      <c r="H1494" s="3"/>
      <c r="I1494" s="2"/>
      <c r="J1494" s="3"/>
      <c r="K1494" s="2"/>
      <c r="L1494" s="7"/>
    </row>
    <row r="1495" spans="1:12" ht="15" hidden="1" customHeight="1" x14ac:dyDescent="0.25">
      <c r="A1495" s="3"/>
      <c r="B1495" s="2"/>
      <c r="C1495" s="2"/>
      <c r="D1495" s="3"/>
      <c r="E1495" s="3"/>
      <c r="F1495" s="2"/>
      <c r="G1495" s="3"/>
      <c r="H1495" s="3"/>
      <c r="I1495" s="2"/>
      <c r="J1495" s="3"/>
      <c r="K1495" s="2"/>
      <c r="L1495" s="7"/>
    </row>
    <row r="1496" spans="1:12" ht="15" hidden="1" customHeight="1" x14ac:dyDescent="0.25">
      <c r="A1496" s="3"/>
      <c r="B1496" s="2"/>
      <c r="C1496" s="2"/>
      <c r="D1496" s="3"/>
      <c r="E1496" s="3"/>
      <c r="F1496" s="2"/>
      <c r="G1496" s="3"/>
      <c r="H1496" s="3"/>
      <c r="I1496" s="2"/>
      <c r="J1496" s="3"/>
      <c r="K1496" s="2"/>
      <c r="L1496" s="7"/>
    </row>
    <row r="1497" spans="1:12" ht="15" hidden="1" customHeight="1" x14ac:dyDescent="0.25">
      <c r="A1497" s="3"/>
      <c r="B1497" s="2"/>
      <c r="C1497" s="2"/>
      <c r="D1497" s="3"/>
      <c r="E1497" s="3"/>
      <c r="F1497" s="2"/>
      <c r="G1497" s="3"/>
      <c r="H1497" s="3"/>
      <c r="I1497" s="2"/>
      <c r="J1497" s="3"/>
      <c r="K1497" s="2"/>
      <c r="L1497" s="7"/>
    </row>
    <row r="1498" spans="1:12" ht="15" hidden="1" customHeight="1" x14ac:dyDescent="0.25">
      <c r="A1498" s="3"/>
      <c r="B1498" s="2"/>
      <c r="C1498" s="2"/>
      <c r="D1498" s="3"/>
      <c r="E1498" s="3"/>
      <c r="F1498" s="2"/>
      <c r="G1498" s="3"/>
      <c r="H1498" s="3"/>
      <c r="I1498" s="2"/>
      <c r="J1498" s="3"/>
      <c r="K1498" s="2"/>
      <c r="L1498" s="7"/>
    </row>
    <row r="1499" spans="1:12" ht="15" hidden="1" customHeight="1" x14ac:dyDescent="0.25">
      <c r="A1499" s="3"/>
      <c r="B1499" s="2"/>
      <c r="C1499" s="2"/>
      <c r="D1499" s="3"/>
      <c r="E1499" s="3"/>
      <c r="F1499" s="2"/>
      <c r="G1499" s="3"/>
      <c r="H1499" s="3"/>
      <c r="I1499" s="2"/>
      <c r="J1499" s="3"/>
      <c r="K1499" s="2"/>
      <c r="L1499" s="7"/>
    </row>
    <row r="1500" spans="1:12" ht="15" hidden="1" customHeight="1" x14ac:dyDescent="0.25">
      <c r="A1500" s="3"/>
      <c r="B1500" s="2"/>
      <c r="C1500" s="2"/>
      <c r="D1500" s="3"/>
      <c r="E1500" s="3"/>
      <c r="F1500" s="2"/>
      <c r="G1500" s="3"/>
      <c r="H1500" s="3"/>
      <c r="I1500" s="2"/>
      <c r="J1500" s="3"/>
      <c r="K1500" s="2"/>
      <c r="L1500" s="7"/>
    </row>
    <row r="1501" spans="1:12" ht="15" hidden="1" customHeight="1" x14ac:dyDescent="0.25">
      <c r="A1501" s="3"/>
      <c r="B1501" s="2"/>
      <c r="C1501" s="2"/>
      <c r="D1501" s="3"/>
      <c r="E1501" s="3"/>
      <c r="F1501" s="2"/>
      <c r="G1501" s="3"/>
      <c r="H1501" s="3"/>
      <c r="I1501" s="2"/>
      <c r="J1501" s="3"/>
      <c r="K1501" s="2"/>
      <c r="L1501" s="7"/>
    </row>
    <row r="1502" spans="1:12" ht="15" hidden="1" customHeight="1" x14ac:dyDescent="0.25">
      <c r="A1502" s="3"/>
      <c r="B1502" s="2"/>
      <c r="C1502" s="2"/>
      <c r="D1502" s="3"/>
      <c r="E1502" s="3"/>
      <c r="F1502" s="2"/>
      <c r="G1502" s="3"/>
      <c r="H1502" s="3"/>
      <c r="I1502" s="2"/>
      <c r="J1502" s="3"/>
      <c r="K1502" s="2"/>
      <c r="L1502" s="7"/>
    </row>
    <row r="1503" spans="1:12" ht="15" hidden="1" customHeight="1" x14ac:dyDescent="0.25">
      <c r="A1503" s="3"/>
      <c r="B1503" s="2"/>
      <c r="C1503" s="2"/>
      <c r="D1503" s="3"/>
      <c r="E1503" s="3"/>
      <c r="F1503" s="2"/>
      <c r="G1503" s="3"/>
      <c r="H1503" s="3"/>
      <c r="I1503" s="2"/>
      <c r="J1503" s="3"/>
      <c r="K1503" s="2"/>
      <c r="L1503" s="7"/>
    </row>
    <row r="1504" spans="1:12" ht="15" hidden="1" customHeight="1" x14ac:dyDescent="0.25">
      <c r="A1504" s="3"/>
      <c r="B1504" s="2"/>
      <c r="C1504" s="2"/>
      <c r="D1504" s="3"/>
      <c r="E1504" s="3"/>
      <c r="F1504" s="2"/>
      <c r="G1504" s="3"/>
      <c r="H1504" s="3"/>
      <c r="I1504" s="2"/>
      <c r="J1504" s="3"/>
      <c r="K1504" s="2"/>
      <c r="L1504" s="7"/>
    </row>
    <row r="1505" spans="1:12" ht="15" hidden="1" customHeight="1" x14ac:dyDescent="0.25">
      <c r="A1505" s="3"/>
      <c r="B1505" s="2"/>
      <c r="C1505" s="2"/>
      <c r="D1505" s="3"/>
      <c r="E1505" s="3"/>
      <c r="F1505" s="2"/>
      <c r="G1505" s="3"/>
      <c r="H1505" s="3"/>
      <c r="I1505" s="2"/>
      <c r="J1505" s="3"/>
      <c r="K1505" s="2"/>
      <c r="L1505" s="7"/>
    </row>
    <row r="1506" spans="1:12" ht="15" hidden="1" customHeight="1" x14ac:dyDescent="0.25">
      <c r="A1506" s="3"/>
      <c r="B1506" s="2"/>
      <c r="C1506" s="2"/>
      <c r="D1506" s="3"/>
      <c r="E1506" s="3"/>
      <c r="F1506" s="2"/>
      <c r="G1506" s="3"/>
      <c r="H1506" s="3"/>
      <c r="I1506" s="2"/>
      <c r="J1506" s="3"/>
      <c r="K1506" s="2"/>
      <c r="L1506" s="7"/>
    </row>
    <row r="1507" spans="1:12" ht="15" hidden="1" customHeight="1" x14ac:dyDescent="0.25">
      <c r="A1507" s="3"/>
      <c r="B1507" s="2"/>
      <c r="C1507" s="2"/>
      <c r="D1507" s="3"/>
      <c r="E1507" s="3"/>
      <c r="F1507" s="2"/>
      <c r="G1507" s="3"/>
      <c r="H1507" s="3"/>
      <c r="I1507" s="2"/>
      <c r="J1507" s="3"/>
      <c r="K1507" s="2"/>
      <c r="L1507" s="7"/>
    </row>
    <row r="1508" spans="1:12" ht="15" hidden="1" customHeight="1" x14ac:dyDescent="0.25">
      <c r="A1508" s="3"/>
      <c r="B1508" s="2"/>
      <c r="C1508" s="2"/>
      <c r="D1508" s="3"/>
      <c r="E1508" s="3"/>
      <c r="F1508" s="2"/>
      <c r="G1508" s="3"/>
      <c r="H1508" s="3"/>
      <c r="I1508" s="2"/>
      <c r="J1508" s="3"/>
      <c r="K1508" s="2"/>
      <c r="L1508" s="7"/>
    </row>
    <row r="1509" spans="1:12" ht="15" hidden="1" customHeight="1" x14ac:dyDescent="0.25">
      <c r="A1509" s="3"/>
      <c r="B1509" s="2"/>
      <c r="C1509" s="2"/>
      <c r="D1509" s="3"/>
      <c r="E1509" s="3"/>
      <c r="F1509" s="2"/>
      <c r="G1509" s="3"/>
      <c r="H1509" s="3"/>
      <c r="I1509" s="2"/>
      <c r="J1509" s="3"/>
      <c r="K1509" s="2"/>
      <c r="L1509" s="7"/>
    </row>
    <row r="1510" spans="1:12" ht="15" hidden="1" customHeight="1" x14ac:dyDescent="0.25">
      <c r="A1510" s="3"/>
      <c r="B1510" s="2"/>
      <c r="C1510" s="2"/>
      <c r="D1510" s="3"/>
      <c r="E1510" s="3"/>
      <c r="F1510" s="2"/>
      <c r="G1510" s="3"/>
      <c r="H1510" s="3"/>
      <c r="I1510" s="2"/>
      <c r="J1510" s="3"/>
      <c r="K1510" s="2"/>
      <c r="L1510" s="7"/>
    </row>
    <row r="1511" spans="1:12" ht="15" hidden="1" customHeight="1" x14ac:dyDescent="0.25">
      <c r="A1511" s="3"/>
      <c r="B1511" s="2"/>
      <c r="C1511" s="2"/>
      <c r="D1511" s="3"/>
      <c r="E1511" s="3"/>
      <c r="F1511" s="2"/>
      <c r="G1511" s="3"/>
      <c r="H1511" s="3"/>
      <c r="I1511" s="2"/>
      <c r="J1511" s="3"/>
      <c r="K1511" s="2"/>
      <c r="L1511" s="7"/>
    </row>
    <row r="1512" spans="1:12" ht="15" hidden="1" customHeight="1" x14ac:dyDescent="0.25">
      <c r="A1512" s="3"/>
      <c r="B1512" s="2"/>
      <c r="C1512" s="2"/>
      <c r="D1512" s="3"/>
      <c r="E1512" s="3"/>
      <c r="F1512" s="2"/>
      <c r="G1512" s="3"/>
      <c r="H1512" s="3"/>
      <c r="I1512" s="2"/>
      <c r="J1512" s="3"/>
      <c r="K1512" s="2"/>
      <c r="L1512" s="7"/>
    </row>
    <row r="1513" spans="1:12" ht="15" hidden="1" customHeight="1" x14ac:dyDescent="0.25">
      <c r="A1513" s="3"/>
      <c r="B1513" s="2"/>
      <c r="C1513" s="2"/>
      <c r="D1513" s="3"/>
      <c r="E1513" s="3"/>
      <c r="F1513" s="2"/>
      <c r="G1513" s="3"/>
      <c r="H1513" s="3"/>
      <c r="I1513" s="2"/>
      <c r="J1513" s="3"/>
      <c r="K1513" s="2"/>
      <c r="L1513" s="7"/>
    </row>
    <row r="1514" spans="1:12" ht="15" hidden="1" customHeight="1" x14ac:dyDescent="0.25">
      <c r="A1514" s="3"/>
      <c r="B1514" s="2"/>
      <c r="C1514" s="2"/>
      <c r="D1514" s="3"/>
      <c r="E1514" s="3"/>
      <c r="F1514" s="2"/>
      <c r="G1514" s="3"/>
      <c r="H1514" s="3"/>
      <c r="I1514" s="2"/>
      <c r="J1514" s="3"/>
      <c r="K1514" s="2"/>
      <c r="L1514" s="7"/>
    </row>
    <row r="1515" spans="1:12" ht="15" hidden="1" customHeight="1" x14ac:dyDescent="0.25">
      <c r="A1515" s="3"/>
      <c r="B1515" s="2"/>
      <c r="C1515" s="2"/>
      <c r="D1515" s="3"/>
      <c r="E1515" s="3"/>
      <c r="F1515" s="2"/>
      <c r="G1515" s="3"/>
      <c r="H1515" s="3"/>
      <c r="I1515" s="2"/>
      <c r="J1515" s="3"/>
      <c r="K1515" s="2"/>
      <c r="L1515" s="7"/>
    </row>
    <row r="1516" spans="1:12" ht="15" hidden="1" customHeight="1" x14ac:dyDescent="0.25">
      <c r="A1516" s="3"/>
      <c r="B1516" s="2"/>
      <c r="C1516" s="2"/>
      <c r="D1516" s="3"/>
      <c r="E1516" s="3"/>
      <c r="F1516" s="2"/>
      <c r="G1516" s="3"/>
      <c r="H1516" s="3"/>
      <c r="I1516" s="2"/>
      <c r="J1516" s="3"/>
      <c r="K1516" s="2"/>
      <c r="L1516" s="7"/>
    </row>
    <row r="1517" spans="1:12" ht="15" hidden="1" customHeight="1" x14ac:dyDescent="0.25">
      <c r="A1517" s="3"/>
      <c r="B1517" s="2"/>
      <c r="C1517" s="2"/>
      <c r="D1517" s="3"/>
      <c r="E1517" s="3"/>
      <c r="F1517" s="2"/>
      <c r="G1517" s="3"/>
      <c r="H1517" s="3"/>
      <c r="I1517" s="2"/>
      <c r="J1517" s="3"/>
      <c r="K1517" s="2"/>
      <c r="L1517" s="7"/>
    </row>
    <row r="1518" spans="1:12" ht="15" hidden="1" customHeight="1" x14ac:dyDescent="0.25">
      <c r="A1518" s="3"/>
      <c r="B1518" s="2"/>
      <c r="C1518" s="2"/>
      <c r="D1518" s="3"/>
      <c r="E1518" s="3"/>
      <c r="F1518" s="2"/>
      <c r="G1518" s="3"/>
      <c r="H1518" s="3"/>
      <c r="I1518" s="2"/>
      <c r="J1518" s="3"/>
      <c r="K1518" s="2"/>
      <c r="L1518" s="7"/>
    </row>
    <row r="1519" spans="1:12" ht="15" hidden="1" customHeight="1" x14ac:dyDescent="0.25">
      <c r="A1519" s="3"/>
      <c r="B1519" s="2"/>
      <c r="C1519" s="2"/>
      <c r="D1519" s="3"/>
      <c r="E1519" s="3"/>
      <c r="F1519" s="2"/>
      <c r="G1519" s="3"/>
      <c r="H1519" s="3"/>
      <c r="I1519" s="2"/>
      <c r="J1519" s="3"/>
      <c r="K1519" s="2"/>
      <c r="L1519" s="7"/>
    </row>
    <row r="1520" spans="1:12" ht="15" hidden="1" customHeight="1" x14ac:dyDescent="0.25">
      <c r="A1520" s="3"/>
      <c r="B1520" s="2"/>
      <c r="C1520" s="2"/>
      <c r="D1520" s="3"/>
      <c r="E1520" s="3"/>
      <c r="F1520" s="2"/>
      <c r="G1520" s="3"/>
      <c r="H1520" s="3"/>
      <c r="I1520" s="2"/>
      <c r="J1520" s="3"/>
      <c r="K1520" s="2"/>
      <c r="L1520" s="7"/>
    </row>
    <row r="1521" spans="1:12" ht="15" hidden="1" customHeight="1" x14ac:dyDescent="0.25">
      <c r="A1521" s="3"/>
      <c r="B1521" s="2"/>
      <c r="C1521" s="2"/>
      <c r="D1521" s="3"/>
      <c r="E1521" s="3"/>
      <c r="F1521" s="2"/>
      <c r="G1521" s="3"/>
      <c r="H1521" s="3"/>
      <c r="I1521" s="2"/>
      <c r="J1521" s="3"/>
      <c r="K1521" s="2"/>
      <c r="L1521" s="7"/>
    </row>
    <row r="1522" spans="1:12" ht="15" hidden="1" customHeight="1" x14ac:dyDescent="0.25">
      <c r="A1522" s="3"/>
      <c r="B1522" s="2"/>
      <c r="C1522" s="2"/>
      <c r="D1522" s="3"/>
      <c r="E1522" s="3"/>
      <c r="F1522" s="2"/>
      <c r="G1522" s="3"/>
      <c r="H1522" s="3"/>
      <c r="I1522" s="2"/>
      <c r="J1522" s="3"/>
      <c r="K1522" s="2"/>
      <c r="L1522" s="7"/>
    </row>
    <row r="1523" spans="1:12" ht="15" hidden="1" customHeight="1" x14ac:dyDescent="0.25">
      <c r="A1523" s="3"/>
      <c r="B1523" s="2"/>
      <c r="C1523" s="2"/>
      <c r="D1523" s="3"/>
      <c r="E1523" s="3"/>
      <c r="F1523" s="2"/>
      <c r="G1523" s="3"/>
      <c r="H1523" s="3"/>
      <c r="I1523" s="2"/>
      <c r="J1523" s="3"/>
      <c r="K1523" s="2"/>
      <c r="L1523" s="7"/>
    </row>
    <row r="1524" spans="1:12" ht="15" hidden="1" customHeight="1" x14ac:dyDescent="0.25">
      <c r="A1524" s="3"/>
      <c r="B1524" s="2"/>
      <c r="C1524" s="2"/>
      <c r="D1524" s="3"/>
      <c r="E1524" s="3"/>
      <c r="F1524" s="2"/>
      <c r="G1524" s="3"/>
      <c r="H1524" s="3"/>
      <c r="I1524" s="2"/>
      <c r="J1524" s="3"/>
      <c r="K1524" s="2"/>
      <c r="L1524" s="7"/>
    </row>
    <row r="1525" spans="1:12" ht="15" hidden="1" customHeight="1" x14ac:dyDescent="0.25">
      <c r="A1525" s="3"/>
      <c r="B1525" s="2"/>
      <c r="C1525" s="2"/>
      <c r="D1525" s="3"/>
      <c r="E1525" s="3"/>
      <c r="F1525" s="2"/>
      <c r="G1525" s="3"/>
      <c r="H1525" s="3"/>
      <c r="I1525" s="2"/>
      <c r="J1525" s="3"/>
      <c r="K1525" s="2"/>
      <c r="L1525" s="7"/>
    </row>
    <row r="1526" spans="1:12" ht="15" hidden="1" customHeight="1" x14ac:dyDescent="0.25">
      <c r="A1526" s="3"/>
      <c r="B1526" s="2"/>
      <c r="C1526" s="2"/>
      <c r="D1526" s="3"/>
      <c r="E1526" s="3"/>
      <c r="F1526" s="2"/>
      <c r="G1526" s="3"/>
      <c r="H1526" s="3"/>
      <c r="I1526" s="2"/>
      <c r="J1526" s="3"/>
      <c r="K1526" s="2"/>
      <c r="L1526" s="7"/>
    </row>
    <row r="1527" spans="1:12" ht="15" hidden="1" customHeight="1" x14ac:dyDescent="0.25">
      <c r="A1527" s="3"/>
      <c r="B1527" s="2"/>
      <c r="C1527" s="2"/>
      <c r="D1527" s="3"/>
      <c r="E1527" s="3"/>
      <c r="F1527" s="2"/>
      <c r="G1527" s="3"/>
      <c r="H1527" s="3"/>
      <c r="I1527" s="2"/>
      <c r="J1527" s="3"/>
      <c r="K1527" s="2"/>
      <c r="L1527" s="7"/>
    </row>
    <row r="1528" spans="1:12" ht="15" hidden="1" customHeight="1" x14ac:dyDescent="0.25">
      <c r="A1528" s="3"/>
      <c r="B1528" s="2"/>
      <c r="C1528" s="2"/>
      <c r="D1528" s="3"/>
      <c r="E1528" s="3"/>
      <c r="F1528" s="2"/>
      <c r="G1528" s="3"/>
      <c r="H1528" s="3"/>
      <c r="I1528" s="2"/>
      <c r="J1528" s="3"/>
      <c r="K1528" s="2"/>
      <c r="L1528" s="7"/>
    </row>
    <row r="1529" spans="1:12" ht="15" hidden="1" customHeight="1" x14ac:dyDescent="0.25">
      <c r="A1529" s="3"/>
      <c r="B1529" s="2"/>
      <c r="C1529" s="2"/>
      <c r="D1529" s="3"/>
      <c r="E1529" s="3"/>
      <c r="F1529" s="2"/>
      <c r="G1529" s="3"/>
      <c r="H1529" s="3"/>
      <c r="I1529" s="2"/>
      <c r="J1529" s="3"/>
      <c r="K1529" s="2"/>
      <c r="L1529" s="7"/>
    </row>
    <row r="1530" spans="1:12" ht="15" hidden="1" customHeight="1" x14ac:dyDescent="0.25">
      <c r="A1530" s="3"/>
      <c r="B1530" s="2"/>
      <c r="C1530" s="2"/>
      <c r="D1530" s="3"/>
      <c r="E1530" s="3"/>
      <c r="F1530" s="2"/>
      <c r="G1530" s="3"/>
      <c r="H1530" s="3"/>
      <c r="I1530" s="2"/>
      <c r="J1530" s="3"/>
      <c r="K1530" s="2"/>
      <c r="L1530" s="7"/>
    </row>
    <row r="1531" spans="1:12" ht="15" hidden="1" customHeight="1" x14ac:dyDescent="0.25">
      <c r="A1531" s="3"/>
      <c r="B1531" s="2"/>
      <c r="C1531" s="2"/>
      <c r="D1531" s="3"/>
      <c r="E1531" s="3"/>
      <c r="F1531" s="2"/>
      <c r="G1531" s="3"/>
      <c r="H1531" s="3"/>
      <c r="I1531" s="2"/>
      <c r="J1531" s="3"/>
      <c r="K1531" s="2"/>
      <c r="L1531" s="7"/>
    </row>
    <row r="1532" spans="1:12" ht="15" hidden="1" customHeight="1" x14ac:dyDescent="0.25">
      <c r="A1532" s="3"/>
      <c r="B1532" s="2"/>
      <c r="C1532" s="2"/>
      <c r="D1532" s="3"/>
      <c r="E1532" s="3"/>
      <c r="F1532" s="2"/>
      <c r="G1532" s="3"/>
      <c r="H1532" s="3"/>
      <c r="I1532" s="2"/>
      <c r="J1532" s="3"/>
      <c r="K1532" s="2"/>
      <c r="L1532" s="7"/>
    </row>
    <row r="1533" spans="1:12" ht="15" hidden="1" customHeight="1" x14ac:dyDescent="0.25">
      <c r="A1533" s="3"/>
      <c r="B1533" s="2"/>
      <c r="C1533" s="2"/>
      <c r="D1533" s="3"/>
      <c r="E1533" s="3"/>
      <c r="F1533" s="2"/>
      <c r="G1533" s="3"/>
      <c r="H1533" s="3"/>
      <c r="I1533" s="2"/>
      <c r="J1533" s="3"/>
      <c r="K1533" s="2"/>
      <c r="L1533" s="7"/>
    </row>
    <row r="1534" spans="1:12" ht="15" hidden="1" customHeight="1" x14ac:dyDescent="0.25">
      <c r="A1534" s="3"/>
      <c r="B1534" s="2"/>
      <c r="C1534" s="2"/>
      <c r="D1534" s="3"/>
      <c r="E1534" s="3"/>
      <c r="F1534" s="2"/>
      <c r="G1534" s="3"/>
      <c r="H1534" s="3"/>
      <c r="I1534" s="2"/>
      <c r="J1534" s="3"/>
      <c r="K1534" s="2"/>
      <c r="L1534" s="7"/>
    </row>
    <row r="1535" spans="1:12" ht="15" hidden="1" customHeight="1" x14ac:dyDescent="0.25">
      <c r="A1535" s="3"/>
      <c r="B1535" s="2"/>
      <c r="C1535" s="2"/>
      <c r="D1535" s="3"/>
      <c r="E1535" s="3"/>
      <c r="F1535" s="2"/>
      <c r="G1535" s="3"/>
      <c r="H1535" s="3"/>
      <c r="I1535" s="2"/>
      <c r="J1535" s="3"/>
      <c r="K1535" s="2"/>
      <c r="L1535" s="7"/>
    </row>
    <row r="1536" spans="1:12" ht="15" hidden="1" customHeight="1" x14ac:dyDescent="0.25">
      <c r="A1536" s="3"/>
      <c r="B1536" s="2"/>
      <c r="C1536" s="2"/>
      <c r="D1536" s="3"/>
      <c r="E1536" s="3"/>
      <c r="F1536" s="2"/>
      <c r="G1536" s="3"/>
      <c r="H1536" s="3"/>
      <c r="I1536" s="2"/>
      <c r="J1536" s="3"/>
      <c r="K1536" s="2"/>
      <c r="L1536" s="7"/>
    </row>
    <row r="1537" spans="1:12" ht="15" hidden="1" customHeight="1" x14ac:dyDescent="0.25">
      <c r="A1537" s="3"/>
      <c r="B1537" s="2"/>
      <c r="C1537" s="2"/>
      <c r="D1537" s="3"/>
      <c r="E1537" s="3"/>
      <c r="F1537" s="2"/>
      <c r="G1537" s="3"/>
      <c r="H1537" s="3"/>
      <c r="I1537" s="2"/>
      <c r="J1537" s="3"/>
      <c r="K1537" s="2"/>
      <c r="L1537" s="7"/>
    </row>
    <row r="1538" spans="1:12" ht="15" hidden="1" customHeight="1" x14ac:dyDescent="0.25">
      <c r="A1538" s="3"/>
      <c r="B1538" s="2"/>
      <c r="C1538" s="2"/>
      <c r="D1538" s="3"/>
      <c r="E1538" s="3"/>
      <c r="F1538" s="2"/>
      <c r="G1538" s="3"/>
      <c r="H1538" s="3"/>
      <c r="I1538" s="2"/>
      <c r="J1538" s="3"/>
      <c r="K1538" s="2"/>
      <c r="L1538" s="7"/>
    </row>
    <row r="1539" spans="1:12" ht="15" hidden="1" customHeight="1" x14ac:dyDescent="0.25">
      <c r="A1539" s="3"/>
      <c r="B1539" s="2"/>
      <c r="C1539" s="2"/>
      <c r="D1539" s="3"/>
      <c r="E1539" s="3"/>
      <c r="F1539" s="2"/>
      <c r="G1539" s="3"/>
      <c r="H1539" s="3"/>
      <c r="I1539" s="2"/>
      <c r="J1539" s="3"/>
      <c r="K1539" s="2"/>
      <c r="L1539" s="7"/>
    </row>
    <row r="1540" spans="1:12" ht="15" hidden="1" customHeight="1" x14ac:dyDescent="0.25">
      <c r="A1540" s="3"/>
      <c r="B1540" s="2"/>
      <c r="C1540" s="2"/>
      <c r="D1540" s="3"/>
      <c r="E1540" s="3"/>
      <c r="F1540" s="2"/>
      <c r="G1540" s="3"/>
      <c r="H1540" s="3"/>
      <c r="I1540" s="2"/>
      <c r="J1540" s="3"/>
      <c r="K1540" s="2"/>
      <c r="L1540" s="7"/>
    </row>
    <row r="1541" spans="1:12" ht="15" hidden="1" customHeight="1" x14ac:dyDescent="0.25">
      <c r="A1541" s="3"/>
      <c r="B1541" s="2"/>
      <c r="C1541" s="2"/>
      <c r="D1541" s="3"/>
      <c r="E1541" s="3"/>
      <c r="F1541" s="2"/>
      <c r="G1541" s="3"/>
      <c r="H1541" s="3"/>
      <c r="I1541" s="2"/>
      <c r="J1541" s="3"/>
      <c r="K1541" s="2"/>
      <c r="L1541" s="7"/>
    </row>
    <row r="1542" spans="1:12" ht="15" hidden="1" customHeight="1" x14ac:dyDescent="0.25">
      <c r="A1542" s="3"/>
      <c r="B1542" s="2"/>
      <c r="C1542" s="2"/>
      <c r="D1542" s="3"/>
      <c r="E1542" s="3"/>
      <c r="F1542" s="2"/>
      <c r="G1542" s="3"/>
      <c r="H1542" s="3"/>
      <c r="I1542" s="2"/>
      <c r="J1542" s="3"/>
      <c r="K1542" s="2"/>
      <c r="L1542" s="7"/>
    </row>
    <row r="1543" spans="1:12" ht="15" hidden="1" customHeight="1" x14ac:dyDescent="0.25">
      <c r="A1543" s="3"/>
      <c r="B1543" s="2"/>
      <c r="C1543" s="2"/>
      <c r="D1543" s="3"/>
      <c r="E1543" s="3"/>
      <c r="F1543" s="2"/>
      <c r="G1543" s="3"/>
      <c r="H1543" s="3"/>
      <c r="I1543" s="2"/>
      <c r="J1543" s="3"/>
      <c r="K1543" s="2"/>
      <c r="L1543" s="7"/>
    </row>
    <row r="1544" spans="1:12" ht="15" hidden="1" customHeight="1" x14ac:dyDescent="0.25">
      <c r="A1544" s="3"/>
      <c r="B1544" s="2"/>
      <c r="C1544" s="2"/>
      <c r="D1544" s="3"/>
      <c r="E1544" s="3"/>
      <c r="F1544" s="2"/>
      <c r="G1544" s="3"/>
      <c r="H1544" s="3"/>
      <c r="I1544" s="2"/>
      <c r="J1544" s="3"/>
      <c r="K1544" s="2"/>
      <c r="L1544" s="7"/>
    </row>
    <row r="1545" spans="1:12" ht="15" hidden="1" customHeight="1" x14ac:dyDescent="0.25">
      <c r="A1545" s="3"/>
      <c r="B1545" s="2"/>
      <c r="C1545" s="2"/>
      <c r="D1545" s="3"/>
      <c r="E1545" s="3"/>
      <c r="F1545" s="2"/>
      <c r="G1545" s="3"/>
      <c r="H1545" s="3"/>
      <c r="I1545" s="2"/>
      <c r="J1545" s="3"/>
      <c r="K1545" s="2"/>
      <c r="L1545" s="7"/>
    </row>
    <row r="1546" spans="1:12" ht="15" hidden="1" customHeight="1" x14ac:dyDescent="0.25">
      <c r="A1546" s="3"/>
      <c r="B1546" s="2"/>
      <c r="C1546" s="2"/>
      <c r="D1546" s="3"/>
      <c r="E1546" s="3"/>
      <c r="F1546" s="2"/>
      <c r="G1546" s="3"/>
      <c r="H1546" s="3"/>
      <c r="I1546" s="2"/>
      <c r="J1546" s="3"/>
      <c r="K1546" s="2"/>
      <c r="L1546" s="7"/>
    </row>
    <row r="1547" spans="1:12" ht="15" hidden="1" customHeight="1" x14ac:dyDescent="0.25">
      <c r="A1547" s="3"/>
      <c r="B1547" s="2"/>
      <c r="C1547" s="2"/>
      <c r="D1547" s="3"/>
      <c r="E1547" s="3"/>
      <c r="F1547" s="2"/>
      <c r="G1547" s="3"/>
      <c r="H1547" s="3"/>
      <c r="I1547" s="2"/>
      <c r="J1547" s="3"/>
      <c r="K1547" s="2"/>
      <c r="L1547" s="7"/>
    </row>
    <row r="1548" spans="1:12" ht="15" hidden="1" customHeight="1" x14ac:dyDescent="0.25">
      <c r="A1548" s="3"/>
      <c r="B1548" s="2"/>
      <c r="C1548" s="2"/>
      <c r="D1548" s="3"/>
      <c r="E1548" s="3"/>
      <c r="F1548" s="2"/>
      <c r="G1548" s="3"/>
      <c r="H1548" s="3"/>
      <c r="I1548" s="2"/>
      <c r="J1548" s="3"/>
      <c r="K1548" s="2"/>
      <c r="L1548" s="7"/>
    </row>
    <row r="1549" spans="1:12" ht="15" hidden="1" customHeight="1" x14ac:dyDescent="0.25">
      <c r="A1549" s="3"/>
      <c r="B1549" s="2"/>
      <c r="C1549" s="2"/>
      <c r="D1549" s="3"/>
      <c r="E1549" s="3"/>
      <c r="F1549" s="2"/>
      <c r="G1549" s="3"/>
      <c r="H1549" s="3"/>
      <c r="I1549" s="2"/>
      <c r="J1549" s="3"/>
      <c r="K1549" s="2"/>
      <c r="L1549" s="7"/>
    </row>
    <row r="1550" spans="1:12" ht="15" hidden="1" customHeight="1" x14ac:dyDescent="0.25">
      <c r="A1550" s="3"/>
      <c r="B1550" s="2"/>
      <c r="C1550" s="2"/>
      <c r="D1550" s="3"/>
      <c r="E1550" s="3"/>
      <c r="F1550" s="2"/>
      <c r="G1550" s="3"/>
      <c r="H1550" s="3"/>
      <c r="I1550" s="2"/>
      <c r="J1550" s="3"/>
      <c r="K1550" s="2"/>
      <c r="L1550" s="7"/>
    </row>
    <row r="1551" spans="1:12" ht="15" hidden="1" customHeight="1" x14ac:dyDescent="0.25">
      <c r="A1551" s="3"/>
      <c r="B1551" s="2"/>
      <c r="C1551" s="2"/>
      <c r="D1551" s="3"/>
      <c r="E1551" s="3"/>
      <c r="F1551" s="2"/>
      <c r="G1551" s="3"/>
      <c r="H1551" s="3"/>
      <c r="I1551" s="2"/>
      <c r="J1551" s="3"/>
      <c r="K1551" s="2"/>
      <c r="L1551" s="7"/>
    </row>
    <row r="1552" spans="1:12" ht="15" hidden="1" customHeight="1" x14ac:dyDescent="0.25">
      <c r="A1552" s="3"/>
      <c r="B1552" s="2"/>
      <c r="C1552" s="2"/>
      <c r="D1552" s="3"/>
      <c r="E1552" s="3"/>
      <c r="F1552" s="2"/>
      <c r="G1552" s="3"/>
      <c r="H1552" s="3"/>
      <c r="I1552" s="2"/>
      <c r="J1552" s="3"/>
      <c r="K1552" s="2"/>
      <c r="L1552" s="7"/>
    </row>
    <row r="1553" spans="1:12" ht="15" hidden="1" customHeight="1" x14ac:dyDescent="0.25">
      <c r="A1553" s="3"/>
      <c r="B1553" s="2"/>
      <c r="C1553" s="2"/>
      <c r="D1553" s="3"/>
      <c r="E1553" s="3"/>
      <c r="F1553" s="2"/>
      <c r="G1553" s="3"/>
      <c r="H1553" s="3"/>
      <c r="I1553" s="2"/>
      <c r="J1553" s="3"/>
      <c r="K1553" s="2"/>
      <c r="L1553" s="7"/>
    </row>
    <row r="1554" spans="1:12" ht="15" hidden="1" customHeight="1" x14ac:dyDescent="0.25">
      <c r="A1554" s="3"/>
      <c r="B1554" s="2"/>
      <c r="C1554" s="2"/>
      <c r="D1554" s="3"/>
      <c r="E1554" s="3"/>
      <c r="F1554" s="2"/>
      <c r="G1554" s="3"/>
      <c r="H1554" s="3"/>
      <c r="I1554" s="2"/>
      <c r="J1554" s="3"/>
      <c r="K1554" s="2"/>
      <c r="L1554" s="7"/>
    </row>
    <row r="1555" spans="1:12" ht="15" hidden="1" customHeight="1" x14ac:dyDescent="0.25">
      <c r="A1555" s="3"/>
      <c r="B1555" s="2"/>
      <c r="C1555" s="2"/>
      <c r="D1555" s="3"/>
      <c r="E1555" s="3"/>
      <c r="F1555" s="2"/>
      <c r="G1555" s="3"/>
      <c r="H1555" s="3"/>
      <c r="I1555" s="2"/>
      <c r="J1555" s="3"/>
      <c r="K1555" s="2"/>
      <c r="L1555" s="7"/>
    </row>
    <row r="1556" spans="1:12" ht="15" hidden="1" customHeight="1" x14ac:dyDescent="0.25">
      <c r="A1556" s="3"/>
      <c r="B1556" s="2"/>
      <c r="C1556" s="2"/>
      <c r="D1556" s="3"/>
      <c r="E1556" s="3"/>
      <c r="F1556" s="2"/>
      <c r="G1556" s="3"/>
      <c r="H1556" s="3"/>
      <c r="I1556" s="2"/>
      <c r="J1556" s="3"/>
      <c r="K1556" s="2"/>
      <c r="L1556" s="7"/>
    </row>
    <row r="1557" spans="1:12" ht="15" hidden="1" customHeight="1" x14ac:dyDescent="0.25">
      <c r="A1557" s="3"/>
      <c r="B1557" s="2"/>
      <c r="C1557" s="2"/>
      <c r="D1557" s="3"/>
      <c r="E1557" s="3"/>
      <c r="F1557" s="2"/>
      <c r="G1557" s="3"/>
      <c r="H1557" s="3"/>
      <c r="I1557" s="2"/>
      <c r="J1557" s="3"/>
      <c r="K1557" s="2"/>
      <c r="L1557" s="7"/>
    </row>
    <row r="1558" spans="1:12" ht="15" hidden="1" customHeight="1" x14ac:dyDescent="0.25">
      <c r="A1558" s="3"/>
      <c r="B1558" s="2"/>
      <c r="C1558" s="2"/>
      <c r="D1558" s="3"/>
      <c r="E1558" s="3"/>
      <c r="F1558" s="2"/>
      <c r="G1558" s="3"/>
      <c r="H1558" s="3"/>
      <c r="I1558" s="2"/>
      <c r="J1558" s="3"/>
      <c r="K1558" s="2"/>
      <c r="L1558" s="7"/>
    </row>
    <row r="1559" spans="1:12" ht="15" hidden="1" customHeight="1" x14ac:dyDescent="0.25">
      <c r="A1559" s="3"/>
      <c r="B1559" s="2"/>
      <c r="C1559" s="2"/>
      <c r="D1559" s="3"/>
      <c r="E1559" s="3"/>
      <c r="F1559" s="2"/>
      <c r="G1559" s="3"/>
      <c r="H1559" s="3"/>
      <c r="I1559" s="2"/>
      <c r="J1559" s="3"/>
      <c r="K1559" s="2"/>
      <c r="L1559" s="7"/>
    </row>
    <row r="1560" spans="1:12" ht="15" hidden="1" customHeight="1" x14ac:dyDescent="0.25">
      <c r="A1560" s="3"/>
      <c r="B1560" s="2"/>
      <c r="C1560" s="2"/>
      <c r="D1560" s="3"/>
      <c r="E1560" s="3"/>
      <c r="F1560" s="2"/>
      <c r="G1560" s="3"/>
      <c r="H1560" s="3"/>
      <c r="I1560" s="2"/>
      <c r="J1560" s="3"/>
      <c r="K1560" s="2"/>
      <c r="L1560" s="7"/>
    </row>
    <row r="1561" spans="1:12" ht="15" hidden="1" customHeight="1" x14ac:dyDescent="0.25">
      <c r="A1561" s="3"/>
      <c r="B1561" s="2"/>
      <c r="C1561" s="2"/>
      <c r="D1561" s="3"/>
      <c r="E1561" s="3"/>
      <c r="F1561" s="2"/>
      <c r="G1561" s="3"/>
      <c r="H1561" s="3"/>
      <c r="I1561" s="2"/>
      <c r="J1561" s="3"/>
      <c r="K1561" s="2"/>
      <c r="L1561" s="7"/>
    </row>
    <row r="1562" spans="1:12" ht="15" hidden="1" customHeight="1" x14ac:dyDescent="0.25">
      <c r="A1562" s="3"/>
      <c r="B1562" s="2"/>
      <c r="C1562" s="2"/>
      <c r="D1562" s="3"/>
      <c r="E1562" s="3"/>
      <c r="F1562" s="2"/>
      <c r="G1562" s="3"/>
      <c r="H1562" s="3"/>
      <c r="I1562" s="2"/>
      <c r="J1562" s="3"/>
      <c r="K1562" s="2"/>
      <c r="L1562" s="7"/>
    </row>
    <row r="1563" spans="1:12" ht="15" hidden="1" customHeight="1" x14ac:dyDescent="0.25">
      <c r="A1563" s="3"/>
      <c r="B1563" s="2"/>
      <c r="C1563" s="2"/>
      <c r="D1563" s="3"/>
      <c r="E1563" s="3"/>
      <c r="F1563" s="2"/>
      <c r="G1563" s="3"/>
      <c r="H1563" s="3"/>
      <c r="I1563" s="2"/>
      <c r="J1563" s="3"/>
      <c r="K1563" s="2"/>
      <c r="L1563" s="7"/>
    </row>
    <row r="1564" spans="1:12" ht="15" hidden="1" customHeight="1" x14ac:dyDescent="0.25">
      <c r="A1564" s="3"/>
      <c r="B1564" s="2"/>
      <c r="C1564" s="2"/>
      <c r="D1564" s="3"/>
      <c r="E1564" s="3"/>
      <c r="F1564" s="2"/>
      <c r="G1564" s="3"/>
      <c r="H1564" s="3"/>
      <c r="I1564" s="2"/>
      <c r="J1564" s="3"/>
      <c r="K1564" s="2"/>
      <c r="L1564" s="7"/>
    </row>
    <row r="1565" spans="1:12" ht="15" hidden="1" customHeight="1" x14ac:dyDescent="0.25">
      <c r="A1565" s="3"/>
      <c r="B1565" s="2"/>
      <c r="C1565" s="2"/>
      <c r="D1565" s="3"/>
      <c r="E1565" s="3"/>
      <c r="F1565" s="2"/>
      <c r="G1565" s="3"/>
      <c r="H1565" s="3"/>
      <c r="I1565" s="2"/>
      <c r="J1565" s="3"/>
      <c r="K1565" s="2"/>
      <c r="L1565" s="7"/>
    </row>
    <row r="1566" spans="1:12" ht="15" hidden="1" customHeight="1" x14ac:dyDescent="0.25">
      <c r="A1566" s="3"/>
      <c r="B1566" s="2"/>
      <c r="C1566" s="2"/>
      <c r="D1566" s="3"/>
      <c r="E1566" s="3"/>
      <c r="F1566" s="2"/>
      <c r="G1566" s="3"/>
      <c r="H1566" s="3"/>
      <c r="I1566" s="2"/>
      <c r="J1566" s="3"/>
      <c r="K1566" s="2"/>
      <c r="L1566" s="7"/>
    </row>
    <row r="1567" spans="1:12" ht="15" hidden="1" customHeight="1" x14ac:dyDescent="0.25">
      <c r="A1567" s="3"/>
      <c r="B1567" s="2"/>
      <c r="C1567" s="2"/>
      <c r="D1567" s="3"/>
      <c r="E1567" s="3"/>
      <c r="F1567" s="2"/>
      <c r="G1567" s="3"/>
      <c r="H1567" s="3"/>
      <c r="I1567" s="2"/>
      <c r="J1567" s="3"/>
      <c r="K1567" s="2"/>
      <c r="L1567" s="7"/>
    </row>
    <row r="1568" spans="1:12" ht="15" hidden="1" customHeight="1" x14ac:dyDescent="0.25">
      <c r="A1568" s="3"/>
      <c r="B1568" s="2"/>
      <c r="C1568" s="2"/>
      <c r="D1568" s="3"/>
      <c r="E1568" s="3"/>
      <c r="F1568" s="2"/>
      <c r="G1568" s="3"/>
      <c r="H1568" s="3"/>
      <c r="I1568" s="2"/>
      <c r="J1568" s="3"/>
      <c r="K1568" s="2"/>
      <c r="L1568" s="7"/>
    </row>
    <row r="1569" spans="1:12" ht="15" hidden="1" customHeight="1" x14ac:dyDescent="0.25">
      <c r="A1569" s="3"/>
      <c r="B1569" s="2"/>
      <c r="C1569" s="2"/>
      <c r="D1569" s="3"/>
      <c r="E1569" s="3"/>
      <c r="F1569" s="2"/>
      <c r="G1569" s="3"/>
      <c r="H1569" s="3"/>
      <c r="I1569" s="2"/>
      <c r="J1569" s="3"/>
      <c r="K1569" s="2"/>
      <c r="L1569" s="7"/>
    </row>
    <row r="1570" spans="1:12" ht="15" hidden="1" customHeight="1" x14ac:dyDescent="0.25">
      <c r="A1570" s="3"/>
      <c r="B1570" s="2"/>
      <c r="C1570" s="2"/>
      <c r="D1570" s="3"/>
      <c r="E1570" s="3"/>
      <c r="F1570" s="2"/>
      <c r="G1570" s="3"/>
      <c r="H1570" s="3"/>
      <c r="I1570" s="2"/>
      <c r="J1570" s="3"/>
      <c r="K1570" s="2"/>
      <c r="L1570" s="7"/>
    </row>
    <row r="1571" spans="1:12" ht="15" hidden="1" customHeight="1" x14ac:dyDescent="0.25">
      <c r="A1571" s="3"/>
      <c r="B1571" s="2"/>
      <c r="C1571" s="2"/>
      <c r="D1571" s="3"/>
      <c r="E1571" s="3"/>
      <c r="F1571" s="2"/>
      <c r="G1571" s="3"/>
      <c r="H1571" s="3"/>
      <c r="I1571" s="2"/>
      <c r="J1571" s="3"/>
      <c r="K1571" s="2"/>
      <c r="L1571" s="7"/>
    </row>
    <row r="1572" spans="1:12" ht="15" hidden="1" customHeight="1" x14ac:dyDescent="0.25">
      <c r="A1572" s="3"/>
      <c r="B1572" s="2"/>
      <c r="C1572" s="2"/>
      <c r="D1572" s="3"/>
      <c r="E1572" s="3"/>
      <c r="F1572" s="2"/>
      <c r="G1572" s="3"/>
      <c r="H1572" s="3"/>
      <c r="I1572" s="2"/>
      <c r="J1572" s="3"/>
      <c r="K1572" s="2"/>
      <c r="L1572" s="7"/>
    </row>
    <row r="1573" spans="1:12" ht="15" hidden="1" customHeight="1" x14ac:dyDescent="0.25">
      <c r="A1573" s="3"/>
      <c r="B1573" s="2"/>
      <c r="C1573" s="2"/>
      <c r="D1573" s="3"/>
      <c r="E1573" s="3"/>
      <c r="F1573" s="2"/>
      <c r="G1573" s="3"/>
      <c r="H1573" s="3"/>
      <c r="I1573" s="2"/>
      <c r="J1573" s="3"/>
      <c r="K1573" s="2"/>
      <c r="L1573" s="7"/>
    </row>
    <row r="1574" spans="1:12" ht="15" hidden="1" customHeight="1" x14ac:dyDescent="0.25">
      <c r="A1574" s="3"/>
      <c r="B1574" s="2"/>
      <c r="C1574" s="2"/>
      <c r="D1574" s="3"/>
      <c r="E1574" s="3"/>
      <c r="F1574" s="2"/>
      <c r="G1574" s="3"/>
      <c r="H1574" s="3"/>
      <c r="I1574" s="2"/>
      <c r="J1574" s="3"/>
      <c r="K1574" s="2"/>
      <c r="L1574" s="7"/>
    </row>
    <row r="1575" spans="1:12" ht="15" hidden="1" customHeight="1" x14ac:dyDescent="0.25">
      <c r="A1575" s="3"/>
      <c r="B1575" s="2"/>
      <c r="C1575" s="2"/>
      <c r="D1575" s="3"/>
      <c r="E1575" s="3"/>
      <c r="F1575" s="2"/>
      <c r="G1575" s="3"/>
      <c r="H1575" s="3"/>
      <c r="I1575" s="2"/>
      <c r="J1575" s="3"/>
      <c r="K1575" s="2"/>
      <c r="L1575" s="7"/>
    </row>
    <row r="1576" spans="1:12" ht="15" hidden="1" customHeight="1" x14ac:dyDescent="0.25">
      <c r="A1576" s="3"/>
      <c r="B1576" s="2"/>
      <c r="C1576" s="2"/>
      <c r="D1576" s="3"/>
      <c r="E1576" s="3"/>
      <c r="F1576" s="2"/>
      <c r="G1576" s="3"/>
      <c r="H1576" s="3"/>
      <c r="I1576" s="2"/>
      <c r="J1576" s="3"/>
      <c r="K1576" s="2"/>
      <c r="L1576" s="7"/>
    </row>
    <row r="1577" spans="1:12" ht="15" hidden="1" customHeight="1" x14ac:dyDescent="0.25">
      <c r="A1577" s="3"/>
      <c r="B1577" s="2"/>
      <c r="C1577" s="2"/>
      <c r="D1577" s="3"/>
      <c r="E1577" s="3"/>
      <c r="F1577" s="2"/>
      <c r="G1577" s="3"/>
      <c r="H1577" s="3"/>
      <c r="I1577" s="2"/>
      <c r="J1577" s="3"/>
      <c r="K1577" s="2"/>
      <c r="L1577" s="7"/>
    </row>
    <row r="1578" spans="1:12" ht="15" hidden="1" customHeight="1" x14ac:dyDescent="0.25">
      <c r="A1578" s="3"/>
      <c r="B1578" s="2"/>
      <c r="C1578" s="2"/>
      <c r="D1578" s="3"/>
      <c r="E1578" s="3"/>
      <c r="F1578" s="2"/>
      <c r="G1578" s="3"/>
      <c r="H1578" s="3"/>
      <c r="I1578" s="2"/>
      <c r="J1578" s="3"/>
      <c r="K1578" s="2"/>
      <c r="L1578" s="7"/>
    </row>
    <row r="1579" spans="1:12" ht="15" hidden="1" customHeight="1" x14ac:dyDescent="0.25">
      <c r="A1579" s="3"/>
      <c r="B1579" s="2"/>
      <c r="C1579" s="2"/>
      <c r="D1579" s="3"/>
      <c r="E1579" s="3"/>
      <c r="F1579" s="2"/>
      <c r="G1579" s="3"/>
      <c r="H1579" s="3"/>
      <c r="I1579" s="2"/>
      <c r="J1579" s="3"/>
      <c r="K1579" s="2"/>
      <c r="L1579" s="7"/>
    </row>
    <row r="1580" spans="1:12" ht="15" hidden="1" customHeight="1" x14ac:dyDescent="0.25">
      <c r="A1580" s="3"/>
      <c r="B1580" s="2"/>
      <c r="C1580" s="2"/>
      <c r="D1580" s="3"/>
      <c r="E1580" s="3"/>
      <c r="F1580" s="2"/>
      <c r="G1580" s="3"/>
      <c r="H1580" s="3"/>
      <c r="I1580" s="2"/>
      <c r="J1580" s="3"/>
      <c r="K1580" s="2"/>
      <c r="L1580" s="7"/>
    </row>
    <row r="1581" spans="1:12" ht="15" hidden="1" customHeight="1" x14ac:dyDescent="0.25">
      <c r="A1581" s="3"/>
      <c r="B1581" s="2"/>
      <c r="C1581" s="2"/>
      <c r="D1581" s="3"/>
      <c r="E1581" s="3"/>
      <c r="F1581" s="2"/>
      <c r="G1581" s="3"/>
      <c r="H1581" s="3"/>
      <c r="I1581" s="2"/>
      <c r="J1581" s="3"/>
      <c r="K1581" s="2"/>
      <c r="L1581" s="7"/>
    </row>
    <row r="1582" spans="1:12" ht="15" hidden="1" customHeight="1" x14ac:dyDescent="0.25">
      <c r="A1582" s="3"/>
      <c r="B1582" s="2"/>
      <c r="C1582" s="2"/>
      <c r="D1582" s="3"/>
      <c r="E1582" s="3"/>
      <c r="F1582" s="2"/>
      <c r="G1582" s="3"/>
      <c r="H1582" s="3"/>
      <c r="I1582" s="2"/>
      <c r="J1582" s="3"/>
      <c r="K1582" s="2"/>
      <c r="L1582" s="7"/>
    </row>
    <row r="1583" spans="1:12" ht="15" hidden="1" customHeight="1" x14ac:dyDescent="0.25">
      <c r="A1583" s="3"/>
      <c r="B1583" s="2"/>
      <c r="C1583" s="2"/>
      <c r="D1583" s="3"/>
      <c r="E1583" s="3"/>
      <c r="F1583" s="2"/>
      <c r="G1583" s="3"/>
      <c r="H1583" s="3"/>
      <c r="I1583" s="2"/>
      <c r="J1583" s="3"/>
      <c r="K1583" s="2"/>
      <c r="L1583" s="7"/>
    </row>
    <row r="1584" spans="1:12" ht="15" hidden="1" customHeight="1" x14ac:dyDescent="0.25">
      <c r="A1584" s="3"/>
      <c r="B1584" s="2"/>
      <c r="C1584" s="2"/>
      <c r="D1584" s="3"/>
      <c r="E1584" s="3"/>
      <c r="F1584" s="2"/>
      <c r="G1584" s="3"/>
      <c r="H1584" s="3"/>
      <c r="I1584" s="2"/>
      <c r="J1584" s="3"/>
      <c r="K1584" s="2"/>
      <c r="L1584" s="7"/>
    </row>
    <row r="1585" spans="1:12" ht="15" hidden="1" customHeight="1" x14ac:dyDescent="0.25">
      <c r="A1585" s="3"/>
      <c r="B1585" s="2"/>
      <c r="C1585" s="2"/>
      <c r="D1585" s="3"/>
      <c r="E1585" s="3"/>
      <c r="F1585" s="2"/>
      <c r="G1585" s="3"/>
      <c r="H1585" s="3"/>
      <c r="I1585" s="2"/>
      <c r="J1585" s="3"/>
      <c r="K1585" s="2"/>
      <c r="L1585" s="7"/>
    </row>
    <row r="1586" spans="1:12" ht="15" hidden="1" customHeight="1" x14ac:dyDescent="0.25">
      <c r="A1586" s="3"/>
      <c r="B1586" s="2"/>
      <c r="C1586" s="2"/>
      <c r="D1586" s="3"/>
      <c r="E1586" s="3"/>
      <c r="F1586" s="2"/>
      <c r="G1586" s="3"/>
      <c r="H1586" s="3"/>
      <c r="I1586" s="2"/>
      <c r="J1586" s="3"/>
      <c r="K1586" s="2"/>
      <c r="L1586" s="7"/>
    </row>
    <row r="1587" spans="1:12" ht="15" hidden="1" customHeight="1" x14ac:dyDescent="0.25">
      <c r="A1587" s="3"/>
      <c r="B1587" s="2"/>
      <c r="C1587" s="2"/>
      <c r="D1587" s="3"/>
      <c r="E1587" s="3"/>
      <c r="F1587" s="2"/>
      <c r="G1587" s="3"/>
      <c r="H1587" s="3"/>
      <c r="I1587" s="2"/>
      <c r="J1587" s="3"/>
      <c r="K1587" s="2"/>
      <c r="L1587" s="7"/>
    </row>
    <row r="1588" spans="1:12" ht="15" hidden="1" customHeight="1" x14ac:dyDescent="0.25">
      <c r="A1588" s="3"/>
      <c r="B1588" s="2"/>
      <c r="C1588" s="2"/>
      <c r="D1588" s="3"/>
      <c r="E1588" s="3"/>
      <c r="F1588" s="2"/>
      <c r="G1588" s="3"/>
      <c r="H1588" s="3"/>
      <c r="I1588" s="2"/>
      <c r="J1588" s="3"/>
      <c r="K1588" s="2"/>
      <c r="L1588" s="7"/>
    </row>
    <row r="1589" spans="1:12" ht="15" hidden="1" customHeight="1" x14ac:dyDescent="0.25">
      <c r="A1589" s="3"/>
      <c r="B1589" s="2"/>
      <c r="C1589" s="2"/>
      <c r="D1589" s="3"/>
      <c r="E1589" s="3"/>
      <c r="F1589" s="2"/>
      <c r="G1589" s="3"/>
      <c r="H1589" s="3"/>
      <c r="I1589" s="2"/>
      <c r="J1589" s="3"/>
      <c r="K1589" s="2"/>
      <c r="L1589" s="7"/>
    </row>
    <row r="1590" spans="1:12" ht="15" hidden="1" customHeight="1" x14ac:dyDescent="0.25">
      <c r="A1590" s="3"/>
      <c r="B1590" s="2"/>
      <c r="C1590" s="2"/>
      <c r="D1590" s="3"/>
      <c r="E1590" s="3"/>
      <c r="F1590" s="2"/>
      <c r="G1590" s="3"/>
      <c r="H1590" s="3"/>
      <c r="I1590" s="2"/>
      <c r="J1590" s="3"/>
      <c r="K1590" s="2"/>
      <c r="L1590" s="7"/>
    </row>
    <row r="1591" spans="1:12" ht="15" hidden="1" customHeight="1" x14ac:dyDescent="0.25">
      <c r="A1591" s="3"/>
      <c r="B1591" s="2"/>
      <c r="C1591" s="2"/>
      <c r="D1591" s="3"/>
      <c r="E1591" s="3"/>
      <c r="F1591" s="2"/>
      <c r="G1591" s="3"/>
      <c r="H1591" s="3"/>
      <c r="I1591" s="2"/>
      <c r="J1591" s="3"/>
      <c r="K1591" s="2"/>
      <c r="L1591" s="7"/>
    </row>
    <row r="1592" spans="1:12" ht="15" hidden="1" customHeight="1" x14ac:dyDescent="0.25">
      <c r="A1592" s="3"/>
      <c r="B1592" s="2"/>
      <c r="C1592" s="2"/>
      <c r="D1592" s="3"/>
      <c r="E1592" s="3"/>
      <c r="F1592" s="2"/>
      <c r="G1592" s="3"/>
      <c r="H1592" s="3"/>
      <c r="I1592" s="2"/>
      <c r="J1592" s="3"/>
      <c r="K1592" s="2"/>
      <c r="L1592" s="7"/>
    </row>
    <row r="1593" spans="1:12" ht="15" hidden="1" customHeight="1" x14ac:dyDescent="0.25">
      <c r="A1593" s="3"/>
      <c r="B1593" s="2"/>
      <c r="C1593" s="2"/>
      <c r="D1593" s="3"/>
      <c r="E1593" s="3"/>
      <c r="F1593" s="2"/>
      <c r="G1593" s="3"/>
      <c r="H1593" s="3"/>
      <c r="I1593" s="2"/>
      <c r="J1593" s="3"/>
      <c r="K1593" s="2"/>
      <c r="L1593" s="7"/>
    </row>
    <row r="1594" spans="1:12" ht="15" hidden="1" customHeight="1" x14ac:dyDescent="0.25">
      <c r="A1594" s="3"/>
      <c r="B1594" s="2"/>
      <c r="C1594" s="2"/>
      <c r="D1594" s="3"/>
      <c r="E1594" s="3"/>
      <c r="F1594" s="2"/>
      <c r="G1594" s="3"/>
      <c r="H1594" s="3"/>
      <c r="I1594" s="2"/>
      <c r="J1594" s="3"/>
      <c r="K1594" s="2"/>
      <c r="L1594" s="7"/>
    </row>
    <row r="1595" spans="1:12" ht="15" hidden="1" customHeight="1" x14ac:dyDescent="0.25">
      <c r="A1595" s="3"/>
      <c r="B1595" s="2"/>
      <c r="C1595" s="2"/>
      <c r="D1595" s="3"/>
      <c r="E1595" s="3"/>
      <c r="F1595" s="2"/>
      <c r="G1595" s="3"/>
      <c r="H1595" s="3"/>
      <c r="I1595" s="2"/>
      <c r="J1595" s="3"/>
      <c r="K1595" s="2"/>
      <c r="L1595" s="7"/>
    </row>
    <row r="1596" spans="1:12" ht="15" hidden="1" customHeight="1" x14ac:dyDescent="0.25">
      <c r="A1596" s="3"/>
      <c r="B1596" s="2"/>
      <c r="C1596" s="2"/>
      <c r="D1596" s="3"/>
      <c r="E1596" s="3"/>
      <c r="F1596" s="2"/>
      <c r="G1596" s="3"/>
      <c r="H1596" s="3"/>
      <c r="I1596" s="2"/>
      <c r="J1596" s="3"/>
      <c r="K1596" s="2"/>
      <c r="L1596" s="7"/>
    </row>
    <row r="1597" spans="1:12" ht="15" hidden="1" customHeight="1" x14ac:dyDescent="0.25">
      <c r="A1597" s="3"/>
      <c r="B1597" s="2"/>
      <c r="C1597" s="2"/>
      <c r="D1597" s="3"/>
      <c r="E1597" s="3"/>
      <c r="F1597" s="2"/>
      <c r="G1597" s="3"/>
      <c r="H1597" s="3"/>
      <c r="I1597" s="2"/>
      <c r="J1597" s="3"/>
      <c r="K1597" s="2"/>
      <c r="L1597" s="7"/>
    </row>
    <row r="1598" spans="1:12" ht="15" hidden="1" customHeight="1" x14ac:dyDescent="0.25">
      <c r="A1598" s="3"/>
      <c r="B1598" s="2"/>
      <c r="C1598" s="2"/>
      <c r="D1598" s="3"/>
      <c r="E1598" s="3"/>
      <c r="F1598" s="2"/>
      <c r="G1598" s="3"/>
      <c r="H1598" s="3"/>
      <c r="I1598" s="2"/>
      <c r="J1598" s="3"/>
      <c r="K1598" s="2"/>
      <c r="L1598" s="7"/>
    </row>
    <row r="1599" spans="1:12" ht="15" hidden="1" customHeight="1" x14ac:dyDescent="0.25">
      <c r="A1599" s="3"/>
      <c r="B1599" s="2"/>
      <c r="C1599" s="2"/>
      <c r="D1599" s="3"/>
      <c r="E1599" s="3"/>
      <c r="F1599" s="2"/>
      <c r="G1599" s="3"/>
      <c r="H1599" s="3"/>
      <c r="I1599" s="2"/>
      <c r="J1599" s="3"/>
      <c r="K1599" s="2"/>
      <c r="L1599" s="7"/>
    </row>
    <row r="1600" spans="1:12" ht="15" hidden="1" customHeight="1" x14ac:dyDescent="0.25">
      <c r="A1600" s="3"/>
      <c r="B1600" s="2"/>
      <c r="C1600" s="2"/>
      <c r="D1600" s="3"/>
      <c r="E1600" s="3"/>
      <c r="F1600" s="2"/>
      <c r="G1600" s="3"/>
      <c r="H1600" s="3"/>
      <c r="I1600" s="2"/>
      <c r="J1600" s="3"/>
      <c r="K1600" s="2"/>
      <c r="L1600" s="7"/>
    </row>
    <row r="1601" spans="1:12" ht="15" hidden="1" customHeight="1" x14ac:dyDescent="0.25">
      <c r="A1601" s="3"/>
      <c r="B1601" s="2"/>
      <c r="C1601" s="2"/>
      <c r="D1601" s="3"/>
      <c r="E1601" s="3"/>
      <c r="F1601" s="2"/>
      <c r="G1601" s="3"/>
      <c r="H1601" s="3"/>
      <c r="I1601" s="2"/>
      <c r="J1601" s="3"/>
      <c r="K1601" s="2"/>
      <c r="L1601" s="7"/>
    </row>
    <row r="1602" spans="1:12" ht="15" hidden="1" customHeight="1" x14ac:dyDescent="0.25">
      <c r="A1602" s="3"/>
      <c r="B1602" s="2"/>
      <c r="C1602" s="2"/>
      <c r="D1602" s="3"/>
      <c r="E1602" s="3"/>
      <c r="F1602" s="2"/>
      <c r="G1602" s="3"/>
      <c r="H1602" s="3"/>
      <c r="I1602" s="2"/>
      <c r="J1602" s="3"/>
      <c r="K1602" s="2"/>
      <c r="L1602" s="7"/>
    </row>
    <row r="1603" spans="1:12" ht="15" hidden="1" customHeight="1" x14ac:dyDescent="0.25">
      <c r="A1603" s="3"/>
      <c r="B1603" s="2"/>
      <c r="C1603" s="2"/>
      <c r="D1603" s="3"/>
      <c r="E1603" s="3"/>
      <c r="F1603" s="2"/>
      <c r="G1603" s="3"/>
      <c r="H1603" s="3"/>
      <c r="I1603" s="2"/>
      <c r="J1603" s="3"/>
      <c r="K1603" s="2"/>
      <c r="L1603" s="7"/>
    </row>
    <row r="1604" spans="1:12" ht="15" hidden="1" customHeight="1" x14ac:dyDescent="0.25">
      <c r="A1604" s="3"/>
      <c r="B1604" s="2"/>
      <c r="C1604" s="2"/>
      <c r="D1604" s="3"/>
      <c r="E1604" s="3"/>
      <c r="F1604" s="2"/>
      <c r="G1604" s="3"/>
      <c r="H1604" s="3"/>
      <c r="I1604" s="2"/>
      <c r="J1604" s="3"/>
      <c r="K1604" s="2"/>
      <c r="L1604" s="7"/>
    </row>
    <row r="1605" spans="1:12" ht="15" hidden="1" customHeight="1" x14ac:dyDescent="0.25">
      <c r="A1605" s="3"/>
      <c r="B1605" s="2"/>
      <c r="C1605" s="2"/>
      <c r="D1605" s="3"/>
      <c r="E1605" s="3"/>
      <c r="F1605" s="2"/>
      <c r="G1605" s="3"/>
      <c r="H1605" s="3"/>
      <c r="I1605" s="2"/>
      <c r="J1605" s="3"/>
      <c r="K1605" s="2"/>
      <c r="L1605" s="7"/>
    </row>
    <row r="1606" spans="1:12" ht="15" hidden="1" customHeight="1" x14ac:dyDescent="0.25">
      <c r="A1606" s="3"/>
      <c r="B1606" s="2"/>
      <c r="C1606" s="2"/>
      <c r="D1606" s="3"/>
      <c r="E1606" s="3"/>
      <c r="F1606" s="2"/>
      <c r="G1606" s="3"/>
      <c r="H1606" s="3"/>
      <c r="I1606" s="2"/>
      <c r="J1606" s="3"/>
      <c r="K1606" s="2"/>
      <c r="L1606" s="7"/>
    </row>
    <row r="1607" spans="1:12" ht="15" hidden="1" customHeight="1" x14ac:dyDescent="0.25">
      <c r="A1607" s="3"/>
      <c r="B1607" s="2"/>
      <c r="C1607" s="2"/>
      <c r="D1607" s="3"/>
      <c r="E1607" s="3"/>
      <c r="F1607" s="2"/>
      <c r="G1607" s="3"/>
      <c r="H1607" s="3"/>
      <c r="I1607" s="2"/>
      <c r="J1607" s="3"/>
      <c r="K1607" s="2"/>
      <c r="L1607" s="7"/>
    </row>
    <row r="1608" spans="1:12" ht="15" hidden="1" customHeight="1" x14ac:dyDescent="0.25">
      <c r="A1608" s="3"/>
      <c r="B1608" s="2"/>
      <c r="C1608" s="2"/>
      <c r="D1608" s="3"/>
      <c r="E1608" s="3"/>
      <c r="F1608" s="2"/>
      <c r="G1608" s="3"/>
      <c r="H1608" s="3"/>
      <c r="I1608" s="2"/>
      <c r="J1608" s="3"/>
      <c r="K1608" s="2"/>
      <c r="L1608" s="7"/>
    </row>
    <row r="1609" spans="1:12" ht="15" hidden="1" customHeight="1" x14ac:dyDescent="0.25">
      <c r="A1609" s="3"/>
      <c r="B1609" s="2"/>
      <c r="C1609" s="2"/>
      <c r="D1609" s="3"/>
      <c r="E1609" s="3"/>
      <c r="F1609" s="2"/>
      <c r="G1609" s="3"/>
      <c r="H1609" s="3"/>
      <c r="I1609" s="2"/>
      <c r="J1609" s="3"/>
      <c r="K1609" s="2"/>
      <c r="L1609" s="7"/>
    </row>
    <row r="1610" spans="1:12" ht="15" hidden="1" customHeight="1" x14ac:dyDescent="0.25">
      <c r="A1610" s="3"/>
      <c r="B1610" s="2"/>
      <c r="C1610" s="2"/>
      <c r="D1610" s="3"/>
      <c r="E1610" s="3"/>
      <c r="F1610" s="2"/>
      <c r="G1610" s="3"/>
      <c r="H1610" s="3"/>
      <c r="I1610" s="2"/>
      <c r="J1610" s="3"/>
      <c r="K1610" s="2"/>
      <c r="L1610" s="7"/>
    </row>
    <row r="1611" spans="1:12" ht="15" hidden="1" customHeight="1" x14ac:dyDescent="0.25">
      <c r="A1611" s="3"/>
      <c r="B1611" s="2"/>
      <c r="C1611" s="2"/>
      <c r="D1611" s="3"/>
      <c r="E1611" s="3"/>
      <c r="F1611" s="2"/>
      <c r="G1611" s="3"/>
      <c r="H1611" s="3"/>
      <c r="I1611" s="2"/>
      <c r="J1611" s="3"/>
      <c r="K1611" s="2"/>
      <c r="L1611" s="7"/>
    </row>
    <row r="1612" spans="1:12" ht="15" hidden="1" customHeight="1" x14ac:dyDescent="0.25">
      <c r="A1612" s="3"/>
      <c r="B1612" s="2"/>
      <c r="C1612" s="2"/>
      <c r="D1612" s="3"/>
      <c r="E1612" s="3"/>
      <c r="F1612" s="2"/>
      <c r="G1612" s="3"/>
      <c r="H1612" s="3"/>
      <c r="I1612" s="2"/>
      <c r="J1612" s="3"/>
      <c r="K1612" s="2"/>
      <c r="L1612" s="7"/>
    </row>
    <row r="1613" spans="1:12" ht="15" hidden="1" customHeight="1" x14ac:dyDescent="0.25">
      <c r="A1613" s="3"/>
      <c r="B1613" s="2"/>
      <c r="C1613" s="2"/>
      <c r="D1613" s="3"/>
      <c r="E1613" s="3"/>
      <c r="F1613" s="2"/>
      <c r="G1613" s="3"/>
      <c r="H1613" s="3"/>
      <c r="I1613" s="2"/>
      <c r="J1613" s="3"/>
      <c r="K1613" s="2"/>
      <c r="L1613" s="7"/>
    </row>
    <row r="1614" spans="1:12" ht="15" hidden="1" customHeight="1" x14ac:dyDescent="0.25">
      <c r="A1614" s="3"/>
      <c r="B1614" s="2"/>
      <c r="C1614" s="2"/>
      <c r="D1614" s="3"/>
      <c r="E1614" s="3"/>
      <c r="F1614" s="2"/>
      <c r="G1614" s="3"/>
      <c r="H1614" s="3"/>
      <c r="I1614" s="2"/>
      <c r="J1614" s="3"/>
      <c r="K1614" s="2"/>
      <c r="L1614" s="7"/>
    </row>
    <row r="1615" spans="1:12" ht="15" hidden="1" customHeight="1" x14ac:dyDescent="0.25">
      <c r="A1615" s="3"/>
      <c r="B1615" s="2"/>
      <c r="C1615" s="2"/>
      <c r="D1615" s="3"/>
      <c r="E1615" s="3"/>
      <c r="F1615" s="2"/>
      <c r="G1615" s="3"/>
      <c r="H1615" s="3"/>
      <c r="I1615" s="2"/>
      <c r="J1615" s="3"/>
      <c r="K1615" s="2"/>
      <c r="L1615" s="7"/>
    </row>
    <row r="1616" spans="1:12" ht="15" hidden="1" customHeight="1" x14ac:dyDescent="0.25">
      <c r="A1616" s="3"/>
      <c r="B1616" s="2"/>
      <c r="C1616" s="2"/>
      <c r="D1616" s="3"/>
      <c r="E1616" s="3"/>
      <c r="F1616" s="2"/>
      <c r="G1616" s="3"/>
      <c r="H1616" s="3"/>
      <c r="I1616" s="2"/>
      <c r="J1616" s="3"/>
      <c r="K1616" s="2"/>
      <c r="L1616" s="7"/>
    </row>
    <row r="1617" spans="1:12" ht="15" hidden="1" customHeight="1" x14ac:dyDescent="0.25">
      <c r="A1617" s="3"/>
      <c r="B1617" s="2"/>
      <c r="C1617" s="2"/>
      <c r="D1617" s="3"/>
      <c r="E1617" s="3"/>
      <c r="F1617" s="2"/>
      <c r="G1617" s="3"/>
      <c r="H1617" s="3"/>
      <c r="I1617" s="2"/>
      <c r="J1617" s="3"/>
      <c r="K1617" s="2"/>
      <c r="L1617" s="7"/>
    </row>
    <row r="1618" spans="1:12" ht="15" hidden="1" customHeight="1" x14ac:dyDescent="0.25">
      <c r="A1618" s="3"/>
      <c r="B1618" s="2"/>
      <c r="C1618" s="2"/>
      <c r="D1618" s="3"/>
      <c r="E1618" s="3"/>
      <c r="F1618" s="2"/>
      <c r="G1618" s="3"/>
      <c r="H1618" s="3"/>
      <c r="I1618" s="2"/>
      <c r="J1618" s="3"/>
      <c r="K1618" s="2"/>
      <c r="L1618" s="7"/>
    </row>
    <row r="1619" spans="1:12" ht="15" hidden="1" customHeight="1" x14ac:dyDescent="0.25">
      <c r="A1619" s="3"/>
      <c r="B1619" s="2"/>
      <c r="C1619" s="2"/>
      <c r="D1619" s="3"/>
      <c r="E1619" s="3"/>
      <c r="F1619" s="2"/>
      <c r="G1619" s="3"/>
      <c r="H1619" s="3"/>
      <c r="I1619" s="2"/>
      <c r="J1619" s="3"/>
      <c r="K1619" s="2"/>
      <c r="L1619" s="7"/>
    </row>
    <row r="1620" spans="1:12" ht="15" hidden="1" customHeight="1" x14ac:dyDescent="0.25">
      <c r="A1620" s="3"/>
      <c r="B1620" s="2"/>
      <c r="C1620" s="2"/>
      <c r="D1620" s="3"/>
      <c r="E1620" s="3"/>
      <c r="F1620" s="2"/>
      <c r="G1620" s="3"/>
      <c r="H1620" s="3"/>
      <c r="I1620" s="2"/>
      <c r="J1620" s="3"/>
      <c r="K1620" s="2"/>
      <c r="L1620" s="7"/>
    </row>
    <row r="1621" spans="1:12" ht="15" hidden="1" customHeight="1" x14ac:dyDescent="0.25">
      <c r="A1621" s="3"/>
      <c r="B1621" s="2"/>
      <c r="C1621" s="2"/>
      <c r="D1621" s="3"/>
      <c r="E1621" s="3"/>
      <c r="F1621" s="2"/>
      <c r="G1621" s="3"/>
      <c r="H1621" s="3"/>
      <c r="I1621" s="2"/>
      <c r="J1621" s="3"/>
      <c r="K1621" s="2"/>
      <c r="L1621" s="7"/>
    </row>
    <row r="1622" spans="1:12" ht="15" hidden="1" customHeight="1" x14ac:dyDescent="0.25">
      <c r="A1622" s="3"/>
      <c r="B1622" s="2"/>
      <c r="C1622" s="2"/>
      <c r="D1622" s="3"/>
      <c r="E1622" s="3"/>
      <c r="F1622" s="2"/>
      <c r="G1622" s="3"/>
      <c r="H1622" s="3"/>
      <c r="I1622" s="2"/>
      <c r="J1622" s="3"/>
      <c r="K1622" s="2"/>
      <c r="L1622" s="7"/>
    </row>
    <row r="1623" spans="1:12" ht="15" hidden="1" customHeight="1" x14ac:dyDescent="0.25">
      <c r="A1623" s="3"/>
      <c r="B1623" s="2"/>
      <c r="C1623" s="2"/>
      <c r="D1623" s="3"/>
      <c r="E1623" s="3"/>
      <c r="F1623" s="2"/>
      <c r="G1623" s="3"/>
      <c r="H1623" s="3"/>
      <c r="I1623" s="2"/>
      <c r="J1623" s="3"/>
      <c r="K1623" s="2"/>
      <c r="L1623" s="7"/>
    </row>
    <row r="1624" spans="1:12" ht="15" hidden="1" customHeight="1" x14ac:dyDescent="0.25">
      <c r="A1624" s="3"/>
      <c r="B1624" s="2"/>
      <c r="C1624" s="2"/>
      <c r="D1624" s="3"/>
      <c r="E1624" s="3"/>
      <c r="F1624" s="2"/>
      <c r="G1624" s="3"/>
      <c r="H1624" s="3"/>
      <c r="I1624" s="2"/>
      <c r="J1624" s="3"/>
      <c r="K1624" s="2"/>
      <c r="L1624" s="7"/>
    </row>
    <row r="1625" spans="1:12" ht="15" hidden="1" customHeight="1" x14ac:dyDescent="0.25">
      <c r="A1625" s="3"/>
      <c r="B1625" s="2"/>
      <c r="C1625" s="2"/>
      <c r="D1625" s="3"/>
      <c r="E1625" s="3"/>
      <c r="F1625" s="2"/>
      <c r="G1625" s="3"/>
      <c r="H1625" s="3"/>
      <c r="I1625" s="2"/>
      <c r="J1625" s="3"/>
      <c r="K1625" s="2"/>
      <c r="L1625" s="7"/>
    </row>
    <row r="1626" spans="1:12" ht="15" hidden="1" customHeight="1" x14ac:dyDescent="0.25">
      <c r="A1626" s="3"/>
      <c r="B1626" s="2"/>
      <c r="C1626" s="2"/>
      <c r="D1626" s="3"/>
      <c r="E1626" s="3"/>
      <c r="F1626" s="2"/>
      <c r="G1626" s="3"/>
      <c r="H1626" s="3"/>
      <c r="I1626" s="2"/>
      <c r="J1626" s="3"/>
      <c r="K1626" s="2"/>
      <c r="L1626" s="7"/>
    </row>
    <row r="1627" spans="1:12" ht="15" hidden="1" customHeight="1" x14ac:dyDescent="0.25">
      <c r="A1627" s="3"/>
      <c r="B1627" s="2"/>
      <c r="C1627" s="2"/>
      <c r="D1627" s="3"/>
      <c r="E1627" s="3"/>
      <c r="F1627" s="2"/>
      <c r="G1627" s="3"/>
      <c r="H1627" s="3"/>
      <c r="I1627" s="2"/>
      <c r="J1627" s="3"/>
      <c r="K1627" s="2"/>
      <c r="L1627" s="7"/>
    </row>
    <row r="1628" spans="1:12" ht="15" hidden="1" customHeight="1" x14ac:dyDescent="0.25">
      <c r="A1628" s="3"/>
      <c r="B1628" s="2"/>
      <c r="C1628" s="2"/>
      <c r="D1628" s="3"/>
      <c r="E1628" s="3"/>
      <c r="F1628" s="2"/>
      <c r="G1628" s="3"/>
      <c r="H1628" s="3"/>
      <c r="I1628" s="2"/>
      <c r="J1628" s="3"/>
      <c r="K1628" s="2"/>
      <c r="L1628" s="7"/>
    </row>
    <row r="1629" spans="1:12" ht="15" hidden="1" customHeight="1" x14ac:dyDescent="0.25">
      <c r="A1629" s="3"/>
      <c r="B1629" s="2"/>
      <c r="C1629" s="2"/>
      <c r="D1629" s="3"/>
      <c r="E1629" s="3"/>
      <c r="F1629" s="2"/>
      <c r="G1629" s="3"/>
      <c r="H1629" s="3"/>
      <c r="I1629" s="2"/>
      <c r="J1629" s="3"/>
      <c r="K1629" s="2"/>
      <c r="L1629" s="7"/>
    </row>
    <row r="1630" spans="1:12" ht="15" hidden="1" customHeight="1" x14ac:dyDescent="0.25">
      <c r="A1630" s="3"/>
      <c r="B1630" s="2"/>
      <c r="C1630" s="2"/>
      <c r="D1630" s="3"/>
      <c r="E1630" s="3"/>
      <c r="F1630" s="2"/>
      <c r="G1630" s="3"/>
      <c r="H1630" s="3"/>
      <c r="I1630" s="2"/>
      <c r="J1630" s="3"/>
      <c r="K1630" s="2"/>
      <c r="L1630" s="7"/>
    </row>
    <row r="1631" spans="1:12" ht="15" hidden="1" customHeight="1" x14ac:dyDescent="0.25">
      <c r="A1631" s="3"/>
      <c r="B1631" s="2"/>
      <c r="C1631" s="2"/>
      <c r="D1631" s="3"/>
      <c r="E1631" s="3"/>
      <c r="F1631" s="2"/>
      <c r="G1631" s="3"/>
      <c r="H1631" s="3"/>
      <c r="I1631" s="2"/>
      <c r="J1631" s="3"/>
      <c r="K1631" s="2"/>
      <c r="L1631" s="7"/>
    </row>
    <row r="1632" spans="1:12" ht="15" hidden="1" customHeight="1" x14ac:dyDescent="0.25">
      <c r="A1632" s="3"/>
      <c r="B1632" s="2"/>
      <c r="C1632" s="2"/>
      <c r="D1632" s="3"/>
      <c r="E1632" s="3"/>
      <c r="F1632" s="2"/>
      <c r="G1632" s="3"/>
      <c r="H1632" s="3"/>
      <c r="I1632" s="2"/>
      <c r="J1632" s="3"/>
      <c r="K1632" s="2"/>
      <c r="L1632" s="7"/>
    </row>
    <row r="1633" spans="1:12" ht="15" hidden="1" customHeight="1" x14ac:dyDescent="0.25">
      <c r="A1633" s="3"/>
      <c r="B1633" s="2"/>
      <c r="C1633" s="2"/>
      <c r="D1633" s="3"/>
      <c r="E1633" s="3"/>
      <c r="F1633" s="2"/>
      <c r="G1633" s="3"/>
      <c r="H1633" s="3"/>
      <c r="I1633" s="2"/>
      <c r="J1633" s="3"/>
      <c r="K1633" s="2"/>
      <c r="L1633" s="7"/>
    </row>
    <row r="1634" spans="1:12" ht="15" hidden="1" customHeight="1" x14ac:dyDescent="0.25">
      <c r="A1634" s="3"/>
      <c r="B1634" s="2"/>
      <c r="C1634" s="2"/>
      <c r="D1634" s="3"/>
      <c r="E1634" s="3"/>
      <c r="F1634" s="2"/>
      <c r="G1634" s="3"/>
      <c r="H1634" s="3"/>
      <c r="I1634" s="2"/>
      <c r="J1634" s="3"/>
      <c r="K1634" s="2"/>
      <c r="L1634" s="7"/>
    </row>
    <row r="1635" spans="1:12" ht="15" hidden="1" customHeight="1" x14ac:dyDescent="0.25">
      <c r="A1635" s="3"/>
      <c r="B1635" s="2"/>
      <c r="C1635" s="2"/>
      <c r="D1635" s="3"/>
      <c r="E1635" s="3"/>
      <c r="F1635" s="2"/>
      <c r="G1635" s="3"/>
      <c r="H1635" s="3"/>
      <c r="I1635" s="2"/>
      <c r="J1635" s="3"/>
      <c r="K1635" s="2"/>
      <c r="L1635" s="7"/>
    </row>
    <row r="1636" spans="1:12" ht="15" hidden="1" customHeight="1" x14ac:dyDescent="0.25">
      <c r="A1636" s="3"/>
      <c r="B1636" s="2"/>
      <c r="C1636" s="2"/>
      <c r="D1636" s="3"/>
      <c r="E1636" s="3"/>
      <c r="F1636" s="2"/>
      <c r="G1636" s="3"/>
      <c r="H1636" s="3"/>
      <c r="I1636" s="2"/>
      <c r="J1636" s="3"/>
      <c r="K1636" s="2"/>
      <c r="L1636" s="7"/>
    </row>
    <row r="1637" spans="1:12" ht="15" hidden="1" customHeight="1" x14ac:dyDescent="0.25">
      <c r="A1637" s="3"/>
      <c r="B1637" s="2"/>
      <c r="C1637" s="2"/>
      <c r="D1637" s="3"/>
      <c r="E1637" s="3"/>
      <c r="F1637" s="2"/>
      <c r="G1637" s="3"/>
      <c r="H1637" s="3"/>
      <c r="I1637" s="2"/>
      <c r="J1637" s="3"/>
      <c r="K1637" s="2"/>
      <c r="L1637" s="7"/>
    </row>
    <row r="1638" spans="1:12" ht="15" hidden="1" customHeight="1" x14ac:dyDescent="0.25">
      <c r="A1638" s="3"/>
      <c r="B1638" s="2"/>
      <c r="C1638" s="2"/>
      <c r="D1638" s="3"/>
      <c r="E1638" s="3"/>
      <c r="F1638" s="2"/>
      <c r="G1638" s="3"/>
      <c r="H1638" s="3"/>
      <c r="I1638" s="2"/>
      <c r="J1638" s="3"/>
      <c r="K1638" s="2"/>
      <c r="L1638" s="7"/>
    </row>
    <row r="1639" spans="1:12" ht="15" hidden="1" customHeight="1" x14ac:dyDescent="0.25">
      <c r="A1639" s="3"/>
      <c r="B1639" s="2"/>
      <c r="C1639" s="2"/>
      <c r="D1639" s="3"/>
      <c r="E1639" s="3"/>
      <c r="F1639" s="2"/>
      <c r="G1639" s="3"/>
      <c r="H1639" s="3"/>
      <c r="I1639" s="2"/>
      <c r="J1639" s="3"/>
      <c r="K1639" s="2"/>
      <c r="L1639" s="7"/>
    </row>
    <row r="1640" spans="1:12" ht="15" hidden="1" customHeight="1" x14ac:dyDescent="0.25">
      <c r="A1640" s="3"/>
      <c r="B1640" s="2"/>
      <c r="C1640" s="2"/>
      <c r="D1640" s="3"/>
      <c r="E1640" s="3"/>
      <c r="F1640" s="2"/>
      <c r="G1640" s="3"/>
      <c r="H1640" s="3"/>
      <c r="I1640" s="2"/>
      <c r="J1640" s="3"/>
      <c r="K1640" s="2"/>
      <c r="L1640" s="7"/>
    </row>
    <row r="1641" spans="1:12" ht="15" hidden="1" customHeight="1" x14ac:dyDescent="0.25">
      <c r="A1641" s="3"/>
      <c r="B1641" s="2"/>
      <c r="C1641" s="2"/>
      <c r="D1641" s="3"/>
      <c r="E1641" s="3"/>
      <c r="F1641" s="2"/>
      <c r="G1641" s="3"/>
      <c r="H1641" s="3"/>
      <c r="I1641" s="2"/>
      <c r="J1641" s="3"/>
      <c r="K1641" s="2"/>
      <c r="L1641" s="7"/>
    </row>
    <row r="1642" spans="1:12" ht="15" hidden="1" customHeight="1" x14ac:dyDescent="0.25">
      <c r="A1642" s="3"/>
      <c r="B1642" s="2"/>
      <c r="C1642" s="2"/>
      <c r="D1642" s="3"/>
      <c r="E1642" s="3"/>
      <c r="F1642" s="2"/>
      <c r="G1642" s="3"/>
      <c r="H1642" s="3"/>
      <c r="I1642" s="2"/>
      <c r="J1642" s="3"/>
      <c r="K1642" s="2"/>
      <c r="L1642" s="7"/>
    </row>
    <row r="1643" spans="1:12" ht="15" hidden="1" customHeight="1" x14ac:dyDescent="0.25">
      <c r="A1643" s="3"/>
      <c r="B1643" s="2"/>
      <c r="C1643" s="2"/>
      <c r="D1643" s="3"/>
      <c r="E1643" s="3"/>
      <c r="F1643" s="2"/>
      <c r="G1643" s="3"/>
      <c r="H1643" s="3"/>
      <c r="I1643" s="2"/>
      <c r="J1643" s="3"/>
      <c r="K1643" s="2"/>
      <c r="L1643" s="7"/>
    </row>
    <row r="1644" spans="1:12" ht="15" hidden="1" customHeight="1" x14ac:dyDescent="0.25">
      <c r="A1644" s="3"/>
      <c r="B1644" s="2"/>
      <c r="C1644" s="2"/>
      <c r="D1644" s="3"/>
      <c r="E1644" s="3"/>
      <c r="F1644" s="2"/>
      <c r="G1644" s="3"/>
      <c r="H1644" s="3"/>
      <c r="I1644" s="2"/>
      <c r="J1644" s="3"/>
      <c r="K1644" s="2"/>
      <c r="L1644" s="7"/>
    </row>
    <row r="1645" spans="1:12" ht="15" hidden="1" customHeight="1" x14ac:dyDescent="0.25">
      <c r="A1645" s="3"/>
      <c r="B1645" s="2"/>
      <c r="C1645" s="2"/>
      <c r="D1645" s="3"/>
      <c r="E1645" s="3"/>
      <c r="F1645" s="2"/>
      <c r="G1645" s="3"/>
      <c r="H1645" s="3"/>
      <c r="I1645" s="2"/>
      <c r="J1645" s="3"/>
      <c r="K1645" s="2"/>
      <c r="L1645" s="7"/>
    </row>
    <row r="1646" spans="1:12" ht="15" hidden="1" customHeight="1" x14ac:dyDescent="0.25">
      <c r="A1646" s="3"/>
      <c r="B1646" s="2"/>
      <c r="C1646" s="2"/>
      <c r="D1646" s="3"/>
      <c r="E1646" s="3"/>
      <c r="F1646" s="2"/>
      <c r="G1646" s="3"/>
      <c r="H1646" s="3"/>
      <c r="I1646" s="2"/>
      <c r="J1646" s="3"/>
      <c r="K1646" s="2"/>
      <c r="L1646" s="7"/>
    </row>
    <row r="1647" spans="1:12" ht="15" hidden="1" customHeight="1" x14ac:dyDescent="0.25">
      <c r="A1647" s="3"/>
      <c r="B1647" s="2"/>
      <c r="C1647" s="2"/>
      <c r="D1647" s="3"/>
      <c r="E1647" s="3"/>
      <c r="F1647" s="2"/>
      <c r="G1647" s="3"/>
      <c r="H1647" s="3"/>
      <c r="I1647" s="2"/>
      <c r="J1647" s="3"/>
      <c r="K1647" s="2"/>
      <c r="L1647" s="7"/>
    </row>
    <row r="1648" spans="1:12" ht="15" hidden="1" customHeight="1" x14ac:dyDescent="0.25">
      <c r="A1648" s="3"/>
      <c r="B1648" s="2"/>
      <c r="C1648" s="2"/>
      <c r="D1648" s="3"/>
      <c r="E1648" s="3"/>
      <c r="F1648" s="2"/>
      <c r="G1648" s="3"/>
      <c r="H1648" s="3"/>
      <c r="I1648" s="2"/>
      <c r="J1648" s="3"/>
      <c r="K1648" s="2"/>
      <c r="L1648" s="7"/>
    </row>
    <row r="1649" spans="1:12" ht="15" hidden="1" customHeight="1" x14ac:dyDescent="0.25">
      <c r="A1649" s="3"/>
      <c r="B1649" s="2"/>
      <c r="C1649" s="2"/>
      <c r="D1649" s="3"/>
      <c r="E1649" s="3"/>
      <c r="F1649" s="2"/>
      <c r="G1649" s="3"/>
      <c r="H1649" s="3"/>
      <c r="I1649" s="2"/>
      <c r="J1649" s="3"/>
      <c r="K1649" s="2"/>
      <c r="L1649" s="7"/>
    </row>
    <row r="1650" spans="1:12" ht="15" hidden="1" customHeight="1" x14ac:dyDescent="0.25">
      <c r="A1650" s="3"/>
      <c r="B1650" s="2"/>
      <c r="C1650" s="2"/>
      <c r="D1650" s="3"/>
      <c r="E1650" s="3"/>
      <c r="F1650" s="2"/>
      <c r="G1650" s="3"/>
      <c r="H1650" s="3"/>
      <c r="I1650" s="2"/>
      <c r="J1650" s="3"/>
      <c r="K1650" s="2"/>
      <c r="L1650" s="7"/>
    </row>
    <row r="1651" spans="1:12" ht="15" hidden="1" customHeight="1" x14ac:dyDescent="0.25">
      <c r="A1651" s="3"/>
      <c r="B1651" s="2"/>
      <c r="C1651" s="2"/>
      <c r="D1651" s="3"/>
      <c r="E1651" s="3"/>
      <c r="F1651" s="2"/>
      <c r="G1651" s="3"/>
      <c r="H1651" s="3"/>
      <c r="I1651" s="2"/>
      <c r="J1651" s="3"/>
      <c r="K1651" s="2"/>
      <c r="L1651" s="7"/>
    </row>
    <row r="1652" spans="1:12" ht="15" hidden="1" customHeight="1" x14ac:dyDescent="0.25">
      <c r="A1652" s="3"/>
      <c r="B1652" s="2"/>
      <c r="C1652" s="2"/>
      <c r="D1652" s="3"/>
      <c r="E1652" s="3"/>
      <c r="F1652" s="2"/>
      <c r="G1652" s="3"/>
      <c r="H1652" s="3"/>
      <c r="I1652" s="2"/>
      <c r="J1652" s="3"/>
      <c r="K1652" s="2"/>
      <c r="L1652" s="7"/>
    </row>
    <row r="1653" spans="1:12" ht="15" hidden="1" customHeight="1" x14ac:dyDescent="0.25">
      <c r="A1653" s="3"/>
      <c r="B1653" s="2"/>
      <c r="C1653" s="2"/>
      <c r="D1653" s="3"/>
      <c r="E1653" s="3"/>
      <c r="F1653" s="2"/>
      <c r="G1653" s="3"/>
      <c r="H1653" s="3"/>
      <c r="I1653" s="2"/>
      <c r="J1653" s="3"/>
      <c r="K1653" s="2"/>
      <c r="L1653" s="7"/>
    </row>
    <row r="1654" spans="1:12" ht="15" hidden="1" customHeight="1" x14ac:dyDescent="0.25">
      <c r="A1654" s="3"/>
      <c r="B1654" s="2"/>
      <c r="C1654" s="2"/>
      <c r="D1654" s="3"/>
      <c r="E1654" s="3"/>
      <c r="F1654" s="2"/>
      <c r="G1654" s="3"/>
      <c r="H1654" s="3"/>
      <c r="I1654" s="2"/>
      <c r="J1654" s="3"/>
      <c r="K1654" s="2"/>
      <c r="L1654" s="7"/>
    </row>
    <row r="1655" spans="1:12" ht="15" hidden="1" customHeight="1" x14ac:dyDescent="0.25">
      <c r="A1655" s="3"/>
      <c r="B1655" s="2"/>
      <c r="C1655" s="2"/>
      <c r="D1655" s="3"/>
      <c r="E1655" s="3"/>
      <c r="F1655" s="2"/>
      <c r="G1655" s="3"/>
      <c r="H1655" s="3"/>
      <c r="I1655" s="2"/>
      <c r="J1655" s="3"/>
      <c r="K1655" s="2"/>
      <c r="L1655" s="7"/>
    </row>
    <row r="1656" spans="1:12" ht="15" hidden="1" customHeight="1" x14ac:dyDescent="0.25">
      <c r="A1656" s="3"/>
      <c r="B1656" s="2"/>
      <c r="C1656" s="2"/>
      <c r="D1656" s="3"/>
      <c r="E1656" s="3"/>
      <c r="F1656" s="2"/>
      <c r="G1656" s="3"/>
      <c r="H1656" s="3"/>
      <c r="I1656" s="2"/>
      <c r="J1656" s="3"/>
      <c r="K1656" s="2"/>
      <c r="L1656" s="7"/>
    </row>
    <row r="1657" spans="1:12" ht="15" hidden="1" customHeight="1" x14ac:dyDescent="0.25">
      <c r="A1657" s="3"/>
      <c r="B1657" s="2"/>
      <c r="C1657" s="2"/>
      <c r="D1657" s="3"/>
      <c r="E1657" s="3"/>
      <c r="F1657" s="2"/>
      <c r="G1657" s="3"/>
      <c r="H1657" s="3"/>
      <c r="I1657" s="2"/>
      <c r="J1657" s="3"/>
      <c r="K1657" s="2"/>
      <c r="L1657" s="7"/>
    </row>
    <row r="1658" spans="1:12" ht="15" hidden="1" customHeight="1" x14ac:dyDescent="0.25">
      <c r="A1658" s="3"/>
      <c r="B1658" s="2"/>
      <c r="C1658" s="2"/>
      <c r="D1658" s="3"/>
      <c r="E1658" s="3"/>
      <c r="F1658" s="2"/>
      <c r="G1658" s="3"/>
      <c r="H1658" s="3"/>
      <c r="I1658" s="2"/>
      <c r="J1658" s="3"/>
      <c r="K1658" s="2"/>
      <c r="L1658" s="7"/>
    </row>
    <row r="1659" spans="1:12" ht="15" hidden="1" customHeight="1" x14ac:dyDescent="0.25">
      <c r="A1659" s="3"/>
      <c r="B1659" s="2"/>
      <c r="C1659" s="2"/>
      <c r="D1659" s="3"/>
      <c r="E1659" s="3"/>
      <c r="F1659" s="2"/>
      <c r="G1659" s="3"/>
      <c r="H1659" s="3"/>
      <c r="I1659" s="2"/>
      <c r="J1659" s="3"/>
      <c r="K1659" s="2"/>
      <c r="L1659" s="7"/>
    </row>
    <row r="1660" spans="1:12" ht="15" hidden="1" customHeight="1" x14ac:dyDescent="0.25">
      <c r="A1660" s="3"/>
      <c r="B1660" s="2"/>
      <c r="C1660" s="2"/>
      <c r="D1660" s="3"/>
      <c r="E1660" s="3"/>
      <c r="F1660" s="2"/>
      <c r="G1660" s="3"/>
      <c r="H1660" s="3"/>
      <c r="I1660" s="2"/>
      <c r="J1660" s="3"/>
      <c r="K1660" s="2"/>
      <c r="L1660" s="7"/>
    </row>
    <row r="1661" spans="1:12" ht="15" hidden="1" customHeight="1" x14ac:dyDescent="0.25">
      <c r="A1661" s="3"/>
      <c r="B1661" s="2"/>
      <c r="C1661" s="2"/>
      <c r="D1661" s="3"/>
      <c r="E1661" s="3"/>
      <c r="F1661" s="2"/>
      <c r="G1661" s="3"/>
      <c r="H1661" s="3"/>
      <c r="I1661" s="2"/>
      <c r="J1661" s="3"/>
      <c r="K1661" s="2"/>
      <c r="L1661" s="7"/>
    </row>
    <row r="1662" spans="1:12" ht="15" hidden="1" customHeight="1" x14ac:dyDescent="0.25">
      <c r="A1662" s="3"/>
      <c r="B1662" s="2"/>
      <c r="C1662" s="2"/>
      <c r="D1662" s="3"/>
      <c r="E1662" s="3"/>
      <c r="F1662" s="2"/>
      <c r="G1662" s="3"/>
      <c r="H1662" s="3"/>
      <c r="I1662" s="2"/>
      <c r="J1662" s="3"/>
      <c r="K1662" s="2"/>
      <c r="L1662" s="7"/>
    </row>
    <row r="1663" spans="1:12" ht="15" hidden="1" customHeight="1" x14ac:dyDescent="0.25">
      <c r="A1663" s="3"/>
      <c r="B1663" s="2"/>
      <c r="C1663" s="2"/>
      <c r="D1663" s="3"/>
      <c r="E1663" s="3"/>
      <c r="F1663" s="2"/>
      <c r="G1663" s="3"/>
      <c r="H1663" s="3"/>
      <c r="I1663" s="2"/>
      <c r="J1663" s="3"/>
      <c r="K1663" s="2"/>
      <c r="L1663" s="7"/>
    </row>
    <row r="1664" spans="1:12" ht="15" hidden="1" customHeight="1" x14ac:dyDescent="0.25">
      <c r="A1664" s="3"/>
      <c r="B1664" s="2"/>
      <c r="C1664" s="2"/>
      <c r="D1664" s="3"/>
      <c r="E1664" s="3"/>
      <c r="F1664" s="2"/>
      <c r="G1664" s="3"/>
      <c r="H1664" s="3"/>
      <c r="I1664" s="2"/>
      <c r="J1664" s="3"/>
      <c r="K1664" s="2"/>
      <c r="L1664" s="7"/>
    </row>
    <row r="1665" spans="1:12" ht="15" hidden="1" customHeight="1" x14ac:dyDescent="0.25">
      <c r="A1665" s="3"/>
      <c r="B1665" s="2"/>
      <c r="C1665" s="2"/>
      <c r="D1665" s="3"/>
      <c r="E1665" s="3"/>
      <c r="F1665" s="2"/>
      <c r="G1665" s="3"/>
      <c r="H1665" s="3"/>
      <c r="I1665" s="2"/>
      <c r="J1665" s="3"/>
      <c r="K1665" s="2"/>
      <c r="L1665" s="7"/>
    </row>
    <row r="1666" spans="1:12" ht="15" hidden="1" customHeight="1" x14ac:dyDescent="0.25">
      <c r="A1666" s="3"/>
      <c r="B1666" s="2"/>
      <c r="C1666" s="2"/>
      <c r="D1666" s="3"/>
      <c r="E1666" s="3"/>
      <c r="F1666" s="2"/>
      <c r="G1666" s="3"/>
      <c r="H1666" s="3"/>
      <c r="I1666" s="2"/>
      <c r="J1666" s="3"/>
      <c r="K1666" s="2"/>
      <c r="L1666" s="7"/>
    </row>
    <row r="1667" spans="1:12" ht="15" hidden="1" customHeight="1" x14ac:dyDescent="0.25">
      <c r="A1667" s="3"/>
      <c r="B1667" s="2"/>
      <c r="C1667" s="2"/>
      <c r="D1667" s="3"/>
      <c r="E1667" s="3"/>
      <c r="F1667" s="2"/>
      <c r="G1667" s="3"/>
      <c r="H1667" s="3"/>
      <c r="I1667" s="2"/>
      <c r="J1667" s="3"/>
      <c r="K1667" s="2"/>
      <c r="L1667" s="7"/>
    </row>
    <row r="1668" spans="1:12" ht="15" hidden="1" customHeight="1" x14ac:dyDescent="0.25">
      <c r="A1668" s="3"/>
      <c r="B1668" s="2"/>
      <c r="C1668" s="2"/>
      <c r="D1668" s="3"/>
      <c r="E1668" s="3"/>
      <c r="F1668" s="2"/>
      <c r="G1668" s="3"/>
      <c r="H1668" s="3"/>
      <c r="I1668" s="2"/>
      <c r="J1668" s="3"/>
      <c r="K1668" s="2"/>
      <c r="L1668" s="7"/>
    </row>
    <row r="1669" spans="1:12" ht="15" hidden="1" customHeight="1" x14ac:dyDescent="0.25">
      <c r="A1669" s="3"/>
      <c r="B1669" s="2"/>
      <c r="C1669" s="2"/>
      <c r="D1669" s="3"/>
      <c r="E1669" s="3"/>
      <c r="F1669" s="2"/>
      <c r="G1669" s="3"/>
      <c r="H1669" s="3"/>
      <c r="I1669" s="2"/>
      <c r="J1669" s="3"/>
      <c r="K1669" s="2"/>
      <c r="L1669" s="7"/>
    </row>
    <row r="1670" spans="1:12" ht="15" hidden="1" customHeight="1" x14ac:dyDescent="0.25">
      <c r="A1670" s="3"/>
      <c r="B1670" s="2"/>
      <c r="C1670" s="2"/>
      <c r="D1670" s="3"/>
      <c r="E1670" s="3"/>
      <c r="F1670" s="2"/>
      <c r="G1670" s="3"/>
      <c r="H1670" s="3"/>
      <c r="I1670" s="2"/>
      <c r="J1670" s="3"/>
      <c r="K1670" s="2"/>
      <c r="L1670" s="7"/>
    </row>
    <row r="1671" spans="1:12" ht="15" hidden="1" customHeight="1" x14ac:dyDescent="0.25">
      <c r="A1671" s="3"/>
      <c r="B1671" s="2"/>
      <c r="C1671" s="2"/>
      <c r="D1671" s="3"/>
      <c r="E1671" s="3"/>
      <c r="F1671" s="2"/>
      <c r="G1671" s="3"/>
      <c r="H1671" s="3"/>
      <c r="I1671" s="2"/>
      <c r="J1671" s="3"/>
      <c r="K1671" s="2"/>
      <c r="L1671" s="7"/>
    </row>
    <row r="1672" spans="1:12" ht="15" hidden="1" customHeight="1" x14ac:dyDescent="0.25">
      <c r="A1672" s="3"/>
      <c r="B1672" s="2"/>
      <c r="C1672" s="2"/>
      <c r="D1672" s="3"/>
      <c r="E1672" s="3"/>
      <c r="F1672" s="2"/>
      <c r="G1672" s="3"/>
      <c r="H1672" s="3"/>
      <c r="I1672" s="2"/>
      <c r="J1672" s="3"/>
      <c r="K1672" s="2"/>
      <c r="L1672" s="7"/>
    </row>
    <row r="1673" spans="1:12" ht="15" hidden="1" customHeight="1" x14ac:dyDescent="0.25">
      <c r="A1673" s="3"/>
      <c r="B1673" s="2"/>
      <c r="C1673" s="2"/>
      <c r="D1673" s="3"/>
      <c r="E1673" s="3"/>
      <c r="F1673" s="2"/>
      <c r="G1673" s="3"/>
      <c r="H1673" s="3"/>
      <c r="I1673" s="2"/>
      <c r="J1673" s="3"/>
      <c r="K1673" s="2"/>
      <c r="L1673" s="7"/>
    </row>
    <row r="1674" spans="1:12" ht="15" hidden="1" customHeight="1" x14ac:dyDescent="0.25">
      <c r="A1674" s="3"/>
      <c r="B1674" s="2"/>
      <c r="C1674" s="2"/>
      <c r="D1674" s="3"/>
      <c r="E1674" s="3"/>
      <c r="F1674" s="2"/>
      <c r="G1674" s="3"/>
      <c r="H1674" s="3"/>
      <c r="I1674" s="2"/>
      <c r="J1674" s="3"/>
      <c r="K1674" s="2"/>
      <c r="L1674" s="7"/>
    </row>
    <row r="1675" spans="1:12" ht="15" hidden="1" customHeight="1" x14ac:dyDescent="0.25">
      <c r="A1675" s="3"/>
      <c r="B1675" s="2"/>
      <c r="C1675" s="2"/>
      <c r="D1675" s="3"/>
      <c r="E1675" s="3"/>
      <c r="F1675" s="2"/>
      <c r="G1675" s="3"/>
      <c r="H1675" s="3"/>
      <c r="I1675" s="2"/>
      <c r="J1675" s="3"/>
      <c r="K1675" s="2"/>
      <c r="L1675" s="7"/>
    </row>
    <row r="1676" spans="1:12" ht="15" hidden="1" customHeight="1" x14ac:dyDescent="0.25">
      <c r="A1676" s="3"/>
      <c r="B1676" s="2"/>
      <c r="C1676" s="2"/>
      <c r="D1676" s="3"/>
      <c r="E1676" s="3"/>
      <c r="F1676" s="2"/>
      <c r="G1676" s="3"/>
      <c r="H1676" s="3"/>
      <c r="I1676" s="2"/>
      <c r="J1676" s="3"/>
      <c r="K1676" s="2"/>
      <c r="L1676" s="7"/>
    </row>
    <row r="1677" spans="1:12" ht="15" hidden="1" customHeight="1" x14ac:dyDescent="0.25">
      <c r="A1677" s="3"/>
      <c r="B1677" s="2"/>
      <c r="C1677" s="2"/>
      <c r="D1677" s="3"/>
      <c r="E1677" s="3"/>
      <c r="F1677" s="2"/>
      <c r="G1677" s="3"/>
      <c r="H1677" s="3"/>
      <c r="I1677" s="2"/>
      <c r="J1677" s="3"/>
      <c r="K1677" s="2"/>
      <c r="L1677" s="7"/>
    </row>
    <row r="1678" spans="1:12" ht="15" hidden="1" customHeight="1" x14ac:dyDescent="0.25">
      <c r="A1678" s="3"/>
      <c r="B1678" s="2"/>
      <c r="C1678" s="2"/>
      <c r="D1678" s="3"/>
      <c r="E1678" s="3"/>
      <c r="F1678" s="2"/>
      <c r="G1678" s="3"/>
      <c r="H1678" s="3"/>
      <c r="I1678" s="2"/>
      <c r="J1678" s="3"/>
      <c r="K1678" s="2"/>
      <c r="L1678" s="7"/>
    </row>
    <row r="1679" spans="1:12" ht="15" hidden="1" customHeight="1" x14ac:dyDescent="0.25">
      <c r="A1679" s="3"/>
      <c r="B1679" s="2"/>
      <c r="C1679" s="2"/>
      <c r="D1679" s="3"/>
      <c r="E1679" s="3"/>
      <c r="F1679" s="2"/>
      <c r="G1679" s="3"/>
      <c r="H1679" s="3"/>
      <c r="I1679" s="2"/>
      <c r="J1679" s="3"/>
      <c r="K1679" s="2"/>
      <c r="L1679" s="7"/>
    </row>
    <row r="1680" spans="1:12" ht="15" hidden="1" customHeight="1" x14ac:dyDescent="0.25">
      <c r="A1680" s="3"/>
      <c r="B1680" s="2"/>
      <c r="C1680" s="2"/>
      <c r="D1680" s="3"/>
      <c r="E1680" s="3"/>
      <c r="F1680" s="2"/>
      <c r="G1680" s="3"/>
      <c r="H1680" s="3"/>
      <c r="I1680" s="2"/>
      <c r="J1680" s="3"/>
      <c r="K1680" s="2"/>
      <c r="L1680" s="7"/>
    </row>
    <row r="1681" spans="1:12" ht="15" hidden="1" customHeight="1" x14ac:dyDescent="0.25">
      <c r="A1681" s="3"/>
      <c r="B1681" s="2"/>
      <c r="C1681" s="2"/>
      <c r="D1681" s="3"/>
      <c r="E1681" s="3"/>
      <c r="F1681" s="2"/>
      <c r="G1681" s="3"/>
      <c r="H1681" s="3"/>
      <c r="I1681" s="2"/>
      <c r="J1681" s="3"/>
      <c r="K1681" s="2"/>
      <c r="L1681" s="7"/>
    </row>
    <row r="1682" spans="1:12" ht="15" hidden="1" customHeight="1" x14ac:dyDescent="0.25">
      <c r="A1682" s="3"/>
      <c r="B1682" s="2"/>
      <c r="C1682" s="2"/>
      <c r="D1682" s="3"/>
      <c r="E1682" s="3"/>
      <c r="F1682" s="2"/>
      <c r="G1682" s="3"/>
      <c r="H1682" s="3"/>
      <c r="I1682" s="2"/>
      <c r="J1682" s="3"/>
      <c r="K1682" s="2"/>
      <c r="L1682" s="7"/>
    </row>
    <row r="1683" spans="1:12" ht="15" hidden="1" customHeight="1" x14ac:dyDescent="0.25">
      <c r="A1683" s="3"/>
      <c r="B1683" s="2"/>
      <c r="C1683" s="2"/>
      <c r="D1683" s="3"/>
      <c r="E1683" s="3"/>
      <c r="F1683" s="2"/>
      <c r="G1683" s="3"/>
      <c r="H1683" s="3"/>
      <c r="I1683" s="2"/>
      <c r="J1683" s="3"/>
      <c r="K1683" s="2"/>
      <c r="L1683" s="7"/>
    </row>
    <row r="1684" spans="1:12" ht="15" hidden="1" customHeight="1" x14ac:dyDescent="0.25">
      <c r="A1684" s="3"/>
      <c r="B1684" s="2"/>
      <c r="C1684" s="2"/>
      <c r="D1684" s="3"/>
      <c r="E1684" s="3"/>
      <c r="F1684" s="2"/>
      <c r="G1684" s="3"/>
      <c r="H1684" s="3"/>
      <c r="I1684" s="2"/>
      <c r="J1684" s="3"/>
      <c r="K1684" s="2"/>
      <c r="L1684" s="7"/>
    </row>
    <row r="1685" spans="1:12" ht="15" hidden="1" customHeight="1" x14ac:dyDescent="0.25">
      <c r="A1685" s="3"/>
      <c r="B1685" s="2"/>
      <c r="C1685" s="2"/>
      <c r="D1685" s="3"/>
      <c r="E1685" s="3"/>
      <c r="F1685" s="2"/>
      <c r="G1685" s="3"/>
      <c r="H1685" s="3"/>
      <c r="I1685" s="2"/>
      <c r="J1685" s="3"/>
      <c r="K1685" s="2"/>
      <c r="L1685" s="7"/>
    </row>
    <row r="1686" spans="1:12" ht="15" hidden="1" customHeight="1" x14ac:dyDescent="0.25">
      <c r="A1686" s="3"/>
      <c r="B1686" s="2"/>
      <c r="C1686" s="2"/>
      <c r="D1686" s="3"/>
      <c r="E1686" s="3"/>
      <c r="F1686" s="2"/>
      <c r="G1686" s="3"/>
      <c r="H1686" s="3"/>
      <c r="I1686" s="2"/>
      <c r="J1686" s="3"/>
      <c r="K1686" s="2"/>
      <c r="L1686" s="7"/>
    </row>
    <row r="1687" spans="1:12" ht="15" hidden="1" customHeight="1" x14ac:dyDescent="0.25">
      <c r="A1687" s="3"/>
      <c r="B1687" s="2"/>
      <c r="C1687" s="2"/>
      <c r="D1687" s="3"/>
      <c r="E1687" s="3"/>
      <c r="F1687" s="2"/>
      <c r="G1687" s="3"/>
      <c r="H1687" s="3"/>
      <c r="I1687" s="2"/>
      <c r="J1687" s="3"/>
      <c r="K1687" s="2"/>
      <c r="L1687" s="7"/>
    </row>
    <row r="1688" spans="1:12" ht="15" hidden="1" customHeight="1" x14ac:dyDescent="0.25">
      <c r="A1688" s="3"/>
      <c r="B1688" s="2"/>
      <c r="C1688" s="2"/>
      <c r="D1688" s="3"/>
      <c r="E1688" s="3"/>
      <c r="F1688" s="2"/>
      <c r="G1688" s="3"/>
      <c r="H1688" s="3"/>
      <c r="I1688" s="2"/>
      <c r="J1688" s="3"/>
      <c r="K1688" s="2"/>
      <c r="L1688" s="7"/>
    </row>
    <row r="1689" spans="1:12" ht="15" hidden="1" customHeight="1" x14ac:dyDescent="0.25">
      <c r="A1689" s="3"/>
      <c r="B1689" s="2"/>
      <c r="C1689" s="2"/>
      <c r="D1689" s="3"/>
      <c r="E1689" s="3"/>
      <c r="F1689" s="2"/>
      <c r="G1689" s="3"/>
      <c r="H1689" s="3"/>
      <c r="I1689" s="2"/>
      <c r="J1689" s="3"/>
      <c r="K1689" s="2"/>
      <c r="L1689" s="7"/>
    </row>
    <row r="1690" spans="1:12" ht="15" hidden="1" customHeight="1" x14ac:dyDescent="0.25">
      <c r="A1690" s="3"/>
      <c r="B1690" s="2"/>
      <c r="C1690" s="2"/>
      <c r="D1690" s="3"/>
      <c r="E1690" s="3"/>
      <c r="F1690" s="2"/>
      <c r="G1690" s="3"/>
      <c r="H1690" s="3"/>
      <c r="I1690" s="2"/>
      <c r="J1690" s="3"/>
      <c r="K1690" s="2"/>
      <c r="L1690" s="7"/>
    </row>
    <row r="1691" spans="1:12" ht="15" hidden="1" customHeight="1" x14ac:dyDescent="0.25">
      <c r="A1691" s="3"/>
      <c r="B1691" s="2"/>
      <c r="C1691" s="2"/>
      <c r="D1691" s="3"/>
      <c r="E1691" s="3"/>
      <c r="F1691" s="2"/>
      <c r="G1691" s="3"/>
      <c r="H1691" s="3"/>
      <c r="I1691" s="2"/>
      <c r="J1691" s="3"/>
      <c r="K1691" s="2"/>
      <c r="L1691" s="7"/>
    </row>
    <row r="1692" spans="1:12" ht="15" hidden="1" customHeight="1" x14ac:dyDescent="0.25">
      <c r="A1692" s="3"/>
      <c r="B1692" s="2"/>
      <c r="C1692" s="2"/>
      <c r="D1692" s="3"/>
      <c r="E1692" s="3"/>
      <c r="F1692" s="2"/>
      <c r="G1692" s="3"/>
      <c r="H1692" s="3"/>
      <c r="I1692" s="2"/>
      <c r="J1692" s="3"/>
      <c r="K1692" s="2"/>
      <c r="L1692" s="7"/>
    </row>
    <row r="1693" spans="1:12" ht="15" hidden="1" customHeight="1" x14ac:dyDescent="0.25">
      <c r="A1693" s="3"/>
      <c r="B1693" s="2"/>
      <c r="C1693" s="2"/>
      <c r="D1693" s="3"/>
      <c r="E1693" s="3"/>
      <c r="F1693" s="2"/>
      <c r="G1693" s="3"/>
      <c r="H1693" s="3"/>
      <c r="I1693" s="2"/>
      <c r="J1693" s="3"/>
      <c r="K1693" s="2"/>
      <c r="L1693" s="7"/>
    </row>
    <row r="1694" spans="1:12" ht="15" hidden="1" customHeight="1" x14ac:dyDescent="0.25">
      <c r="A1694" s="3"/>
      <c r="B1694" s="2"/>
      <c r="C1694" s="2"/>
      <c r="D1694" s="3"/>
      <c r="E1694" s="3"/>
      <c r="F1694" s="2"/>
      <c r="G1694" s="3"/>
      <c r="H1694" s="3"/>
      <c r="I1694" s="2"/>
      <c r="J1694" s="3"/>
      <c r="K1694" s="2"/>
      <c r="L1694" s="7"/>
    </row>
    <row r="1695" spans="1:12" ht="15" hidden="1" customHeight="1" x14ac:dyDescent="0.25">
      <c r="A1695" s="3"/>
      <c r="B1695" s="2"/>
      <c r="C1695" s="2"/>
      <c r="D1695" s="3"/>
      <c r="E1695" s="3"/>
      <c r="F1695" s="2"/>
      <c r="G1695" s="3"/>
      <c r="H1695" s="3"/>
      <c r="I1695" s="2"/>
      <c r="J1695" s="3"/>
      <c r="K1695" s="2"/>
      <c r="L1695" s="7"/>
    </row>
    <row r="1696" spans="1:12" ht="15" hidden="1" customHeight="1" x14ac:dyDescent="0.25">
      <c r="A1696" s="3"/>
      <c r="B1696" s="2"/>
      <c r="C1696" s="2"/>
      <c r="D1696" s="3"/>
      <c r="E1696" s="3"/>
      <c r="F1696" s="2"/>
      <c r="G1696" s="3"/>
      <c r="H1696" s="3"/>
      <c r="I1696" s="2"/>
      <c r="J1696" s="3"/>
      <c r="K1696" s="2"/>
      <c r="L1696" s="7"/>
    </row>
    <row r="1697" spans="1:12" ht="15" hidden="1" customHeight="1" x14ac:dyDescent="0.25">
      <c r="A1697" s="3"/>
      <c r="B1697" s="2"/>
      <c r="C1697" s="2"/>
      <c r="D1697" s="3"/>
      <c r="E1697" s="3"/>
      <c r="F1697" s="2"/>
      <c r="G1697" s="3"/>
      <c r="H1697" s="3"/>
      <c r="I1697" s="2"/>
      <c r="J1697" s="3"/>
      <c r="K1697" s="2"/>
      <c r="L1697" s="7"/>
    </row>
    <row r="1698" spans="1:12" ht="15" hidden="1" customHeight="1" x14ac:dyDescent="0.25">
      <c r="A1698" s="3"/>
      <c r="B1698" s="2"/>
      <c r="C1698" s="2"/>
      <c r="D1698" s="3"/>
      <c r="E1698" s="3"/>
      <c r="F1698" s="2"/>
      <c r="G1698" s="3"/>
      <c r="H1698" s="3"/>
      <c r="I1698" s="2"/>
      <c r="J1698" s="3"/>
      <c r="K1698" s="2"/>
      <c r="L1698" s="7"/>
    </row>
    <row r="1699" spans="1:12" ht="15" hidden="1" customHeight="1" x14ac:dyDescent="0.25">
      <c r="A1699" s="3"/>
      <c r="B1699" s="2"/>
      <c r="C1699" s="2"/>
      <c r="D1699" s="3"/>
      <c r="E1699" s="3"/>
      <c r="F1699" s="2"/>
      <c r="G1699" s="3"/>
      <c r="H1699" s="3"/>
      <c r="I1699" s="2"/>
      <c r="J1699" s="3"/>
      <c r="K1699" s="2"/>
      <c r="L1699" s="7"/>
    </row>
    <row r="1700" spans="1:12" ht="15" hidden="1" customHeight="1" x14ac:dyDescent="0.25">
      <c r="A1700" s="3"/>
      <c r="B1700" s="2"/>
      <c r="C1700" s="2"/>
      <c r="D1700" s="3"/>
      <c r="E1700" s="3"/>
      <c r="F1700" s="2"/>
      <c r="G1700" s="3"/>
      <c r="H1700" s="3"/>
      <c r="I1700" s="2"/>
      <c r="J1700" s="3"/>
      <c r="K1700" s="2"/>
      <c r="L1700" s="7"/>
    </row>
    <row r="1701" spans="1:12" ht="15" hidden="1" customHeight="1" x14ac:dyDescent="0.25">
      <c r="A1701" s="3"/>
      <c r="B1701" s="2"/>
      <c r="C1701" s="2"/>
      <c r="D1701" s="3"/>
      <c r="E1701" s="3"/>
      <c r="F1701" s="2"/>
      <c r="G1701" s="3"/>
      <c r="H1701" s="3"/>
      <c r="I1701" s="2"/>
      <c r="J1701" s="3"/>
      <c r="K1701" s="2"/>
      <c r="L1701" s="7"/>
    </row>
    <row r="1702" spans="1:12" ht="15" hidden="1" customHeight="1" x14ac:dyDescent="0.25">
      <c r="A1702" s="3"/>
      <c r="B1702" s="2"/>
      <c r="C1702" s="2"/>
      <c r="D1702" s="3"/>
      <c r="E1702" s="3"/>
      <c r="F1702" s="2"/>
      <c r="G1702" s="3"/>
      <c r="H1702" s="3"/>
      <c r="I1702" s="2"/>
      <c r="J1702" s="3"/>
      <c r="K1702" s="2"/>
      <c r="L1702" s="7"/>
    </row>
    <row r="1703" spans="1:12" ht="15" hidden="1" customHeight="1" x14ac:dyDescent="0.25">
      <c r="A1703" s="3"/>
      <c r="B1703" s="2"/>
      <c r="C1703" s="2"/>
      <c r="D1703" s="3"/>
      <c r="E1703" s="3"/>
      <c r="F1703" s="2"/>
      <c r="G1703" s="3"/>
      <c r="H1703" s="3"/>
      <c r="I1703" s="2"/>
      <c r="J1703" s="3"/>
      <c r="K1703" s="2"/>
      <c r="L1703" s="7"/>
    </row>
    <row r="1704" spans="1:12" ht="15" hidden="1" customHeight="1" x14ac:dyDescent="0.25">
      <c r="A1704" s="3"/>
      <c r="B1704" s="2"/>
      <c r="C1704" s="2"/>
      <c r="D1704" s="3"/>
      <c r="E1704" s="3"/>
      <c r="F1704" s="2"/>
      <c r="G1704" s="3"/>
      <c r="H1704" s="3"/>
      <c r="I1704" s="2"/>
      <c r="J1704" s="3"/>
      <c r="K1704" s="2"/>
      <c r="L1704" s="7"/>
    </row>
    <row r="1705" spans="1:12" ht="15" hidden="1" customHeight="1" x14ac:dyDescent="0.25">
      <c r="A1705" s="3"/>
      <c r="B1705" s="2"/>
      <c r="C1705" s="2"/>
      <c r="D1705" s="3"/>
      <c r="E1705" s="3"/>
      <c r="F1705" s="2"/>
      <c r="G1705" s="3"/>
      <c r="H1705" s="3"/>
      <c r="I1705" s="2"/>
      <c r="J1705" s="3"/>
      <c r="K1705" s="2"/>
      <c r="L1705" s="7"/>
    </row>
    <row r="1706" spans="1:12" ht="15" hidden="1" customHeight="1" x14ac:dyDescent="0.25">
      <c r="A1706" s="3"/>
      <c r="B1706" s="2"/>
      <c r="C1706" s="2"/>
      <c r="D1706" s="3"/>
      <c r="E1706" s="3"/>
      <c r="F1706" s="2"/>
      <c r="G1706" s="3"/>
      <c r="H1706" s="3"/>
      <c r="I1706" s="2"/>
      <c r="J1706" s="3"/>
      <c r="K1706" s="2"/>
      <c r="L1706" s="7"/>
    </row>
    <row r="1707" spans="1:12" ht="15" hidden="1" customHeight="1" x14ac:dyDescent="0.25">
      <c r="A1707" s="3"/>
      <c r="B1707" s="2"/>
      <c r="C1707" s="2"/>
      <c r="D1707" s="3"/>
      <c r="E1707" s="3"/>
      <c r="F1707" s="2"/>
      <c r="G1707" s="3"/>
      <c r="H1707" s="3"/>
      <c r="I1707" s="2"/>
      <c r="J1707" s="3"/>
      <c r="K1707" s="2"/>
      <c r="L1707" s="7"/>
    </row>
    <row r="1708" spans="1:12" ht="15" hidden="1" customHeight="1" x14ac:dyDescent="0.25">
      <c r="A1708" s="3"/>
      <c r="B1708" s="2"/>
      <c r="C1708" s="2"/>
      <c r="D1708" s="3"/>
      <c r="E1708" s="3"/>
      <c r="F1708" s="2"/>
      <c r="G1708" s="3"/>
      <c r="H1708" s="3"/>
      <c r="I1708" s="2"/>
      <c r="J1708" s="3"/>
      <c r="K1708" s="2"/>
      <c r="L1708" s="7"/>
    </row>
    <row r="1709" spans="1:12" ht="15" hidden="1" customHeight="1" x14ac:dyDescent="0.25">
      <c r="A1709" s="3"/>
      <c r="B1709" s="2"/>
      <c r="C1709" s="2"/>
      <c r="D1709" s="3"/>
      <c r="E1709" s="3"/>
      <c r="F1709" s="2"/>
      <c r="G1709" s="3"/>
      <c r="H1709" s="3"/>
      <c r="I1709" s="2"/>
      <c r="J1709" s="3"/>
      <c r="K1709" s="2"/>
      <c r="L1709" s="7"/>
    </row>
    <row r="1710" spans="1:12" ht="15" hidden="1" customHeight="1" x14ac:dyDescent="0.25">
      <c r="A1710" s="3"/>
      <c r="B1710" s="2"/>
      <c r="C1710" s="2"/>
      <c r="D1710" s="3"/>
      <c r="E1710" s="3"/>
      <c r="F1710" s="2"/>
      <c r="G1710" s="3"/>
      <c r="H1710" s="3"/>
      <c r="I1710" s="2"/>
      <c r="J1710" s="3"/>
      <c r="K1710" s="2"/>
      <c r="L1710" s="7"/>
    </row>
    <row r="1711" spans="1:12" ht="15" hidden="1" customHeight="1" x14ac:dyDescent="0.25">
      <c r="A1711" s="3"/>
      <c r="B1711" s="2"/>
      <c r="C1711" s="2"/>
      <c r="D1711" s="3"/>
      <c r="E1711" s="3"/>
      <c r="F1711" s="2"/>
      <c r="G1711" s="3"/>
      <c r="H1711" s="3"/>
      <c r="I1711" s="2"/>
      <c r="J1711" s="3"/>
      <c r="K1711" s="2"/>
      <c r="L1711" s="7"/>
    </row>
    <row r="1712" spans="1:12" ht="15" hidden="1" customHeight="1" x14ac:dyDescent="0.25">
      <c r="A1712" s="3"/>
      <c r="B1712" s="2"/>
      <c r="C1712" s="2"/>
      <c r="D1712" s="3"/>
      <c r="E1712" s="3"/>
      <c r="F1712" s="2"/>
      <c r="G1712" s="3"/>
      <c r="H1712" s="3"/>
      <c r="I1712" s="2"/>
      <c r="J1712" s="3"/>
      <c r="K1712" s="2"/>
      <c r="L1712" s="7"/>
    </row>
    <row r="1713" spans="1:12" ht="15" hidden="1" customHeight="1" x14ac:dyDescent="0.25">
      <c r="A1713" s="3"/>
      <c r="B1713" s="2"/>
      <c r="C1713" s="2"/>
      <c r="D1713" s="3"/>
      <c r="E1713" s="3"/>
      <c r="F1713" s="2"/>
      <c r="G1713" s="3"/>
      <c r="H1713" s="3"/>
      <c r="I1713" s="2"/>
      <c r="J1713" s="3"/>
      <c r="K1713" s="2"/>
      <c r="L1713" s="7"/>
    </row>
    <row r="1714" spans="1:12" ht="15" hidden="1" customHeight="1" x14ac:dyDescent="0.25">
      <c r="A1714" s="3"/>
      <c r="B1714" s="2"/>
      <c r="C1714" s="2"/>
      <c r="D1714" s="3"/>
      <c r="E1714" s="3"/>
      <c r="F1714" s="2"/>
      <c r="G1714" s="3"/>
      <c r="H1714" s="3"/>
      <c r="I1714" s="2"/>
      <c r="J1714" s="3"/>
      <c r="K1714" s="2"/>
      <c r="L1714" s="7"/>
    </row>
    <row r="1715" spans="1:12" ht="15" hidden="1" customHeight="1" x14ac:dyDescent="0.25">
      <c r="A1715" s="3"/>
      <c r="B1715" s="2"/>
      <c r="C1715" s="2"/>
      <c r="D1715" s="3"/>
      <c r="E1715" s="3"/>
      <c r="F1715" s="2"/>
      <c r="G1715" s="3"/>
      <c r="H1715" s="3"/>
      <c r="I1715" s="2"/>
      <c r="J1715" s="3"/>
      <c r="K1715" s="2"/>
      <c r="L1715" s="7"/>
    </row>
    <row r="1716" spans="1:12" ht="15" hidden="1" customHeight="1" x14ac:dyDescent="0.25">
      <c r="A1716" s="3"/>
      <c r="B1716" s="2"/>
      <c r="C1716" s="2"/>
      <c r="D1716" s="3"/>
      <c r="E1716" s="3"/>
      <c r="F1716" s="2"/>
      <c r="G1716" s="3"/>
      <c r="H1716" s="3"/>
      <c r="I1716" s="2"/>
      <c r="J1716" s="3"/>
      <c r="K1716" s="2"/>
      <c r="L1716" s="7"/>
    </row>
    <row r="1717" spans="1:12" ht="15" hidden="1" customHeight="1" x14ac:dyDescent="0.25">
      <c r="A1717" s="3"/>
      <c r="B1717" s="2"/>
      <c r="C1717" s="2"/>
      <c r="D1717" s="3"/>
      <c r="E1717" s="3"/>
      <c r="F1717" s="2"/>
      <c r="G1717" s="3"/>
      <c r="H1717" s="3"/>
      <c r="I1717" s="2"/>
      <c r="J1717" s="3"/>
      <c r="K1717" s="2"/>
      <c r="L1717" s="7"/>
    </row>
    <row r="1718" spans="1:12" ht="15" hidden="1" customHeight="1" x14ac:dyDescent="0.25">
      <c r="A1718" s="3"/>
      <c r="B1718" s="2"/>
      <c r="C1718" s="2"/>
      <c r="D1718" s="3"/>
      <c r="E1718" s="3"/>
      <c r="F1718" s="2"/>
      <c r="G1718" s="3"/>
      <c r="H1718" s="3"/>
      <c r="I1718" s="2"/>
      <c r="J1718" s="3"/>
      <c r="K1718" s="2"/>
      <c r="L1718" s="7"/>
    </row>
    <row r="1719" spans="1:12" ht="15" hidden="1" customHeight="1" x14ac:dyDescent="0.25">
      <c r="A1719" s="3"/>
      <c r="B1719" s="2"/>
      <c r="C1719" s="2"/>
      <c r="D1719" s="3"/>
      <c r="E1719" s="3"/>
      <c r="F1719" s="2"/>
      <c r="G1719" s="3"/>
      <c r="H1719" s="3"/>
      <c r="I1719" s="2"/>
      <c r="J1719" s="3"/>
      <c r="K1719" s="2"/>
      <c r="L1719" s="7"/>
    </row>
    <row r="1720" spans="1:12" ht="15" hidden="1" customHeight="1" x14ac:dyDescent="0.25">
      <c r="A1720" s="3"/>
      <c r="B1720" s="2"/>
      <c r="C1720" s="2"/>
      <c r="D1720" s="3"/>
      <c r="E1720" s="3"/>
      <c r="F1720" s="2"/>
      <c r="G1720" s="3"/>
      <c r="H1720" s="3"/>
      <c r="I1720" s="2"/>
      <c r="J1720" s="3"/>
      <c r="K1720" s="2"/>
      <c r="L1720" s="7"/>
    </row>
    <row r="1721" spans="1:12" ht="15" hidden="1" customHeight="1" x14ac:dyDescent="0.25">
      <c r="A1721" s="3"/>
      <c r="B1721" s="2"/>
      <c r="C1721" s="2"/>
      <c r="D1721" s="3"/>
      <c r="E1721" s="3"/>
      <c r="F1721" s="2"/>
      <c r="G1721" s="3"/>
      <c r="H1721" s="3"/>
      <c r="I1721" s="2"/>
      <c r="J1721" s="3"/>
      <c r="K1721" s="2"/>
      <c r="L1721" s="7"/>
    </row>
    <row r="1722" spans="1:12" ht="15" hidden="1" customHeight="1" x14ac:dyDescent="0.25">
      <c r="A1722" s="3"/>
      <c r="B1722" s="2"/>
      <c r="C1722" s="2"/>
      <c r="D1722" s="3"/>
      <c r="E1722" s="3"/>
      <c r="F1722" s="2"/>
      <c r="G1722" s="3"/>
      <c r="H1722" s="3"/>
      <c r="I1722" s="2"/>
      <c r="J1722" s="3"/>
      <c r="K1722" s="2"/>
      <c r="L1722" s="7"/>
    </row>
    <row r="1723" spans="1:12" ht="15" hidden="1" customHeight="1" x14ac:dyDescent="0.25">
      <c r="A1723" s="3"/>
      <c r="B1723" s="2"/>
      <c r="C1723" s="2"/>
      <c r="D1723" s="3"/>
      <c r="E1723" s="3"/>
      <c r="F1723" s="2"/>
      <c r="G1723" s="3"/>
      <c r="H1723" s="3"/>
      <c r="I1723" s="2"/>
      <c r="J1723" s="3"/>
      <c r="K1723" s="2"/>
      <c r="L1723" s="7"/>
    </row>
    <row r="1724" spans="1:12" ht="15" hidden="1" customHeight="1" x14ac:dyDescent="0.25">
      <c r="A1724" s="3"/>
      <c r="B1724" s="2"/>
      <c r="C1724" s="2"/>
      <c r="D1724" s="3"/>
      <c r="E1724" s="3"/>
      <c r="F1724" s="2"/>
      <c r="G1724" s="3"/>
      <c r="H1724" s="3"/>
      <c r="I1724" s="2"/>
      <c r="J1724" s="3"/>
      <c r="K1724" s="2"/>
      <c r="L1724" s="7"/>
    </row>
    <row r="1725" spans="1:12" ht="15" hidden="1" customHeight="1" x14ac:dyDescent="0.25">
      <c r="A1725" s="3"/>
      <c r="B1725" s="2"/>
      <c r="C1725" s="2"/>
      <c r="D1725" s="3"/>
      <c r="E1725" s="3"/>
      <c r="F1725" s="2"/>
      <c r="G1725" s="3"/>
      <c r="H1725" s="3"/>
      <c r="I1725" s="2"/>
      <c r="J1725" s="3"/>
      <c r="K1725" s="2"/>
      <c r="L1725" s="7"/>
    </row>
    <row r="1726" spans="1:12" ht="15" hidden="1" customHeight="1" x14ac:dyDescent="0.25">
      <c r="A1726" s="3"/>
      <c r="B1726" s="2"/>
      <c r="C1726" s="2"/>
      <c r="D1726" s="3"/>
      <c r="E1726" s="3"/>
      <c r="F1726" s="2"/>
      <c r="G1726" s="3"/>
      <c r="H1726" s="3"/>
      <c r="I1726" s="2"/>
      <c r="J1726" s="3"/>
      <c r="K1726" s="2"/>
      <c r="L1726" s="7"/>
    </row>
    <row r="1727" spans="1:12" ht="15" hidden="1" customHeight="1" x14ac:dyDescent="0.25">
      <c r="A1727" s="3"/>
      <c r="B1727" s="2"/>
      <c r="C1727" s="2"/>
      <c r="D1727" s="3"/>
      <c r="E1727" s="3"/>
      <c r="F1727" s="2"/>
      <c r="G1727" s="3"/>
      <c r="H1727" s="3"/>
      <c r="I1727" s="2"/>
      <c r="J1727" s="3"/>
      <c r="K1727" s="2"/>
      <c r="L1727" s="7"/>
    </row>
    <row r="1728" spans="1:12" ht="15" hidden="1" customHeight="1" x14ac:dyDescent="0.25">
      <c r="A1728" s="3"/>
      <c r="B1728" s="2"/>
      <c r="C1728" s="2"/>
      <c r="D1728" s="3"/>
      <c r="E1728" s="3"/>
      <c r="F1728" s="2"/>
      <c r="G1728" s="3"/>
      <c r="H1728" s="3"/>
      <c r="I1728" s="2"/>
      <c r="J1728" s="3"/>
      <c r="K1728" s="2"/>
      <c r="L1728" s="7"/>
    </row>
    <row r="1729" spans="1:12" ht="15" hidden="1" customHeight="1" x14ac:dyDescent="0.25">
      <c r="A1729" s="3"/>
      <c r="B1729" s="2"/>
      <c r="C1729" s="2"/>
      <c r="D1729" s="3"/>
      <c r="E1729" s="3"/>
      <c r="F1729" s="2"/>
      <c r="G1729" s="3"/>
      <c r="H1729" s="3"/>
      <c r="I1729" s="2"/>
      <c r="J1729" s="3"/>
      <c r="K1729" s="2"/>
      <c r="L1729" s="7"/>
    </row>
    <row r="1730" spans="1:12" ht="15" hidden="1" customHeight="1" x14ac:dyDescent="0.25">
      <c r="A1730" s="3"/>
      <c r="B1730" s="2"/>
      <c r="C1730" s="2"/>
      <c r="D1730" s="3"/>
      <c r="E1730" s="3"/>
      <c r="F1730" s="2"/>
      <c r="G1730" s="3"/>
      <c r="H1730" s="3"/>
      <c r="I1730" s="2"/>
      <c r="J1730" s="3"/>
      <c r="K1730" s="2"/>
      <c r="L1730" s="7"/>
    </row>
    <row r="1731" spans="1:12" ht="15" hidden="1" customHeight="1" x14ac:dyDescent="0.25">
      <c r="A1731" s="3"/>
      <c r="B1731" s="2"/>
      <c r="C1731" s="2"/>
      <c r="D1731" s="3"/>
      <c r="E1731" s="3"/>
      <c r="F1731" s="2"/>
      <c r="G1731" s="3"/>
      <c r="H1731" s="3"/>
      <c r="I1731" s="2"/>
      <c r="J1731" s="3"/>
      <c r="K1731" s="2"/>
      <c r="L1731" s="7"/>
    </row>
    <row r="1732" spans="1:12" ht="15" hidden="1" customHeight="1" x14ac:dyDescent="0.25">
      <c r="A1732" s="3"/>
      <c r="B1732" s="2"/>
      <c r="C1732" s="2"/>
      <c r="D1732" s="3"/>
      <c r="E1732" s="3"/>
      <c r="F1732" s="2"/>
      <c r="G1732" s="3"/>
      <c r="H1732" s="3"/>
      <c r="I1732" s="2"/>
      <c r="J1732" s="3"/>
      <c r="K1732" s="2"/>
      <c r="L1732" s="7"/>
    </row>
    <row r="1733" spans="1:12" ht="15" hidden="1" customHeight="1" x14ac:dyDescent="0.25">
      <c r="A1733" s="3"/>
      <c r="B1733" s="2"/>
      <c r="C1733" s="2"/>
      <c r="D1733" s="3"/>
      <c r="E1733" s="3"/>
      <c r="F1733" s="2"/>
      <c r="G1733" s="3"/>
      <c r="H1733" s="3"/>
      <c r="I1733" s="2"/>
      <c r="J1733" s="3"/>
      <c r="K1733" s="2"/>
      <c r="L1733" s="7"/>
    </row>
    <row r="1734" spans="1:12" ht="15" hidden="1" customHeight="1" x14ac:dyDescent="0.25">
      <c r="A1734" s="3"/>
      <c r="B1734" s="2"/>
      <c r="C1734" s="2"/>
      <c r="D1734" s="3"/>
      <c r="E1734" s="3"/>
      <c r="F1734" s="2"/>
      <c r="G1734" s="3"/>
      <c r="H1734" s="3"/>
      <c r="I1734" s="2"/>
      <c r="J1734" s="3"/>
      <c r="K1734" s="2"/>
      <c r="L1734" s="7"/>
    </row>
    <row r="1735" spans="1:12" ht="15" hidden="1" customHeight="1" x14ac:dyDescent="0.25">
      <c r="A1735" s="3"/>
      <c r="B1735" s="2"/>
      <c r="C1735" s="2"/>
      <c r="D1735" s="3"/>
      <c r="E1735" s="3"/>
      <c r="F1735" s="2"/>
      <c r="G1735" s="3"/>
      <c r="H1735" s="3"/>
      <c r="I1735" s="2"/>
      <c r="J1735" s="3"/>
      <c r="K1735" s="2"/>
      <c r="L1735" s="7"/>
    </row>
    <row r="1736" spans="1:12" ht="15" hidden="1" customHeight="1" x14ac:dyDescent="0.25">
      <c r="A1736" s="3"/>
      <c r="B1736" s="2"/>
      <c r="C1736" s="2"/>
      <c r="D1736" s="3"/>
      <c r="E1736" s="3"/>
      <c r="F1736" s="2"/>
      <c r="G1736" s="3"/>
      <c r="H1736" s="3"/>
      <c r="I1736" s="2"/>
      <c r="J1736" s="3"/>
      <c r="K1736" s="2"/>
      <c r="L1736" s="7"/>
    </row>
    <row r="1737" spans="1:12" ht="15" hidden="1" customHeight="1" x14ac:dyDescent="0.25">
      <c r="A1737" s="3"/>
      <c r="B1737" s="2"/>
      <c r="C1737" s="2"/>
      <c r="D1737" s="3"/>
      <c r="E1737" s="3"/>
      <c r="F1737" s="2"/>
      <c r="G1737" s="3"/>
      <c r="H1737" s="3"/>
      <c r="I1737" s="2"/>
      <c r="J1737" s="3"/>
      <c r="K1737" s="2"/>
      <c r="L1737" s="7"/>
    </row>
    <row r="1738" spans="1:12" ht="15" hidden="1" customHeight="1" x14ac:dyDescent="0.25">
      <c r="A1738" s="3"/>
      <c r="B1738" s="2"/>
      <c r="C1738" s="2"/>
      <c r="D1738" s="3"/>
      <c r="E1738" s="3"/>
      <c r="F1738" s="2"/>
      <c r="G1738" s="3"/>
      <c r="H1738" s="3"/>
      <c r="I1738" s="2"/>
      <c r="J1738" s="3"/>
      <c r="K1738" s="2"/>
      <c r="L1738" s="7"/>
    </row>
    <row r="1739" spans="1:12" ht="15" hidden="1" customHeight="1" x14ac:dyDescent="0.25">
      <c r="A1739" s="3"/>
      <c r="B1739" s="2"/>
      <c r="C1739" s="2"/>
      <c r="D1739" s="3"/>
      <c r="E1739" s="3"/>
      <c r="F1739" s="2"/>
      <c r="G1739" s="3"/>
      <c r="H1739" s="3"/>
      <c r="I1739" s="2"/>
      <c r="J1739" s="3"/>
      <c r="K1739" s="2"/>
      <c r="L1739" s="7"/>
    </row>
    <row r="1740" spans="1:12" ht="15" hidden="1" customHeight="1" x14ac:dyDescent="0.25">
      <c r="A1740" s="3"/>
      <c r="B1740" s="2"/>
      <c r="C1740" s="2"/>
      <c r="D1740" s="3"/>
      <c r="E1740" s="3"/>
      <c r="F1740" s="2"/>
      <c r="G1740" s="3"/>
      <c r="H1740" s="3"/>
      <c r="I1740" s="2"/>
      <c r="J1740" s="3"/>
      <c r="K1740" s="2"/>
      <c r="L1740" s="7"/>
    </row>
    <row r="1741" spans="1:12" ht="15" hidden="1" customHeight="1" x14ac:dyDescent="0.25">
      <c r="A1741" s="3"/>
      <c r="B1741" s="2"/>
      <c r="C1741" s="2"/>
      <c r="D1741" s="3"/>
      <c r="E1741" s="3"/>
      <c r="F1741" s="2"/>
      <c r="G1741" s="3"/>
      <c r="H1741" s="3"/>
      <c r="I1741" s="2"/>
      <c r="J1741" s="3"/>
      <c r="K1741" s="2"/>
      <c r="L1741" s="7"/>
    </row>
    <row r="1742" spans="1:12" ht="15" hidden="1" customHeight="1" x14ac:dyDescent="0.25">
      <c r="A1742" s="3"/>
      <c r="B1742" s="2"/>
      <c r="C1742" s="2"/>
      <c r="D1742" s="3"/>
      <c r="E1742" s="3"/>
      <c r="F1742" s="2"/>
      <c r="G1742" s="3"/>
      <c r="H1742" s="3"/>
      <c r="I1742" s="2"/>
      <c r="J1742" s="3"/>
      <c r="K1742" s="2"/>
      <c r="L1742" s="7"/>
    </row>
    <row r="1743" spans="1:12" ht="15" hidden="1" customHeight="1" x14ac:dyDescent="0.25">
      <c r="A1743" s="3"/>
      <c r="B1743" s="2"/>
      <c r="C1743" s="2"/>
      <c r="D1743" s="3"/>
      <c r="E1743" s="3"/>
      <c r="F1743" s="2"/>
      <c r="G1743" s="3"/>
      <c r="H1743" s="3"/>
      <c r="I1743" s="2"/>
      <c r="J1743" s="3"/>
      <c r="K1743" s="2"/>
      <c r="L1743" s="7"/>
    </row>
    <row r="1744" spans="1:12" ht="15" hidden="1" customHeight="1" x14ac:dyDescent="0.25">
      <c r="A1744" s="3"/>
      <c r="B1744" s="2"/>
      <c r="C1744" s="2"/>
      <c r="D1744" s="3"/>
      <c r="E1744" s="3"/>
      <c r="F1744" s="2"/>
      <c r="G1744" s="3"/>
      <c r="H1744" s="3"/>
      <c r="I1744" s="2"/>
      <c r="J1744" s="3"/>
      <c r="K1744" s="2"/>
      <c r="L1744" s="7"/>
    </row>
    <row r="1745" spans="1:12" ht="15" hidden="1" customHeight="1" x14ac:dyDescent="0.25">
      <c r="A1745" s="3"/>
      <c r="B1745" s="2"/>
      <c r="C1745" s="2"/>
      <c r="D1745" s="3"/>
      <c r="E1745" s="3"/>
      <c r="F1745" s="2"/>
      <c r="G1745" s="3"/>
      <c r="H1745" s="3"/>
      <c r="I1745" s="2"/>
      <c r="J1745" s="3"/>
      <c r="K1745" s="2"/>
      <c r="L1745" s="7"/>
    </row>
    <row r="1746" spans="1:12" ht="15" hidden="1" customHeight="1" x14ac:dyDescent="0.25">
      <c r="A1746" s="3"/>
      <c r="B1746" s="2"/>
      <c r="C1746" s="2"/>
      <c r="D1746" s="3"/>
      <c r="E1746" s="3"/>
      <c r="F1746" s="2"/>
      <c r="G1746" s="3"/>
      <c r="H1746" s="3"/>
      <c r="I1746" s="2"/>
      <c r="J1746" s="3"/>
      <c r="K1746" s="2"/>
      <c r="L1746" s="7"/>
    </row>
    <row r="1747" spans="1:12" ht="15" hidden="1" customHeight="1" x14ac:dyDescent="0.25">
      <c r="A1747" s="3"/>
      <c r="B1747" s="2"/>
      <c r="C1747" s="2"/>
      <c r="D1747" s="3"/>
      <c r="E1747" s="3"/>
      <c r="F1747" s="2"/>
      <c r="G1747" s="3"/>
      <c r="H1747" s="3"/>
      <c r="I1747" s="2"/>
      <c r="J1747" s="3"/>
      <c r="K1747" s="2"/>
      <c r="L1747" s="7"/>
    </row>
    <row r="1748" spans="1:12" ht="15" hidden="1" customHeight="1" x14ac:dyDescent="0.25">
      <c r="A1748" s="3"/>
      <c r="B1748" s="2"/>
      <c r="C1748" s="2"/>
      <c r="D1748" s="3"/>
      <c r="E1748" s="3"/>
      <c r="F1748" s="2"/>
      <c r="G1748" s="3"/>
      <c r="H1748" s="3"/>
      <c r="I1748" s="2"/>
      <c r="J1748" s="3"/>
      <c r="K1748" s="2"/>
      <c r="L1748" s="7"/>
    </row>
    <row r="1749" spans="1:12" ht="15" hidden="1" customHeight="1" x14ac:dyDescent="0.25">
      <c r="A1749" s="3"/>
      <c r="B1749" s="2"/>
      <c r="C1749" s="2"/>
      <c r="D1749" s="3"/>
      <c r="E1749" s="3"/>
      <c r="F1749" s="2"/>
      <c r="G1749" s="3"/>
      <c r="H1749" s="3"/>
      <c r="I1749" s="2"/>
      <c r="J1749" s="3"/>
      <c r="K1749" s="2"/>
      <c r="L1749" s="7"/>
    </row>
    <row r="1750" spans="1:12" ht="15" hidden="1" customHeight="1" x14ac:dyDescent="0.25">
      <c r="A1750" s="3"/>
      <c r="B1750" s="2"/>
      <c r="C1750" s="2"/>
      <c r="D1750" s="3"/>
      <c r="E1750" s="3"/>
      <c r="F1750" s="2"/>
      <c r="G1750" s="3"/>
      <c r="H1750" s="3"/>
      <c r="I1750" s="2"/>
      <c r="J1750" s="3"/>
      <c r="K1750" s="2"/>
      <c r="L1750" s="7"/>
    </row>
    <row r="1751" spans="1:12" ht="15" hidden="1" customHeight="1" x14ac:dyDescent="0.25">
      <c r="A1751" s="3"/>
      <c r="B1751" s="2"/>
      <c r="C1751" s="2"/>
      <c r="D1751" s="3"/>
      <c r="E1751" s="3"/>
      <c r="F1751" s="2"/>
      <c r="G1751" s="3"/>
      <c r="H1751" s="3"/>
      <c r="I1751" s="2"/>
      <c r="J1751" s="3"/>
      <c r="K1751" s="2"/>
      <c r="L1751" s="7"/>
    </row>
    <row r="1752" spans="1:12" ht="15" hidden="1" customHeight="1" x14ac:dyDescent="0.25">
      <c r="A1752" s="3"/>
      <c r="B1752" s="2"/>
      <c r="C1752" s="2"/>
      <c r="D1752" s="3"/>
      <c r="E1752" s="3"/>
      <c r="F1752" s="2"/>
      <c r="G1752" s="3"/>
      <c r="H1752" s="3"/>
      <c r="I1752" s="2"/>
      <c r="J1752" s="3"/>
      <c r="K1752" s="2"/>
      <c r="L1752" s="7"/>
    </row>
    <row r="1753" spans="1:12" ht="15" hidden="1" customHeight="1" x14ac:dyDescent="0.25">
      <c r="A1753" s="3"/>
      <c r="B1753" s="2"/>
      <c r="C1753" s="2"/>
      <c r="D1753" s="3"/>
      <c r="E1753" s="3"/>
      <c r="F1753" s="2"/>
      <c r="G1753" s="3"/>
      <c r="H1753" s="3"/>
      <c r="I1753" s="2"/>
      <c r="J1753" s="3"/>
      <c r="K1753" s="2"/>
      <c r="L1753" s="7"/>
    </row>
    <row r="1754" spans="1:12" ht="15" hidden="1" customHeight="1" x14ac:dyDescent="0.25">
      <c r="A1754" s="3"/>
      <c r="B1754" s="2"/>
      <c r="C1754" s="2"/>
      <c r="D1754" s="3"/>
      <c r="E1754" s="3"/>
      <c r="F1754" s="2"/>
      <c r="G1754" s="3"/>
      <c r="H1754" s="3"/>
      <c r="I1754" s="2"/>
      <c r="J1754" s="3"/>
      <c r="K1754" s="2"/>
      <c r="L1754" s="7"/>
    </row>
    <row r="1755" spans="1:12" ht="15" hidden="1" customHeight="1" x14ac:dyDescent="0.25">
      <c r="A1755" s="3"/>
      <c r="B1755" s="2"/>
      <c r="C1755" s="2"/>
      <c r="D1755" s="3"/>
      <c r="E1755" s="3"/>
      <c r="F1755" s="2"/>
      <c r="G1755" s="3"/>
      <c r="H1755" s="3"/>
      <c r="I1755" s="2"/>
      <c r="J1755" s="3"/>
      <c r="K1755" s="2"/>
      <c r="L1755" s="7"/>
    </row>
    <row r="1756" spans="1:12" ht="15" hidden="1" customHeight="1" x14ac:dyDescent="0.25">
      <c r="A1756" s="3"/>
      <c r="B1756" s="2"/>
      <c r="C1756" s="2"/>
      <c r="D1756" s="3"/>
      <c r="E1756" s="3"/>
      <c r="F1756" s="2"/>
      <c r="G1756" s="3"/>
      <c r="H1756" s="3"/>
      <c r="I1756" s="2"/>
      <c r="J1756" s="3"/>
      <c r="K1756" s="2"/>
      <c r="L1756" s="7"/>
    </row>
    <row r="1757" spans="1:12" ht="15" hidden="1" customHeight="1" x14ac:dyDescent="0.25">
      <c r="A1757" s="3"/>
      <c r="B1757" s="2"/>
      <c r="C1757" s="2"/>
      <c r="D1757" s="3"/>
      <c r="E1757" s="3"/>
      <c r="F1757" s="2"/>
      <c r="G1757" s="3"/>
      <c r="H1757" s="3"/>
      <c r="I1757" s="2"/>
      <c r="J1757" s="3"/>
      <c r="K1757" s="2"/>
      <c r="L1757" s="7"/>
    </row>
    <row r="1758" spans="1:12" ht="15" hidden="1" customHeight="1" x14ac:dyDescent="0.25">
      <c r="A1758" s="3"/>
      <c r="B1758" s="2"/>
      <c r="C1758" s="2"/>
      <c r="D1758" s="3"/>
      <c r="E1758" s="3"/>
      <c r="F1758" s="2"/>
      <c r="G1758" s="3"/>
      <c r="H1758" s="3"/>
      <c r="I1758" s="2"/>
      <c r="J1758" s="3"/>
      <c r="K1758" s="2"/>
      <c r="L1758" s="7"/>
    </row>
    <row r="1759" spans="1:12" ht="15" hidden="1" customHeight="1" x14ac:dyDescent="0.25">
      <c r="A1759" s="3"/>
      <c r="B1759" s="2"/>
      <c r="C1759" s="2"/>
      <c r="D1759" s="3"/>
      <c r="E1759" s="3"/>
      <c r="F1759" s="2"/>
      <c r="G1759" s="3"/>
      <c r="H1759" s="3"/>
      <c r="I1759" s="2"/>
      <c r="J1759" s="3"/>
      <c r="K1759" s="2"/>
      <c r="L1759" s="7"/>
    </row>
    <row r="1760" spans="1:12" ht="15" hidden="1" customHeight="1" x14ac:dyDescent="0.25">
      <c r="A1760" s="3"/>
      <c r="B1760" s="2"/>
      <c r="C1760" s="2"/>
      <c r="D1760" s="3"/>
      <c r="E1760" s="3"/>
      <c r="F1760" s="2"/>
      <c r="G1760" s="3"/>
      <c r="H1760" s="3"/>
      <c r="I1760" s="2"/>
      <c r="J1760" s="3"/>
      <c r="K1760" s="2"/>
      <c r="L1760" s="7"/>
    </row>
    <row r="1761" spans="1:12" ht="15" hidden="1" customHeight="1" x14ac:dyDescent="0.25">
      <c r="A1761" s="3"/>
      <c r="B1761" s="2"/>
      <c r="C1761" s="2"/>
      <c r="D1761" s="3"/>
      <c r="E1761" s="3"/>
      <c r="F1761" s="2"/>
      <c r="G1761" s="3"/>
      <c r="H1761" s="3"/>
      <c r="I1761" s="2"/>
      <c r="J1761" s="3"/>
      <c r="K1761" s="2"/>
      <c r="L1761" s="7"/>
    </row>
    <row r="1762" spans="1:12" ht="15" hidden="1" customHeight="1" x14ac:dyDescent="0.25">
      <c r="A1762" s="3"/>
      <c r="B1762" s="2"/>
      <c r="C1762" s="2"/>
      <c r="D1762" s="3"/>
      <c r="E1762" s="3"/>
      <c r="F1762" s="2"/>
      <c r="G1762" s="3"/>
      <c r="H1762" s="3"/>
      <c r="I1762" s="2"/>
      <c r="J1762" s="3"/>
      <c r="K1762" s="2"/>
      <c r="L1762" s="7"/>
    </row>
    <row r="1763" spans="1:12" ht="15" hidden="1" customHeight="1" x14ac:dyDescent="0.25">
      <c r="A1763" s="3"/>
      <c r="B1763" s="2"/>
      <c r="C1763" s="2"/>
      <c r="D1763" s="3"/>
      <c r="E1763" s="3"/>
      <c r="F1763" s="2"/>
      <c r="G1763" s="3"/>
      <c r="H1763" s="3"/>
      <c r="I1763" s="2"/>
      <c r="J1763" s="3"/>
      <c r="K1763" s="2"/>
      <c r="L1763" s="7"/>
    </row>
    <row r="1764" spans="1:12" ht="15" hidden="1" customHeight="1" x14ac:dyDescent="0.25">
      <c r="A1764" s="3"/>
      <c r="B1764" s="2"/>
      <c r="C1764" s="2"/>
      <c r="D1764" s="3"/>
      <c r="E1764" s="3"/>
      <c r="F1764" s="2"/>
      <c r="G1764" s="3"/>
      <c r="H1764" s="3"/>
      <c r="I1764" s="2"/>
      <c r="J1764" s="3"/>
      <c r="K1764" s="2"/>
      <c r="L1764" s="7"/>
    </row>
    <row r="1765" spans="1:12" ht="15" hidden="1" customHeight="1" x14ac:dyDescent="0.25">
      <c r="A1765" s="3"/>
      <c r="B1765" s="2"/>
      <c r="C1765" s="2"/>
      <c r="D1765" s="3"/>
      <c r="E1765" s="3"/>
      <c r="F1765" s="2"/>
      <c r="G1765" s="3"/>
      <c r="H1765" s="3"/>
      <c r="I1765" s="2"/>
      <c r="J1765" s="3"/>
      <c r="K1765" s="2"/>
      <c r="L1765" s="7"/>
    </row>
    <row r="1766" spans="1:12" ht="15" hidden="1" customHeight="1" x14ac:dyDescent="0.25">
      <c r="A1766" s="3"/>
      <c r="B1766" s="2"/>
      <c r="C1766" s="2"/>
      <c r="D1766" s="3"/>
      <c r="E1766" s="3"/>
      <c r="F1766" s="2"/>
      <c r="G1766" s="3"/>
      <c r="H1766" s="3"/>
      <c r="I1766" s="2"/>
      <c r="J1766" s="3"/>
      <c r="K1766" s="2"/>
      <c r="L1766" s="7"/>
    </row>
    <row r="1767" spans="1:12" ht="15" hidden="1" customHeight="1" x14ac:dyDescent="0.25">
      <c r="A1767" s="3"/>
      <c r="B1767" s="2"/>
      <c r="C1767" s="2"/>
      <c r="D1767" s="3"/>
      <c r="E1767" s="3"/>
      <c r="F1767" s="2"/>
      <c r="G1767" s="3"/>
      <c r="H1767" s="3"/>
      <c r="I1767" s="2"/>
      <c r="J1767" s="3"/>
      <c r="K1767" s="2"/>
      <c r="L1767" s="7"/>
    </row>
    <row r="1768" spans="1:12" ht="15" hidden="1" customHeight="1" x14ac:dyDescent="0.25">
      <c r="A1768" s="3"/>
      <c r="B1768" s="2"/>
      <c r="C1768" s="2"/>
      <c r="D1768" s="3"/>
      <c r="E1768" s="3"/>
      <c r="F1768" s="2"/>
      <c r="G1768" s="3"/>
      <c r="H1768" s="3"/>
      <c r="I1768" s="2"/>
      <c r="J1768" s="3"/>
      <c r="K1768" s="2"/>
      <c r="L1768" s="7"/>
    </row>
    <row r="1769" spans="1:12" ht="15" hidden="1" customHeight="1" x14ac:dyDescent="0.25">
      <c r="A1769" s="3"/>
      <c r="B1769" s="2"/>
      <c r="C1769" s="2"/>
      <c r="D1769" s="3"/>
      <c r="E1769" s="3"/>
      <c r="F1769" s="2"/>
      <c r="G1769" s="3"/>
      <c r="H1769" s="3"/>
      <c r="I1769" s="2"/>
      <c r="J1769" s="3"/>
      <c r="K1769" s="2"/>
      <c r="L1769" s="7"/>
    </row>
    <row r="1770" spans="1:12" ht="15" hidden="1" customHeight="1" x14ac:dyDescent="0.25">
      <c r="A1770" s="3"/>
      <c r="B1770" s="2"/>
      <c r="C1770" s="2"/>
      <c r="D1770" s="3"/>
      <c r="E1770" s="3"/>
      <c r="F1770" s="2"/>
      <c r="G1770" s="3"/>
      <c r="H1770" s="3"/>
      <c r="I1770" s="2"/>
      <c r="J1770" s="3"/>
      <c r="K1770" s="2"/>
      <c r="L1770" s="7"/>
    </row>
    <row r="1771" spans="1:12" ht="15" hidden="1" customHeight="1" x14ac:dyDescent="0.25">
      <c r="A1771" s="3"/>
      <c r="B1771" s="2"/>
      <c r="C1771" s="2"/>
      <c r="D1771" s="3"/>
      <c r="E1771" s="3"/>
      <c r="F1771" s="2"/>
      <c r="G1771" s="3"/>
      <c r="H1771" s="3"/>
      <c r="I1771" s="2"/>
      <c r="J1771" s="3"/>
      <c r="K1771" s="2"/>
      <c r="L1771" s="7"/>
    </row>
    <row r="1772" spans="1:12" ht="15" hidden="1" customHeight="1" x14ac:dyDescent="0.25">
      <c r="A1772" s="3"/>
      <c r="B1772" s="2"/>
      <c r="C1772" s="2"/>
      <c r="D1772" s="3"/>
      <c r="E1772" s="3"/>
      <c r="F1772" s="2"/>
      <c r="G1772" s="3"/>
      <c r="H1772" s="3"/>
      <c r="I1772" s="2"/>
      <c r="J1772" s="3"/>
      <c r="K1772" s="2"/>
      <c r="L1772" s="7"/>
    </row>
    <row r="1773" spans="1:12" ht="15" hidden="1" customHeight="1" x14ac:dyDescent="0.25">
      <c r="A1773" s="3"/>
      <c r="B1773" s="2"/>
      <c r="C1773" s="2"/>
      <c r="D1773" s="3"/>
      <c r="E1773" s="3"/>
      <c r="F1773" s="2"/>
      <c r="G1773" s="3"/>
      <c r="H1773" s="3"/>
      <c r="I1773" s="2"/>
      <c r="J1773" s="3"/>
      <c r="K1773" s="2"/>
      <c r="L1773" s="7"/>
    </row>
    <row r="1774" spans="1:12" ht="15" hidden="1" customHeight="1" x14ac:dyDescent="0.25">
      <c r="A1774" s="3"/>
      <c r="B1774" s="2"/>
      <c r="C1774" s="2"/>
      <c r="D1774" s="3"/>
      <c r="E1774" s="3"/>
      <c r="F1774" s="2"/>
      <c r="G1774" s="3"/>
      <c r="H1774" s="3"/>
      <c r="I1774" s="2"/>
      <c r="J1774" s="3"/>
      <c r="K1774" s="2"/>
      <c r="L1774" s="7"/>
    </row>
    <row r="1775" spans="1:12" ht="15" hidden="1" customHeight="1" x14ac:dyDescent="0.25">
      <c r="A1775" s="3"/>
      <c r="B1775" s="2"/>
      <c r="C1775" s="2"/>
      <c r="D1775" s="3"/>
      <c r="E1775" s="3"/>
      <c r="F1775" s="2"/>
      <c r="G1775" s="3"/>
      <c r="H1775" s="3"/>
      <c r="I1775" s="2"/>
      <c r="J1775" s="3"/>
      <c r="K1775" s="2"/>
      <c r="L1775" s="7"/>
    </row>
    <row r="1776" spans="1:12" ht="15" hidden="1" customHeight="1" x14ac:dyDescent="0.25">
      <c r="A1776" s="3"/>
      <c r="B1776" s="2"/>
      <c r="C1776" s="2"/>
      <c r="D1776" s="3"/>
      <c r="E1776" s="3"/>
      <c r="F1776" s="2"/>
      <c r="G1776" s="3"/>
      <c r="H1776" s="3"/>
      <c r="I1776" s="2"/>
      <c r="J1776" s="3"/>
      <c r="K1776" s="2"/>
      <c r="L1776" s="7"/>
    </row>
    <row r="1777" spans="1:12" ht="15" hidden="1" customHeight="1" x14ac:dyDescent="0.25">
      <c r="A1777" s="3"/>
      <c r="B1777" s="2"/>
      <c r="C1777" s="2"/>
      <c r="D1777" s="3"/>
      <c r="E1777" s="3"/>
      <c r="F1777" s="2"/>
      <c r="G1777" s="3"/>
      <c r="H1777" s="3"/>
      <c r="I1777" s="2"/>
      <c r="J1777" s="3"/>
      <c r="K1777" s="2"/>
      <c r="L1777" s="7"/>
    </row>
    <row r="1778" spans="1:12" ht="15" hidden="1" customHeight="1" x14ac:dyDescent="0.25">
      <c r="A1778" s="3"/>
      <c r="B1778" s="2"/>
      <c r="C1778" s="2"/>
      <c r="D1778" s="3"/>
      <c r="E1778" s="3"/>
      <c r="F1778" s="2"/>
      <c r="G1778" s="3"/>
      <c r="H1778" s="3"/>
      <c r="I1778" s="2"/>
      <c r="J1778" s="3"/>
      <c r="K1778" s="2"/>
      <c r="L1778" s="7"/>
    </row>
    <row r="1779" spans="1:12" ht="15" hidden="1" customHeight="1" x14ac:dyDescent="0.25">
      <c r="A1779" s="3"/>
      <c r="B1779" s="2"/>
      <c r="C1779" s="2"/>
      <c r="D1779" s="3"/>
      <c r="E1779" s="3"/>
      <c r="F1779" s="2"/>
      <c r="G1779" s="3"/>
      <c r="H1779" s="3"/>
      <c r="I1779" s="2"/>
      <c r="J1779" s="3"/>
      <c r="K1779" s="2"/>
      <c r="L1779" s="7"/>
    </row>
    <row r="1780" spans="1:12" ht="15" hidden="1" customHeight="1" x14ac:dyDescent="0.25">
      <c r="A1780" s="3"/>
      <c r="B1780" s="2"/>
      <c r="C1780" s="2"/>
      <c r="D1780" s="3"/>
      <c r="E1780" s="3"/>
      <c r="F1780" s="2"/>
      <c r="G1780" s="3"/>
      <c r="H1780" s="3"/>
      <c r="I1780" s="2"/>
      <c r="J1780" s="3"/>
      <c r="K1780" s="2"/>
      <c r="L1780" s="7"/>
    </row>
    <row r="1781" spans="1:12" ht="15" hidden="1" customHeight="1" x14ac:dyDescent="0.25">
      <c r="A1781" s="3"/>
      <c r="B1781" s="2"/>
      <c r="C1781" s="2"/>
      <c r="D1781" s="3"/>
      <c r="E1781" s="3"/>
      <c r="F1781" s="2"/>
      <c r="G1781" s="3"/>
      <c r="H1781" s="3"/>
      <c r="I1781" s="2"/>
      <c r="J1781" s="3"/>
      <c r="K1781" s="2"/>
      <c r="L1781" s="7"/>
    </row>
    <row r="1782" spans="1:12" ht="15" hidden="1" customHeight="1" x14ac:dyDescent="0.25">
      <c r="A1782" s="3"/>
      <c r="B1782" s="2"/>
      <c r="C1782" s="2"/>
      <c r="D1782" s="3"/>
      <c r="E1782" s="3"/>
      <c r="F1782" s="2"/>
      <c r="G1782" s="3"/>
      <c r="H1782" s="3"/>
      <c r="I1782" s="2"/>
      <c r="J1782" s="3"/>
      <c r="K1782" s="2"/>
      <c r="L1782" s="7"/>
    </row>
    <row r="1783" spans="1:12" ht="15" hidden="1" customHeight="1" x14ac:dyDescent="0.25">
      <c r="A1783" s="3"/>
      <c r="B1783" s="2"/>
      <c r="C1783" s="2"/>
      <c r="D1783" s="3"/>
      <c r="E1783" s="3"/>
      <c r="F1783" s="2"/>
      <c r="G1783" s="3"/>
      <c r="H1783" s="3"/>
      <c r="I1783" s="2"/>
      <c r="J1783" s="3"/>
      <c r="K1783" s="2"/>
      <c r="L1783" s="7"/>
    </row>
    <row r="1784" spans="1:12" ht="15" hidden="1" customHeight="1" x14ac:dyDescent="0.25">
      <c r="A1784" s="3"/>
      <c r="B1784" s="2"/>
      <c r="C1784" s="2"/>
      <c r="D1784" s="3"/>
      <c r="E1784" s="3"/>
      <c r="F1784" s="2"/>
      <c r="G1784" s="3"/>
      <c r="H1784" s="3"/>
      <c r="I1784" s="2"/>
      <c r="J1784" s="3"/>
      <c r="K1784" s="2"/>
      <c r="L1784" s="7"/>
    </row>
    <row r="1785" spans="1:12" ht="15" hidden="1" customHeight="1" x14ac:dyDescent="0.25">
      <c r="A1785" s="3"/>
      <c r="B1785" s="2"/>
      <c r="C1785" s="2"/>
      <c r="D1785" s="3"/>
      <c r="E1785" s="3"/>
      <c r="F1785" s="2"/>
      <c r="G1785" s="3"/>
      <c r="H1785" s="3"/>
      <c r="I1785" s="2"/>
      <c r="J1785" s="3"/>
      <c r="K1785" s="2"/>
      <c r="L1785" s="7"/>
    </row>
    <row r="1786" spans="1:12" ht="15" hidden="1" customHeight="1" x14ac:dyDescent="0.25">
      <c r="A1786" s="3"/>
      <c r="B1786" s="2"/>
      <c r="C1786" s="2"/>
      <c r="D1786" s="3"/>
      <c r="E1786" s="3"/>
      <c r="F1786" s="2"/>
      <c r="G1786" s="3"/>
      <c r="H1786" s="3"/>
      <c r="I1786" s="2"/>
      <c r="J1786" s="3"/>
      <c r="K1786" s="2"/>
      <c r="L1786" s="7"/>
    </row>
    <row r="1787" spans="1:12" ht="15" hidden="1" customHeight="1" x14ac:dyDescent="0.25">
      <c r="A1787" s="3"/>
      <c r="B1787" s="2"/>
      <c r="C1787" s="2"/>
      <c r="D1787" s="3"/>
      <c r="E1787" s="3"/>
      <c r="F1787" s="2"/>
      <c r="G1787" s="3"/>
      <c r="H1787" s="3"/>
      <c r="I1787" s="2"/>
      <c r="J1787" s="3"/>
      <c r="K1787" s="2"/>
      <c r="L1787" s="7"/>
    </row>
    <row r="1788" spans="1:12" ht="15" hidden="1" customHeight="1" x14ac:dyDescent="0.25">
      <c r="A1788" s="3"/>
      <c r="B1788" s="2"/>
      <c r="C1788" s="2"/>
      <c r="D1788" s="3"/>
      <c r="E1788" s="3"/>
      <c r="F1788" s="2"/>
      <c r="G1788" s="3"/>
      <c r="H1788" s="3"/>
      <c r="I1788" s="2"/>
      <c r="J1788" s="3"/>
      <c r="K1788" s="2"/>
      <c r="L1788" s="7"/>
    </row>
    <row r="1789" spans="1:12" ht="15" hidden="1" customHeight="1" x14ac:dyDescent="0.25">
      <c r="A1789" s="3"/>
      <c r="B1789" s="2"/>
      <c r="C1789" s="2"/>
      <c r="D1789" s="3"/>
      <c r="E1789" s="3"/>
      <c r="F1789" s="2"/>
      <c r="G1789" s="3"/>
      <c r="H1789" s="3"/>
      <c r="I1789" s="2"/>
      <c r="J1789" s="3"/>
      <c r="K1789" s="2"/>
      <c r="L1789" s="7"/>
    </row>
    <row r="1790" spans="1:12" ht="15" hidden="1" customHeight="1" x14ac:dyDescent="0.25">
      <c r="A1790" s="3"/>
      <c r="B1790" s="2"/>
      <c r="C1790" s="2"/>
      <c r="D1790" s="3"/>
      <c r="E1790" s="3"/>
      <c r="F1790" s="2"/>
      <c r="G1790" s="3"/>
      <c r="H1790" s="3"/>
      <c r="I1790" s="2"/>
      <c r="J1790" s="3"/>
      <c r="K1790" s="2"/>
      <c r="L1790" s="7"/>
    </row>
    <row r="1791" spans="1:12" ht="15" hidden="1" customHeight="1" x14ac:dyDescent="0.25">
      <c r="A1791" s="3"/>
      <c r="B1791" s="2"/>
      <c r="C1791" s="2"/>
      <c r="D1791" s="3"/>
      <c r="E1791" s="3"/>
      <c r="F1791" s="2"/>
      <c r="G1791" s="3"/>
      <c r="H1791" s="3"/>
      <c r="I1791" s="2"/>
      <c r="J1791" s="3"/>
      <c r="K1791" s="2"/>
      <c r="L1791" s="7"/>
    </row>
    <row r="1792" spans="1:12" ht="15" hidden="1" customHeight="1" x14ac:dyDescent="0.25">
      <c r="A1792" s="3"/>
      <c r="B1792" s="2"/>
      <c r="C1792" s="2"/>
      <c r="D1792" s="3"/>
      <c r="E1792" s="3"/>
      <c r="F1792" s="2"/>
      <c r="G1792" s="3"/>
      <c r="H1792" s="3"/>
      <c r="I1792" s="2"/>
      <c r="J1792" s="3"/>
      <c r="K1792" s="2"/>
      <c r="L1792" s="7"/>
    </row>
    <row r="1793" spans="1:12" ht="15" hidden="1" customHeight="1" x14ac:dyDescent="0.25">
      <c r="A1793" s="3"/>
      <c r="B1793" s="2"/>
      <c r="C1793" s="2"/>
      <c r="D1793" s="3"/>
      <c r="E1793" s="3"/>
      <c r="F1793" s="2"/>
      <c r="G1793" s="3"/>
      <c r="H1793" s="3"/>
      <c r="I1793" s="2"/>
      <c r="J1793" s="3"/>
      <c r="K1793" s="2"/>
      <c r="L1793" s="7"/>
    </row>
    <row r="1794" spans="1:12" ht="15" hidden="1" customHeight="1" x14ac:dyDescent="0.25">
      <c r="A1794" s="3"/>
      <c r="B1794" s="2"/>
      <c r="C1794" s="2"/>
      <c r="D1794" s="3"/>
      <c r="E1794" s="3"/>
      <c r="F1794" s="2"/>
      <c r="G1794" s="3"/>
      <c r="H1794" s="3"/>
      <c r="I1794" s="2"/>
      <c r="J1794" s="3"/>
      <c r="K1794" s="2"/>
      <c r="L1794" s="7"/>
    </row>
    <row r="1795" spans="1:12" ht="15" hidden="1" customHeight="1" x14ac:dyDescent="0.25">
      <c r="A1795" s="3"/>
      <c r="B1795" s="2"/>
      <c r="C1795" s="2"/>
      <c r="D1795" s="3"/>
      <c r="E1795" s="3"/>
      <c r="F1795" s="2"/>
      <c r="G1795" s="3"/>
      <c r="H1795" s="3"/>
      <c r="I1795" s="2"/>
      <c r="J1795" s="3"/>
      <c r="K1795" s="2"/>
      <c r="L1795" s="7"/>
    </row>
    <row r="1796" spans="1:12" ht="15" hidden="1" customHeight="1" x14ac:dyDescent="0.25">
      <c r="A1796" s="3"/>
      <c r="B1796" s="2"/>
      <c r="C1796" s="2"/>
      <c r="D1796" s="3"/>
      <c r="E1796" s="3"/>
      <c r="F1796" s="2"/>
      <c r="G1796" s="3"/>
      <c r="H1796" s="3"/>
      <c r="I1796" s="2"/>
      <c r="J1796" s="3"/>
      <c r="K1796" s="2"/>
      <c r="L1796" s="7"/>
    </row>
    <row r="1797" spans="1:12" ht="15" hidden="1" customHeight="1" x14ac:dyDescent="0.25">
      <c r="A1797" s="3"/>
      <c r="B1797" s="2"/>
      <c r="C1797" s="2"/>
      <c r="D1797" s="3"/>
      <c r="E1797" s="3"/>
      <c r="F1797" s="2"/>
      <c r="G1797" s="3"/>
      <c r="H1797" s="3"/>
      <c r="I1797" s="2"/>
      <c r="J1797" s="3"/>
      <c r="K1797" s="2"/>
      <c r="L1797" s="7"/>
    </row>
    <row r="1798" spans="1:12" ht="15" hidden="1" customHeight="1" x14ac:dyDescent="0.25">
      <c r="A1798" s="3"/>
      <c r="B1798" s="2"/>
      <c r="C1798" s="2"/>
      <c r="D1798" s="3"/>
      <c r="E1798" s="3"/>
      <c r="F1798" s="2"/>
      <c r="G1798" s="3"/>
      <c r="H1798" s="3"/>
      <c r="I1798" s="2"/>
      <c r="J1798" s="3"/>
      <c r="K1798" s="2"/>
      <c r="L1798" s="7"/>
    </row>
    <row r="1799" spans="1:12" ht="15" hidden="1" customHeight="1" x14ac:dyDescent="0.25">
      <c r="A1799" s="3"/>
      <c r="B1799" s="2"/>
      <c r="C1799" s="2"/>
      <c r="D1799" s="3"/>
      <c r="E1799" s="3"/>
      <c r="F1799" s="2"/>
      <c r="G1799" s="3"/>
      <c r="H1799" s="3"/>
      <c r="I1799" s="2"/>
      <c r="J1799" s="3"/>
      <c r="K1799" s="2"/>
      <c r="L1799" s="7"/>
    </row>
    <row r="1800" spans="1:12" ht="15" hidden="1" customHeight="1" x14ac:dyDescent="0.25">
      <c r="A1800" s="3"/>
      <c r="B1800" s="2"/>
      <c r="C1800" s="2"/>
      <c r="D1800" s="3"/>
      <c r="E1800" s="3"/>
      <c r="F1800" s="2"/>
      <c r="G1800" s="3"/>
      <c r="H1800" s="3"/>
      <c r="I1800" s="2"/>
      <c r="J1800" s="3"/>
      <c r="K1800" s="2"/>
      <c r="L1800" s="7"/>
    </row>
    <row r="1801" spans="1:12" ht="15" hidden="1" customHeight="1" x14ac:dyDescent="0.25">
      <c r="A1801" s="3"/>
      <c r="B1801" s="2"/>
      <c r="C1801" s="2"/>
      <c r="D1801" s="3"/>
      <c r="E1801" s="3"/>
      <c r="F1801" s="2"/>
      <c r="G1801" s="3"/>
      <c r="H1801" s="3"/>
      <c r="I1801" s="2"/>
      <c r="J1801" s="3"/>
      <c r="K1801" s="2"/>
      <c r="L1801" s="7"/>
    </row>
    <row r="1802" spans="1:12" ht="15" hidden="1" customHeight="1" x14ac:dyDescent="0.25">
      <c r="A1802" s="3"/>
      <c r="B1802" s="2"/>
      <c r="C1802" s="2"/>
      <c r="D1802" s="3"/>
      <c r="E1802" s="3"/>
      <c r="F1802" s="2"/>
      <c r="G1802" s="3"/>
      <c r="H1802" s="3"/>
      <c r="I1802" s="2"/>
      <c r="J1802" s="3"/>
      <c r="K1802" s="2"/>
      <c r="L1802" s="7"/>
    </row>
    <row r="1803" spans="1:12" ht="15" hidden="1" customHeight="1" x14ac:dyDescent="0.25">
      <c r="A1803" s="3"/>
      <c r="B1803" s="2"/>
      <c r="C1803" s="2"/>
      <c r="D1803" s="3"/>
      <c r="E1803" s="3"/>
      <c r="F1803" s="2"/>
      <c r="G1803" s="3"/>
      <c r="H1803" s="3"/>
      <c r="I1803" s="2"/>
      <c r="J1803" s="3"/>
      <c r="K1803" s="2"/>
      <c r="L1803" s="7"/>
    </row>
    <row r="1804" spans="1:12" ht="15" hidden="1" customHeight="1" x14ac:dyDescent="0.25">
      <c r="A1804" s="3"/>
      <c r="B1804" s="2"/>
      <c r="C1804" s="2"/>
      <c r="D1804" s="3"/>
      <c r="E1804" s="3"/>
      <c r="F1804" s="2"/>
      <c r="G1804" s="3"/>
      <c r="H1804" s="3"/>
      <c r="I1804" s="2"/>
      <c r="J1804" s="3"/>
      <c r="K1804" s="2"/>
      <c r="L1804" s="7"/>
    </row>
    <row r="1805" spans="1:12" ht="15" hidden="1" customHeight="1" x14ac:dyDescent="0.25">
      <c r="A1805" s="3"/>
      <c r="B1805" s="2"/>
      <c r="C1805" s="2"/>
      <c r="D1805" s="3"/>
      <c r="E1805" s="3"/>
      <c r="F1805" s="2"/>
      <c r="G1805" s="3"/>
      <c r="H1805" s="3"/>
      <c r="I1805" s="2"/>
      <c r="J1805" s="3"/>
      <c r="K1805" s="2"/>
      <c r="L1805" s="7"/>
    </row>
    <row r="1806" spans="1:12" ht="15" hidden="1" customHeight="1" x14ac:dyDescent="0.25">
      <c r="A1806" s="3"/>
      <c r="B1806" s="2"/>
      <c r="C1806" s="2"/>
      <c r="D1806" s="3"/>
      <c r="E1806" s="3"/>
      <c r="F1806" s="2"/>
      <c r="G1806" s="3"/>
      <c r="H1806" s="3"/>
      <c r="I1806" s="2"/>
      <c r="J1806" s="3"/>
      <c r="K1806" s="2"/>
      <c r="L1806" s="7"/>
    </row>
    <row r="1807" spans="1:12" ht="15" hidden="1" customHeight="1" x14ac:dyDescent="0.25">
      <c r="A1807" s="3"/>
      <c r="B1807" s="2"/>
      <c r="C1807" s="2"/>
      <c r="D1807" s="3"/>
      <c r="E1807" s="3"/>
      <c r="F1807" s="2"/>
      <c r="G1807" s="3"/>
      <c r="H1807" s="3"/>
      <c r="I1807" s="2"/>
      <c r="J1807" s="3"/>
      <c r="K1807" s="2"/>
      <c r="L1807" s="7"/>
    </row>
    <row r="1808" spans="1:12" ht="15" hidden="1" customHeight="1" x14ac:dyDescent="0.25">
      <c r="A1808" s="3"/>
      <c r="B1808" s="2"/>
      <c r="C1808" s="2"/>
      <c r="D1808" s="3"/>
      <c r="E1808" s="3"/>
      <c r="F1808" s="2"/>
      <c r="G1808" s="3"/>
      <c r="H1808" s="3"/>
      <c r="I1808" s="2"/>
      <c r="J1808" s="3"/>
      <c r="K1808" s="2"/>
      <c r="L1808" s="7"/>
    </row>
    <row r="1809" spans="1:12" ht="15" hidden="1" customHeight="1" x14ac:dyDescent="0.25">
      <c r="A1809" s="3"/>
      <c r="B1809" s="2"/>
      <c r="C1809" s="2"/>
      <c r="D1809" s="3"/>
      <c r="E1809" s="3"/>
      <c r="F1809" s="2"/>
      <c r="G1809" s="3"/>
      <c r="H1809" s="3"/>
      <c r="I1809" s="2"/>
      <c r="J1809" s="3"/>
      <c r="K1809" s="2"/>
      <c r="L1809" s="7"/>
    </row>
    <row r="1810" spans="1:12" ht="15" hidden="1" customHeight="1" x14ac:dyDescent="0.25">
      <c r="A1810" s="3"/>
      <c r="B1810" s="2"/>
      <c r="C1810" s="2"/>
      <c r="D1810" s="3"/>
      <c r="E1810" s="3"/>
      <c r="F1810" s="2"/>
      <c r="G1810" s="3"/>
      <c r="H1810" s="3"/>
      <c r="I1810" s="2"/>
      <c r="J1810" s="3"/>
      <c r="K1810" s="2"/>
      <c r="L1810" s="7"/>
    </row>
    <row r="1811" spans="1:12" ht="15" hidden="1" customHeight="1" x14ac:dyDescent="0.25">
      <c r="A1811" s="3"/>
      <c r="B1811" s="2"/>
      <c r="C1811" s="2"/>
      <c r="D1811" s="3"/>
      <c r="E1811" s="3"/>
      <c r="F1811" s="2"/>
      <c r="G1811" s="3"/>
      <c r="H1811" s="3"/>
      <c r="I1811" s="2"/>
      <c r="J1811" s="3"/>
      <c r="K1811" s="2"/>
      <c r="L1811" s="7"/>
    </row>
    <row r="1812" spans="1:12" ht="15" hidden="1" customHeight="1" x14ac:dyDescent="0.25">
      <c r="A1812" s="3"/>
      <c r="B1812" s="2"/>
      <c r="C1812" s="2"/>
      <c r="D1812" s="3"/>
      <c r="E1812" s="3"/>
      <c r="F1812" s="2"/>
      <c r="G1812" s="3"/>
      <c r="H1812" s="3"/>
      <c r="I1812" s="2"/>
      <c r="J1812" s="3"/>
      <c r="K1812" s="2"/>
      <c r="L1812" s="7"/>
    </row>
    <row r="1813" spans="1:12" ht="15" hidden="1" customHeight="1" x14ac:dyDescent="0.25">
      <c r="A1813" s="3"/>
      <c r="B1813" s="2"/>
      <c r="C1813" s="2"/>
      <c r="D1813" s="3"/>
      <c r="E1813" s="3"/>
      <c r="F1813" s="2"/>
      <c r="G1813" s="3"/>
      <c r="H1813" s="3"/>
      <c r="I1813" s="2"/>
      <c r="J1813" s="3"/>
      <c r="K1813" s="2"/>
      <c r="L1813" s="7"/>
    </row>
    <row r="1814" spans="1:12" ht="15" hidden="1" customHeight="1" x14ac:dyDescent="0.25">
      <c r="A1814" s="3"/>
      <c r="B1814" s="2"/>
      <c r="C1814" s="2"/>
      <c r="D1814" s="3"/>
      <c r="E1814" s="3"/>
      <c r="F1814" s="2"/>
      <c r="G1814" s="3"/>
      <c r="H1814" s="3"/>
      <c r="I1814" s="2"/>
      <c r="J1814" s="3"/>
      <c r="K1814" s="2"/>
      <c r="L1814" s="7"/>
    </row>
    <row r="1815" spans="1:12" ht="15" hidden="1" customHeight="1" x14ac:dyDescent="0.25">
      <c r="A1815" s="3"/>
      <c r="B1815" s="2"/>
      <c r="C1815" s="2"/>
      <c r="D1815" s="3"/>
      <c r="E1815" s="3"/>
      <c r="F1815" s="2"/>
      <c r="G1815" s="3"/>
      <c r="H1815" s="3"/>
      <c r="I1815" s="2"/>
      <c r="J1815" s="3"/>
      <c r="K1815" s="2"/>
      <c r="L1815" s="7"/>
    </row>
    <row r="1816" spans="1:12" ht="15" hidden="1" customHeight="1" x14ac:dyDescent="0.25">
      <c r="A1816" s="3"/>
      <c r="B1816" s="2"/>
      <c r="C1816" s="2"/>
      <c r="D1816" s="3"/>
      <c r="E1816" s="3"/>
      <c r="F1816" s="2"/>
      <c r="G1816" s="3"/>
      <c r="H1816" s="3"/>
      <c r="I1816" s="2"/>
      <c r="J1816" s="3"/>
      <c r="K1816" s="2"/>
      <c r="L1816" s="7"/>
    </row>
    <row r="1817" spans="1:12" ht="15" hidden="1" customHeight="1" x14ac:dyDescent="0.25">
      <c r="A1817" s="3"/>
      <c r="B1817" s="2"/>
      <c r="C1817" s="2"/>
      <c r="D1817" s="3"/>
      <c r="E1817" s="3"/>
      <c r="F1817" s="2"/>
      <c r="G1817" s="3"/>
      <c r="H1817" s="3"/>
      <c r="I1817" s="2"/>
      <c r="J1817" s="3"/>
      <c r="K1817" s="2"/>
      <c r="L1817" s="7"/>
    </row>
    <row r="1818" spans="1:12" ht="15" hidden="1" customHeight="1" x14ac:dyDescent="0.25">
      <c r="A1818" s="3"/>
      <c r="B1818" s="2"/>
      <c r="C1818" s="2"/>
      <c r="D1818" s="3"/>
      <c r="E1818" s="3"/>
      <c r="F1818" s="2"/>
      <c r="G1818" s="3"/>
      <c r="H1818" s="3"/>
      <c r="I1818" s="2"/>
      <c r="J1818" s="3"/>
      <c r="K1818" s="2"/>
      <c r="L1818" s="7"/>
    </row>
    <row r="1819" spans="1:12" ht="15" hidden="1" customHeight="1" x14ac:dyDescent="0.25">
      <c r="A1819" s="3"/>
      <c r="B1819" s="2"/>
      <c r="C1819" s="2"/>
      <c r="D1819" s="3"/>
      <c r="E1819" s="3"/>
      <c r="F1819" s="2"/>
      <c r="G1819" s="3"/>
      <c r="H1819" s="3"/>
      <c r="I1819" s="2"/>
      <c r="J1819" s="3"/>
      <c r="K1819" s="2"/>
      <c r="L1819" s="7"/>
    </row>
    <row r="1820" spans="1:12" ht="15" hidden="1" customHeight="1" x14ac:dyDescent="0.25">
      <c r="A1820" s="3"/>
      <c r="B1820" s="2"/>
      <c r="C1820" s="2"/>
      <c r="D1820" s="3"/>
      <c r="E1820" s="3"/>
      <c r="F1820" s="2"/>
      <c r="G1820" s="3"/>
      <c r="H1820" s="3"/>
      <c r="I1820" s="2"/>
      <c r="J1820" s="3"/>
      <c r="K1820" s="2"/>
      <c r="L1820" s="7"/>
    </row>
    <row r="1821" spans="1:12" ht="15" hidden="1" customHeight="1" x14ac:dyDescent="0.25">
      <c r="A1821" s="3"/>
      <c r="B1821" s="2"/>
      <c r="C1821" s="2"/>
      <c r="D1821" s="3"/>
      <c r="E1821" s="3"/>
      <c r="F1821" s="2"/>
      <c r="G1821" s="3"/>
      <c r="H1821" s="3"/>
      <c r="I1821" s="2"/>
      <c r="J1821" s="3"/>
      <c r="K1821" s="2"/>
      <c r="L1821" s="7"/>
    </row>
    <row r="1822" spans="1:12" ht="15" hidden="1" customHeight="1" x14ac:dyDescent="0.25">
      <c r="A1822" s="3"/>
      <c r="B1822" s="2"/>
      <c r="C1822" s="2"/>
      <c r="D1822" s="3"/>
      <c r="E1822" s="3"/>
      <c r="F1822" s="2"/>
      <c r="G1822" s="3"/>
      <c r="H1822" s="3"/>
      <c r="I1822" s="2"/>
      <c r="J1822" s="3"/>
      <c r="K1822" s="2"/>
      <c r="L1822" s="7"/>
    </row>
    <row r="1823" spans="1:12" ht="15" hidden="1" customHeight="1" x14ac:dyDescent="0.25">
      <c r="A1823" s="3"/>
      <c r="B1823" s="2"/>
      <c r="C1823" s="2"/>
      <c r="D1823" s="3"/>
      <c r="E1823" s="3"/>
      <c r="F1823" s="2"/>
      <c r="G1823" s="3"/>
      <c r="H1823" s="3"/>
      <c r="I1823" s="2"/>
      <c r="J1823" s="3"/>
      <c r="K1823" s="2"/>
      <c r="L1823" s="7"/>
    </row>
    <row r="1824" spans="1:12" ht="15" hidden="1" customHeight="1" x14ac:dyDescent="0.25">
      <c r="A1824" s="3"/>
      <c r="B1824" s="2"/>
      <c r="C1824" s="2"/>
      <c r="D1824" s="3"/>
      <c r="E1824" s="3"/>
      <c r="F1824" s="2"/>
      <c r="G1824" s="3"/>
      <c r="H1824" s="3"/>
      <c r="I1824" s="2"/>
      <c r="J1824" s="3"/>
      <c r="K1824" s="2"/>
      <c r="L1824" s="7"/>
    </row>
    <row r="1825" spans="1:12" ht="15" hidden="1" customHeight="1" x14ac:dyDescent="0.25">
      <c r="A1825" s="3"/>
      <c r="B1825" s="2"/>
      <c r="C1825" s="2"/>
      <c r="D1825" s="3"/>
      <c r="E1825" s="3"/>
      <c r="F1825" s="2"/>
      <c r="G1825" s="3"/>
      <c r="H1825" s="3"/>
      <c r="I1825" s="2"/>
      <c r="J1825" s="3"/>
      <c r="K1825" s="2"/>
      <c r="L1825" s="7"/>
    </row>
    <row r="1826" spans="1:12" ht="15" hidden="1" customHeight="1" x14ac:dyDescent="0.25">
      <c r="A1826" s="3"/>
      <c r="B1826" s="2"/>
      <c r="C1826" s="2"/>
      <c r="D1826" s="3"/>
      <c r="E1826" s="3"/>
      <c r="F1826" s="2"/>
      <c r="G1826" s="3"/>
      <c r="H1826" s="3"/>
      <c r="I1826" s="2"/>
      <c r="J1826" s="3"/>
      <c r="K1826" s="2"/>
      <c r="L1826" s="7"/>
    </row>
    <row r="1827" spans="1:12" ht="15" hidden="1" customHeight="1" x14ac:dyDescent="0.25">
      <c r="A1827" s="3"/>
      <c r="B1827" s="2"/>
      <c r="C1827" s="2"/>
      <c r="D1827" s="3"/>
      <c r="E1827" s="3"/>
      <c r="F1827" s="2"/>
      <c r="G1827" s="3"/>
      <c r="H1827" s="3"/>
      <c r="I1827" s="2"/>
      <c r="J1827" s="3"/>
      <c r="K1827" s="2"/>
      <c r="L1827" s="7"/>
    </row>
    <row r="1828" spans="1:12" ht="15" hidden="1" customHeight="1" x14ac:dyDescent="0.25">
      <c r="A1828" s="3"/>
      <c r="B1828" s="2"/>
      <c r="C1828" s="2"/>
      <c r="D1828" s="3"/>
      <c r="E1828" s="3"/>
      <c r="F1828" s="2"/>
      <c r="G1828" s="3"/>
      <c r="H1828" s="3"/>
      <c r="I1828" s="2"/>
      <c r="J1828" s="3"/>
      <c r="K1828" s="2"/>
      <c r="L1828" s="7"/>
    </row>
    <row r="1829" spans="1:12" ht="15" hidden="1" customHeight="1" x14ac:dyDescent="0.25">
      <c r="A1829" s="3"/>
      <c r="B1829" s="2"/>
      <c r="C1829" s="2"/>
      <c r="D1829" s="3"/>
      <c r="E1829" s="3"/>
      <c r="F1829" s="2"/>
      <c r="G1829" s="3"/>
      <c r="H1829" s="3"/>
      <c r="I1829" s="2"/>
      <c r="J1829" s="3"/>
      <c r="K1829" s="2"/>
      <c r="L1829" s="7"/>
    </row>
    <row r="1830" spans="1:12" ht="15" hidden="1" customHeight="1" x14ac:dyDescent="0.25">
      <c r="A1830" s="3"/>
      <c r="B1830" s="2"/>
      <c r="C1830" s="2"/>
      <c r="D1830" s="3"/>
      <c r="E1830" s="3"/>
      <c r="F1830" s="2"/>
      <c r="G1830" s="3"/>
      <c r="H1830" s="3"/>
      <c r="I1830" s="2"/>
      <c r="J1830" s="3"/>
      <c r="K1830" s="2"/>
      <c r="L1830" s="7"/>
    </row>
    <row r="1831" spans="1:12" ht="15" hidden="1" customHeight="1" x14ac:dyDescent="0.25">
      <c r="A1831" s="3"/>
      <c r="B1831" s="2"/>
      <c r="C1831" s="2"/>
      <c r="D1831" s="3"/>
      <c r="E1831" s="3"/>
      <c r="F1831" s="2"/>
      <c r="G1831" s="3"/>
      <c r="H1831" s="3"/>
      <c r="I1831" s="2"/>
      <c r="J1831" s="3"/>
      <c r="K1831" s="2"/>
      <c r="L1831" s="7"/>
    </row>
    <row r="1832" spans="1:12" ht="15" hidden="1" customHeight="1" x14ac:dyDescent="0.25">
      <c r="A1832" s="3"/>
      <c r="B1832" s="2"/>
      <c r="C1832" s="2"/>
      <c r="D1832" s="3"/>
      <c r="E1832" s="3"/>
      <c r="F1832" s="2"/>
      <c r="G1832" s="3"/>
      <c r="H1832" s="3"/>
      <c r="I1832" s="2"/>
      <c r="J1832" s="3"/>
      <c r="K1832" s="2"/>
      <c r="L1832" s="7"/>
    </row>
    <row r="1833" spans="1:12" ht="15" hidden="1" customHeight="1" x14ac:dyDescent="0.25">
      <c r="A1833" s="3"/>
      <c r="B1833" s="2"/>
      <c r="C1833" s="2"/>
      <c r="D1833" s="3"/>
      <c r="E1833" s="3"/>
      <c r="F1833" s="2"/>
      <c r="G1833" s="3"/>
      <c r="H1833" s="3"/>
      <c r="I1833" s="2"/>
      <c r="J1833" s="3"/>
      <c r="K1833" s="2"/>
      <c r="L1833" s="7"/>
    </row>
    <row r="1834" spans="1:12" ht="15" hidden="1" customHeight="1" x14ac:dyDescent="0.25">
      <c r="A1834" s="3"/>
      <c r="B1834" s="2"/>
      <c r="C1834" s="2"/>
      <c r="D1834" s="3"/>
      <c r="E1834" s="3"/>
      <c r="F1834" s="2"/>
      <c r="G1834" s="3"/>
      <c r="H1834" s="3"/>
      <c r="I1834" s="2"/>
      <c r="J1834" s="3"/>
      <c r="K1834" s="2"/>
      <c r="L1834" s="7"/>
    </row>
    <row r="1835" spans="1:12" ht="15" hidden="1" customHeight="1" x14ac:dyDescent="0.25">
      <c r="A1835" s="3"/>
      <c r="B1835" s="2"/>
      <c r="C1835" s="2"/>
      <c r="D1835" s="3"/>
      <c r="E1835" s="3"/>
      <c r="F1835" s="2"/>
      <c r="G1835" s="3"/>
      <c r="H1835" s="3"/>
      <c r="I1835" s="2"/>
      <c r="J1835" s="3"/>
      <c r="K1835" s="2"/>
      <c r="L1835" s="7"/>
    </row>
    <row r="1836" spans="1:12" ht="15" hidden="1" customHeight="1" x14ac:dyDescent="0.25">
      <c r="A1836" s="3"/>
      <c r="B1836" s="2"/>
      <c r="C1836" s="2"/>
      <c r="D1836" s="3"/>
      <c r="E1836" s="3"/>
      <c r="F1836" s="2"/>
      <c r="G1836" s="3"/>
      <c r="H1836" s="3"/>
      <c r="I1836" s="2"/>
      <c r="J1836" s="3"/>
      <c r="K1836" s="2"/>
      <c r="L1836" s="7"/>
    </row>
    <row r="1837" spans="1:12" ht="15" hidden="1" customHeight="1" x14ac:dyDescent="0.25">
      <c r="A1837" s="3"/>
      <c r="B1837" s="2"/>
      <c r="C1837" s="2"/>
      <c r="D1837" s="3"/>
      <c r="E1837" s="3"/>
      <c r="F1837" s="2"/>
      <c r="G1837" s="3"/>
      <c r="H1837" s="3"/>
      <c r="I1837" s="2"/>
      <c r="J1837" s="3"/>
      <c r="K1837" s="2"/>
      <c r="L1837" s="7"/>
    </row>
    <row r="1838" spans="1:12" ht="15" hidden="1" customHeight="1" x14ac:dyDescent="0.25">
      <c r="A1838" s="3"/>
      <c r="B1838" s="2"/>
      <c r="C1838" s="2"/>
      <c r="D1838" s="3"/>
      <c r="E1838" s="3"/>
      <c r="F1838" s="2"/>
      <c r="G1838" s="3"/>
      <c r="H1838" s="3"/>
      <c r="I1838" s="2"/>
      <c r="J1838" s="3"/>
      <c r="K1838" s="2"/>
      <c r="L1838" s="7"/>
    </row>
    <row r="1839" spans="1:12" ht="15" hidden="1" customHeight="1" x14ac:dyDescent="0.25">
      <c r="A1839" s="3"/>
      <c r="B1839" s="2"/>
      <c r="C1839" s="2"/>
      <c r="D1839" s="3"/>
      <c r="E1839" s="3"/>
      <c r="F1839" s="2"/>
      <c r="G1839" s="3"/>
      <c r="H1839" s="3"/>
      <c r="I1839" s="2"/>
      <c r="J1839" s="3"/>
      <c r="K1839" s="2"/>
      <c r="L1839" s="7"/>
    </row>
    <row r="1840" spans="1:12" ht="15" hidden="1" customHeight="1" x14ac:dyDescent="0.25">
      <c r="A1840" s="3"/>
      <c r="B1840" s="2"/>
      <c r="C1840" s="2"/>
      <c r="D1840" s="3"/>
      <c r="E1840" s="3"/>
      <c r="F1840" s="2"/>
      <c r="G1840" s="3"/>
      <c r="H1840" s="3"/>
      <c r="I1840" s="2"/>
      <c r="J1840" s="3"/>
      <c r="K1840" s="2"/>
      <c r="L1840" s="7"/>
    </row>
    <row r="1841" spans="1:12" ht="15" hidden="1" customHeight="1" x14ac:dyDescent="0.25">
      <c r="A1841" s="3"/>
      <c r="B1841" s="2"/>
      <c r="C1841" s="2"/>
      <c r="D1841" s="3"/>
      <c r="E1841" s="3"/>
      <c r="F1841" s="2"/>
      <c r="G1841" s="3"/>
      <c r="H1841" s="3"/>
      <c r="I1841" s="2"/>
      <c r="J1841" s="3"/>
      <c r="K1841" s="2"/>
      <c r="L1841" s="7"/>
    </row>
    <row r="1842" spans="1:12" ht="15" hidden="1" customHeight="1" x14ac:dyDescent="0.25">
      <c r="A1842" s="3"/>
      <c r="B1842" s="2"/>
      <c r="C1842" s="2"/>
      <c r="D1842" s="3"/>
      <c r="E1842" s="3"/>
      <c r="F1842" s="2"/>
      <c r="G1842" s="3"/>
      <c r="H1842" s="3"/>
      <c r="I1842" s="2"/>
      <c r="J1842" s="3"/>
      <c r="K1842" s="2"/>
      <c r="L1842" s="7"/>
    </row>
    <row r="1843" spans="1:12" ht="15" hidden="1" customHeight="1" x14ac:dyDescent="0.25">
      <c r="A1843" s="3"/>
      <c r="B1843" s="2"/>
      <c r="C1843" s="2"/>
      <c r="D1843" s="3"/>
      <c r="E1843" s="3"/>
      <c r="F1843" s="2"/>
      <c r="G1843" s="3"/>
      <c r="H1843" s="3"/>
      <c r="I1843" s="2"/>
      <c r="J1843" s="3"/>
      <c r="K1843" s="2"/>
      <c r="L1843" s="7"/>
    </row>
    <row r="1844" spans="1:12" ht="15" hidden="1" customHeight="1" x14ac:dyDescent="0.25">
      <c r="A1844" s="3"/>
      <c r="B1844" s="2"/>
      <c r="C1844" s="2"/>
      <c r="D1844" s="3"/>
      <c r="E1844" s="3"/>
      <c r="F1844" s="2"/>
      <c r="G1844" s="3"/>
      <c r="H1844" s="3"/>
      <c r="I1844" s="2"/>
      <c r="J1844" s="3"/>
      <c r="K1844" s="2"/>
      <c r="L1844" s="7"/>
    </row>
    <row r="1845" spans="1:12" ht="15" hidden="1" customHeight="1" x14ac:dyDescent="0.25">
      <c r="A1845" s="3"/>
      <c r="B1845" s="2"/>
      <c r="C1845" s="2"/>
      <c r="D1845" s="3"/>
      <c r="E1845" s="3"/>
      <c r="F1845" s="2"/>
      <c r="G1845" s="3"/>
      <c r="H1845" s="3"/>
      <c r="I1845" s="2"/>
      <c r="J1845" s="3"/>
      <c r="K1845" s="2"/>
      <c r="L1845" s="7"/>
    </row>
    <row r="1846" spans="1:12" ht="15" hidden="1" customHeight="1" x14ac:dyDescent="0.25">
      <c r="A1846" s="3"/>
      <c r="B1846" s="2"/>
      <c r="C1846" s="2"/>
      <c r="D1846" s="3"/>
      <c r="E1846" s="3"/>
      <c r="F1846" s="2"/>
      <c r="G1846" s="3"/>
      <c r="H1846" s="3"/>
      <c r="I1846" s="2"/>
      <c r="J1846" s="3"/>
      <c r="K1846" s="2"/>
      <c r="L1846" s="7"/>
    </row>
    <row r="1847" spans="1:12" ht="15" hidden="1" customHeight="1" x14ac:dyDescent="0.25">
      <c r="A1847" s="3"/>
      <c r="B1847" s="2"/>
      <c r="C1847" s="2"/>
      <c r="D1847" s="3"/>
      <c r="E1847" s="3"/>
      <c r="F1847" s="2"/>
      <c r="G1847" s="3"/>
      <c r="H1847" s="3"/>
      <c r="I1847" s="2"/>
      <c r="J1847" s="3"/>
      <c r="K1847" s="2"/>
      <c r="L1847" s="7"/>
    </row>
    <row r="1848" spans="1:12" ht="15" hidden="1" customHeight="1" x14ac:dyDescent="0.25">
      <c r="A1848" s="3"/>
      <c r="B1848" s="2"/>
      <c r="C1848" s="2"/>
      <c r="D1848" s="3"/>
      <c r="E1848" s="3"/>
      <c r="F1848" s="2"/>
      <c r="G1848" s="3"/>
      <c r="H1848" s="3"/>
      <c r="I1848" s="2"/>
      <c r="J1848" s="3"/>
      <c r="K1848" s="2"/>
      <c r="L1848" s="7"/>
    </row>
    <row r="1849" spans="1:12" ht="15" hidden="1" customHeight="1" x14ac:dyDescent="0.25">
      <c r="A1849" s="3"/>
      <c r="B1849" s="2"/>
      <c r="C1849" s="2"/>
      <c r="D1849" s="3"/>
      <c r="E1849" s="3"/>
      <c r="F1849" s="2"/>
      <c r="G1849" s="3"/>
      <c r="H1849" s="3"/>
      <c r="I1849" s="2"/>
      <c r="J1849" s="3"/>
      <c r="K1849" s="2"/>
      <c r="L1849" s="7"/>
    </row>
    <row r="1850" spans="1:12" ht="15" hidden="1" customHeight="1" x14ac:dyDescent="0.25">
      <c r="A1850" s="3"/>
      <c r="B1850" s="2"/>
      <c r="C1850" s="2"/>
      <c r="D1850" s="3"/>
      <c r="E1850" s="3"/>
      <c r="F1850" s="2"/>
      <c r="G1850" s="3"/>
      <c r="H1850" s="3"/>
      <c r="I1850" s="2"/>
      <c r="J1850" s="3"/>
      <c r="K1850" s="2"/>
      <c r="L1850" s="7"/>
    </row>
    <row r="1851" spans="1:12" ht="15" hidden="1" customHeight="1" x14ac:dyDescent="0.25">
      <c r="A1851" s="3"/>
      <c r="B1851" s="2"/>
      <c r="C1851" s="2"/>
      <c r="D1851" s="3"/>
      <c r="E1851" s="3"/>
      <c r="F1851" s="2"/>
      <c r="G1851" s="3"/>
      <c r="H1851" s="3"/>
      <c r="I1851" s="2"/>
      <c r="J1851" s="3"/>
      <c r="K1851" s="2"/>
      <c r="L1851" s="7"/>
    </row>
    <row r="1852" spans="1:12" ht="15" hidden="1" customHeight="1" x14ac:dyDescent="0.25">
      <c r="A1852" s="3"/>
      <c r="B1852" s="2"/>
      <c r="C1852" s="2"/>
      <c r="D1852" s="3"/>
      <c r="E1852" s="3"/>
      <c r="F1852" s="2"/>
      <c r="G1852" s="3"/>
      <c r="H1852" s="3"/>
      <c r="I1852" s="2"/>
      <c r="J1852" s="3"/>
      <c r="K1852" s="2"/>
      <c r="L1852" s="7"/>
    </row>
    <row r="1853" spans="1:12" ht="15" hidden="1" customHeight="1" x14ac:dyDescent="0.25">
      <c r="A1853" s="3"/>
      <c r="B1853" s="2"/>
      <c r="C1853" s="2"/>
      <c r="D1853" s="3"/>
      <c r="E1853" s="3"/>
      <c r="F1853" s="2"/>
      <c r="G1853" s="3"/>
      <c r="H1853" s="3"/>
      <c r="I1853" s="2"/>
      <c r="J1853" s="3"/>
      <c r="K1853" s="2"/>
      <c r="L1853" s="7"/>
    </row>
    <row r="1854" spans="1:12" ht="15" hidden="1" customHeight="1" x14ac:dyDescent="0.25">
      <c r="A1854" s="3"/>
      <c r="B1854" s="2"/>
      <c r="C1854" s="2"/>
      <c r="D1854" s="3"/>
      <c r="E1854" s="3"/>
      <c r="F1854" s="2"/>
      <c r="G1854" s="3"/>
      <c r="H1854" s="3"/>
      <c r="I1854" s="2"/>
      <c r="J1854" s="3"/>
      <c r="K1854" s="2"/>
      <c r="L1854" s="7"/>
    </row>
    <row r="1855" spans="1:12" ht="15" hidden="1" customHeight="1" x14ac:dyDescent="0.25">
      <c r="A1855" s="3"/>
      <c r="B1855" s="2"/>
      <c r="C1855" s="2"/>
      <c r="D1855" s="3"/>
      <c r="E1855" s="3"/>
      <c r="F1855" s="2"/>
      <c r="G1855" s="3"/>
      <c r="H1855" s="3"/>
      <c r="I1855" s="2"/>
      <c r="J1855" s="3"/>
      <c r="K1855" s="2"/>
      <c r="L1855" s="7"/>
    </row>
    <row r="1856" spans="1:12" ht="15" hidden="1" customHeight="1" x14ac:dyDescent="0.25">
      <c r="A1856" s="3"/>
      <c r="B1856" s="2"/>
      <c r="C1856" s="2"/>
      <c r="D1856" s="3"/>
      <c r="E1856" s="3"/>
      <c r="F1856" s="2"/>
      <c r="G1856" s="3"/>
      <c r="H1856" s="3"/>
      <c r="I1856" s="2"/>
      <c r="J1856" s="3"/>
      <c r="K1856" s="2"/>
      <c r="L1856" s="7"/>
    </row>
    <row r="1857" spans="1:12" ht="15" hidden="1" customHeight="1" x14ac:dyDescent="0.25">
      <c r="A1857" s="3"/>
      <c r="B1857" s="2"/>
      <c r="C1857" s="2"/>
      <c r="D1857" s="3"/>
      <c r="E1857" s="3"/>
      <c r="F1857" s="2"/>
      <c r="G1857" s="3"/>
      <c r="H1857" s="3"/>
      <c r="I1857" s="2"/>
      <c r="J1857" s="3"/>
      <c r="K1857" s="2"/>
      <c r="L1857" s="7"/>
    </row>
    <row r="1858" spans="1:12" ht="15" hidden="1" customHeight="1" x14ac:dyDescent="0.25">
      <c r="A1858" s="3"/>
      <c r="B1858" s="2"/>
      <c r="C1858" s="2"/>
      <c r="D1858" s="3"/>
      <c r="E1858" s="3"/>
      <c r="F1858" s="2"/>
      <c r="G1858" s="3"/>
      <c r="H1858" s="3"/>
      <c r="I1858" s="2"/>
      <c r="J1858" s="3"/>
      <c r="K1858" s="2"/>
      <c r="L1858" s="7"/>
    </row>
    <row r="1859" spans="1:12" ht="15" hidden="1" customHeight="1" x14ac:dyDescent="0.25">
      <c r="A1859" s="3"/>
      <c r="B1859" s="2"/>
      <c r="C1859" s="2"/>
      <c r="D1859" s="3"/>
      <c r="E1859" s="3"/>
      <c r="F1859" s="2"/>
      <c r="G1859" s="3"/>
      <c r="H1859" s="3"/>
      <c r="I1859" s="2"/>
      <c r="J1859" s="3"/>
      <c r="K1859" s="2"/>
      <c r="L1859" s="7"/>
    </row>
    <row r="1860" spans="1:12" ht="15" hidden="1" customHeight="1" x14ac:dyDescent="0.25">
      <c r="A1860" s="3"/>
      <c r="B1860" s="2"/>
      <c r="C1860" s="2"/>
      <c r="D1860" s="3"/>
      <c r="E1860" s="3"/>
      <c r="F1860" s="2"/>
      <c r="G1860" s="3"/>
      <c r="H1860" s="3"/>
      <c r="I1860" s="2"/>
      <c r="J1860" s="3"/>
      <c r="K1860" s="2"/>
      <c r="L1860" s="7"/>
    </row>
    <row r="1861" spans="1:12" ht="15" hidden="1" customHeight="1" x14ac:dyDescent="0.25">
      <c r="A1861" s="3"/>
      <c r="B1861" s="2"/>
      <c r="C1861" s="2"/>
      <c r="D1861" s="3"/>
      <c r="E1861" s="3"/>
      <c r="F1861" s="2"/>
      <c r="G1861" s="3"/>
      <c r="H1861" s="3"/>
      <c r="I1861" s="2"/>
      <c r="J1861" s="3"/>
      <c r="K1861" s="2"/>
      <c r="L1861" s="7"/>
    </row>
    <row r="1862" spans="1:12" ht="15" hidden="1" customHeight="1" x14ac:dyDescent="0.25">
      <c r="A1862" s="3"/>
      <c r="B1862" s="2"/>
      <c r="C1862" s="2"/>
      <c r="D1862" s="3"/>
      <c r="E1862" s="3"/>
      <c r="F1862" s="2"/>
      <c r="G1862" s="3"/>
      <c r="H1862" s="3"/>
      <c r="I1862" s="2"/>
      <c r="J1862" s="3"/>
      <c r="K1862" s="2"/>
      <c r="L1862" s="7"/>
    </row>
    <row r="1863" spans="1:12" ht="15" hidden="1" customHeight="1" x14ac:dyDescent="0.25">
      <c r="A1863" s="3"/>
      <c r="B1863" s="2"/>
      <c r="C1863" s="2"/>
      <c r="D1863" s="3"/>
      <c r="E1863" s="3"/>
      <c r="F1863" s="2"/>
      <c r="G1863" s="3"/>
      <c r="H1863" s="3"/>
      <c r="I1863" s="2"/>
      <c r="J1863" s="3"/>
      <c r="K1863" s="2"/>
      <c r="L1863" s="7"/>
    </row>
    <row r="1864" spans="1:12" ht="15" hidden="1" customHeight="1" x14ac:dyDescent="0.25">
      <c r="A1864" s="3"/>
      <c r="B1864" s="2"/>
      <c r="C1864" s="2"/>
      <c r="D1864" s="3"/>
      <c r="E1864" s="3"/>
      <c r="F1864" s="2"/>
      <c r="G1864" s="3"/>
      <c r="H1864" s="3"/>
      <c r="I1864" s="2"/>
      <c r="J1864" s="3"/>
      <c r="K1864" s="2"/>
      <c r="L1864" s="7"/>
    </row>
    <row r="1865" spans="1:12" ht="15" hidden="1" customHeight="1" x14ac:dyDescent="0.25">
      <c r="A1865" s="3"/>
      <c r="B1865" s="2"/>
      <c r="C1865" s="2"/>
      <c r="D1865" s="3"/>
      <c r="E1865" s="3"/>
      <c r="F1865" s="2"/>
      <c r="G1865" s="3"/>
      <c r="H1865" s="3"/>
      <c r="I1865" s="2"/>
      <c r="J1865" s="3"/>
      <c r="K1865" s="2"/>
      <c r="L1865" s="7"/>
    </row>
    <row r="1866" spans="1:12" ht="15" hidden="1" customHeight="1" x14ac:dyDescent="0.25">
      <c r="A1866" s="3"/>
      <c r="B1866" s="2"/>
      <c r="C1866" s="2"/>
      <c r="D1866" s="3"/>
      <c r="E1866" s="3"/>
      <c r="F1866" s="2"/>
      <c r="G1866" s="3"/>
      <c r="H1866" s="3"/>
      <c r="I1866" s="2"/>
      <c r="J1866" s="3"/>
      <c r="K1866" s="2"/>
      <c r="L1866" s="7"/>
    </row>
    <row r="1867" spans="1:12" ht="15" hidden="1" customHeight="1" x14ac:dyDescent="0.25">
      <c r="A1867" s="3"/>
      <c r="B1867" s="2"/>
      <c r="C1867" s="2"/>
      <c r="D1867" s="3"/>
      <c r="E1867" s="3"/>
      <c r="F1867" s="2"/>
      <c r="G1867" s="3"/>
      <c r="H1867" s="3"/>
      <c r="I1867" s="2"/>
      <c r="J1867" s="3"/>
      <c r="K1867" s="2"/>
      <c r="L1867" s="7"/>
    </row>
    <row r="1868" spans="1:12" ht="15" hidden="1" customHeight="1" x14ac:dyDescent="0.25">
      <c r="A1868" s="3"/>
      <c r="B1868" s="2"/>
      <c r="C1868" s="2"/>
      <c r="D1868" s="3"/>
      <c r="E1868" s="3"/>
      <c r="F1868" s="2"/>
      <c r="G1868" s="3"/>
      <c r="H1868" s="3"/>
      <c r="I1868" s="2"/>
      <c r="J1868" s="3"/>
      <c r="K1868" s="2"/>
      <c r="L1868" s="7"/>
    </row>
    <row r="1869" spans="1:12" ht="15" hidden="1" customHeight="1" x14ac:dyDescent="0.25">
      <c r="A1869" s="3"/>
      <c r="B1869" s="2"/>
      <c r="C1869" s="2"/>
      <c r="D1869" s="3"/>
      <c r="E1869" s="3"/>
      <c r="F1869" s="2"/>
      <c r="G1869" s="3"/>
      <c r="H1869" s="3"/>
      <c r="I1869" s="2"/>
      <c r="J1869" s="3"/>
      <c r="K1869" s="2"/>
      <c r="L1869" s="7"/>
    </row>
    <row r="1870" spans="1:12" ht="15" hidden="1" customHeight="1" x14ac:dyDescent="0.25">
      <c r="A1870" s="3"/>
      <c r="B1870" s="2"/>
      <c r="C1870" s="2"/>
      <c r="D1870" s="3"/>
      <c r="E1870" s="3"/>
      <c r="F1870" s="2"/>
      <c r="G1870" s="3"/>
      <c r="H1870" s="3"/>
      <c r="I1870" s="2"/>
      <c r="J1870" s="3"/>
      <c r="K1870" s="2"/>
      <c r="L1870" s="7"/>
    </row>
    <row r="1871" spans="1:12" ht="15" hidden="1" customHeight="1" x14ac:dyDescent="0.25">
      <c r="A1871" s="3"/>
      <c r="B1871" s="2"/>
      <c r="C1871" s="2"/>
      <c r="D1871" s="3"/>
      <c r="E1871" s="3"/>
      <c r="F1871" s="2"/>
      <c r="G1871" s="3"/>
      <c r="H1871" s="3"/>
      <c r="I1871" s="2"/>
      <c r="J1871" s="3"/>
      <c r="K1871" s="2"/>
      <c r="L1871" s="7"/>
    </row>
    <row r="1872" spans="1:12" ht="15" hidden="1" customHeight="1" x14ac:dyDescent="0.25">
      <c r="A1872" s="3"/>
      <c r="B1872" s="2"/>
      <c r="C1872" s="2"/>
      <c r="D1872" s="3"/>
      <c r="E1872" s="3"/>
      <c r="F1872" s="2"/>
      <c r="G1872" s="3"/>
      <c r="H1872" s="3"/>
      <c r="I1872" s="2"/>
      <c r="J1872" s="3"/>
      <c r="K1872" s="2"/>
      <c r="L1872" s="7"/>
    </row>
    <row r="1873" spans="1:12" ht="15" hidden="1" customHeight="1" x14ac:dyDescent="0.25">
      <c r="A1873" s="3"/>
      <c r="B1873" s="2"/>
      <c r="C1873" s="2"/>
      <c r="D1873" s="3"/>
      <c r="E1873" s="3"/>
      <c r="F1873" s="2"/>
      <c r="G1873" s="3"/>
      <c r="H1873" s="3"/>
      <c r="I1873" s="2"/>
      <c r="J1873" s="3"/>
      <c r="K1873" s="2"/>
      <c r="L1873" s="7"/>
    </row>
    <row r="1874" spans="1:12" ht="15" hidden="1" customHeight="1" x14ac:dyDescent="0.25">
      <c r="A1874" s="3"/>
      <c r="B1874" s="2"/>
      <c r="C1874" s="2"/>
      <c r="D1874" s="3"/>
      <c r="E1874" s="3"/>
      <c r="F1874" s="2"/>
      <c r="G1874" s="3"/>
      <c r="H1874" s="3"/>
      <c r="I1874" s="2"/>
      <c r="J1874" s="3"/>
      <c r="K1874" s="2"/>
      <c r="L1874" s="7"/>
    </row>
    <row r="1875" spans="1:12" ht="15" hidden="1" customHeight="1" x14ac:dyDescent="0.25">
      <c r="A1875" s="3"/>
      <c r="B1875" s="2"/>
      <c r="C1875" s="2"/>
      <c r="D1875" s="3"/>
      <c r="E1875" s="3"/>
      <c r="F1875" s="2"/>
      <c r="G1875" s="3"/>
      <c r="H1875" s="3"/>
      <c r="I1875" s="2"/>
      <c r="J1875" s="3"/>
      <c r="K1875" s="2"/>
      <c r="L1875" s="7"/>
    </row>
    <row r="1876" spans="1:12" ht="15" hidden="1" customHeight="1" x14ac:dyDescent="0.25">
      <c r="A1876" s="3"/>
      <c r="B1876" s="2"/>
      <c r="C1876" s="2"/>
      <c r="D1876" s="3"/>
      <c r="E1876" s="3"/>
      <c r="F1876" s="2"/>
      <c r="G1876" s="3"/>
      <c r="H1876" s="3"/>
      <c r="I1876" s="2"/>
      <c r="J1876" s="3"/>
      <c r="K1876" s="2"/>
      <c r="L1876" s="7"/>
    </row>
    <row r="1877" spans="1:12" ht="15" hidden="1" customHeight="1" x14ac:dyDescent="0.25">
      <c r="A1877" s="3"/>
      <c r="B1877" s="2"/>
      <c r="C1877" s="2"/>
      <c r="D1877" s="3"/>
      <c r="E1877" s="3"/>
      <c r="F1877" s="2"/>
      <c r="G1877" s="3"/>
      <c r="H1877" s="3"/>
      <c r="I1877" s="2"/>
      <c r="J1877" s="3"/>
      <c r="K1877" s="2"/>
      <c r="L1877" s="7"/>
    </row>
    <row r="1878" spans="1:12" ht="15" hidden="1" customHeight="1" x14ac:dyDescent="0.25">
      <c r="A1878" s="3"/>
      <c r="B1878" s="2"/>
      <c r="C1878" s="2"/>
      <c r="D1878" s="3"/>
      <c r="E1878" s="3"/>
      <c r="F1878" s="2"/>
      <c r="G1878" s="3"/>
      <c r="H1878" s="3"/>
      <c r="I1878" s="2"/>
      <c r="J1878" s="3"/>
      <c r="K1878" s="2"/>
      <c r="L1878" s="7"/>
    </row>
    <row r="1879" spans="1:12" ht="15" hidden="1" customHeight="1" x14ac:dyDescent="0.25">
      <c r="A1879" s="3"/>
      <c r="B1879" s="2"/>
      <c r="C1879" s="2"/>
      <c r="D1879" s="3"/>
      <c r="E1879" s="3"/>
      <c r="F1879" s="2"/>
      <c r="G1879" s="3"/>
      <c r="H1879" s="3"/>
      <c r="I1879" s="2"/>
      <c r="J1879" s="3"/>
      <c r="K1879" s="2"/>
      <c r="L1879" s="7"/>
    </row>
    <row r="1880" spans="1:12" ht="15" hidden="1" customHeight="1" x14ac:dyDescent="0.25">
      <c r="A1880" s="3"/>
      <c r="B1880" s="2"/>
      <c r="C1880" s="2"/>
      <c r="D1880" s="3"/>
      <c r="E1880" s="3"/>
      <c r="F1880" s="2"/>
      <c r="G1880" s="3"/>
      <c r="H1880" s="3"/>
      <c r="I1880" s="2"/>
      <c r="J1880" s="3"/>
      <c r="K1880" s="2"/>
      <c r="L1880" s="7"/>
    </row>
    <row r="1881" spans="1:12" ht="15" hidden="1" customHeight="1" x14ac:dyDescent="0.25">
      <c r="A1881" s="3"/>
      <c r="B1881" s="2"/>
      <c r="C1881" s="2"/>
      <c r="D1881" s="3"/>
      <c r="E1881" s="3"/>
      <c r="F1881" s="2"/>
      <c r="G1881" s="3"/>
      <c r="H1881" s="3"/>
      <c r="I1881" s="2"/>
      <c r="J1881" s="3"/>
      <c r="K1881" s="2"/>
      <c r="L1881" s="7"/>
    </row>
    <row r="1882" spans="1:12" ht="15" hidden="1" customHeight="1" x14ac:dyDescent="0.25">
      <c r="A1882" s="3"/>
      <c r="B1882" s="2"/>
      <c r="C1882" s="2"/>
      <c r="D1882" s="3"/>
      <c r="E1882" s="3"/>
      <c r="F1882" s="2"/>
      <c r="G1882" s="3"/>
      <c r="H1882" s="3"/>
      <c r="I1882" s="2"/>
      <c r="J1882" s="3"/>
      <c r="K1882" s="2"/>
      <c r="L1882" s="7"/>
    </row>
    <row r="1883" spans="1:12" ht="15" hidden="1" customHeight="1" x14ac:dyDescent="0.25">
      <c r="A1883" s="3"/>
      <c r="B1883" s="2"/>
      <c r="C1883" s="2"/>
      <c r="D1883" s="3"/>
      <c r="E1883" s="3"/>
      <c r="F1883" s="2"/>
      <c r="G1883" s="3"/>
      <c r="H1883" s="3"/>
      <c r="I1883" s="2"/>
      <c r="J1883" s="3"/>
      <c r="K1883" s="2"/>
      <c r="L1883" s="7"/>
    </row>
    <row r="1884" spans="1:12" ht="15" hidden="1" customHeight="1" x14ac:dyDescent="0.25">
      <c r="A1884" s="3"/>
      <c r="B1884" s="2"/>
      <c r="C1884" s="2"/>
      <c r="D1884" s="3"/>
      <c r="E1884" s="3"/>
      <c r="F1884" s="2"/>
      <c r="G1884" s="3"/>
      <c r="H1884" s="3"/>
      <c r="I1884" s="2"/>
      <c r="J1884" s="3"/>
      <c r="K1884" s="2"/>
      <c r="L1884" s="7"/>
    </row>
    <row r="1885" spans="1:12" ht="15" hidden="1" customHeight="1" x14ac:dyDescent="0.25">
      <c r="A1885" s="3"/>
      <c r="B1885" s="2"/>
      <c r="C1885" s="2"/>
      <c r="D1885" s="3"/>
      <c r="E1885" s="3"/>
      <c r="F1885" s="2"/>
      <c r="G1885" s="3"/>
      <c r="H1885" s="3"/>
      <c r="I1885" s="2"/>
      <c r="J1885" s="3"/>
      <c r="K1885" s="2"/>
      <c r="L1885" s="7"/>
    </row>
    <row r="1886" spans="1:12" ht="15" hidden="1" customHeight="1" x14ac:dyDescent="0.25">
      <c r="A1886" s="3"/>
      <c r="B1886" s="2"/>
      <c r="C1886" s="2"/>
      <c r="D1886" s="3"/>
      <c r="E1886" s="3"/>
      <c r="F1886" s="2"/>
      <c r="G1886" s="3"/>
      <c r="H1886" s="3"/>
      <c r="I1886" s="2"/>
      <c r="J1886" s="3"/>
      <c r="K1886" s="2"/>
      <c r="L1886" s="7"/>
    </row>
    <row r="1887" spans="1:12" ht="15" hidden="1" customHeight="1" x14ac:dyDescent="0.25">
      <c r="A1887" s="3"/>
      <c r="B1887" s="2"/>
      <c r="C1887" s="2"/>
      <c r="D1887" s="3"/>
      <c r="E1887" s="3"/>
      <c r="F1887" s="2"/>
      <c r="G1887" s="3"/>
      <c r="H1887" s="3"/>
      <c r="I1887" s="2"/>
      <c r="J1887" s="3"/>
      <c r="K1887" s="2"/>
      <c r="L1887" s="7"/>
    </row>
    <row r="1888" spans="1:12" ht="15" hidden="1" customHeight="1" x14ac:dyDescent="0.25">
      <c r="A1888" s="3"/>
      <c r="B1888" s="2"/>
      <c r="C1888" s="2"/>
      <c r="D1888" s="3"/>
      <c r="E1888" s="3"/>
      <c r="F1888" s="2"/>
      <c r="G1888" s="3"/>
      <c r="H1888" s="3"/>
      <c r="I1888" s="2"/>
      <c r="J1888" s="3"/>
      <c r="K1888" s="2"/>
      <c r="L1888" s="7"/>
    </row>
    <row r="1889" spans="1:12" ht="15" hidden="1" customHeight="1" x14ac:dyDescent="0.25">
      <c r="A1889" s="3"/>
      <c r="B1889" s="2"/>
      <c r="C1889" s="2"/>
      <c r="D1889" s="3"/>
      <c r="E1889" s="3"/>
      <c r="F1889" s="2"/>
      <c r="G1889" s="3"/>
      <c r="H1889" s="3"/>
      <c r="I1889" s="2"/>
      <c r="J1889" s="3"/>
      <c r="K1889" s="2"/>
      <c r="L1889" s="7"/>
    </row>
    <row r="1890" spans="1:12" ht="15" hidden="1" customHeight="1" x14ac:dyDescent="0.25">
      <c r="A1890" s="3"/>
      <c r="B1890" s="2"/>
      <c r="C1890" s="2"/>
      <c r="D1890" s="3"/>
      <c r="E1890" s="3"/>
      <c r="F1890" s="2"/>
      <c r="G1890" s="3"/>
      <c r="H1890" s="3"/>
      <c r="I1890" s="2"/>
      <c r="J1890" s="3"/>
      <c r="K1890" s="2"/>
      <c r="L1890" s="7"/>
    </row>
    <row r="1891" spans="1:12" ht="15" hidden="1" customHeight="1" x14ac:dyDescent="0.25">
      <c r="A1891" s="3"/>
      <c r="B1891" s="2"/>
      <c r="C1891" s="2"/>
      <c r="D1891" s="3"/>
      <c r="E1891" s="3"/>
      <c r="F1891" s="2"/>
      <c r="G1891" s="3"/>
      <c r="H1891" s="3"/>
      <c r="I1891" s="2"/>
      <c r="J1891" s="3"/>
      <c r="K1891" s="2"/>
      <c r="L1891" s="7"/>
    </row>
    <row r="1892" spans="1:12" ht="15" hidden="1" customHeight="1" x14ac:dyDescent="0.25">
      <c r="A1892" s="3"/>
      <c r="B1892" s="2"/>
      <c r="C1892" s="2"/>
      <c r="D1892" s="3"/>
      <c r="E1892" s="3"/>
      <c r="F1892" s="2"/>
      <c r="G1892" s="3"/>
      <c r="H1892" s="3"/>
      <c r="I1892" s="2"/>
      <c r="J1892" s="3"/>
      <c r="K1892" s="2"/>
      <c r="L1892" s="7"/>
    </row>
    <row r="1893" spans="1:12" ht="15" hidden="1" customHeight="1" x14ac:dyDescent="0.25">
      <c r="A1893" s="3"/>
      <c r="B1893" s="2"/>
      <c r="C1893" s="2"/>
      <c r="D1893" s="3"/>
      <c r="E1893" s="3"/>
      <c r="F1893" s="2"/>
      <c r="G1893" s="3"/>
      <c r="H1893" s="3"/>
      <c r="I1893" s="2"/>
      <c r="J1893" s="3"/>
      <c r="K1893" s="2"/>
      <c r="L1893" s="7"/>
    </row>
    <row r="1894" spans="1:12" ht="15" hidden="1" customHeight="1" x14ac:dyDescent="0.25">
      <c r="A1894" s="3"/>
      <c r="B1894" s="2"/>
      <c r="C1894" s="2"/>
      <c r="D1894" s="3"/>
      <c r="E1894" s="3"/>
      <c r="F1894" s="2"/>
      <c r="G1894" s="3"/>
      <c r="H1894" s="3"/>
      <c r="I1894" s="2"/>
      <c r="J1894" s="3"/>
      <c r="K1894" s="2"/>
      <c r="L1894" s="7"/>
    </row>
    <row r="1895" spans="1:12" ht="15" hidden="1" customHeight="1" x14ac:dyDescent="0.25">
      <c r="A1895" s="3"/>
      <c r="B1895" s="2"/>
      <c r="C1895" s="2"/>
      <c r="D1895" s="3"/>
      <c r="E1895" s="3"/>
      <c r="F1895" s="2"/>
      <c r="G1895" s="3"/>
      <c r="H1895" s="3"/>
      <c r="I1895" s="2"/>
      <c r="J1895" s="3"/>
      <c r="K1895" s="2"/>
      <c r="L1895" s="7"/>
    </row>
    <row r="1896" spans="1:12" ht="15" hidden="1" customHeight="1" x14ac:dyDescent="0.25">
      <c r="A1896" s="3"/>
      <c r="B1896" s="2"/>
      <c r="C1896" s="2"/>
      <c r="D1896" s="3"/>
      <c r="E1896" s="3"/>
      <c r="F1896" s="2"/>
      <c r="G1896" s="3"/>
      <c r="H1896" s="3"/>
      <c r="I1896" s="2"/>
      <c r="J1896" s="3"/>
      <c r="K1896" s="2"/>
      <c r="L1896" s="7"/>
    </row>
    <row r="1897" spans="1:12" ht="15" hidden="1" customHeight="1" x14ac:dyDescent="0.25">
      <c r="A1897" s="3"/>
      <c r="B1897" s="2"/>
      <c r="C1897" s="2"/>
      <c r="D1897" s="3"/>
      <c r="E1897" s="3"/>
      <c r="F1897" s="2"/>
      <c r="G1897" s="3"/>
      <c r="H1897" s="3"/>
      <c r="I1897" s="2"/>
      <c r="J1897" s="3"/>
      <c r="K1897" s="2"/>
      <c r="L1897" s="7"/>
    </row>
    <row r="1898" spans="1:12" ht="15" hidden="1" customHeight="1" x14ac:dyDescent="0.25">
      <c r="A1898" s="3"/>
      <c r="B1898" s="2"/>
      <c r="C1898" s="2"/>
      <c r="D1898" s="3"/>
      <c r="E1898" s="3"/>
      <c r="F1898" s="2"/>
      <c r="G1898" s="3"/>
      <c r="H1898" s="3"/>
      <c r="I1898" s="2"/>
      <c r="J1898" s="3"/>
      <c r="K1898" s="2"/>
      <c r="L1898" s="7"/>
    </row>
    <row r="1899" spans="1:12" ht="15" hidden="1" customHeight="1" x14ac:dyDescent="0.25">
      <c r="A1899" s="3"/>
      <c r="B1899" s="2"/>
      <c r="C1899" s="2"/>
      <c r="D1899" s="3"/>
      <c r="E1899" s="3"/>
      <c r="F1899" s="2"/>
      <c r="G1899" s="3"/>
      <c r="H1899" s="3"/>
      <c r="I1899" s="2"/>
      <c r="J1899" s="3"/>
      <c r="K1899" s="2"/>
      <c r="L1899" s="7"/>
    </row>
    <row r="1900" spans="1:12" ht="15" hidden="1" customHeight="1" x14ac:dyDescent="0.25">
      <c r="A1900" s="3"/>
      <c r="B1900" s="2"/>
      <c r="C1900" s="2"/>
      <c r="D1900" s="3"/>
      <c r="E1900" s="3"/>
      <c r="F1900" s="2"/>
      <c r="G1900" s="3"/>
      <c r="H1900" s="3"/>
      <c r="I1900" s="2"/>
      <c r="J1900" s="3"/>
      <c r="K1900" s="2"/>
      <c r="L1900" s="7"/>
    </row>
    <row r="1901" spans="1:12" ht="15" hidden="1" customHeight="1" x14ac:dyDescent="0.25">
      <c r="A1901" s="3"/>
      <c r="B1901" s="2"/>
      <c r="C1901" s="2"/>
      <c r="D1901" s="3"/>
      <c r="E1901" s="3"/>
      <c r="F1901" s="2"/>
      <c r="G1901" s="3"/>
      <c r="H1901" s="3"/>
      <c r="I1901" s="2"/>
      <c r="J1901" s="3"/>
      <c r="K1901" s="2"/>
      <c r="L1901" s="7"/>
    </row>
    <row r="1902" spans="1:12" ht="15" hidden="1" customHeight="1" x14ac:dyDescent="0.25">
      <c r="A1902" s="3"/>
      <c r="B1902" s="2"/>
      <c r="C1902" s="2"/>
      <c r="D1902" s="3"/>
      <c r="E1902" s="3"/>
      <c r="F1902" s="2"/>
      <c r="G1902" s="3"/>
      <c r="H1902" s="3"/>
      <c r="I1902" s="2"/>
      <c r="J1902" s="3"/>
      <c r="K1902" s="2"/>
      <c r="L1902" s="7"/>
    </row>
    <row r="1903" spans="1:12" ht="15" hidden="1" customHeight="1" x14ac:dyDescent="0.25">
      <c r="A1903" s="3"/>
      <c r="B1903" s="2"/>
      <c r="C1903" s="2"/>
      <c r="D1903" s="3"/>
      <c r="E1903" s="3"/>
      <c r="F1903" s="2"/>
      <c r="G1903" s="3"/>
      <c r="H1903" s="3"/>
      <c r="I1903" s="2"/>
      <c r="J1903" s="3"/>
      <c r="K1903" s="2"/>
      <c r="L1903" s="7"/>
    </row>
    <row r="1904" spans="1:12" ht="15" hidden="1" customHeight="1" x14ac:dyDescent="0.25">
      <c r="A1904" s="3"/>
      <c r="B1904" s="2"/>
      <c r="C1904" s="2"/>
      <c r="D1904" s="3"/>
      <c r="E1904" s="3"/>
      <c r="F1904" s="2"/>
      <c r="G1904" s="3"/>
      <c r="H1904" s="3"/>
      <c r="I1904" s="2"/>
      <c r="J1904" s="3"/>
      <c r="K1904" s="2"/>
      <c r="L1904" s="7"/>
    </row>
    <row r="1905" spans="1:12" ht="15" hidden="1" customHeight="1" x14ac:dyDescent="0.25">
      <c r="A1905" s="3"/>
      <c r="B1905" s="2"/>
      <c r="C1905" s="2"/>
      <c r="D1905" s="3"/>
      <c r="E1905" s="3"/>
      <c r="F1905" s="2"/>
      <c r="G1905" s="3"/>
      <c r="H1905" s="3"/>
      <c r="I1905" s="2"/>
      <c r="J1905" s="3"/>
      <c r="K1905" s="2"/>
      <c r="L1905" s="7"/>
    </row>
    <row r="1906" spans="1:12" ht="15" hidden="1" customHeight="1" x14ac:dyDescent="0.25">
      <c r="A1906" s="3"/>
      <c r="B1906" s="2"/>
      <c r="C1906" s="2"/>
      <c r="D1906" s="3"/>
      <c r="E1906" s="3"/>
      <c r="F1906" s="2"/>
      <c r="G1906" s="3"/>
      <c r="H1906" s="3"/>
      <c r="I1906" s="2"/>
      <c r="J1906" s="3"/>
      <c r="K1906" s="2"/>
      <c r="L1906" s="7"/>
    </row>
    <row r="1907" spans="1:12" ht="15" hidden="1" customHeight="1" x14ac:dyDescent="0.25">
      <c r="A1907" s="3"/>
      <c r="B1907" s="2"/>
      <c r="C1907" s="2"/>
      <c r="D1907" s="3"/>
      <c r="E1907" s="3"/>
      <c r="F1907" s="2"/>
      <c r="G1907" s="3"/>
      <c r="H1907" s="3"/>
      <c r="I1907" s="2"/>
      <c r="J1907" s="3"/>
      <c r="K1907" s="2"/>
      <c r="L1907" s="7"/>
    </row>
    <row r="1908" spans="1:12" ht="15" hidden="1" customHeight="1" x14ac:dyDescent="0.25">
      <c r="A1908" s="3"/>
      <c r="B1908" s="2"/>
      <c r="C1908" s="2"/>
      <c r="D1908" s="3"/>
      <c r="E1908" s="3"/>
      <c r="F1908" s="2"/>
      <c r="G1908" s="3"/>
      <c r="H1908" s="3"/>
      <c r="I1908" s="2"/>
      <c r="J1908" s="3"/>
      <c r="K1908" s="2"/>
      <c r="L1908" s="7"/>
    </row>
    <row r="1909" spans="1:12" ht="15" hidden="1" customHeight="1" x14ac:dyDescent="0.25">
      <c r="A1909" s="3"/>
      <c r="B1909" s="2"/>
      <c r="C1909" s="2"/>
      <c r="D1909" s="3"/>
      <c r="E1909" s="3"/>
      <c r="F1909" s="2"/>
      <c r="G1909" s="3"/>
      <c r="H1909" s="3"/>
      <c r="I1909" s="2"/>
      <c r="J1909" s="3"/>
      <c r="K1909" s="2"/>
      <c r="L1909" s="7"/>
    </row>
    <row r="1910" spans="1:12" ht="15" hidden="1" customHeight="1" x14ac:dyDescent="0.25">
      <c r="A1910" s="3"/>
      <c r="B1910" s="2"/>
      <c r="C1910" s="2"/>
      <c r="D1910" s="3"/>
      <c r="E1910" s="3"/>
      <c r="F1910" s="2"/>
      <c r="G1910" s="3"/>
      <c r="H1910" s="3"/>
      <c r="I1910" s="2"/>
      <c r="J1910" s="3"/>
      <c r="K1910" s="2"/>
      <c r="L1910" s="7"/>
    </row>
    <row r="1911" spans="1:12" ht="15" hidden="1" customHeight="1" x14ac:dyDescent="0.25">
      <c r="A1911" s="3"/>
      <c r="B1911" s="2"/>
      <c r="C1911" s="2"/>
      <c r="D1911" s="3"/>
      <c r="E1911" s="3"/>
      <c r="F1911" s="2"/>
      <c r="G1911" s="3"/>
      <c r="H1911" s="3"/>
      <c r="I1911" s="2"/>
      <c r="J1911" s="3"/>
      <c r="K1911" s="2"/>
      <c r="L1911" s="7"/>
    </row>
    <row r="1912" spans="1:12" ht="15" hidden="1" customHeight="1" x14ac:dyDescent="0.25">
      <c r="A1912" s="3"/>
      <c r="B1912" s="2"/>
      <c r="C1912" s="2"/>
      <c r="D1912" s="3"/>
      <c r="E1912" s="3"/>
      <c r="F1912" s="2"/>
      <c r="G1912" s="3"/>
      <c r="H1912" s="3"/>
      <c r="I1912" s="2"/>
      <c r="J1912" s="3"/>
      <c r="K1912" s="2"/>
      <c r="L1912" s="7"/>
    </row>
    <row r="1913" spans="1:12" ht="15" hidden="1" customHeight="1" x14ac:dyDescent="0.25">
      <c r="A1913" s="3"/>
      <c r="B1913" s="2"/>
      <c r="C1913" s="2"/>
      <c r="D1913" s="3"/>
      <c r="E1913" s="3"/>
      <c r="F1913" s="2"/>
      <c r="G1913" s="3"/>
      <c r="H1913" s="3"/>
      <c r="I1913" s="2"/>
      <c r="J1913" s="3"/>
      <c r="K1913" s="2"/>
      <c r="L1913" s="7"/>
    </row>
    <row r="1914" spans="1:12" ht="15" hidden="1" customHeight="1" x14ac:dyDescent="0.25">
      <c r="A1914" s="3"/>
      <c r="B1914" s="2"/>
      <c r="C1914" s="2"/>
      <c r="D1914" s="3"/>
      <c r="E1914" s="3"/>
      <c r="F1914" s="2"/>
      <c r="G1914" s="3"/>
      <c r="H1914" s="3"/>
      <c r="I1914" s="2"/>
      <c r="J1914" s="3"/>
      <c r="K1914" s="2"/>
      <c r="L1914" s="7"/>
    </row>
    <row r="1915" spans="1:12" ht="15" hidden="1" customHeight="1" x14ac:dyDescent="0.25">
      <c r="A1915" s="3"/>
      <c r="B1915" s="2"/>
      <c r="C1915" s="2"/>
      <c r="D1915" s="3"/>
      <c r="E1915" s="3"/>
      <c r="F1915" s="2"/>
      <c r="G1915" s="3"/>
      <c r="H1915" s="3"/>
      <c r="I1915" s="2"/>
      <c r="J1915" s="3"/>
      <c r="K1915" s="2"/>
      <c r="L1915" s="7"/>
    </row>
    <row r="1916" spans="1:12" ht="15" hidden="1" customHeight="1" x14ac:dyDescent="0.25">
      <c r="A1916" s="3"/>
      <c r="B1916" s="2"/>
      <c r="C1916" s="2"/>
      <c r="D1916" s="3"/>
      <c r="E1916" s="3"/>
      <c r="F1916" s="2"/>
      <c r="G1916" s="3"/>
      <c r="H1916" s="3"/>
      <c r="I1916" s="2"/>
      <c r="J1916" s="3"/>
      <c r="K1916" s="2"/>
      <c r="L1916" s="7"/>
    </row>
    <row r="1917" spans="1:12" ht="15" hidden="1" customHeight="1" x14ac:dyDescent="0.25">
      <c r="A1917" s="3"/>
      <c r="B1917" s="2"/>
      <c r="C1917" s="2"/>
      <c r="D1917" s="3"/>
      <c r="E1917" s="3"/>
      <c r="F1917" s="2"/>
      <c r="G1917" s="3"/>
      <c r="H1917" s="3"/>
      <c r="I1917" s="2"/>
      <c r="J1917" s="3"/>
      <c r="K1917" s="2"/>
      <c r="L1917" s="7"/>
    </row>
    <row r="1918" spans="1:12" ht="15" hidden="1" customHeight="1" x14ac:dyDescent="0.25">
      <c r="A1918" s="3"/>
      <c r="B1918" s="2"/>
      <c r="C1918" s="2"/>
      <c r="D1918" s="3"/>
      <c r="E1918" s="3"/>
      <c r="F1918" s="2"/>
      <c r="G1918" s="3"/>
      <c r="H1918" s="3"/>
      <c r="I1918" s="2"/>
      <c r="J1918" s="3"/>
      <c r="K1918" s="2"/>
      <c r="L1918" s="7"/>
    </row>
    <row r="1919" spans="1:12" ht="15" hidden="1" customHeight="1" x14ac:dyDescent="0.25">
      <c r="A1919" s="3"/>
      <c r="B1919" s="2"/>
      <c r="C1919" s="2"/>
      <c r="D1919" s="3"/>
      <c r="E1919" s="3"/>
      <c r="F1919" s="2"/>
      <c r="G1919" s="3"/>
      <c r="H1919" s="3"/>
      <c r="I1919" s="2"/>
      <c r="J1919" s="3"/>
      <c r="K1919" s="2"/>
      <c r="L1919" s="7"/>
    </row>
    <row r="1920" spans="1:12" ht="15" hidden="1" customHeight="1" x14ac:dyDescent="0.25">
      <c r="A1920" s="3"/>
      <c r="B1920" s="2"/>
      <c r="C1920" s="2"/>
      <c r="D1920" s="3"/>
      <c r="E1920" s="3"/>
      <c r="F1920" s="2"/>
      <c r="G1920" s="3"/>
      <c r="H1920" s="3"/>
      <c r="I1920" s="2"/>
      <c r="J1920" s="3"/>
      <c r="K1920" s="2"/>
      <c r="L1920" s="7"/>
    </row>
    <row r="1921" spans="1:12" ht="15" hidden="1" customHeight="1" x14ac:dyDescent="0.25">
      <c r="A1921" s="3"/>
      <c r="B1921" s="2"/>
      <c r="C1921" s="2"/>
      <c r="D1921" s="3"/>
      <c r="E1921" s="3"/>
      <c r="F1921" s="2"/>
      <c r="G1921" s="3"/>
      <c r="H1921" s="3"/>
      <c r="I1921" s="2"/>
      <c r="J1921" s="3"/>
      <c r="K1921" s="2"/>
      <c r="L1921" s="7"/>
    </row>
    <row r="1922" spans="1:12" ht="15" hidden="1" customHeight="1" x14ac:dyDescent="0.25">
      <c r="A1922" s="3"/>
      <c r="B1922" s="2"/>
      <c r="C1922" s="2"/>
      <c r="D1922" s="3"/>
      <c r="E1922" s="3"/>
      <c r="F1922" s="2"/>
      <c r="G1922" s="3"/>
      <c r="H1922" s="3"/>
      <c r="I1922" s="2"/>
      <c r="J1922" s="3"/>
      <c r="K1922" s="2"/>
      <c r="L1922" s="7"/>
    </row>
    <row r="1923" spans="1:12" ht="15" hidden="1" customHeight="1" x14ac:dyDescent="0.25">
      <c r="A1923" s="3"/>
      <c r="B1923" s="2"/>
      <c r="C1923" s="2"/>
      <c r="D1923" s="3"/>
      <c r="E1923" s="3"/>
      <c r="F1923" s="2"/>
      <c r="G1923" s="3"/>
      <c r="H1923" s="3"/>
      <c r="I1923" s="2"/>
      <c r="J1923" s="3"/>
      <c r="K1923" s="2"/>
      <c r="L1923" s="7"/>
    </row>
    <row r="1924" spans="1:12" ht="15" hidden="1" customHeight="1" x14ac:dyDescent="0.25">
      <c r="A1924" s="3"/>
      <c r="B1924" s="2"/>
      <c r="C1924" s="2"/>
      <c r="D1924" s="3"/>
      <c r="E1924" s="3"/>
      <c r="F1924" s="2"/>
      <c r="G1924" s="3"/>
      <c r="H1924" s="3"/>
      <c r="I1924" s="2"/>
      <c r="J1924" s="3"/>
      <c r="K1924" s="2"/>
      <c r="L1924" s="7"/>
    </row>
    <row r="1925" spans="1:12" ht="15" hidden="1" customHeight="1" x14ac:dyDescent="0.25">
      <c r="A1925" s="3"/>
      <c r="B1925" s="2"/>
      <c r="C1925" s="2"/>
      <c r="D1925" s="3"/>
      <c r="E1925" s="3"/>
      <c r="F1925" s="2"/>
      <c r="G1925" s="3"/>
      <c r="H1925" s="3"/>
      <c r="I1925" s="2"/>
      <c r="J1925" s="3"/>
      <c r="K1925" s="2"/>
      <c r="L1925" s="7"/>
    </row>
    <row r="1926" spans="1:12" ht="15" hidden="1" customHeight="1" x14ac:dyDescent="0.25">
      <c r="A1926" s="3"/>
      <c r="B1926" s="2"/>
      <c r="C1926" s="2"/>
      <c r="D1926" s="3"/>
      <c r="E1926" s="3"/>
      <c r="F1926" s="2"/>
      <c r="G1926" s="3"/>
      <c r="H1926" s="3"/>
      <c r="I1926" s="2"/>
      <c r="J1926" s="3"/>
      <c r="K1926" s="2"/>
      <c r="L1926" s="7"/>
    </row>
    <row r="1927" spans="1:12" ht="15" hidden="1" customHeight="1" x14ac:dyDescent="0.25">
      <c r="A1927" s="3"/>
      <c r="B1927" s="2"/>
      <c r="C1927" s="2"/>
      <c r="D1927" s="3"/>
      <c r="E1927" s="3"/>
      <c r="F1927" s="2"/>
      <c r="G1927" s="3"/>
      <c r="H1927" s="3"/>
      <c r="I1927" s="2"/>
      <c r="J1927" s="3"/>
      <c r="K1927" s="2"/>
      <c r="L1927" s="7"/>
    </row>
    <row r="1928" spans="1:12" ht="15" hidden="1" customHeight="1" x14ac:dyDescent="0.25">
      <c r="A1928" s="3"/>
      <c r="B1928" s="2"/>
      <c r="C1928" s="2"/>
      <c r="D1928" s="3"/>
      <c r="E1928" s="3"/>
      <c r="F1928" s="2"/>
      <c r="G1928" s="3"/>
      <c r="H1928" s="3"/>
      <c r="I1928" s="2"/>
      <c r="J1928" s="3"/>
      <c r="K1928" s="2"/>
      <c r="L1928" s="7"/>
    </row>
    <row r="1929" spans="1:12" ht="15" hidden="1" customHeight="1" x14ac:dyDescent="0.25">
      <c r="A1929" s="3"/>
      <c r="B1929" s="2"/>
      <c r="C1929" s="2"/>
      <c r="D1929" s="3"/>
      <c r="E1929" s="3"/>
      <c r="F1929" s="2"/>
      <c r="G1929" s="3"/>
      <c r="H1929" s="3"/>
      <c r="I1929" s="2"/>
      <c r="J1929" s="3"/>
      <c r="K1929" s="2"/>
      <c r="L1929" s="7"/>
    </row>
    <row r="1930" spans="1:12" ht="15" hidden="1" customHeight="1" x14ac:dyDescent="0.25">
      <c r="A1930" s="3"/>
      <c r="B1930" s="2"/>
      <c r="C1930" s="2"/>
      <c r="D1930" s="3"/>
      <c r="E1930" s="3"/>
      <c r="F1930" s="2"/>
      <c r="G1930" s="3"/>
      <c r="H1930" s="3"/>
      <c r="I1930" s="2"/>
      <c r="J1930" s="3"/>
      <c r="K1930" s="2"/>
      <c r="L1930" s="7"/>
    </row>
    <row r="1931" spans="1:12" ht="15" hidden="1" customHeight="1" x14ac:dyDescent="0.25">
      <c r="A1931" s="3"/>
      <c r="B1931" s="2"/>
      <c r="C1931" s="2"/>
      <c r="D1931" s="3"/>
      <c r="E1931" s="3"/>
      <c r="F1931" s="2"/>
      <c r="G1931" s="3"/>
      <c r="H1931" s="3"/>
      <c r="I1931" s="2"/>
      <c r="J1931" s="3"/>
      <c r="K1931" s="2"/>
      <c r="L1931" s="7"/>
    </row>
    <row r="1932" spans="1:12" ht="15" hidden="1" customHeight="1" x14ac:dyDescent="0.25">
      <c r="A1932" s="3"/>
      <c r="B1932" s="2"/>
      <c r="C1932" s="2"/>
      <c r="D1932" s="3"/>
      <c r="E1932" s="3"/>
      <c r="F1932" s="2"/>
      <c r="G1932" s="3"/>
      <c r="H1932" s="3"/>
      <c r="I1932" s="2"/>
      <c r="J1932" s="3"/>
      <c r="K1932" s="2"/>
      <c r="L1932" s="7"/>
    </row>
    <row r="1933" spans="1:12" ht="15" hidden="1" customHeight="1" x14ac:dyDescent="0.25">
      <c r="A1933" s="3"/>
      <c r="B1933" s="2"/>
      <c r="C1933" s="2"/>
      <c r="D1933" s="3"/>
      <c r="E1933" s="3"/>
      <c r="F1933" s="2"/>
      <c r="G1933" s="3"/>
      <c r="H1933" s="3"/>
      <c r="I1933" s="2"/>
      <c r="J1933" s="3"/>
      <c r="K1933" s="2"/>
      <c r="L1933" s="7"/>
    </row>
    <row r="1934" spans="1:12" ht="15" hidden="1" customHeight="1" x14ac:dyDescent="0.25">
      <c r="A1934" s="3"/>
      <c r="B1934" s="2"/>
      <c r="C1934" s="2"/>
      <c r="D1934" s="3"/>
      <c r="E1934" s="3"/>
      <c r="F1934" s="2"/>
      <c r="G1934" s="3"/>
      <c r="H1934" s="3"/>
      <c r="I1934" s="2"/>
      <c r="J1934" s="3"/>
      <c r="K1934" s="2"/>
      <c r="L1934" s="7"/>
    </row>
    <row r="1935" spans="1:12" ht="15" hidden="1" customHeight="1" x14ac:dyDescent="0.25">
      <c r="A1935" s="3"/>
      <c r="B1935" s="2"/>
      <c r="C1935" s="2"/>
      <c r="D1935" s="3"/>
      <c r="E1935" s="3"/>
      <c r="F1935" s="2"/>
      <c r="G1935" s="3"/>
      <c r="H1935" s="3"/>
      <c r="I1935" s="2"/>
      <c r="J1935" s="3"/>
      <c r="K1935" s="2"/>
      <c r="L1935" s="7"/>
    </row>
    <row r="1936" spans="1:12" ht="15" hidden="1" customHeight="1" x14ac:dyDescent="0.25">
      <c r="A1936" s="3"/>
      <c r="B1936" s="2"/>
      <c r="C1936" s="2"/>
      <c r="D1936" s="3"/>
      <c r="E1936" s="3"/>
      <c r="F1936" s="2"/>
      <c r="G1936" s="3"/>
      <c r="H1936" s="3"/>
      <c r="I1936" s="2"/>
      <c r="J1936" s="3"/>
      <c r="K1936" s="2"/>
      <c r="L1936" s="7"/>
    </row>
    <row r="1937" spans="1:12" ht="15" hidden="1" customHeight="1" x14ac:dyDescent="0.25">
      <c r="A1937" s="3"/>
      <c r="B1937" s="2"/>
      <c r="C1937" s="2"/>
      <c r="D1937" s="3"/>
      <c r="E1937" s="3"/>
      <c r="F1937" s="2"/>
      <c r="G1937" s="3"/>
      <c r="H1937" s="3"/>
      <c r="I1937" s="2"/>
      <c r="J1937" s="3"/>
      <c r="K1937" s="2"/>
      <c r="L1937" s="7"/>
    </row>
    <row r="1938" spans="1:12" ht="15" hidden="1" customHeight="1" x14ac:dyDescent="0.25">
      <c r="A1938" s="3"/>
      <c r="B1938" s="2"/>
      <c r="C1938" s="2"/>
      <c r="D1938" s="3"/>
      <c r="E1938" s="3"/>
      <c r="F1938" s="2"/>
      <c r="G1938" s="3"/>
      <c r="H1938" s="3"/>
      <c r="I1938" s="2"/>
      <c r="J1938" s="3"/>
      <c r="K1938" s="2"/>
      <c r="L1938" s="7"/>
    </row>
    <row r="1939" spans="1:12" ht="15" hidden="1" customHeight="1" x14ac:dyDescent="0.25">
      <c r="A1939" s="3"/>
      <c r="B1939" s="2"/>
      <c r="C1939" s="2"/>
      <c r="D1939" s="3"/>
      <c r="E1939" s="3"/>
      <c r="F1939" s="2"/>
      <c r="G1939" s="3"/>
      <c r="H1939" s="3"/>
      <c r="I1939" s="2"/>
      <c r="J1939" s="3"/>
      <c r="K1939" s="2"/>
      <c r="L1939" s="7"/>
    </row>
    <row r="1940" spans="1:12" ht="15" hidden="1" customHeight="1" x14ac:dyDescent="0.25">
      <c r="A1940" s="3"/>
      <c r="B1940" s="2"/>
      <c r="C1940" s="2"/>
      <c r="D1940" s="3"/>
      <c r="E1940" s="3"/>
      <c r="F1940" s="2"/>
      <c r="G1940" s="3"/>
      <c r="H1940" s="3"/>
      <c r="I1940" s="2"/>
      <c r="J1940" s="3"/>
      <c r="K1940" s="2"/>
      <c r="L1940" s="7"/>
    </row>
    <row r="1941" spans="1:12" ht="15" hidden="1" customHeight="1" x14ac:dyDescent="0.25">
      <c r="A1941" s="3"/>
      <c r="B1941" s="2"/>
      <c r="C1941" s="2"/>
      <c r="D1941" s="3"/>
      <c r="E1941" s="3"/>
      <c r="F1941" s="2"/>
      <c r="G1941" s="3"/>
      <c r="H1941" s="3"/>
      <c r="I1941" s="2"/>
      <c r="J1941" s="3"/>
      <c r="K1941" s="2"/>
      <c r="L1941" s="7"/>
    </row>
    <row r="1942" spans="1:12" ht="15" hidden="1" customHeight="1" x14ac:dyDescent="0.25">
      <c r="A1942" s="3"/>
      <c r="B1942" s="2"/>
      <c r="C1942" s="2"/>
      <c r="D1942" s="3"/>
      <c r="E1942" s="3"/>
      <c r="F1942" s="2"/>
      <c r="G1942" s="3"/>
      <c r="H1942" s="3"/>
      <c r="I1942" s="2"/>
      <c r="J1942" s="3"/>
      <c r="K1942" s="2"/>
      <c r="L1942" s="7"/>
    </row>
    <row r="1943" spans="1:12" ht="15" hidden="1" customHeight="1" x14ac:dyDescent="0.25">
      <c r="A1943" s="3"/>
      <c r="B1943" s="2"/>
      <c r="C1943" s="2"/>
      <c r="D1943" s="3"/>
      <c r="E1943" s="3"/>
      <c r="F1943" s="2"/>
      <c r="G1943" s="3"/>
      <c r="H1943" s="3"/>
      <c r="I1943" s="2"/>
      <c r="J1943" s="3"/>
      <c r="K1943" s="2"/>
      <c r="L1943" s="7"/>
    </row>
    <row r="1944" spans="1:12" ht="15" hidden="1" customHeight="1" x14ac:dyDescent="0.25">
      <c r="A1944" s="3"/>
      <c r="B1944" s="2"/>
      <c r="C1944" s="2"/>
      <c r="D1944" s="3"/>
      <c r="E1944" s="3"/>
      <c r="F1944" s="2"/>
      <c r="G1944" s="3"/>
      <c r="H1944" s="3"/>
      <c r="I1944" s="2"/>
      <c r="J1944" s="3"/>
      <c r="K1944" s="2"/>
      <c r="L1944" s="7"/>
    </row>
    <row r="1945" spans="1:12" ht="15" hidden="1" customHeight="1" x14ac:dyDescent="0.25">
      <c r="A1945" s="3"/>
      <c r="B1945" s="2"/>
      <c r="C1945" s="2"/>
      <c r="D1945" s="3"/>
      <c r="E1945" s="3"/>
      <c r="F1945" s="2"/>
      <c r="G1945" s="3"/>
      <c r="H1945" s="3"/>
      <c r="I1945" s="2"/>
      <c r="J1945" s="3"/>
      <c r="K1945" s="2"/>
      <c r="L1945" s="7"/>
    </row>
    <row r="1946" spans="1:12" ht="15" hidden="1" customHeight="1" x14ac:dyDescent="0.25">
      <c r="A1946" s="3"/>
      <c r="B1946" s="2"/>
      <c r="C1946" s="2"/>
      <c r="D1946" s="3"/>
      <c r="E1946" s="3"/>
      <c r="F1946" s="2"/>
      <c r="G1946" s="3"/>
      <c r="H1946" s="3"/>
      <c r="I1946" s="2"/>
      <c r="J1946" s="3"/>
      <c r="K1946" s="2"/>
      <c r="L1946" s="7"/>
    </row>
    <row r="1947" spans="1:12" ht="15" hidden="1" customHeight="1" x14ac:dyDescent="0.25">
      <c r="A1947" s="3"/>
      <c r="B1947" s="2"/>
      <c r="C1947" s="2"/>
      <c r="D1947" s="3"/>
      <c r="E1947" s="3"/>
      <c r="F1947" s="2"/>
      <c r="G1947" s="3"/>
      <c r="H1947" s="3"/>
      <c r="I1947" s="2"/>
      <c r="J1947" s="3"/>
      <c r="K1947" s="2"/>
      <c r="L1947" s="7"/>
    </row>
    <row r="1948" spans="1:12" ht="15" hidden="1" customHeight="1" x14ac:dyDescent="0.25">
      <c r="A1948" s="3"/>
      <c r="B1948" s="2"/>
      <c r="C1948" s="2"/>
      <c r="D1948" s="3"/>
      <c r="E1948" s="3"/>
      <c r="F1948" s="2"/>
      <c r="G1948" s="3"/>
      <c r="H1948" s="3"/>
      <c r="I1948" s="2"/>
      <c r="J1948" s="3"/>
      <c r="K1948" s="2"/>
      <c r="L1948" s="7"/>
    </row>
    <row r="1949" spans="1:12" ht="15" hidden="1" customHeight="1" x14ac:dyDescent="0.25">
      <c r="A1949" s="3"/>
      <c r="B1949" s="2"/>
      <c r="C1949" s="2"/>
      <c r="D1949" s="3"/>
      <c r="E1949" s="3"/>
      <c r="F1949" s="2"/>
      <c r="G1949" s="3"/>
      <c r="H1949" s="3"/>
      <c r="I1949" s="2"/>
      <c r="J1949" s="3"/>
      <c r="K1949" s="2"/>
      <c r="L1949" s="7"/>
    </row>
    <row r="1950" spans="1:12" ht="15" hidden="1" customHeight="1" x14ac:dyDescent="0.25">
      <c r="A1950" s="3"/>
      <c r="B1950" s="2"/>
      <c r="C1950" s="2"/>
      <c r="D1950" s="3"/>
      <c r="E1950" s="3"/>
      <c r="F1950" s="2"/>
      <c r="G1950" s="3"/>
      <c r="H1950" s="3"/>
      <c r="I1950" s="2"/>
      <c r="J1950" s="3"/>
      <c r="K1950" s="2"/>
      <c r="L1950" s="7"/>
    </row>
    <row r="1951" spans="1:12" ht="15" hidden="1" customHeight="1" x14ac:dyDescent="0.25">
      <c r="A1951" s="3"/>
      <c r="B1951" s="2"/>
      <c r="C1951" s="2"/>
      <c r="D1951" s="3"/>
      <c r="E1951" s="3"/>
      <c r="F1951" s="2"/>
      <c r="G1951" s="3"/>
      <c r="H1951" s="3"/>
      <c r="I1951" s="2"/>
      <c r="J1951" s="3"/>
      <c r="K1951" s="2"/>
      <c r="L1951" s="7"/>
    </row>
    <row r="1952" spans="1:12" ht="15" hidden="1" customHeight="1" x14ac:dyDescent="0.25">
      <c r="A1952" s="3"/>
      <c r="B1952" s="2"/>
      <c r="C1952" s="2"/>
      <c r="D1952" s="3"/>
      <c r="E1952" s="3"/>
      <c r="F1952" s="2"/>
      <c r="G1952" s="3"/>
      <c r="H1952" s="3"/>
      <c r="I1952" s="2"/>
      <c r="J1952" s="3"/>
      <c r="K1952" s="2"/>
      <c r="L1952" s="7"/>
    </row>
    <row r="1953" spans="1:12" ht="15" hidden="1" customHeight="1" x14ac:dyDescent="0.25">
      <c r="A1953" s="3"/>
      <c r="B1953" s="2"/>
      <c r="C1953" s="2"/>
      <c r="D1953" s="3"/>
      <c r="E1953" s="3"/>
      <c r="F1953" s="2"/>
      <c r="G1953" s="3"/>
      <c r="H1953" s="3"/>
      <c r="I1953" s="2"/>
      <c r="J1953" s="3"/>
      <c r="K1953" s="2"/>
      <c r="L1953" s="7"/>
    </row>
    <row r="1954" spans="1:12" ht="15" hidden="1" customHeight="1" x14ac:dyDescent="0.25">
      <c r="A1954" s="3"/>
      <c r="B1954" s="2"/>
      <c r="C1954" s="2"/>
      <c r="D1954" s="3"/>
      <c r="E1954" s="3"/>
      <c r="F1954" s="2"/>
      <c r="G1954" s="3"/>
      <c r="H1954" s="3"/>
      <c r="I1954" s="2"/>
      <c r="J1954" s="3"/>
      <c r="K1954" s="2"/>
      <c r="L1954" s="7"/>
    </row>
    <row r="1955" spans="1:12" ht="15" hidden="1" customHeight="1" x14ac:dyDescent="0.25">
      <c r="A1955" s="3"/>
      <c r="B1955" s="2"/>
      <c r="C1955" s="2"/>
      <c r="D1955" s="3"/>
      <c r="E1955" s="3"/>
      <c r="F1955" s="2"/>
      <c r="G1955" s="3"/>
      <c r="H1955" s="3"/>
      <c r="I1955" s="2"/>
      <c r="J1955" s="3"/>
      <c r="K1955" s="2"/>
      <c r="L1955" s="7"/>
    </row>
    <row r="1956" spans="1:12" ht="15" hidden="1" customHeight="1" x14ac:dyDescent="0.25">
      <c r="A1956" s="3"/>
      <c r="B1956" s="2"/>
      <c r="C1956" s="2"/>
      <c r="D1956" s="3"/>
      <c r="E1956" s="3"/>
      <c r="F1956" s="2"/>
      <c r="G1956" s="3"/>
      <c r="H1956" s="3"/>
      <c r="I1956" s="2"/>
      <c r="J1956" s="3"/>
      <c r="K1956" s="2"/>
      <c r="L1956" s="7"/>
    </row>
    <row r="1957" spans="1:12" ht="15" hidden="1" customHeight="1" x14ac:dyDescent="0.25">
      <c r="A1957" s="3"/>
      <c r="B1957" s="2"/>
      <c r="C1957" s="2"/>
      <c r="D1957" s="3"/>
      <c r="E1957" s="3"/>
      <c r="F1957" s="2"/>
      <c r="G1957" s="3"/>
      <c r="H1957" s="3"/>
      <c r="I1957" s="2"/>
      <c r="J1957" s="3"/>
      <c r="K1957" s="2"/>
      <c r="L1957" s="7"/>
    </row>
    <row r="1958" spans="1:12" ht="15" hidden="1" customHeight="1" x14ac:dyDescent="0.25">
      <c r="A1958" s="3"/>
      <c r="B1958" s="2"/>
      <c r="C1958" s="2"/>
      <c r="D1958" s="3"/>
      <c r="E1958" s="3"/>
      <c r="F1958" s="2"/>
      <c r="G1958" s="3"/>
      <c r="H1958" s="3"/>
      <c r="I1958" s="2"/>
      <c r="J1958" s="3"/>
      <c r="K1958" s="2"/>
      <c r="L1958" s="7"/>
    </row>
    <row r="1959" spans="1:12" ht="15" hidden="1" customHeight="1" x14ac:dyDescent="0.25">
      <c r="A1959" s="3"/>
      <c r="B1959" s="2"/>
      <c r="C1959" s="2"/>
      <c r="D1959" s="3"/>
      <c r="E1959" s="3"/>
      <c r="F1959" s="2"/>
      <c r="G1959" s="3"/>
      <c r="H1959" s="3"/>
      <c r="I1959" s="2"/>
      <c r="J1959" s="3"/>
      <c r="K1959" s="2"/>
      <c r="L1959" s="7"/>
    </row>
    <row r="1960" spans="1:12" ht="15" hidden="1" customHeight="1" x14ac:dyDescent="0.25">
      <c r="A1960" s="3"/>
      <c r="B1960" s="2"/>
      <c r="C1960" s="2"/>
      <c r="D1960" s="3"/>
      <c r="E1960" s="3"/>
      <c r="F1960" s="2"/>
      <c r="G1960" s="3"/>
      <c r="H1960" s="3"/>
      <c r="I1960" s="2"/>
      <c r="J1960" s="3"/>
      <c r="K1960" s="2"/>
      <c r="L1960" s="7"/>
    </row>
    <row r="1961" spans="1:12" ht="15" hidden="1" customHeight="1" x14ac:dyDescent="0.25">
      <c r="A1961" s="3"/>
      <c r="B1961" s="2"/>
      <c r="C1961" s="2"/>
      <c r="D1961" s="3"/>
      <c r="E1961" s="3"/>
      <c r="F1961" s="2"/>
      <c r="G1961" s="3"/>
      <c r="H1961" s="3"/>
      <c r="I1961" s="2"/>
      <c r="J1961" s="3"/>
      <c r="K1961" s="2"/>
      <c r="L1961" s="7"/>
    </row>
    <row r="1962" spans="1:12" ht="15" hidden="1" customHeight="1" x14ac:dyDescent="0.25">
      <c r="A1962" s="3"/>
      <c r="B1962" s="2"/>
      <c r="C1962" s="2"/>
      <c r="D1962" s="3"/>
      <c r="E1962" s="3"/>
      <c r="F1962" s="2"/>
      <c r="G1962" s="3"/>
      <c r="H1962" s="3"/>
      <c r="I1962" s="2"/>
      <c r="J1962" s="3"/>
      <c r="K1962" s="2"/>
      <c r="L1962" s="7"/>
    </row>
    <row r="1963" spans="1:12" ht="15" hidden="1" customHeight="1" x14ac:dyDescent="0.25">
      <c r="A1963" s="3"/>
      <c r="B1963" s="2"/>
      <c r="C1963" s="2"/>
      <c r="D1963" s="3"/>
      <c r="E1963" s="3"/>
      <c r="F1963" s="2"/>
      <c r="G1963" s="3"/>
      <c r="H1963" s="3"/>
      <c r="I1963" s="2"/>
      <c r="J1963" s="3"/>
      <c r="K1963" s="2"/>
      <c r="L1963" s="7"/>
    </row>
    <row r="1964" spans="1:12" ht="15" hidden="1" customHeight="1" x14ac:dyDescent="0.25">
      <c r="A1964" s="3"/>
      <c r="B1964" s="2"/>
      <c r="C1964" s="2"/>
      <c r="D1964" s="3"/>
      <c r="E1964" s="3"/>
      <c r="F1964" s="2"/>
      <c r="G1964" s="3"/>
      <c r="H1964" s="3"/>
      <c r="I1964" s="2"/>
      <c r="J1964" s="3"/>
      <c r="K1964" s="2"/>
      <c r="L1964" s="7"/>
    </row>
    <row r="1965" spans="1:12" ht="15" hidden="1" customHeight="1" x14ac:dyDescent="0.25">
      <c r="A1965" s="3"/>
      <c r="B1965" s="2"/>
      <c r="C1965" s="2"/>
      <c r="D1965" s="3"/>
      <c r="E1965" s="3"/>
      <c r="F1965" s="2"/>
      <c r="G1965" s="3"/>
      <c r="H1965" s="3"/>
      <c r="I1965" s="2"/>
      <c r="J1965" s="3"/>
      <c r="K1965" s="2"/>
      <c r="L1965" s="7"/>
    </row>
    <row r="1966" spans="1:12" ht="15" hidden="1" customHeight="1" x14ac:dyDescent="0.25">
      <c r="A1966" s="3"/>
      <c r="B1966" s="2"/>
      <c r="C1966" s="2"/>
      <c r="D1966" s="3"/>
      <c r="E1966" s="3"/>
      <c r="F1966" s="2"/>
      <c r="G1966" s="3"/>
      <c r="H1966" s="3"/>
      <c r="I1966" s="2"/>
      <c r="J1966" s="3"/>
      <c r="K1966" s="2"/>
      <c r="L1966" s="7"/>
    </row>
    <row r="1967" spans="1:12" ht="15" hidden="1" customHeight="1" x14ac:dyDescent="0.25">
      <c r="A1967" s="3"/>
      <c r="B1967" s="2"/>
      <c r="C1967" s="2"/>
      <c r="D1967" s="3"/>
      <c r="E1967" s="3"/>
      <c r="F1967" s="2"/>
      <c r="G1967" s="3"/>
      <c r="H1967" s="3"/>
      <c r="I1967" s="2"/>
      <c r="J1967" s="3"/>
      <c r="K1967" s="2"/>
      <c r="L1967" s="7"/>
    </row>
    <row r="1968" spans="1:12" ht="15" hidden="1" customHeight="1" x14ac:dyDescent="0.25">
      <c r="A1968" s="3"/>
      <c r="B1968" s="2"/>
      <c r="C1968" s="2"/>
      <c r="D1968" s="3"/>
      <c r="E1968" s="3"/>
      <c r="F1968" s="2"/>
      <c r="G1968" s="3"/>
      <c r="H1968" s="3"/>
      <c r="I1968" s="2"/>
      <c r="J1968" s="3"/>
      <c r="K1968" s="2"/>
      <c r="L1968" s="7"/>
    </row>
    <row r="1969" spans="1:12" ht="15" hidden="1" customHeight="1" x14ac:dyDescent="0.25">
      <c r="A1969" s="3"/>
      <c r="B1969" s="2"/>
      <c r="C1969" s="2"/>
      <c r="D1969" s="3"/>
      <c r="E1969" s="3"/>
      <c r="F1969" s="2"/>
      <c r="G1969" s="3"/>
      <c r="H1969" s="3"/>
      <c r="I1969" s="2"/>
      <c r="J1969" s="3"/>
      <c r="K1969" s="2"/>
      <c r="L1969" s="7"/>
    </row>
    <row r="1970" spans="1:12" ht="15" hidden="1" customHeight="1" x14ac:dyDescent="0.25">
      <c r="A1970" s="3"/>
      <c r="B1970" s="2"/>
      <c r="C1970" s="2"/>
      <c r="D1970" s="3"/>
      <c r="E1970" s="3"/>
      <c r="F1970" s="2"/>
      <c r="G1970" s="3"/>
      <c r="H1970" s="3"/>
      <c r="I1970" s="2"/>
      <c r="J1970" s="3"/>
      <c r="K1970" s="2"/>
      <c r="L1970" s="7"/>
    </row>
    <row r="1971" spans="1:12" ht="15" hidden="1" customHeight="1" x14ac:dyDescent="0.25">
      <c r="A1971" s="3"/>
      <c r="B1971" s="2"/>
      <c r="C1971" s="2"/>
      <c r="D1971" s="3"/>
      <c r="E1971" s="3"/>
      <c r="F1971" s="2"/>
      <c r="G1971" s="3"/>
      <c r="H1971" s="3"/>
      <c r="I1971" s="2"/>
      <c r="J1971" s="3"/>
      <c r="K1971" s="2"/>
      <c r="L1971" s="7"/>
    </row>
    <row r="1972" spans="1:12" ht="15" hidden="1" customHeight="1" x14ac:dyDescent="0.25">
      <c r="A1972" s="3"/>
      <c r="B1972" s="2"/>
      <c r="C1972" s="2"/>
      <c r="D1972" s="3"/>
      <c r="E1972" s="3"/>
      <c r="F1972" s="2"/>
      <c r="G1972" s="3"/>
      <c r="H1972" s="3"/>
      <c r="I1972" s="2"/>
      <c r="J1972" s="3"/>
      <c r="K1972" s="2"/>
      <c r="L1972" s="7"/>
    </row>
    <row r="1973" spans="1:12" ht="15" hidden="1" customHeight="1" x14ac:dyDescent="0.25">
      <c r="A1973" s="3"/>
      <c r="B1973" s="2"/>
      <c r="C1973" s="2"/>
      <c r="D1973" s="3"/>
      <c r="E1973" s="3"/>
      <c r="F1973" s="2"/>
      <c r="G1973" s="3"/>
      <c r="H1973" s="3"/>
      <c r="I1973" s="2"/>
      <c r="J1973" s="3"/>
      <c r="K1973" s="2"/>
      <c r="L1973" s="7"/>
    </row>
    <row r="1974" spans="1:12" ht="15" hidden="1" customHeight="1" x14ac:dyDescent="0.25">
      <c r="A1974" s="3"/>
      <c r="B1974" s="2"/>
      <c r="C1974" s="2"/>
      <c r="D1974" s="3"/>
      <c r="E1974" s="3"/>
      <c r="F1974" s="2"/>
      <c r="G1974" s="3"/>
      <c r="H1974" s="3"/>
      <c r="I1974" s="2"/>
      <c r="J1974" s="3"/>
      <c r="K1974" s="2"/>
      <c r="L1974" s="7"/>
    </row>
    <row r="1975" spans="1:12" ht="15" hidden="1" customHeight="1" x14ac:dyDescent="0.25">
      <c r="A1975" s="3"/>
      <c r="B1975" s="2"/>
      <c r="C1975" s="2"/>
      <c r="D1975" s="3"/>
      <c r="E1975" s="3"/>
      <c r="F1975" s="2"/>
      <c r="G1975" s="3"/>
      <c r="H1975" s="3"/>
      <c r="I1975" s="2"/>
      <c r="J1975" s="3"/>
      <c r="K1975" s="2"/>
      <c r="L1975" s="7"/>
    </row>
    <row r="1976" spans="1:12" ht="15" hidden="1" customHeight="1" x14ac:dyDescent="0.25">
      <c r="A1976" s="3"/>
      <c r="B1976" s="2"/>
      <c r="C1976" s="2"/>
      <c r="D1976" s="3"/>
      <c r="E1976" s="3"/>
      <c r="F1976" s="2"/>
      <c r="G1976" s="3"/>
      <c r="H1976" s="3"/>
      <c r="I1976" s="2"/>
      <c r="J1976" s="3"/>
      <c r="K1976" s="2"/>
      <c r="L1976" s="7"/>
    </row>
    <row r="1977" spans="1:12" ht="15" hidden="1" customHeight="1" x14ac:dyDescent="0.25">
      <c r="A1977" s="3"/>
      <c r="B1977" s="2"/>
      <c r="C1977" s="2"/>
      <c r="D1977" s="3"/>
      <c r="E1977" s="3"/>
      <c r="F1977" s="2"/>
      <c r="G1977" s="3"/>
      <c r="H1977" s="3"/>
      <c r="I1977" s="2"/>
      <c r="J1977" s="3"/>
      <c r="K1977" s="2"/>
      <c r="L1977" s="7"/>
    </row>
    <row r="1978" spans="1:12" ht="15" hidden="1" customHeight="1" x14ac:dyDescent="0.25">
      <c r="A1978" s="3"/>
      <c r="B1978" s="2"/>
      <c r="C1978" s="2"/>
      <c r="D1978" s="3"/>
      <c r="E1978" s="3"/>
      <c r="F1978" s="2"/>
      <c r="G1978" s="3"/>
      <c r="H1978" s="3"/>
      <c r="I1978" s="2"/>
      <c r="J1978" s="3"/>
      <c r="K1978" s="2"/>
      <c r="L1978" s="7"/>
    </row>
    <row r="1979" spans="1:12" ht="15" hidden="1" customHeight="1" x14ac:dyDescent="0.25">
      <c r="A1979" s="3"/>
      <c r="B1979" s="2"/>
      <c r="C1979" s="2"/>
      <c r="D1979" s="3"/>
      <c r="E1979" s="3"/>
      <c r="F1979" s="2"/>
      <c r="G1979" s="3"/>
      <c r="H1979" s="3"/>
      <c r="I1979" s="2"/>
      <c r="J1979" s="3"/>
      <c r="K1979" s="2"/>
      <c r="L1979" s="7"/>
    </row>
    <row r="1980" spans="1:12" ht="15" hidden="1" customHeight="1" x14ac:dyDescent="0.25">
      <c r="A1980" s="3"/>
      <c r="B1980" s="2"/>
      <c r="C1980" s="2"/>
      <c r="D1980" s="3"/>
      <c r="E1980" s="3"/>
      <c r="F1980" s="2"/>
      <c r="G1980" s="3"/>
      <c r="H1980" s="3"/>
      <c r="I1980" s="2"/>
      <c r="J1980" s="3"/>
      <c r="K1980" s="2"/>
      <c r="L1980" s="7"/>
    </row>
    <row r="1981" spans="1:12" ht="15" hidden="1" customHeight="1" x14ac:dyDescent="0.25">
      <c r="A1981" s="3"/>
      <c r="B1981" s="2"/>
      <c r="C1981" s="2"/>
      <c r="D1981" s="3"/>
      <c r="E1981" s="3"/>
      <c r="F1981" s="2"/>
      <c r="G1981" s="3"/>
      <c r="H1981" s="3"/>
      <c r="I1981" s="2"/>
      <c r="J1981" s="3"/>
      <c r="K1981" s="2"/>
      <c r="L1981" s="7"/>
    </row>
    <row r="1982" spans="1:12" ht="15" hidden="1" customHeight="1" x14ac:dyDescent="0.25">
      <c r="A1982" s="3"/>
      <c r="B1982" s="2"/>
      <c r="C1982" s="2"/>
      <c r="D1982" s="3"/>
      <c r="E1982" s="3"/>
      <c r="F1982" s="2"/>
      <c r="G1982" s="3"/>
      <c r="H1982" s="3"/>
      <c r="I1982" s="2"/>
      <c r="J1982" s="3"/>
      <c r="K1982" s="2"/>
      <c r="L1982" s="7"/>
    </row>
    <row r="1983" spans="1:12" ht="15" hidden="1" customHeight="1" x14ac:dyDescent="0.25">
      <c r="A1983" s="3"/>
      <c r="B1983" s="2"/>
      <c r="C1983" s="2"/>
      <c r="D1983" s="3"/>
      <c r="E1983" s="3"/>
      <c r="F1983" s="2"/>
      <c r="G1983" s="3"/>
      <c r="H1983" s="3"/>
      <c r="I1983" s="2"/>
      <c r="J1983" s="3"/>
      <c r="K1983" s="2"/>
      <c r="L1983" s="7"/>
    </row>
    <row r="1984" spans="1:12" ht="15" hidden="1" customHeight="1" x14ac:dyDescent="0.25">
      <c r="A1984" s="3"/>
      <c r="B1984" s="2"/>
      <c r="C1984" s="2"/>
      <c r="D1984" s="3"/>
      <c r="E1984" s="3"/>
      <c r="F1984" s="2"/>
      <c r="G1984" s="3"/>
      <c r="H1984" s="3"/>
      <c r="I1984" s="2"/>
      <c r="J1984" s="3"/>
      <c r="K1984" s="2"/>
      <c r="L1984" s="7"/>
    </row>
    <row r="1985" spans="1:12" ht="15" hidden="1" customHeight="1" x14ac:dyDescent="0.25">
      <c r="A1985" s="3"/>
      <c r="B1985" s="2"/>
      <c r="C1985" s="2"/>
      <c r="D1985" s="3"/>
      <c r="E1985" s="3"/>
      <c r="F1985" s="2"/>
      <c r="G1985" s="3"/>
      <c r="H1985" s="3"/>
      <c r="I1985" s="2"/>
      <c r="J1985" s="3"/>
      <c r="K1985" s="2"/>
      <c r="L1985" s="7"/>
    </row>
    <row r="1986" spans="1:12" ht="15" hidden="1" customHeight="1" x14ac:dyDescent="0.25">
      <c r="A1986" s="3"/>
      <c r="B1986" s="2"/>
      <c r="C1986" s="2"/>
      <c r="D1986" s="3"/>
      <c r="E1986" s="3"/>
      <c r="F1986" s="2"/>
      <c r="G1986" s="3"/>
      <c r="H1986" s="3"/>
      <c r="I1986" s="2"/>
      <c r="J1986" s="3"/>
      <c r="K1986" s="2"/>
      <c r="L1986" s="7"/>
    </row>
    <row r="1987" spans="1:12" ht="15" hidden="1" customHeight="1" x14ac:dyDescent="0.25">
      <c r="A1987" s="3"/>
      <c r="B1987" s="2"/>
      <c r="C1987" s="2"/>
      <c r="D1987" s="3"/>
      <c r="E1987" s="3"/>
      <c r="F1987" s="2"/>
      <c r="G1987" s="3"/>
      <c r="H1987" s="3"/>
      <c r="I1987" s="2"/>
      <c r="J1987" s="3"/>
      <c r="K1987" s="2"/>
      <c r="L1987" s="7"/>
    </row>
    <row r="1988" spans="1:12" ht="15" hidden="1" customHeight="1" x14ac:dyDescent="0.25">
      <c r="A1988" s="3"/>
      <c r="B1988" s="2"/>
      <c r="C1988" s="2"/>
      <c r="D1988" s="3"/>
      <c r="E1988" s="3"/>
      <c r="F1988" s="2"/>
      <c r="G1988" s="3"/>
      <c r="H1988" s="3"/>
      <c r="I1988" s="2"/>
      <c r="J1988" s="3"/>
      <c r="K1988" s="2"/>
      <c r="L1988" s="7"/>
    </row>
    <row r="1989" spans="1:12" ht="15" hidden="1" customHeight="1" x14ac:dyDescent="0.25">
      <c r="A1989" s="3"/>
      <c r="B1989" s="2"/>
      <c r="C1989" s="2"/>
      <c r="D1989" s="3"/>
      <c r="E1989" s="3"/>
      <c r="F1989" s="2"/>
      <c r="G1989" s="3"/>
      <c r="H1989" s="3"/>
      <c r="I1989" s="2"/>
      <c r="J1989" s="3"/>
      <c r="K1989" s="2"/>
      <c r="L1989" s="7"/>
    </row>
    <row r="1990" spans="1:12" ht="15" hidden="1" customHeight="1" x14ac:dyDescent="0.25">
      <c r="A1990" s="3"/>
      <c r="B1990" s="2"/>
      <c r="C1990" s="2"/>
      <c r="D1990" s="3"/>
      <c r="E1990" s="3"/>
      <c r="F1990" s="2"/>
      <c r="G1990" s="3"/>
      <c r="H1990" s="3"/>
      <c r="I1990" s="2"/>
      <c r="J1990" s="3"/>
      <c r="K1990" s="2"/>
      <c r="L1990" s="7"/>
    </row>
    <row r="1991" spans="1:12" ht="15" hidden="1" customHeight="1" x14ac:dyDescent="0.25">
      <c r="A1991" s="3"/>
      <c r="B1991" s="2"/>
      <c r="C1991" s="2"/>
      <c r="D1991" s="3"/>
      <c r="E1991" s="3"/>
      <c r="F1991" s="2"/>
      <c r="G1991" s="3"/>
      <c r="H1991" s="3"/>
      <c r="I1991" s="2"/>
      <c r="J1991" s="3"/>
      <c r="K1991" s="2"/>
      <c r="L1991" s="7"/>
    </row>
    <row r="1992" spans="1:12" ht="15" hidden="1" customHeight="1" x14ac:dyDescent="0.25">
      <c r="A1992" s="3"/>
      <c r="B1992" s="2"/>
      <c r="C1992" s="2"/>
      <c r="D1992" s="3"/>
      <c r="E1992" s="3"/>
      <c r="F1992" s="2"/>
      <c r="G1992" s="3"/>
      <c r="H1992" s="3"/>
      <c r="I1992" s="2"/>
      <c r="J1992" s="3"/>
      <c r="K1992" s="2"/>
      <c r="L1992" s="7"/>
    </row>
    <row r="1993" spans="1:12" ht="15" hidden="1" customHeight="1" x14ac:dyDescent="0.25">
      <c r="A1993" s="3"/>
      <c r="B1993" s="2"/>
      <c r="C1993" s="2"/>
      <c r="D1993" s="3"/>
      <c r="E1993" s="3"/>
      <c r="F1993" s="2"/>
      <c r="G1993" s="3"/>
      <c r="H1993" s="3"/>
      <c r="I1993" s="2"/>
      <c r="J1993" s="3"/>
      <c r="K1993" s="2"/>
      <c r="L1993" s="7"/>
    </row>
    <row r="1994" spans="1:12" ht="15" hidden="1" customHeight="1" x14ac:dyDescent="0.25">
      <c r="A1994" s="3"/>
      <c r="B1994" s="2"/>
      <c r="C1994" s="2"/>
      <c r="D1994" s="3"/>
      <c r="E1994" s="3"/>
      <c r="F1994" s="2"/>
      <c r="G1994" s="3"/>
      <c r="H1994" s="3"/>
      <c r="I1994" s="2"/>
      <c r="J1994" s="3"/>
      <c r="K1994" s="2"/>
      <c r="L1994" s="7"/>
    </row>
    <row r="1995" spans="1:12" ht="15" hidden="1" customHeight="1" x14ac:dyDescent="0.25">
      <c r="A1995" s="3"/>
      <c r="B1995" s="2"/>
      <c r="C1995" s="2"/>
      <c r="D1995" s="3"/>
      <c r="E1995" s="3"/>
      <c r="F1995" s="2"/>
      <c r="G1995" s="3"/>
      <c r="H1995" s="3"/>
      <c r="I1995" s="2"/>
      <c r="J1995" s="3"/>
      <c r="K1995" s="2"/>
      <c r="L1995" s="7"/>
    </row>
    <row r="1996" spans="1:12" ht="15" hidden="1" customHeight="1" x14ac:dyDescent="0.25">
      <c r="A1996" s="3"/>
      <c r="B1996" s="2"/>
      <c r="C1996" s="2"/>
      <c r="D1996" s="3"/>
      <c r="E1996" s="3"/>
      <c r="F1996" s="2"/>
      <c r="G1996" s="3"/>
      <c r="H1996" s="3"/>
      <c r="I1996" s="2"/>
      <c r="J1996" s="3"/>
      <c r="K1996" s="2"/>
      <c r="L1996" s="7"/>
    </row>
    <row r="1997" spans="1:12" ht="15" hidden="1" customHeight="1" x14ac:dyDescent="0.25">
      <c r="A1997" s="3"/>
      <c r="B1997" s="2"/>
      <c r="C1997" s="2"/>
      <c r="D1997" s="3"/>
      <c r="E1997" s="3"/>
      <c r="F1997" s="2"/>
      <c r="G1997" s="3"/>
      <c r="H1997" s="3"/>
      <c r="I1997" s="2"/>
      <c r="J1997" s="3"/>
      <c r="K1997" s="2"/>
      <c r="L1997" s="7"/>
    </row>
    <row r="1998" spans="1:12" ht="15" hidden="1" customHeight="1" x14ac:dyDescent="0.25">
      <c r="A1998" s="3"/>
      <c r="B1998" s="2"/>
      <c r="C1998" s="2"/>
      <c r="D1998" s="3"/>
      <c r="E1998" s="3"/>
      <c r="F1998" s="2"/>
      <c r="G1998" s="3"/>
      <c r="H1998" s="3"/>
      <c r="I1998" s="2"/>
      <c r="J1998" s="3"/>
      <c r="K1998" s="2"/>
      <c r="L1998" s="7"/>
    </row>
    <row r="1999" spans="1:12" ht="15" hidden="1" customHeight="1" x14ac:dyDescent="0.25">
      <c r="A1999" s="3"/>
      <c r="B1999" s="2"/>
      <c r="C1999" s="2"/>
      <c r="D1999" s="3"/>
      <c r="E1999" s="3"/>
      <c r="F1999" s="2"/>
      <c r="G1999" s="3"/>
      <c r="H1999" s="3"/>
      <c r="I1999" s="2"/>
      <c r="J1999" s="3"/>
      <c r="K1999" s="2"/>
      <c r="L1999" s="7"/>
    </row>
    <row r="2000" spans="1:12" ht="15" hidden="1" customHeight="1" x14ac:dyDescent="0.25">
      <c r="A2000" s="3"/>
      <c r="B2000" s="2"/>
      <c r="C2000" s="2"/>
      <c r="D2000" s="3"/>
      <c r="E2000" s="3"/>
      <c r="F2000" s="2"/>
      <c r="G2000" s="3"/>
      <c r="H2000" s="3"/>
      <c r="I2000" s="2"/>
      <c r="J2000" s="3"/>
      <c r="K2000" s="2"/>
      <c r="L2000" s="7"/>
    </row>
    <row r="2001" spans="1:12" ht="15" hidden="1" customHeight="1" x14ac:dyDescent="0.25">
      <c r="A2001" s="3"/>
      <c r="B2001" s="2"/>
      <c r="C2001" s="2"/>
      <c r="D2001" s="3"/>
      <c r="E2001" s="3"/>
      <c r="F2001" s="2"/>
      <c r="G2001" s="3"/>
      <c r="H2001" s="3"/>
      <c r="I2001" s="2"/>
      <c r="J2001" s="3"/>
      <c r="K2001" s="2"/>
      <c r="L2001" s="7"/>
    </row>
    <row r="2002" spans="1:12" ht="15" hidden="1" customHeight="1" x14ac:dyDescent="0.25">
      <c r="A2002" s="3"/>
      <c r="B2002" s="2"/>
      <c r="C2002" s="2"/>
      <c r="D2002" s="3"/>
      <c r="E2002" s="3"/>
      <c r="F2002" s="2"/>
      <c r="G2002" s="3"/>
      <c r="H2002" s="3"/>
      <c r="I2002" s="2"/>
      <c r="J2002" s="3"/>
      <c r="K2002" s="2"/>
      <c r="L2002" s="7"/>
    </row>
    <row r="2003" spans="1:12" ht="15" hidden="1" customHeight="1" x14ac:dyDescent="0.25">
      <c r="A2003" s="3"/>
      <c r="B2003" s="2"/>
      <c r="C2003" s="2"/>
      <c r="D2003" s="3"/>
      <c r="E2003" s="3"/>
      <c r="F2003" s="2"/>
      <c r="G2003" s="3"/>
      <c r="H2003" s="3"/>
      <c r="I2003" s="2"/>
      <c r="J2003" s="3"/>
      <c r="K2003" s="2"/>
      <c r="L2003" s="7"/>
    </row>
    <row r="2004" spans="1:12" ht="15" hidden="1" customHeight="1" x14ac:dyDescent="0.25">
      <c r="A2004" s="3"/>
      <c r="B2004" s="2"/>
      <c r="C2004" s="2"/>
      <c r="D2004" s="3"/>
      <c r="E2004" s="3"/>
      <c r="F2004" s="2"/>
      <c r="G2004" s="3"/>
      <c r="H2004" s="3"/>
      <c r="I2004" s="2"/>
      <c r="J2004" s="3"/>
      <c r="K2004" s="2"/>
      <c r="L2004" s="7"/>
    </row>
    <row r="2005" spans="1:12" ht="15" hidden="1" customHeight="1" x14ac:dyDescent="0.25">
      <c r="A2005" s="3"/>
      <c r="B2005" s="2"/>
      <c r="C2005" s="2"/>
      <c r="D2005" s="3"/>
      <c r="E2005" s="3"/>
      <c r="F2005" s="2"/>
      <c r="G2005" s="3"/>
      <c r="H2005" s="3"/>
      <c r="I2005" s="2"/>
      <c r="J2005" s="3"/>
      <c r="K2005" s="2"/>
      <c r="L2005" s="7"/>
    </row>
    <row r="2006" spans="1:12" ht="15" hidden="1" customHeight="1" x14ac:dyDescent="0.25">
      <c r="A2006" s="3"/>
      <c r="B2006" s="2"/>
      <c r="C2006" s="2"/>
      <c r="D2006" s="3"/>
      <c r="E2006" s="3"/>
      <c r="F2006" s="2"/>
      <c r="G2006" s="3"/>
      <c r="H2006" s="3"/>
      <c r="I2006" s="2"/>
      <c r="J2006" s="3"/>
      <c r="K2006" s="2"/>
      <c r="L2006" s="7"/>
    </row>
    <row r="2007" spans="1:12" ht="15" hidden="1" customHeight="1" x14ac:dyDescent="0.25">
      <c r="A2007" s="3"/>
      <c r="B2007" s="2"/>
      <c r="C2007" s="2"/>
      <c r="D2007" s="3"/>
      <c r="E2007" s="3"/>
      <c r="F2007" s="2"/>
      <c r="G2007" s="3"/>
      <c r="H2007" s="3"/>
      <c r="I2007" s="2"/>
      <c r="J2007" s="3"/>
      <c r="K2007" s="2"/>
      <c r="L2007" s="7"/>
    </row>
    <row r="2008" spans="1:12" ht="15" hidden="1" customHeight="1" x14ac:dyDescent="0.25">
      <c r="A2008" s="3"/>
      <c r="B2008" s="2"/>
      <c r="C2008" s="2"/>
      <c r="D2008" s="3"/>
      <c r="E2008" s="3"/>
      <c r="F2008" s="2"/>
      <c r="G2008" s="3"/>
      <c r="H2008" s="3"/>
      <c r="I2008" s="2"/>
      <c r="J2008" s="3"/>
      <c r="K2008" s="2"/>
      <c r="L2008" s="7"/>
    </row>
    <row r="2009" spans="1:12" ht="15" hidden="1" customHeight="1" x14ac:dyDescent="0.25">
      <c r="A2009" s="3"/>
      <c r="B2009" s="2"/>
      <c r="C2009" s="2"/>
      <c r="D2009" s="3"/>
      <c r="E2009" s="3"/>
      <c r="F2009" s="2"/>
      <c r="G2009" s="3"/>
      <c r="H2009" s="3"/>
      <c r="I2009" s="2"/>
      <c r="J2009" s="3"/>
      <c r="K2009" s="2"/>
      <c r="L2009" s="7"/>
    </row>
    <row r="2010" spans="1:12" ht="15" hidden="1" customHeight="1" x14ac:dyDescent="0.25">
      <c r="A2010" s="3"/>
      <c r="B2010" s="2"/>
      <c r="C2010" s="2"/>
      <c r="D2010" s="3"/>
      <c r="E2010" s="3"/>
      <c r="F2010" s="2"/>
      <c r="G2010" s="3"/>
      <c r="H2010" s="3"/>
      <c r="I2010" s="2"/>
      <c r="J2010" s="3"/>
      <c r="K2010" s="2"/>
      <c r="L2010" s="7"/>
    </row>
    <row r="2011" spans="1:12" ht="15" hidden="1" customHeight="1" x14ac:dyDescent="0.25">
      <c r="A2011" s="3"/>
      <c r="B2011" s="2"/>
      <c r="C2011" s="2"/>
      <c r="D2011" s="3"/>
      <c r="E2011" s="3"/>
      <c r="F2011" s="2"/>
      <c r="G2011" s="3"/>
      <c r="H2011" s="3"/>
      <c r="I2011" s="2"/>
      <c r="J2011" s="3"/>
      <c r="K2011" s="2"/>
      <c r="L2011" s="7"/>
    </row>
    <row r="2012" spans="1:12" ht="15" hidden="1" customHeight="1" x14ac:dyDescent="0.25">
      <c r="A2012" s="3"/>
      <c r="B2012" s="2"/>
      <c r="C2012" s="2"/>
      <c r="D2012" s="3"/>
      <c r="E2012" s="3"/>
      <c r="F2012" s="2"/>
      <c r="G2012" s="3"/>
      <c r="H2012" s="3"/>
      <c r="I2012" s="2"/>
      <c r="J2012" s="3"/>
      <c r="K2012" s="2"/>
      <c r="L2012" s="7"/>
    </row>
    <row r="2013" spans="1:12" ht="15" hidden="1" customHeight="1" x14ac:dyDescent="0.25">
      <c r="A2013" s="3"/>
      <c r="B2013" s="2"/>
      <c r="C2013" s="2"/>
      <c r="D2013" s="3"/>
      <c r="E2013" s="3"/>
      <c r="F2013" s="2"/>
      <c r="G2013" s="3"/>
      <c r="H2013" s="3"/>
      <c r="I2013" s="2"/>
      <c r="J2013" s="3"/>
      <c r="K2013" s="2"/>
      <c r="L2013" s="7"/>
    </row>
    <row r="2014" spans="1:12" ht="15" hidden="1" customHeight="1" x14ac:dyDescent="0.25">
      <c r="A2014" s="3"/>
      <c r="B2014" s="2"/>
      <c r="C2014" s="2"/>
      <c r="D2014" s="3"/>
      <c r="E2014" s="3"/>
      <c r="F2014" s="2"/>
      <c r="G2014" s="3"/>
      <c r="H2014" s="3"/>
      <c r="I2014" s="2"/>
      <c r="J2014" s="3"/>
      <c r="K2014" s="2"/>
      <c r="L2014" s="7"/>
    </row>
    <row r="2015" spans="1:12" ht="15" hidden="1" customHeight="1" x14ac:dyDescent="0.25">
      <c r="A2015" s="3"/>
      <c r="B2015" s="2"/>
      <c r="C2015" s="2"/>
      <c r="D2015" s="3"/>
      <c r="E2015" s="3"/>
      <c r="F2015" s="2"/>
      <c r="G2015" s="3"/>
      <c r="H2015" s="3"/>
      <c r="I2015" s="2"/>
      <c r="J2015" s="3"/>
      <c r="K2015" s="2"/>
      <c r="L2015" s="7"/>
    </row>
    <row r="2016" spans="1:12" ht="15" hidden="1" customHeight="1" x14ac:dyDescent="0.25">
      <c r="A2016" s="3"/>
      <c r="B2016" s="2"/>
      <c r="C2016" s="2"/>
      <c r="D2016" s="3"/>
      <c r="E2016" s="3"/>
      <c r="F2016" s="2"/>
      <c r="G2016" s="3"/>
      <c r="H2016" s="3"/>
      <c r="I2016" s="2"/>
      <c r="J2016" s="3"/>
      <c r="K2016" s="2"/>
      <c r="L2016" s="7"/>
    </row>
    <row r="2017" spans="1:12" ht="15" hidden="1" customHeight="1" x14ac:dyDescent="0.25">
      <c r="A2017" s="3"/>
      <c r="B2017" s="2"/>
      <c r="C2017" s="2"/>
      <c r="D2017" s="3"/>
      <c r="E2017" s="3"/>
      <c r="F2017" s="2"/>
      <c r="G2017" s="3"/>
      <c r="H2017" s="3"/>
      <c r="I2017" s="2"/>
      <c r="J2017" s="3"/>
      <c r="K2017" s="2"/>
      <c r="L2017" s="7"/>
    </row>
    <row r="2018" spans="1:12" ht="15" hidden="1" customHeight="1" x14ac:dyDescent="0.25">
      <c r="A2018" s="3"/>
      <c r="B2018" s="2"/>
      <c r="C2018" s="2"/>
      <c r="D2018" s="3"/>
      <c r="E2018" s="3"/>
      <c r="F2018" s="2"/>
      <c r="G2018" s="3"/>
      <c r="H2018" s="3"/>
      <c r="I2018" s="2"/>
      <c r="J2018" s="3"/>
      <c r="K2018" s="2"/>
      <c r="L2018" s="7"/>
    </row>
    <row r="2019" spans="1:12" ht="15" hidden="1" customHeight="1" x14ac:dyDescent="0.25">
      <c r="A2019" s="3"/>
      <c r="B2019" s="2"/>
      <c r="C2019" s="2"/>
      <c r="D2019" s="3"/>
      <c r="E2019" s="3"/>
      <c r="F2019" s="2"/>
      <c r="G2019" s="3"/>
      <c r="H2019" s="3"/>
      <c r="I2019" s="2"/>
      <c r="J2019" s="3"/>
      <c r="K2019" s="2"/>
      <c r="L2019" s="7"/>
    </row>
    <row r="2020" spans="1:12" ht="15" hidden="1" customHeight="1" x14ac:dyDescent="0.25">
      <c r="A2020" s="3"/>
      <c r="B2020" s="2"/>
      <c r="C2020" s="2"/>
      <c r="D2020" s="3"/>
      <c r="E2020" s="3"/>
      <c r="F2020" s="2"/>
      <c r="G2020" s="3"/>
      <c r="H2020" s="3"/>
      <c r="I2020" s="2"/>
      <c r="J2020" s="3"/>
      <c r="K2020" s="2"/>
      <c r="L2020" s="7"/>
    </row>
    <row r="2021" spans="1:12" ht="15" hidden="1" customHeight="1" x14ac:dyDescent="0.25">
      <c r="A2021" s="3"/>
      <c r="B2021" s="2"/>
      <c r="C2021" s="2"/>
      <c r="D2021" s="3"/>
      <c r="E2021" s="3"/>
      <c r="F2021" s="2"/>
      <c r="G2021" s="3"/>
      <c r="H2021" s="3"/>
      <c r="I2021" s="2"/>
      <c r="J2021" s="3"/>
      <c r="K2021" s="2"/>
      <c r="L2021" s="7"/>
    </row>
    <row r="2022" spans="1:12" ht="15" hidden="1" customHeight="1" x14ac:dyDescent="0.25">
      <c r="A2022" s="3"/>
      <c r="B2022" s="2"/>
      <c r="C2022" s="2"/>
      <c r="D2022" s="3"/>
      <c r="E2022" s="3"/>
      <c r="F2022" s="2"/>
      <c r="G2022" s="3"/>
      <c r="H2022" s="3"/>
      <c r="I2022" s="2"/>
      <c r="J2022" s="3"/>
      <c r="K2022" s="2"/>
      <c r="L2022" s="7"/>
    </row>
    <row r="2023" spans="1:12" ht="15" hidden="1" customHeight="1" x14ac:dyDescent="0.25">
      <c r="A2023" s="3"/>
      <c r="B2023" s="2"/>
      <c r="C2023" s="2"/>
      <c r="D2023" s="3"/>
      <c r="E2023" s="3"/>
      <c r="F2023" s="2"/>
      <c r="G2023" s="3"/>
      <c r="H2023" s="3"/>
      <c r="I2023" s="2"/>
      <c r="J2023" s="3"/>
      <c r="K2023" s="2"/>
      <c r="L2023" s="7"/>
    </row>
    <row r="2024" spans="1:12" ht="15" hidden="1" customHeight="1" x14ac:dyDescent="0.25">
      <c r="A2024" s="3"/>
      <c r="B2024" s="2"/>
      <c r="C2024" s="2"/>
      <c r="D2024" s="3"/>
      <c r="E2024" s="3"/>
      <c r="F2024" s="2"/>
      <c r="G2024" s="3"/>
      <c r="H2024" s="3"/>
      <c r="I2024" s="2"/>
      <c r="J2024" s="3"/>
      <c r="K2024" s="2"/>
      <c r="L2024" s="7"/>
    </row>
    <row r="2025" spans="1:12" ht="15" hidden="1" customHeight="1" x14ac:dyDescent="0.25">
      <c r="A2025" s="3"/>
      <c r="B2025" s="2"/>
      <c r="C2025" s="2"/>
      <c r="D2025" s="3"/>
      <c r="E2025" s="3"/>
      <c r="F2025" s="2"/>
      <c r="G2025" s="3"/>
      <c r="H2025" s="3"/>
      <c r="I2025" s="2"/>
      <c r="J2025" s="3"/>
      <c r="K2025" s="2"/>
      <c r="L2025" s="7"/>
    </row>
    <row r="2026" spans="1:12" ht="15" hidden="1" customHeight="1" x14ac:dyDescent="0.25">
      <c r="A2026" s="3"/>
      <c r="B2026" s="2"/>
      <c r="C2026" s="2"/>
      <c r="D2026" s="3"/>
      <c r="E2026" s="3"/>
      <c r="F2026" s="2"/>
      <c r="G2026" s="3"/>
      <c r="H2026" s="3"/>
      <c r="I2026" s="2"/>
      <c r="J2026" s="3"/>
      <c r="K2026" s="2"/>
      <c r="L2026" s="7"/>
    </row>
    <row r="2027" spans="1:12" ht="15" hidden="1" customHeight="1" x14ac:dyDescent="0.25">
      <c r="A2027" s="3"/>
      <c r="B2027" s="2"/>
      <c r="C2027" s="2"/>
      <c r="D2027" s="3"/>
      <c r="E2027" s="3"/>
      <c r="F2027" s="2"/>
      <c r="G2027" s="3"/>
      <c r="H2027" s="3"/>
      <c r="I2027" s="2"/>
      <c r="J2027" s="3"/>
      <c r="K2027" s="2"/>
      <c r="L2027" s="7"/>
    </row>
    <row r="2028" spans="1:12" ht="15" hidden="1" customHeight="1" x14ac:dyDescent="0.25">
      <c r="A2028" s="3"/>
      <c r="B2028" s="2"/>
      <c r="C2028" s="2"/>
      <c r="D2028" s="3"/>
      <c r="E2028" s="3"/>
      <c r="F2028" s="2"/>
      <c r="G2028" s="3"/>
      <c r="H2028" s="3"/>
      <c r="I2028" s="2"/>
      <c r="J2028" s="3"/>
      <c r="K2028" s="2"/>
      <c r="L2028" s="7"/>
    </row>
    <row r="2029" spans="1:12" ht="15" hidden="1" customHeight="1" x14ac:dyDescent="0.25">
      <c r="A2029" s="3"/>
      <c r="B2029" s="2"/>
      <c r="C2029" s="2"/>
      <c r="D2029" s="3"/>
      <c r="E2029" s="3"/>
      <c r="F2029" s="2"/>
      <c r="G2029" s="3"/>
      <c r="H2029" s="3"/>
      <c r="I2029" s="2"/>
      <c r="J2029" s="3"/>
      <c r="K2029" s="2"/>
      <c r="L2029" s="7"/>
    </row>
    <row r="2030" spans="1:12" ht="15" hidden="1" customHeight="1" x14ac:dyDescent="0.25">
      <c r="A2030" s="3"/>
      <c r="B2030" s="2"/>
      <c r="C2030" s="2"/>
      <c r="D2030" s="3"/>
      <c r="E2030" s="3"/>
      <c r="F2030" s="2"/>
      <c r="G2030" s="3"/>
      <c r="H2030" s="3"/>
      <c r="I2030" s="2"/>
      <c r="J2030" s="3"/>
      <c r="K2030" s="2"/>
      <c r="L2030" s="7"/>
    </row>
    <row r="2031" spans="1:12" ht="15" hidden="1" customHeight="1" x14ac:dyDescent="0.25">
      <c r="A2031" s="3"/>
      <c r="B2031" s="2"/>
      <c r="C2031" s="2"/>
      <c r="D2031" s="3"/>
      <c r="E2031" s="3"/>
      <c r="F2031" s="2"/>
      <c r="G2031" s="3"/>
      <c r="H2031" s="3"/>
      <c r="I2031" s="2"/>
      <c r="J2031" s="3"/>
      <c r="K2031" s="2"/>
      <c r="L2031" s="7"/>
    </row>
    <row r="2032" spans="1:12" ht="15" hidden="1" customHeight="1" x14ac:dyDescent="0.25">
      <c r="A2032" s="3"/>
      <c r="B2032" s="2"/>
      <c r="C2032" s="2"/>
      <c r="D2032" s="3"/>
      <c r="E2032" s="3"/>
      <c r="F2032" s="2"/>
      <c r="G2032" s="3"/>
      <c r="H2032" s="3"/>
      <c r="I2032" s="2"/>
      <c r="J2032" s="3"/>
      <c r="K2032" s="2"/>
      <c r="L2032" s="7"/>
    </row>
    <row r="2033" spans="1:12" ht="15" hidden="1" customHeight="1" x14ac:dyDescent="0.25">
      <c r="A2033" s="3"/>
      <c r="B2033" s="2"/>
      <c r="C2033" s="2"/>
      <c r="D2033" s="3"/>
      <c r="E2033" s="3"/>
      <c r="F2033" s="2"/>
      <c r="G2033" s="3"/>
      <c r="H2033" s="3"/>
      <c r="I2033" s="2"/>
      <c r="J2033" s="3"/>
      <c r="K2033" s="2"/>
      <c r="L2033" s="7"/>
    </row>
    <row r="2034" spans="1:12" ht="15" hidden="1" customHeight="1" x14ac:dyDescent="0.25">
      <c r="A2034" s="3"/>
      <c r="B2034" s="2"/>
      <c r="C2034" s="2"/>
      <c r="D2034" s="3"/>
      <c r="E2034" s="3"/>
      <c r="F2034" s="2"/>
      <c r="G2034" s="3"/>
      <c r="H2034" s="3"/>
      <c r="I2034" s="2"/>
      <c r="J2034" s="3"/>
      <c r="K2034" s="2"/>
      <c r="L2034" s="7"/>
    </row>
    <row r="2035" spans="1:12" ht="15" hidden="1" customHeight="1" x14ac:dyDescent="0.25">
      <c r="A2035" s="3"/>
      <c r="B2035" s="2"/>
      <c r="C2035" s="2"/>
      <c r="D2035" s="3"/>
      <c r="E2035" s="3"/>
      <c r="F2035" s="2"/>
      <c r="G2035" s="3"/>
      <c r="H2035" s="3"/>
      <c r="I2035" s="2"/>
      <c r="J2035" s="3"/>
      <c r="K2035" s="2"/>
      <c r="L2035" s="7"/>
    </row>
    <row r="2036" spans="1:12" ht="15" hidden="1" customHeight="1" x14ac:dyDescent="0.25">
      <c r="A2036" s="3"/>
      <c r="B2036" s="2"/>
      <c r="C2036" s="2"/>
      <c r="D2036" s="3"/>
      <c r="E2036" s="3"/>
      <c r="F2036" s="2"/>
      <c r="G2036" s="3"/>
      <c r="H2036" s="3"/>
      <c r="I2036" s="2"/>
      <c r="J2036" s="3"/>
      <c r="K2036" s="2"/>
      <c r="L2036" s="7"/>
    </row>
    <row r="2037" spans="1:12" ht="15" hidden="1" customHeight="1" x14ac:dyDescent="0.25">
      <c r="A2037" s="3"/>
      <c r="B2037" s="2"/>
      <c r="C2037" s="2"/>
      <c r="D2037" s="3"/>
      <c r="E2037" s="3"/>
      <c r="F2037" s="2"/>
      <c r="G2037" s="3"/>
      <c r="H2037" s="3"/>
      <c r="I2037" s="2"/>
      <c r="J2037" s="3"/>
      <c r="K2037" s="2"/>
      <c r="L2037" s="7"/>
    </row>
    <row r="2038" spans="1:12" ht="15" hidden="1" customHeight="1" x14ac:dyDescent="0.25">
      <c r="A2038" s="3"/>
      <c r="B2038" s="2"/>
      <c r="C2038" s="2"/>
      <c r="D2038" s="3"/>
      <c r="E2038" s="3"/>
      <c r="F2038" s="2"/>
      <c r="G2038" s="3"/>
      <c r="H2038" s="3"/>
      <c r="I2038" s="2"/>
      <c r="J2038" s="3"/>
      <c r="K2038" s="2"/>
      <c r="L2038" s="7"/>
    </row>
    <row r="2039" spans="1:12" ht="15" hidden="1" customHeight="1" x14ac:dyDescent="0.25">
      <c r="A2039" s="3"/>
      <c r="B2039" s="2"/>
      <c r="C2039" s="2"/>
      <c r="D2039" s="3"/>
      <c r="E2039" s="3"/>
      <c r="F2039" s="2"/>
      <c r="G2039" s="3"/>
      <c r="H2039" s="3"/>
      <c r="I2039" s="2"/>
      <c r="J2039" s="3"/>
      <c r="K2039" s="2"/>
      <c r="L2039" s="7"/>
    </row>
    <row r="2040" spans="1:12" ht="15" hidden="1" customHeight="1" x14ac:dyDescent="0.25">
      <c r="A2040" s="3"/>
      <c r="B2040" s="2"/>
      <c r="C2040" s="2"/>
      <c r="D2040" s="3"/>
      <c r="E2040" s="3"/>
      <c r="F2040" s="2"/>
      <c r="G2040" s="3"/>
      <c r="H2040" s="3"/>
      <c r="I2040" s="2"/>
      <c r="J2040" s="3"/>
      <c r="K2040" s="2"/>
      <c r="L2040" s="7"/>
    </row>
    <row r="2041" spans="1:12" ht="15" hidden="1" customHeight="1" x14ac:dyDescent="0.25">
      <c r="A2041" s="3"/>
      <c r="B2041" s="2"/>
      <c r="C2041" s="2"/>
      <c r="D2041" s="3"/>
      <c r="E2041" s="3"/>
      <c r="F2041" s="2"/>
      <c r="G2041" s="3"/>
      <c r="H2041" s="3"/>
      <c r="I2041" s="2"/>
      <c r="J2041" s="3"/>
      <c r="K2041" s="2"/>
      <c r="L2041" s="7"/>
    </row>
    <row r="2042" spans="1:12" ht="15" hidden="1" customHeight="1" x14ac:dyDescent="0.25">
      <c r="A2042" s="3"/>
      <c r="B2042" s="2"/>
      <c r="C2042" s="2"/>
      <c r="D2042" s="3"/>
      <c r="E2042" s="3"/>
      <c r="F2042" s="2"/>
      <c r="G2042" s="3"/>
      <c r="H2042" s="3"/>
      <c r="I2042" s="2"/>
      <c r="J2042" s="3"/>
      <c r="K2042" s="2"/>
      <c r="L2042" s="7"/>
    </row>
    <row r="2043" spans="1:12" ht="15" hidden="1" customHeight="1" x14ac:dyDescent="0.25">
      <c r="A2043" s="3"/>
      <c r="B2043" s="2"/>
      <c r="C2043" s="2"/>
      <c r="D2043" s="3"/>
      <c r="E2043" s="3"/>
      <c r="F2043" s="2"/>
      <c r="G2043" s="3"/>
      <c r="H2043" s="3"/>
      <c r="I2043" s="2"/>
      <c r="J2043" s="3"/>
      <c r="K2043" s="2"/>
      <c r="L2043" s="7"/>
    </row>
    <row r="2044" spans="1:12" ht="15" hidden="1" customHeight="1" x14ac:dyDescent="0.25">
      <c r="A2044" s="3"/>
      <c r="B2044" s="2"/>
      <c r="C2044" s="2"/>
      <c r="D2044" s="3"/>
      <c r="E2044" s="3"/>
      <c r="F2044" s="2"/>
      <c r="G2044" s="3"/>
      <c r="H2044" s="3"/>
      <c r="I2044" s="2"/>
      <c r="J2044" s="3"/>
      <c r="K2044" s="2"/>
      <c r="L2044" s="7"/>
    </row>
    <row r="2045" spans="1:12" ht="15" hidden="1" customHeight="1" x14ac:dyDescent="0.25">
      <c r="A2045" s="3"/>
      <c r="B2045" s="2"/>
      <c r="C2045" s="2"/>
      <c r="D2045" s="3"/>
      <c r="E2045" s="3"/>
      <c r="F2045" s="2"/>
      <c r="G2045" s="3"/>
      <c r="H2045" s="3"/>
      <c r="I2045" s="2"/>
      <c r="J2045" s="3"/>
      <c r="K2045" s="2"/>
      <c r="L2045" s="7"/>
    </row>
    <row r="2046" spans="1:12" ht="15" hidden="1" customHeight="1" x14ac:dyDescent="0.25">
      <c r="A2046" s="3"/>
      <c r="B2046" s="2"/>
      <c r="C2046" s="2"/>
      <c r="D2046" s="3"/>
      <c r="E2046" s="3"/>
      <c r="F2046" s="2"/>
      <c r="G2046" s="3"/>
      <c r="H2046" s="3"/>
      <c r="I2046" s="2"/>
      <c r="J2046" s="3"/>
      <c r="K2046" s="2"/>
      <c r="L2046" s="7"/>
    </row>
    <row r="2047" spans="1:12" ht="15" hidden="1" customHeight="1" x14ac:dyDescent="0.25">
      <c r="A2047" s="3"/>
      <c r="B2047" s="2"/>
      <c r="C2047" s="2"/>
      <c r="D2047" s="3"/>
      <c r="E2047" s="3"/>
      <c r="F2047" s="2"/>
      <c r="G2047" s="3"/>
      <c r="H2047" s="3"/>
      <c r="I2047" s="2"/>
      <c r="J2047" s="3"/>
      <c r="K2047" s="2"/>
      <c r="L2047" s="7"/>
    </row>
    <row r="2048" spans="1:12" ht="15" hidden="1" customHeight="1" x14ac:dyDescent="0.25">
      <c r="A2048" s="3"/>
      <c r="B2048" s="2"/>
      <c r="C2048" s="2"/>
      <c r="D2048" s="3"/>
      <c r="E2048" s="3"/>
      <c r="F2048" s="2"/>
      <c r="G2048" s="3"/>
      <c r="H2048" s="3"/>
      <c r="I2048" s="2"/>
      <c r="J2048" s="3"/>
      <c r="K2048" s="2"/>
      <c r="L2048" s="7"/>
    </row>
    <row r="2049" spans="1:12" ht="15" hidden="1" customHeight="1" x14ac:dyDescent="0.25">
      <c r="A2049" s="3"/>
      <c r="B2049" s="2"/>
      <c r="C2049" s="2"/>
      <c r="D2049" s="3"/>
      <c r="E2049" s="3"/>
      <c r="F2049" s="2"/>
      <c r="G2049" s="3"/>
      <c r="H2049" s="3"/>
      <c r="I2049" s="2"/>
      <c r="J2049" s="3"/>
      <c r="K2049" s="2"/>
      <c r="L2049" s="7"/>
    </row>
    <row r="2050" spans="1:12" ht="15" hidden="1" customHeight="1" x14ac:dyDescent="0.25">
      <c r="A2050" s="3"/>
      <c r="B2050" s="2"/>
      <c r="C2050" s="2"/>
      <c r="D2050" s="3"/>
      <c r="E2050" s="3"/>
      <c r="F2050" s="2"/>
      <c r="G2050" s="3"/>
      <c r="H2050" s="3"/>
      <c r="I2050" s="2"/>
      <c r="J2050" s="3"/>
      <c r="K2050" s="2"/>
      <c r="L2050" s="7"/>
    </row>
    <row r="2051" spans="1:12" ht="15" hidden="1" customHeight="1" x14ac:dyDescent="0.25">
      <c r="A2051" s="3"/>
      <c r="B2051" s="2"/>
      <c r="C2051" s="2"/>
      <c r="D2051" s="3"/>
      <c r="E2051" s="3"/>
      <c r="F2051" s="2"/>
      <c r="G2051" s="3"/>
      <c r="H2051" s="3"/>
      <c r="I2051" s="2"/>
      <c r="J2051" s="3"/>
      <c r="K2051" s="2"/>
      <c r="L2051" s="7"/>
    </row>
    <row r="2052" spans="1:12" ht="15" hidden="1" customHeight="1" x14ac:dyDescent="0.25">
      <c r="A2052" s="3"/>
      <c r="B2052" s="2"/>
      <c r="C2052" s="2"/>
      <c r="D2052" s="3"/>
      <c r="E2052" s="3"/>
      <c r="F2052" s="2"/>
      <c r="G2052" s="3"/>
      <c r="H2052" s="3"/>
      <c r="I2052" s="2"/>
      <c r="J2052" s="3"/>
      <c r="K2052" s="2"/>
      <c r="L2052" s="7"/>
    </row>
    <row r="2053" spans="1:12" ht="15" hidden="1" customHeight="1" x14ac:dyDescent="0.25">
      <c r="A2053" s="3"/>
      <c r="B2053" s="2"/>
      <c r="C2053" s="2"/>
      <c r="D2053" s="3"/>
      <c r="E2053" s="3"/>
      <c r="F2053" s="2"/>
      <c r="G2053" s="3"/>
      <c r="H2053" s="3"/>
      <c r="I2053" s="2"/>
      <c r="J2053" s="3"/>
      <c r="K2053" s="2"/>
      <c r="L2053" s="7"/>
    </row>
    <row r="2054" spans="1:12" ht="15" hidden="1" customHeight="1" x14ac:dyDescent="0.25">
      <c r="A2054" s="3"/>
      <c r="B2054" s="2"/>
      <c r="C2054" s="2"/>
      <c r="D2054" s="3"/>
      <c r="E2054" s="3"/>
      <c r="F2054" s="2"/>
      <c r="G2054" s="3"/>
      <c r="H2054" s="3"/>
      <c r="I2054" s="2"/>
      <c r="J2054" s="3"/>
      <c r="K2054" s="2"/>
      <c r="L2054" s="7"/>
    </row>
    <row r="2055" spans="1:12" ht="15" hidden="1" customHeight="1" x14ac:dyDescent="0.25">
      <c r="A2055" s="3"/>
      <c r="B2055" s="2"/>
      <c r="C2055" s="2"/>
      <c r="D2055" s="3"/>
      <c r="E2055" s="3"/>
      <c r="F2055" s="2"/>
      <c r="G2055" s="3"/>
      <c r="H2055" s="3"/>
      <c r="I2055" s="2"/>
      <c r="J2055" s="3"/>
      <c r="K2055" s="2"/>
      <c r="L2055" s="7"/>
    </row>
    <row r="2056" spans="1:12" ht="15" hidden="1" customHeight="1" x14ac:dyDescent="0.25">
      <c r="A2056" s="3"/>
      <c r="B2056" s="2"/>
      <c r="C2056" s="2"/>
      <c r="D2056" s="3"/>
      <c r="E2056" s="3"/>
      <c r="F2056" s="2"/>
      <c r="G2056" s="3"/>
      <c r="H2056" s="3"/>
      <c r="I2056" s="2"/>
      <c r="J2056" s="3"/>
      <c r="K2056" s="2"/>
      <c r="L2056" s="7"/>
    </row>
    <row r="2057" spans="1:12" ht="15" hidden="1" customHeight="1" x14ac:dyDescent="0.25">
      <c r="A2057" s="3"/>
      <c r="B2057" s="2"/>
      <c r="C2057" s="2"/>
      <c r="D2057" s="3"/>
      <c r="E2057" s="3"/>
      <c r="F2057" s="2"/>
      <c r="G2057" s="3"/>
      <c r="H2057" s="3"/>
      <c r="I2057" s="2"/>
      <c r="J2057" s="3"/>
      <c r="K2057" s="2"/>
      <c r="L2057" s="7"/>
    </row>
    <row r="2058" spans="1:12" ht="15" hidden="1" customHeight="1" x14ac:dyDescent="0.25">
      <c r="A2058" s="3"/>
      <c r="B2058" s="2"/>
      <c r="C2058" s="2"/>
      <c r="D2058" s="3"/>
      <c r="E2058" s="3"/>
      <c r="F2058" s="2"/>
      <c r="G2058" s="3"/>
      <c r="H2058" s="3"/>
      <c r="I2058" s="2"/>
      <c r="J2058" s="3"/>
      <c r="K2058" s="2"/>
      <c r="L2058" s="7"/>
    </row>
    <row r="2059" spans="1:12" ht="15" hidden="1" customHeight="1" x14ac:dyDescent="0.25">
      <c r="A2059" s="3"/>
      <c r="B2059" s="2"/>
      <c r="C2059" s="2"/>
      <c r="D2059" s="3"/>
      <c r="E2059" s="3"/>
      <c r="F2059" s="2"/>
      <c r="G2059" s="3"/>
      <c r="H2059" s="3"/>
      <c r="I2059" s="2"/>
      <c r="J2059" s="3"/>
      <c r="K2059" s="2"/>
      <c r="L2059" s="7"/>
    </row>
    <row r="2060" spans="1:12" ht="15" hidden="1" customHeight="1" x14ac:dyDescent="0.25">
      <c r="A2060" s="3"/>
      <c r="B2060" s="2"/>
      <c r="C2060" s="2"/>
      <c r="D2060" s="3"/>
      <c r="E2060" s="3"/>
      <c r="F2060" s="2"/>
      <c r="G2060" s="3"/>
      <c r="H2060" s="3"/>
      <c r="I2060" s="2"/>
      <c r="J2060" s="3"/>
      <c r="K2060" s="2"/>
      <c r="L2060" s="7"/>
    </row>
    <row r="2061" spans="1:12" ht="15" hidden="1" customHeight="1" x14ac:dyDescent="0.25">
      <c r="A2061" s="3"/>
      <c r="B2061" s="2"/>
      <c r="C2061" s="2"/>
      <c r="D2061" s="3"/>
      <c r="E2061" s="3"/>
      <c r="F2061" s="2"/>
      <c r="G2061" s="3"/>
      <c r="H2061" s="3"/>
      <c r="I2061" s="2"/>
      <c r="J2061" s="3"/>
      <c r="K2061" s="2"/>
      <c r="L2061" s="7"/>
    </row>
    <row r="2062" spans="1:12" ht="15" hidden="1" customHeight="1" x14ac:dyDescent="0.25">
      <c r="A2062" s="3"/>
      <c r="B2062" s="2"/>
      <c r="C2062" s="2"/>
      <c r="D2062" s="3"/>
      <c r="E2062" s="3"/>
      <c r="F2062" s="2"/>
      <c r="G2062" s="3"/>
      <c r="H2062" s="3"/>
      <c r="I2062" s="2"/>
      <c r="J2062" s="3"/>
      <c r="K2062" s="2"/>
      <c r="L2062" s="7"/>
    </row>
    <row r="2063" spans="1:12" ht="15" hidden="1" customHeight="1" x14ac:dyDescent="0.25">
      <c r="A2063" s="3"/>
      <c r="B2063" s="2"/>
      <c r="C2063" s="2"/>
      <c r="D2063" s="3"/>
      <c r="E2063" s="3"/>
      <c r="F2063" s="2"/>
      <c r="G2063" s="3"/>
      <c r="H2063" s="3"/>
      <c r="I2063" s="2"/>
      <c r="J2063" s="3"/>
      <c r="K2063" s="2"/>
      <c r="L2063" s="7"/>
    </row>
    <row r="2064" spans="1:12" ht="15" hidden="1" customHeight="1" x14ac:dyDescent="0.25">
      <c r="A2064" s="3"/>
      <c r="B2064" s="2"/>
      <c r="C2064" s="2"/>
      <c r="D2064" s="3"/>
      <c r="E2064" s="3"/>
      <c r="F2064" s="2"/>
      <c r="G2064" s="3"/>
      <c r="H2064" s="3"/>
      <c r="I2064" s="2"/>
      <c r="J2064" s="3"/>
      <c r="K2064" s="2"/>
      <c r="L2064" s="7"/>
    </row>
    <row r="2065" spans="1:12" ht="15" hidden="1" customHeight="1" x14ac:dyDescent="0.25">
      <c r="A2065" s="3"/>
      <c r="B2065" s="2"/>
      <c r="C2065" s="2"/>
      <c r="D2065" s="3"/>
      <c r="E2065" s="3"/>
      <c r="F2065" s="2"/>
      <c r="G2065" s="3"/>
      <c r="H2065" s="3"/>
      <c r="I2065" s="2"/>
      <c r="J2065" s="3"/>
      <c r="K2065" s="2"/>
      <c r="L2065" s="7"/>
    </row>
    <row r="2066" spans="1:12" ht="15" hidden="1" customHeight="1" x14ac:dyDescent="0.25">
      <c r="A2066" s="3"/>
      <c r="B2066" s="2"/>
      <c r="C2066" s="2"/>
      <c r="D2066" s="3"/>
      <c r="E2066" s="3"/>
      <c r="F2066" s="2"/>
      <c r="G2066" s="3"/>
      <c r="H2066" s="3"/>
      <c r="I2066" s="2"/>
      <c r="J2066" s="3"/>
      <c r="K2066" s="2"/>
      <c r="L2066" s="7"/>
    </row>
    <row r="2067" spans="1:12" ht="15" hidden="1" customHeight="1" x14ac:dyDescent="0.25">
      <c r="A2067" s="3"/>
      <c r="B2067" s="2"/>
      <c r="C2067" s="2"/>
      <c r="D2067" s="3"/>
      <c r="E2067" s="3"/>
      <c r="F2067" s="2"/>
      <c r="G2067" s="3"/>
      <c r="H2067" s="3"/>
      <c r="I2067" s="2"/>
      <c r="J2067" s="3"/>
      <c r="K2067" s="2"/>
      <c r="L2067" s="7"/>
    </row>
    <row r="2068" spans="1:12" ht="15" hidden="1" customHeight="1" x14ac:dyDescent="0.25">
      <c r="A2068" s="3"/>
      <c r="B2068" s="2"/>
      <c r="C2068" s="2"/>
      <c r="D2068" s="3"/>
      <c r="E2068" s="3"/>
      <c r="F2068" s="2"/>
      <c r="G2068" s="3"/>
      <c r="H2068" s="3"/>
      <c r="I2068" s="2"/>
      <c r="J2068" s="3"/>
      <c r="K2068" s="2"/>
      <c r="L2068" s="7"/>
    </row>
    <row r="2069" spans="1:12" ht="15" hidden="1" customHeight="1" x14ac:dyDescent="0.25">
      <c r="A2069" s="3"/>
      <c r="B2069" s="2"/>
      <c r="C2069" s="2"/>
      <c r="D2069" s="3"/>
      <c r="E2069" s="3"/>
      <c r="F2069" s="2"/>
      <c r="G2069" s="3"/>
      <c r="H2069" s="3"/>
      <c r="I2069" s="2"/>
      <c r="J2069" s="3"/>
      <c r="K2069" s="2"/>
      <c r="L2069" s="7"/>
    </row>
    <row r="2070" spans="1:12" ht="15" hidden="1" customHeight="1" x14ac:dyDescent="0.25">
      <c r="A2070" s="3"/>
      <c r="B2070" s="2"/>
      <c r="C2070" s="2"/>
      <c r="D2070" s="3"/>
      <c r="E2070" s="3"/>
      <c r="F2070" s="2"/>
      <c r="G2070" s="3"/>
      <c r="H2070" s="3"/>
      <c r="I2070" s="2"/>
      <c r="J2070" s="3"/>
      <c r="K2070" s="2"/>
      <c r="L2070" s="7"/>
    </row>
    <row r="2071" spans="1:12" ht="15" hidden="1" customHeight="1" x14ac:dyDescent="0.25">
      <c r="A2071" s="3"/>
      <c r="B2071" s="2"/>
      <c r="C2071" s="2"/>
      <c r="D2071" s="3"/>
      <c r="E2071" s="3"/>
      <c r="F2071" s="2"/>
      <c r="G2071" s="3"/>
      <c r="H2071" s="3"/>
      <c r="I2071" s="2"/>
      <c r="J2071" s="3"/>
      <c r="K2071" s="2"/>
      <c r="L2071" s="7"/>
    </row>
    <row r="2072" spans="1:12" ht="15" hidden="1" customHeight="1" x14ac:dyDescent="0.25">
      <c r="A2072" s="3"/>
      <c r="B2072" s="2"/>
      <c r="C2072" s="2"/>
      <c r="D2072" s="3"/>
      <c r="E2072" s="3"/>
      <c r="F2072" s="2"/>
      <c r="G2072" s="3"/>
      <c r="H2072" s="3"/>
      <c r="I2072" s="2"/>
      <c r="J2072" s="3"/>
      <c r="K2072" s="2"/>
      <c r="L2072" s="7"/>
    </row>
    <row r="2073" spans="1:12" ht="15" hidden="1" customHeight="1" x14ac:dyDescent="0.25">
      <c r="A2073" s="3"/>
      <c r="B2073" s="2"/>
      <c r="C2073" s="2"/>
      <c r="D2073" s="3"/>
      <c r="E2073" s="3"/>
      <c r="F2073" s="2"/>
      <c r="G2073" s="3"/>
      <c r="H2073" s="3"/>
      <c r="I2073" s="2"/>
      <c r="J2073" s="3"/>
      <c r="K2073" s="2"/>
      <c r="L2073" s="7"/>
    </row>
    <row r="2074" spans="1:12" ht="15" hidden="1" customHeight="1" x14ac:dyDescent="0.25">
      <c r="A2074" s="3"/>
      <c r="B2074" s="2"/>
      <c r="C2074" s="2"/>
      <c r="D2074" s="3"/>
      <c r="E2074" s="3"/>
      <c r="F2074" s="2"/>
      <c r="G2074" s="3"/>
      <c r="H2074" s="3"/>
      <c r="I2074" s="2"/>
      <c r="J2074" s="3"/>
      <c r="K2074" s="2"/>
      <c r="L2074" s="7"/>
    </row>
    <row r="2075" spans="1:12" ht="15" hidden="1" customHeight="1" x14ac:dyDescent="0.25">
      <c r="A2075" s="3"/>
      <c r="B2075" s="2"/>
      <c r="C2075" s="2"/>
      <c r="D2075" s="3"/>
      <c r="E2075" s="3"/>
      <c r="F2075" s="2"/>
      <c r="G2075" s="3"/>
      <c r="H2075" s="3"/>
      <c r="I2075" s="2"/>
      <c r="J2075" s="3"/>
      <c r="K2075" s="2"/>
      <c r="L2075" s="7"/>
    </row>
    <row r="2076" spans="1:12" ht="15" hidden="1" customHeight="1" x14ac:dyDescent="0.25">
      <c r="A2076" s="3"/>
      <c r="B2076" s="2"/>
      <c r="C2076" s="2"/>
      <c r="D2076" s="3"/>
      <c r="E2076" s="3"/>
      <c r="F2076" s="2"/>
      <c r="G2076" s="3"/>
      <c r="H2076" s="3"/>
      <c r="I2076" s="2"/>
      <c r="J2076" s="3"/>
      <c r="K2076" s="2"/>
      <c r="L2076" s="7"/>
    </row>
    <row r="2077" spans="1:12" ht="15" hidden="1" customHeight="1" x14ac:dyDescent="0.25">
      <c r="A2077" s="3"/>
      <c r="B2077" s="2"/>
      <c r="C2077" s="2"/>
      <c r="D2077" s="3"/>
      <c r="E2077" s="3"/>
      <c r="F2077" s="2"/>
      <c r="G2077" s="3"/>
      <c r="H2077" s="3"/>
      <c r="I2077" s="2"/>
      <c r="J2077" s="3"/>
      <c r="K2077" s="2"/>
      <c r="L2077" s="7"/>
    </row>
    <row r="2078" spans="1:12" ht="15" hidden="1" customHeight="1" x14ac:dyDescent="0.25">
      <c r="A2078" s="3"/>
      <c r="B2078" s="2"/>
      <c r="C2078" s="2"/>
      <c r="D2078" s="3"/>
      <c r="E2078" s="3"/>
      <c r="F2078" s="2"/>
      <c r="G2078" s="3"/>
      <c r="H2078" s="3"/>
      <c r="I2078" s="2"/>
      <c r="J2078" s="3"/>
      <c r="K2078" s="2"/>
      <c r="L2078" s="7"/>
    </row>
    <row r="2079" spans="1:12" ht="15" hidden="1" customHeight="1" x14ac:dyDescent="0.25">
      <c r="A2079" s="3"/>
      <c r="B2079" s="2"/>
      <c r="C2079" s="2"/>
      <c r="D2079" s="3"/>
      <c r="E2079" s="3"/>
      <c r="F2079" s="2"/>
      <c r="G2079" s="3"/>
      <c r="H2079" s="3"/>
      <c r="I2079" s="2"/>
      <c r="J2079" s="3"/>
      <c r="K2079" s="2"/>
      <c r="L2079" s="7"/>
    </row>
    <row r="2080" spans="1:12" ht="15" hidden="1" customHeight="1" x14ac:dyDescent="0.25">
      <c r="A2080" s="3"/>
      <c r="B2080" s="2"/>
      <c r="C2080" s="2"/>
      <c r="D2080" s="3"/>
      <c r="E2080" s="3"/>
      <c r="F2080" s="2"/>
      <c r="G2080" s="3"/>
      <c r="H2080" s="3"/>
      <c r="I2080" s="2"/>
      <c r="J2080" s="3"/>
      <c r="K2080" s="2"/>
      <c r="L2080" s="7"/>
    </row>
    <row r="2081" spans="1:12" ht="15" hidden="1" customHeight="1" x14ac:dyDescent="0.25">
      <c r="A2081" s="3"/>
      <c r="B2081" s="2"/>
      <c r="C2081" s="2"/>
      <c r="D2081" s="3"/>
      <c r="E2081" s="3"/>
      <c r="F2081" s="2"/>
      <c r="G2081" s="3"/>
      <c r="H2081" s="3"/>
      <c r="I2081" s="2"/>
      <c r="J2081" s="3"/>
      <c r="K2081" s="2"/>
      <c r="L2081" s="7"/>
    </row>
    <row r="2082" spans="1:12" ht="15" hidden="1" customHeight="1" x14ac:dyDescent="0.25">
      <c r="A2082" s="3"/>
      <c r="B2082" s="2"/>
      <c r="C2082" s="2"/>
      <c r="D2082" s="3"/>
      <c r="E2082" s="3"/>
      <c r="F2082" s="2"/>
      <c r="G2082" s="3"/>
      <c r="H2082" s="3"/>
      <c r="I2082" s="2"/>
      <c r="J2082" s="3"/>
      <c r="K2082" s="2"/>
      <c r="L2082" s="7"/>
    </row>
    <row r="2083" spans="1:12" ht="15" hidden="1" customHeight="1" x14ac:dyDescent="0.25">
      <c r="A2083" s="3"/>
      <c r="B2083" s="2"/>
      <c r="C2083" s="2"/>
      <c r="D2083" s="3"/>
      <c r="E2083" s="3"/>
      <c r="F2083" s="2"/>
      <c r="G2083" s="3"/>
      <c r="H2083" s="3"/>
      <c r="I2083" s="2"/>
      <c r="J2083" s="3"/>
      <c r="K2083" s="2"/>
      <c r="L2083" s="7"/>
    </row>
    <row r="2084" spans="1:12" ht="15" hidden="1" customHeight="1" x14ac:dyDescent="0.25">
      <c r="A2084" s="3"/>
      <c r="B2084" s="2"/>
      <c r="C2084" s="2"/>
      <c r="D2084" s="3"/>
      <c r="E2084" s="3"/>
      <c r="F2084" s="2"/>
      <c r="G2084" s="3"/>
      <c r="H2084" s="3"/>
      <c r="I2084" s="2"/>
      <c r="J2084" s="3"/>
      <c r="K2084" s="2"/>
      <c r="L2084" s="7"/>
    </row>
    <row r="2085" spans="1:12" ht="15" hidden="1" customHeight="1" x14ac:dyDescent="0.25">
      <c r="A2085" s="3"/>
      <c r="B2085" s="2"/>
      <c r="C2085" s="2"/>
      <c r="D2085" s="3"/>
      <c r="E2085" s="3"/>
      <c r="F2085" s="2"/>
      <c r="G2085" s="3"/>
      <c r="H2085" s="3"/>
      <c r="I2085" s="2"/>
      <c r="J2085" s="3"/>
      <c r="K2085" s="2"/>
      <c r="L2085" s="7"/>
    </row>
    <row r="2086" spans="1:12" ht="15" hidden="1" customHeight="1" x14ac:dyDescent="0.25">
      <c r="A2086" s="3"/>
      <c r="B2086" s="2"/>
      <c r="C2086" s="2"/>
      <c r="D2086" s="3"/>
      <c r="E2086" s="3"/>
      <c r="F2086" s="2"/>
      <c r="G2086" s="3"/>
      <c r="H2086" s="3"/>
      <c r="I2086" s="2"/>
      <c r="J2086" s="3"/>
      <c r="K2086" s="2"/>
      <c r="L2086" s="7"/>
    </row>
    <row r="2087" spans="1:12" ht="15" hidden="1" customHeight="1" x14ac:dyDescent="0.25">
      <c r="A2087" s="3"/>
      <c r="B2087" s="2"/>
      <c r="C2087" s="2"/>
      <c r="D2087" s="3"/>
      <c r="E2087" s="3"/>
      <c r="F2087" s="2"/>
      <c r="G2087" s="3"/>
      <c r="H2087" s="3"/>
      <c r="I2087" s="2"/>
      <c r="J2087" s="3"/>
      <c r="K2087" s="2"/>
      <c r="L2087" s="7"/>
    </row>
    <row r="2088" spans="1:12" ht="15" hidden="1" customHeight="1" x14ac:dyDescent="0.25">
      <c r="A2088" s="3"/>
      <c r="B2088" s="2"/>
      <c r="C2088" s="2"/>
      <c r="D2088" s="3"/>
      <c r="E2088" s="3"/>
      <c r="F2088" s="2"/>
      <c r="G2088" s="3"/>
      <c r="H2088" s="3"/>
      <c r="I2088" s="2"/>
      <c r="J2088" s="3"/>
      <c r="K2088" s="2"/>
      <c r="L2088" s="7"/>
    </row>
    <row r="2089" spans="1:12" ht="15" hidden="1" customHeight="1" x14ac:dyDescent="0.25">
      <c r="A2089" s="3"/>
      <c r="B2089" s="2"/>
      <c r="C2089" s="2"/>
      <c r="D2089" s="3"/>
      <c r="E2089" s="3"/>
      <c r="F2089" s="2"/>
      <c r="G2089" s="3"/>
      <c r="H2089" s="3"/>
      <c r="I2089" s="2"/>
      <c r="J2089" s="3"/>
      <c r="K2089" s="2"/>
      <c r="L2089" s="7"/>
    </row>
    <row r="2090" spans="1:12" ht="15" hidden="1" customHeight="1" x14ac:dyDescent="0.25">
      <c r="A2090" s="3"/>
      <c r="B2090" s="2"/>
      <c r="C2090" s="2"/>
      <c r="D2090" s="3"/>
      <c r="E2090" s="3"/>
      <c r="F2090" s="2"/>
      <c r="G2090" s="3"/>
      <c r="H2090" s="3"/>
      <c r="I2090" s="2"/>
      <c r="J2090" s="3"/>
      <c r="K2090" s="2"/>
      <c r="L2090" s="7"/>
    </row>
    <row r="2091" spans="1:12" ht="15" hidden="1" customHeight="1" x14ac:dyDescent="0.25">
      <c r="A2091" s="3"/>
      <c r="B2091" s="2"/>
      <c r="C2091" s="2"/>
      <c r="D2091" s="3"/>
      <c r="E2091" s="3"/>
      <c r="F2091" s="2"/>
      <c r="G2091" s="3"/>
      <c r="H2091" s="3"/>
      <c r="I2091" s="2"/>
      <c r="J2091" s="3"/>
      <c r="K2091" s="2"/>
      <c r="L2091" s="7"/>
    </row>
    <row r="2092" spans="1:12" ht="15" hidden="1" customHeight="1" x14ac:dyDescent="0.25">
      <c r="A2092" s="3"/>
      <c r="B2092" s="2"/>
      <c r="C2092" s="2"/>
      <c r="D2092" s="3"/>
      <c r="E2092" s="3"/>
      <c r="F2092" s="2"/>
      <c r="G2092" s="3"/>
      <c r="H2092" s="3"/>
      <c r="I2092" s="2"/>
      <c r="J2092" s="3"/>
      <c r="K2092" s="2"/>
      <c r="L2092" s="7"/>
    </row>
    <row r="2093" spans="1:12" ht="15" hidden="1" customHeight="1" x14ac:dyDescent="0.25">
      <c r="A2093" s="3"/>
      <c r="B2093" s="2"/>
      <c r="C2093" s="2"/>
      <c r="D2093" s="3"/>
      <c r="E2093" s="3"/>
      <c r="F2093" s="2"/>
      <c r="G2093" s="3"/>
      <c r="H2093" s="3"/>
      <c r="I2093" s="2"/>
      <c r="J2093" s="3"/>
      <c r="K2093" s="2"/>
      <c r="L2093" s="7"/>
    </row>
    <row r="2094" spans="1:12" ht="15" hidden="1" customHeight="1" x14ac:dyDescent="0.25">
      <c r="A2094" s="3"/>
      <c r="B2094" s="2"/>
      <c r="C2094" s="2"/>
      <c r="D2094" s="3"/>
      <c r="E2094" s="3"/>
      <c r="F2094" s="2"/>
      <c r="G2094" s="3"/>
      <c r="H2094" s="3"/>
      <c r="I2094" s="2"/>
      <c r="J2094" s="3"/>
      <c r="K2094" s="2"/>
      <c r="L2094" s="7"/>
    </row>
    <row r="2095" spans="1:12" ht="15" hidden="1" customHeight="1" x14ac:dyDescent="0.25">
      <c r="A2095" s="3"/>
      <c r="B2095" s="2"/>
      <c r="C2095" s="2"/>
      <c r="D2095" s="3"/>
      <c r="E2095" s="3"/>
      <c r="F2095" s="2"/>
      <c r="G2095" s="3"/>
      <c r="H2095" s="3"/>
      <c r="I2095" s="2"/>
      <c r="J2095" s="3"/>
      <c r="K2095" s="2"/>
      <c r="L2095" s="7"/>
    </row>
    <row r="2096" spans="1:12" ht="15" hidden="1" customHeight="1" x14ac:dyDescent="0.25">
      <c r="A2096" s="3"/>
      <c r="B2096" s="2"/>
      <c r="C2096" s="2"/>
      <c r="D2096" s="3"/>
      <c r="E2096" s="3"/>
      <c r="F2096" s="2"/>
      <c r="G2096" s="3"/>
      <c r="H2096" s="3"/>
      <c r="I2096" s="2"/>
      <c r="J2096" s="3"/>
      <c r="K2096" s="2"/>
      <c r="L2096" s="7"/>
    </row>
    <row r="2097" spans="1:12" ht="15" hidden="1" customHeight="1" x14ac:dyDescent="0.25">
      <c r="A2097" s="3"/>
      <c r="B2097" s="2"/>
      <c r="C2097" s="2"/>
      <c r="D2097" s="3"/>
      <c r="E2097" s="3"/>
      <c r="F2097" s="2"/>
      <c r="G2097" s="3"/>
      <c r="H2097" s="3"/>
      <c r="I2097" s="2"/>
      <c r="J2097" s="3"/>
      <c r="K2097" s="2"/>
      <c r="L2097" s="7"/>
    </row>
    <row r="2098" spans="1:12" ht="15" hidden="1" customHeight="1" x14ac:dyDescent="0.25">
      <c r="A2098" s="3"/>
      <c r="B2098" s="2"/>
      <c r="C2098" s="2"/>
      <c r="D2098" s="3"/>
      <c r="E2098" s="3"/>
      <c r="F2098" s="2"/>
      <c r="G2098" s="3"/>
      <c r="H2098" s="3"/>
      <c r="I2098" s="2"/>
      <c r="J2098" s="3"/>
      <c r="K2098" s="2"/>
      <c r="L2098" s="7"/>
    </row>
    <row r="2099" spans="1:12" ht="15" hidden="1" customHeight="1" x14ac:dyDescent="0.25">
      <c r="A2099" s="3"/>
      <c r="B2099" s="2"/>
      <c r="C2099" s="2"/>
      <c r="D2099" s="3"/>
      <c r="E2099" s="3"/>
      <c r="F2099" s="2"/>
      <c r="G2099" s="3"/>
      <c r="H2099" s="3"/>
      <c r="I2099" s="2"/>
      <c r="J2099" s="3"/>
      <c r="K2099" s="2"/>
      <c r="L2099" s="7"/>
    </row>
    <row r="2100" spans="1:12" ht="15" hidden="1" customHeight="1" x14ac:dyDescent="0.25">
      <c r="A2100" s="3"/>
      <c r="B2100" s="2"/>
      <c r="C2100" s="2"/>
      <c r="D2100" s="3"/>
      <c r="E2100" s="3"/>
      <c r="F2100" s="2"/>
      <c r="G2100" s="3"/>
      <c r="H2100" s="3"/>
      <c r="I2100" s="2"/>
      <c r="J2100" s="3"/>
      <c r="K2100" s="2"/>
      <c r="L2100" s="7"/>
    </row>
    <row r="2101" spans="1:12" ht="15" hidden="1" customHeight="1" x14ac:dyDescent="0.25">
      <c r="A2101" s="3"/>
      <c r="B2101" s="2"/>
      <c r="C2101" s="2"/>
      <c r="D2101" s="3"/>
      <c r="E2101" s="3"/>
      <c r="F2101" s="2"/>
      <c r="G2101" s="3"/>
      <c r="H2101" s="3"/>
      <c r="I2101" s="2"/>
      <c r="J2101" s="3"/>
      <c r="K2101" s="2"/>
      <c r="L2101" s="7"/>
    </row>
    <row r="2102" spans="1:12" ht="15" hidden="1" customHeight="1" x14ac:dyDescent="0.25">
      <c r="A2102" s="3"/>
      <c r="B2102" s="2"/>
      <c r="C2102" s="2"/>
      <c r="D2102" s="3"/>
      <c r="E2102" s="3"/>
      <c r="F2102" s="2"/>
      <c r="G2102" s="3"/>
      <c r="H2102" s="3"/>
      <c r="I2102" s="2"/>
      <c r="J2102" s="3"/>
      <c r="K2102" s="2"/>
      <c r="L2102" s="7"/>
    </row>
    <row r="2103" spans="1:12" ht="15" hidden="1" customHeight="1" x14ac:dyDescent="0.25">
      <c r="A2103" s="3"/>
      <c r="B2103" s="2"/>
      <c r="C2103" s="2"/>
      <c r="D2103" s="3"/>
      <c r="E2103" s="3"/>
      <c r="F2103" s="2"/>
      <c r="G2103" s="3"/>
      <c r="H2103" s="3"/>
      <c r="I2103" s="2"/>
      <c r="J2103" s="3"/>
      <c r="K2103" s="2"/>
      <c r="L2103" s="7"/>
    </row>
    <row r="2104" spans="1:12" ht="15" hidden="1" customHeight="1" x14ac:dyDescent="0.25">
      <c r="A2104" s="3"/>
      <c r="B2104" s="2"/>
      <c r="C2104" s="2"/>
      <c r="D2104" s="3"/>
      <c r="E2104" s="3"/>
      <c r="F2104" s="2"/>
      <c r="G2104" s="3"/>
      <c r="H2104" s="3"/>
      <c r="I2104" s="2"/>
      <c r="J2104" s="3"/>
      <c r="K2104" s="2"/>
      <c r="L2104" s="7"/>
    </row>
    <row r="2105" spans="1:12" ht="15" hidden="1" customHeight="1" x14ac:dyDescent="0.25">
      <c r="A2105" s="3"/>
      <c r="B2105" s="2"/>
      <c r="C2105" s="2"/>
      <c r="D2105" s="3"/>
      <c r="E2105" s="3"/>
      <c r="F2105" s="2"/>
      <c r="G2105" s="3"/>
      <c r="H2105" s="3"/>
      <c r="I2105" s="2"/>
      <c r="J2105" s="3"/>
      <c r="K2105" s="2"/>
      <c r="L2105" s="7"/>
    </row>
    <row r="2106" spans="1:12" ht="15" hidden="1" customHeight="1" x14ac:dyDescent="0.25">
      <c r="A2106" s="3"/>
      <c r="B2106" s="2"/>
      <c r="C2106" s="2"/>
      <c r="D2106" s="3"/>
      <c r="E2106" s="3"/>
      <c r="F2106" s="2"/>
      <c r="G2106" s="3"/>
      <c r="H2106" s="3"/>
      <c r="I2106" s="2"/>
      <c r="J2106" s="3"/>
      <c r="K2106" s="2"/>
      <c r="L2106" s="7"/>
    </row>
    <row r="2107" spans="1:12" ht="15" hidden="1" customHeight="1" x14ac:dyDescent="0.25">
      <c r="A2107" s="3"/>
      <c r="B2107" s="2"/>
      <c r="C2107" s="2"/>
      <c r="D2107" s="3"/>
      <c r="E2107" s="3"/>
      <c r="F2107" s="2"/>
      <c r="G2107" s="3"/>
      <c r="H2107" s="3"/>
      <c r="I2107" s="2"/>
      <c r="J2107" s="3"/>
      <c r="K2107" s="2"/>
      <c r="L2107" s="7"/>
    </row>
    <row r="2108" spans="1:12" ht="15" hidden="1" customHeight="1" x14ac:dyDescent="0.25">
      <c r="A2108" s="3"/>
      <c r="B2108" s="2"/>
      <c r="C2108" s="2"/>
      <c r="D2108" s="3"/>
      <c r="E2108" s="3"/>
      <c r="F2108" s="2"/>
      <c r="G2108" s="3"/>
      <c r="H2108" s="3"/>
      <c r="I2108" s="2"/>
      <c r="J2108" s="3"/>
      <c r="K2108" s="2"/>
      <c r="L2108" s="7"/>
    </row>
    <row r="2109" spans="1:12" ht="15" hidden="1" customHeight="1" x14ac:dyDescent="0.25">
      <c r="A2109" s="3"/>
      <c r="B2109" s="2"/>
      <c r="C2109" s="2"/>
      <c r="D2109" s="3"/>
      <c r="E2109" s="3"/>
      <c r="F2109" s="2"/>
      <c r="G2109" s="3"/>
      <c r="H2109" s="3"/>
      <c r="I2109" s="2"/>
      <c r="J2109" s="3"/>
      <c r="K2109" s="2"/>
      <c r="L2109" s="7"/>
    </row>
    <row r="2110" spans="1:12" ht="15" hidden="1" customHeight="1" x14ac:dyDescent="0.25">
      <c r="A2110" s="3"/>
      <c r="B2110" s="2"/>
      <c r="C2110" s="2"/>
      <c r="D2110" s="3"/>
      <c r="E2110" s="3"/>
      <c r="F2110" s="2"/>
      <c r="G2110" s="3"/>
      <c r="H2110" s="3"/>
      <c r="I2110" s="2"/>
      <c r="J2110" s="3"/>
      <c r="K2110" s="2"/>
      <c r="L2110" s="7"/>
    </row>
    <row r="2111" spans="1:12" ht="15" hidden="1" customHeight="1" x14ac:dyDescent="0.25">
      <c r="A2111" s="3"/>
      <c r="B2111" s="2"/>
      <c r="C2111" s="2"/>
      <c r="D2111" s="3"/>
      <c r="E2111" s="3"/>
      <c r="F2111" s="2"/>
      <c r="G2111" s="3"/>
      <c r="H2111" s="3"/>
      <c r="I2111" s="2"/>
      <c r="J2111" s="3"/>
      <c r="K2111" s="2"/>
      <c r="L2111" s="7"/>
    </row>
    <row r="2112" spans="1:12" ht="15" hidden="1" customHeight="1" x14ac:dyDescent="0.25">
      <c r="A2112" s="3"/>
      <c r="B2112" s="2"/>
      <c r="C2112" s="2"/>
      <c r="D2112" s="3"/>
      <c r="E2112" s="3"/>
      <c r="F2112" s="2"/>
      <c r="G2112" s="3"/>
      <c r="H2112" s="3"/>
      <c r="I2112" s="2"/>
      <c r="J2112" s="3"/>
      <c r="K2112" s="2"/>
      <c r="L2112" s="7"/>
    </row>
    <row r="2113" spans="1:12" ht="15" hidden="1" customHeight="1" x14ac:dyDescent="0.25">
      <c r="A2113" s="3"/>
      <c r="B2113" s="2"/>
      <c r="C2113" s="2"/>
      <c r="D2113" s="3"/>
      <c r="E2113" s="3"/>
      <c r="F2113" s="2"/>
      <c r="G2113" s="3"/>
      <c r="H2113" s="3"/>
      <c r="I2113" s="2"/>
      <c r="J2113" s="3"/>
      <c r="K2113" s="2"/>
      <c r="L2113" s="7"/>
    </row>
    <row r="2114" spans="1:12" ht="15" hidden="1" customHeight="1" x14ac:dyDescent="0.25">
      <c r="A2114" s="3"/>
      <c r="B2114" s="2"/>
      <c r="C2114" s="2"/>
      <c r="D2114" s="3"/>
      <c r="E2114" s="3"/>
      <c r="F2114" s="2"/>
      <c r="G2114" s="3"/>
      <c r="H2114" s="3"/>
      <c r="I2114" s="2"/>
      <c r="J2114" s="3"/>
      <c r="K2114" s="2"/>
      <c r="L2114" s="7"/>
    </row>
    <row r="2115" spans="1:12" ht="15" hidden="1" customHeight="1" x14ac:dyDescent="0.25">
      <c r="A2115" s="3"/>
      <c r="B2115" s="2"/>
      <c r="C2115" s="2"/>
      <c r="D2115" s="3"/>
      <c r="E2115" s="3"/>
      <c r="F2115" s="2"/>
      <c r="G2115" s="3"/>
      <c r="H2115" s="3"/>
      <c r="I2115" s="2"/>
      <c r="J2115" s="3"/>
      <c r="K2115" s="2"/>
      <c r="L2115" s="7"/>
    </row>
    <row r="2116" spans="1:12" ht="15" hidden="1" customHeight="1" x14ac:dyDescent="0.25">
      <c r="A2116" s="3"/>
      <c r="B2116" s="2"/>
      <c r="C2116" s="2"/>
      <c r="D2116" s="3"/>
      <c r="E2116" s="3"/>
      <c r="F2116" s="2"/>
      <c r="G2116" s="3"/>
      <c r="H2116" s="3"/>
      <c r="I2116" s="2"/>
      <c r="J2116" s="3"/>
      <c r="K2116" s="2"/>
      <c r="L2116" s="7"/>
    </row>
    <row r="2117" spans="1:12" ht="15" hidden="1" customHeight="1" x14ac:dyDescent="0.25">
      <c r="A2117" s="3"/>
      <c r="B2117" s="2"/>
      <c r="C2117" s="2"/>
      <c r="D2117" s="3"/>
      <c r="E2117" s="3"/>
      <c r="F2117" s="2"/>
      <c r="G2117" s="3"/>
      <c r="H2117" s="3"/>
      <c r="I2117" s="2"/>
      <c r="J2117" s="3"/>
      <c r="K2117" s="2"/>
      <c r="L2117" s="7"/>
    </row>
    <row r="2118" spans="1:12" ht="15" hidden="1" customHeight="1" x14ac:dyDescent="0.25">
      <c r="A2118" s="3"/>
      <c r="B2118" s="2"/>
      <c r="C2118" s="2"/>
      <c r="D2118" s="3"/>
      <c r="E2118" s="3"/>
      <c r="F2118" s="2"/>
      <c r="G2118" s="3"/>
      <c r="H2118" s="3"/>
      <c r="I2118" s="2"/>
      <c r="J2118" s="3"/>
      <c r="K2118" s="2"/>
      <c r="L2118" s="7"/>
    </row>
    <row r="2119" spans="1:12" ht="15" hidden="1" customHeight="1" x14ac:dyDescent="0.25">
      <c r="A2119" s="3"/>
      <c r="B2119" s="2"/>
      <c r="C2119" s="2"/>
      <c r="D2119" s="3"/>
      <c r="E2119" s="3"/>
      <c r="F2119" s="2"/>
      <c r="G2119" s="3"/>
      <c r="H2119" s="3"/>
      <c r="I2119" s="2"/>
      <c r="J2119" s="3"/>
      <c r="K2119" s="2"/>
      <c r="L2119" s="7"/>
    </row>
    <row r="2120" spans="1:12" ht="15" hidden="1" customHeight="1" x14ac:dyDescent="0.25">
      <c r="A2120" s="3"/>
      <c r="B2120" s="2"/>
      <c r="C2120" s="2"/>
      <c r="D2120" s="3"/>
      <c r="E2120" s="3"/>
      <c r="F2120" s="2"/>
      <c r="G2120" s="3"/>
      <c r="H2120" s="3"/>
      <c r="I2120" s="2"/>
      <c r="J2120" s="3"/>
      <c r="K2120" s="2"/>
      <c r="L2120" s="7"/>
    </row>
    <row r="2121" spans="1:12" ht="15" hidden="1" customHeight="1" x14ac:dyDescent="0.25">
      <c r="A2121" s="3"/>
      <c r="B2121" s="2"/>
      <c r="C2121" s="2"/>
      <c r="D2121" s="3"/>
      <c r="E2121" s="3"/>
      <c r="F2121" s="2"/>
      <c r="G2121" s="3"/>
      <c r="H2121" s="3"/>
      <c r="I2121" s="2"/>
      <c r="J2121" s="3"/>
      <c r="K2121" s="2"/>
      <c r="L2121" s="7"/>
    </row>
    <row r="2122" spans="1:12" ht="15" hidden="1" customHeight="1" x14ac:dyDescent="0.25">
      <c r="A2122" s="3"/>
      <c r="B2122" s="2"/>
      <c r="C2122" s="2"/>
      <c r="D2122" s="3"/>
      <c r="E2122" s="3"/>
      <c r="F2122" s="2"/>
      <c r="G2122" s="3"/>
      <c r="H2122" s="3"/>
      <c r="I2122" s="2"/>
      <c r="J2122" s="3"/>
      <c r="K2122" s="2"/>
      <c r="L2122" s="7"/>
    </row>
    <row r="2123" spans="1:12" ht="15" hidden="1" customHeight="1" x14ac:dyDescent="0.25">
      <c r="A2123" s="3"/>
      <c r="B2123" s="2"/>
      <c r="C2123" s="2"/>
      <c r="D2123" s="3"/>
      <c r="E2123" s="3"/>
      <c r="F2123" s="2"/>
      <c r="G2123" s="3"/>
      <c r="H2123" s="3"/>
      <c r="I2123" s="2"/>
      <c r="J2123" s="3"/>
      <c r="K2123" s="2"/>
      <c r="L2123" s="7"/>
    </row>
    <row r="2124" spans="1:12" ht="15" hidden="1" customHeight="1" x14ac:dyDescent="0.25">
      <c r="A2124" s="3"/>
      <c r="B2124" s="2"/>
      <c r="C2124" s="2"/>
      <c r="D2124" s="3"/>
      <c r="E2124" s="3"/>
      <c r="F2124" s="2"/>
      <c r="G2124" s="3"/>
      <c r="H2124" s="3"/>
      <c r="I2124" s="2"/>
      <c r="J2124" s="3"/>
      <c r="K2124" s="2"/>
      <c r="L2124" s="7"/>
    </row>
    <row r="2125" spans="1:12" ht="15" hidden="1" customHeight="1" x14ac:dyDescent="0.25">
      <c r="A2125" s="3"/>
      <c r="B2125" s="2"/>
      <c r="C2125" s="2"/>
      <c r="D2125" s="3"/>
      <c r="E2125" s="3"/>
      <c r="F2125" s="2"/>
      <c r="G2125" s="3"/>
      <c r="H2125" s="3"/>
      <c r="I2125" s="2"/>
      <c r="J2125" s="3"/>
      <c r="K2125" s="2"/>
      <c r="L2125" s="7"/>
    </row>
    <row r="2126" spans="1:12" ht="15" hidden="1" customHeight="1" x14ac:dyDescent="0.25">
      <c r="A2126" s="3"/>
      <c r="B2126" s="2"/>
      <c r="C2126" s="2"/>
      <c r="D2126" s="3"/>
      <c r="E2126" s="3"/>
      <c r="F2126" s="2"/>
      <c r="G2126" s="3"/>
      <c r="H2126" s="3"/>
      <c r="I2126" s="2"/>
      <c r="J2126" s="3"/>
      <c r="K2126" s="2"/>
      <c r="L2126" s="7"/>
    </row>
    <row r="2127" spans="1:12" ht="15" hidden="1" customHeight="1" x14ac:dyDescent="0.25">
      <c r="A2127" s="3"/>
      <c r="B2127" s="2"/>
      <c r="C2127" s="2"/>
      <c r="D2127" s="3"/>
      <c r="E2127" s="3"/>
      <c r="F2127" s="2"/>
      <c r="G2127" s="3"/>
      <c r="H2127" s="3"/>
      <c r="I2127" s="2"/>
      <c r="J2127" s="3"/>
      <c r="K2127" s="2"/>
      <c r="L2127" s="7"/>
    </row>
    <row r="2128" spans="1:12" ht="15" hidden="1" customHeight="1" x14ac:dyDescent="0.25">
      <c r="A2128" s="3"/>
      <c r="B2128" s="2"/>
      <c r="C2128" s="2"/>
      <c r="D2128" s="3"/>
      <c r="E2128" s="3"/>
      <c r="F2128" s="2"/>
      <c r="G2128" s="3"/>
      <c r="H2128" s="3"/>
      <c r="I2128" s="2"/>
      <c r="J2128" s="3"/>
      <c r="K2128" s="2"/>
      <c r="L2128" s="7"/>
    </row>
    <row r="2129" spans="1:12" ht="15" hidden="1" customHeight="1" x14ac:dyDescent="0.25">
      <c r="A2129" s="3"/>
      <c r="B2129" s="2"/>
      <c r="C2129" s="2"/>
      <c r="D2129" s="3"/>
      <c r="E2129" s="3"/>
      <c r="F2129" s="2"/>
      <c r="G2129" s="3"/>
      <c r="H2129" s="3"/>
      <c r="I2129" s="2"/>
      <c r="J2129" s="3"/>
      <c r="K2129" s="2"/>
      <c r="L2129" s="7"/>
    </row>
    <row r="2130" spans="1:12" ht="15" hidden="1" customHeight="1" x14ac:dyDescent="0.25">
      <c r="A2130" s="3"/>
      <c r="B2130" s="2"/>
      <c r="C2130" s="2"/>
      <c r="D2130" s="3"/>
      <c r="E2130" s="3"/>
      <c r="F2130" s="2"/>
      <c r="G2130" s="3"/>
      <c r="H2130" s="3"/>
      <c r="I2130" s="2"/>
      <c r="J2130" s="3"/>
      <c r="K2130" s="2"/>
      <c r="L2130" s="7"/>
    </row>
    <row r="2131" spans="1:12" ht="15" hidden="1" customHeight="1" x14ac:dyDescent="0.25">
      <c r="A2131" s="3"/>
      <c r="B2131" s="2"/>
      <c r="C2131" s="2"/>
      <c r="D2131" s="3"/>
      <c r="E2131" s="3"/>
      <c r="F2131" s="2"/>
      <c r="G2131" s="3"/>
      <c r="H2131" s="3"/>
      <c r="I2131" s="2"/>
      <c r="J2131" s="3"/>
      <c r="K2131" s="2"/>
      <c r="L2131" s="7"/>
    </row>
    <row r="2132" spans="1:12" ht="15" hidden="1" customHeight="1" x14ac:dyDescent="0.25">
      <c r="A2132" s="3"/>
      <c r="B2132" s="2"/>
      <c r="C2132" s="2"/>
      <c r="D2132" s="3"/>
      <c r="E2132" s="3"/>
      <c r="F2132" s="2"/>
      <c r="G2132" s="3"/>
      <c r="H2132" s="3"/>
      <c r="I2132" s="2"/>
      <c r="J2132" s="3"/>
      <c r="K2132" s="2"/>
      <c r="L2132" s="7"/>
    </row>
    <row r="2133" spans="1:12" ht="15" hidden="1" customHeight="1" x14ac:dyDescent="0.25">
      <c r="A2133" s="3"/>
      <c r="B2133" s="2"/>
      <c r="C2133" s="2"/>
      <c r="D2133" s="3"/>
      <c r="E2133" s="3"/>
      <c r="F2133" s="2"/>
      <c r="G2133" s="3"/>
      <c r="H2133" s="3"/>
      <c r="I2133" s="2"/>
      <c r="J2133" s="3"/>
      <c r="K2133" s="2"/>
      <c r="L2133" s="7"/>
    </row>
    <row r="2134" spans="1:12" ht="15" hidden="1" customHeight="1" x14ac:dyDescent="0.25">
      <c r="A2134" s="3"/>
      <c r="B2134" s="2"/>
      <c r="C2134" s="2"/>
      <c r="D2134" s="3"/>
      <c r="E2134" s="3"/>
      <c r="F2134" s="2"/>
      <c r="G2134" s="3"/>
      <c r="H2134" s="3"/>
      <c r="I2134" s="2"/>
      <c r="J2134" s="3"/>
      <c r="K2134" s="2"/>
      <c r="L2134" s="7"/>
    </row>
    <row r="2135" spans="1:12" ht="15" hidden="1" customHeight="1" x14ac:dyDescent="0.25">
      <c r="A2135" s="3"/>
      <c r="B2135" s="2"/>
      <c r="C2135" s="2"/>
      <c r="D2135" s="3"/>
      <c r="E2135" s="3"/>
      <c r="F2135" s="2"/>
      <c r="G2135" s="3"/>
      <c r="H2135" s="3"/>
      <c r="I2135" s="2"/>
      <c r="J2135" s="3"/>
      <c r="K2135" s="2"/>
      <c r="L2135" s="7"/>
    </row>
    <row r="2136" spans="1:12" ht="15" hidden="1" customHeight="1" x14ac:dyDescent="0.25">
      <c r="A2136" s="3"/>
      <c r="B2136" s="2"/>
      <c r="C2136" s="2"/>
      <c r="D2136" s="3"/>
      <c r="E2136" s="3"/>
      <c r="F2136" s="2"/>
      <c r="G2136" s="3"/>
      <c r="H2136" s="3"/>
      <c r="I2136" s="2"/>
      <c r="J2136" s="3"/>
      <c r="K2136" s="2"/>
      <c r="L2136" s="7"/>
    </row>
    <row r="2137" spans="1:12" ht="15" hidden="1" customHeight="1" x14ac:dyDescent="0.25">
      <c r="A2137" s="3"/>
      <c r="B2137" s="2"/>
      <c r="C2137" s="2"/>
      <c r="D2137" s="3"/>
      <c r="E2137" s="3"/>
      <c r="F2137" s="2"/>
      <c r="G2137" s="3"/>
      <c r="H2137" s="3"/>
      <c r="I2137" s="2"/>
      <c r="J2137" s="3"/>
      <c r="K2137" s="2"/>
      <c r="L2137" s="7"/>
    </row>
    <row r="2138" spans="1:12" ht="15" hidden="1" customHeight="1" x14ac:dyDescent="0.25">
      <c r="A2138" s="3"/>
      <c r="B2138" s="2"/>
      <c r="C2138" s="2"/>
      <c r="D2138" s="3"/>
      <c r="E2138" s="3"/>
      <c r="F2138" s="2"/>
      <c r="G2138" s="3"/>
      <c r="H2138" s="3"/>
      <c r="I2138" s="2"/>
      <c r="J2138" s="3"/>
      <c r="K2138" s="2"/>
      <c r="L2138" s="7"/>
    </row>
    <row r="2139" spans="1:12" ht="15" hidden="1" customHeight="1" x14ac:dyDescent="0.25">
      <c r="A2139" s="3"/>
      <c r="B2139" s="2"/>
      <c r="C2139" s="2"/>
      <c r="D2139" s="3"/>
      <c r="E2139" s="3"/>
      <c r="F2139" s="2"/>
      <c r="G2139" s="3"/>
      <c r="H2139" s="3"/>
      <c r="I2139" s="2"/>
      <c r="J2139" s="3"/>
      <c r="K2139" s="2"/>
      <c r="L2139" s="7"/>
    </row>
    <row r="2140" spans="1:12" ht="15" hidden="1" customHeight="1" x14ac:dyDescent="0.25">
      <c r="A2140" s="3"/>
      <c r="B2140" s="2"/>
      <c r="C2140" s="2"/>
      <c r="D2140" s="3"/>
      <c r="E2140" s="3"/>
      <c r="F2140" s="2"/>
      <c r="G2140" s="3"/>
      <c r="H2140" s="3"/>
      <c r="I2140" s="2"/>
      <c r="J2140" s="3"/>
      <c r="K2140" s="2"/>
      <c r="L2140" s="7"/>
    </row>
    <row r="2141" spans="1:12" ht="15" hidden="1" customHeight="1" x14ac:dyDescent="0.25">
      <c r="A2141" s="3"/>
      <c r="B2141" s="2"/>
      <c r="C2141" s="2"/>
      <c r="D2141" s="3"/>
      <c r="E2141" s="3"/>
      <c r="F2141" s="2"/>
      <c r="G2141" s="3"/>
      <c r="H2141" s="3"/>
      <c r="I2141" s="2"/>
      <c r="J2141" s="3"/>
      <c r="K2141" s="2"/>
      <c r="L2141" s="7"/>
    </row>
    <row r="2142" spans="1:12" ht="15" hidden="1" customHeight="1" x14ac:dyDescent="0.25">
      <c r="A2142" s="3"/>
      <c r="B2142" s="2"/>
      <c r="C2142" s="2"/>
      <c r="D2142" s="3"/>
      <c r="E2142" s="3"/>
      <c r="F2142" s="2"/>
      <c r="G2142" s="3"/>
      <c r="H2142" s="3"/>
      <c r="I2142" s="2"/>
      <c r="J2142" s="3"/>
      <c r="K2142" s="2"/>
      <c r="L2142" s="7"/>
    </row>
    <row r="2143" spans="1:12" ht="15" hidden="1" customHeight="1" x14ac:dyDescent="0.25">
      <c r="A2143" s="3"/>
      <c r="B2143" s="2"/>
      <c r="C2143" s="2"/>
      <c r="D2143" s="3"/>
      <c r="E2143" s="3"/>
      <c r="F2143" s="2"/>
      <c r="G2143" s="3"/>
      <c r="H2143" s="3"/>
      <c r="I2143" s="2"/>
      <c r="J2143" s="3"/>
      <c r="K2143" s="2"/>
      <c r="L2143" s="7"/>
    </row>
    <row r="2144" spans="1:12" ht="15" hidden="1" customHeight="1" x14ac:dyDescent="0.25">
      <c r="A2144" s="3"/>
      <c r="B2144" s="2"/>
      <c r="C2144" s="2"/>
      <c r="D2144" s="3"/>
      <c r="E2144" s="3"/>
      <c r="F2144" s="2"/>
      <c r="G2144" s="3"/>
      <c r="H2144" s="3"/>
      <c r="I2144" s="2"/>
      <c r="J2144" s="3"/>
      <c r="K2144" s="2"/>
      <c r="L2144" s="7"/>
    </row>
    <row r="2145" spans="1:12" ht="15" hidden="1" customHeight="1" x14ac:dyDescent="0.25">
      <c r="A2145" s="3"/>
      <c r="B2145" s="2"/>
      <c r="C2145" s="2"/>
      <c r="D2145" s="3"/>
      <c r="E2145" s="3"/>
      <c r="F2145" s="2"/>
      <c r="G2145" s="3"/>
      <c r="H2145" s="3"/>
      <c r="I2145" s="2"/>
      <c r="J2145" s="3"/>
      <c r="K2145" s="2"/>
      <c r="L2145" s="7"/>
    </row>
    <row r="2146" spans="1:12" ht="15" hidden="1" customHeight="1" x14ac:dyDescent="0.25">
      <c r="A2146" s="3"/>
      <c r="B2146" s="2"/>
      <c r="C2146" s="2"/>
      <c r="D2146" s="3"/>
      <c r="E2146" s="3"/>
      <c r="F2146" s="2"/>
      <c r="G2146" s="3"/>
      <c r="H2146" s="3"/>
      <c r="I2146" s="2"/>
      <c r="J2146" s="3"/>
      <c r="K2146" s="2"/>
      <c r="L2146" s="7"/>
    </row>
    <row r="2147" spans="1:12" ht="15" hidden="1" customHeight="1" x14ac:dyDescent="0.25">
      <c r="A2147" s="3"/>
      <c r="B2147" s="2"/>
      <c r="C2147" s="2"/>
      <c r="D2147" s="3"/>
      <c r="E2147" s="3"/>
      <c r="F2147" s="2"/>
      <c r="G2147" s="3"/>
      <c r="H2147" s="3"/>
      <c r="I2147" s="2"/>
      <c r="J2147" s="3"/>
      <c r="K2147" s="2"/>
      <c r="L2147" s="7"/>
    </row>
    <row r="2148" spans="1:12" ht="15" hidden="1" customHeight="1" x14ac:dyDescent="0.25">
      <c r="A2148" s="3"/>
      <c r="B2148" s="2"/>
      <c r="C2148" s="2"/>
      <c r="D2148" s="3"/>
      <c r="E2148" s="3"/>
      <c r="F2148" s="2"/>
      <c r="G2148" s="3"/>
      <c r="H2148" s="3"/>
      <c r="I2148" s="2"/>
      <c r="J2148" s="3"/>
      <c r="K2148" s="2"/>
      <c r="L2148" s="7"/>
    </row>
    <row r="2149" spans="1:12" ht="15" hidden="1" customHeight="1" x14ac:dyDescent="0.25">
      <c r="A2149" s="3"/>
      <c r="B2149" s="2"/>
      <c r="C2149" s="2"/>
      <c r="D2149" s="3"/>
      <c r="E2149" s="3"/>
      <c r="F2149" s="2"/>
      <c r="G2149" s="3"/>
      <c r="H2149" s="3"/>
      <c r="I2149" s="2"/>
      <c r="J2149" s="3"/>
      <c r="K2149" s="2"/>
      <c r="L2149" s="7"/>
    </row>
    <row r="2150" spans="1:12" ht="15" hidden="1" customHeight="1" x14ac:dyDescent="0.25">
      <c r="A2150" s="3"/>
      <c r="B2150" s="2"/>
      <c r="C2150" s="2"/>
      <c r="D2150" s="3"/>
      <c r="E2150" s="3"/>
      <c r="F2150" s="2"/>
      <c r="G2150" s="3"/>
      <c r="H2150" s="3"/>
      <c r="I2150" s="2"/>
      <c r="J2150" s="3"/>
      <c r="K2150" s="2"/>
      <c r="L2150" s="7"/>
    </row>
    <row r="2151" spans="1:12" ht="15" hidden="1" customHeight="1" x14ac:dyDescent="0.25">
      <c r="A2151" s="3"/>
      <c r="B2151" s="2"/>
      <c r="C2151" s="2"/>
      <c r="D2151" s="3"/>
      <c r="E2151" s="3"/>
      <c r="F2151" s="2"/>
      <c r="G2151" s="3"/>
      <c r="H2151" s="3"/>
      <c r="I2151" s="2"/>
      <c r="J2151" s="3"/>
      <c r="K2151" s="2"/>
      <c r="L2151" s="7"/>
    </row>
    <row r="2152" spans="1:12" ht="15" hidden="1" customHeight="1" x14ac:dyDescent="0.25">
      <c r="A2152" s="3"/>
      <c r="B2152" s="2"/>
      <c r="C2152" s="2"/>
      <c r="D2152" s="3"/>
      <c r="E2152" s="3"/>
      <c r="F2152" s="2"/>
      <c r="G2152" s="3"/>
      <c r="H2152" s="3"/>
      <c r="I2152" s="2"/>
      <c r="J2152" s="3"/>
      <c r="K2152" s="2"/>
      <c r="L2152" s="7"/>
    </row>
    <row r="2153" spans="1:12" ht="15" hidden="1" customHeight="1" x14ac:dyDescent="0.25">
      <c r="A2153" s="3"/>
      <c r="B2153" s="2"/>
      <c r="C2153" s="2"/>
      <c r="D2153" s="3"/>
      <c r="E2153" s="3"/>
      <c r="F2153" s="2"/>
      <c r="G2153" s="3"/>
      <c r="H2153" s="3"/>
      <c r="I2153" s="2"/>
      <c r="J2153" s="3"/>
      <c r="K2153" s="2"/>
      <c r="L2153" s="7"/>
    </row>
    <row r="2154" spans="1:12" ht="15" hidden="1" customHeight="1" x14ac:dyDescent="0.25">
      <c r="A2154" s="3"/>
      <c r="B2154" s="2"/>
      <c r="C2154" s="2"/>
      <c r="D2154" s="3"/>
      <c r="E2154" s="3"/>
      <c r="F2154" s="2"/>
      <c r="G2154" s="3"/>
      <c r="H2154" s="3"/>
      <c r="I2154" s="2"/>
      <c r="J2154" s="3"/>
      <c r="K2154" s="2"/>
      <c r="L2154" s="7"/>
    </row>
    <row r="2155" spans="1:12" ht="15" hidden="1" customHeight="1" x14ac:dyDescent="0.25">
      <c r="A2155" s="3"/>
      <c r="B2155" s="2"/>
      <c r="C2155" s="2"/>
      <c r="D2155" s="3"/>
      <c r="E2155" s="3"/>
      <c r="F2155" s="2"/>
      <c r="G2155" s="3"/>
      <c r="H2155" s="3"/>
      <c r="I2155" s="2"/>
      <c r="J2155" s="3"/>
      <c r="K2155" s="2"/>
      <c r="L2155" s="7"/>
    </row>
    <row r="2156" spans="1:12" ht="15" hidden="1" customHeight="1" x14ac:dyDescent="0.25">
      <c r="A2156" s="3"/>
      <c r="B2156" s="2"/>
      <c r="C2156" s="2"/>
      <c r="D2156" s="3"/>
      <c r="E2156" s="3"/>
      <c r="F2156" s="2"/>
      <c r="G2156" s="3"/>
      <c r="H2156" s="3"/>
      <c r="I2156" s="2"/>
      <c r="J2156" s="3"/>
      <c r="K2156" s="2"/>
      <c r="L2156" s="7"/>
    </row>
    <row r="2157" spans="1:12" ht="15" hidden="1" customHeight="1" x14ac:dyDescent="0.25">
      <c r="A2157" s="3"/>
      <c r="B2157" s="2"/>
      <c r="C2157" s="2"/>
      <c r="D2157" s="3"/>
      <c r="E2157" s="3"/>
      <c r="F2157" s="2"/>
      <c r="G2157" s="3"/>
      <c r="H2157" s="3"/>
      <c r="I2157" s="2"/>
      <c r="J2157" s="3"/>
      <c r="K2157" s="2"/>
      <c r="L2157" s="7"/>
    </row>
    <row r="2158" spans="1:12" ht="15" hidden="1" customHeight="1" x14ac:dyDescent="0.25">
      <c r="A2158" s="3"/>
      <c r="B2158" s="2"/>
      <c r="C2158" s="2"/>
      <c r="D2158" s="3"/>
      <c r="E2158" s="3"/>
      <c r="F2158" s="2"/>
      <c r="G2158" s="3"/>
      <c r="H2158" s="3"/>
      <c r="I2158" s="2"/>
      <c r="J2158" s="3"/>
      <c r="K2158" s="2"/>
      <c r="L2158" s="7"/>
    </row>
    <row r="2159" spans="1:12" ht="15" hidden="1" customHeight="1" x14ac:dyDescent="0.25">
      <c r="A2159" s="3"/>
      <c r="B2159" s="2"/>
      <c r="C2159" s="2"/>
      <c r="D2159" s="3"/>
      <c r="E2159" s="3"/>
      <c r="F2159" s="2"/>
      <c r="G2159" s="3"/>
      <c r="H2159" s="3"/>
      <c r="I2159" s="2"/>
      <c r="J2159" s="3"/>
      <c r="K2159" s="2"/>
      <c r="L2159" s="7"/>
    </row>
    <row r="2160" spans="1:12" ht="15" hidden="1" customHeight="1" x14ac:dyDescent="0.25">
      <c r="A2160" s="3"/>
      <c r="B2160" s="2"/>
      <c r="C2160" s="2"/>
      <c r="D2160" s="3"/>
      <c r="E2160" s="3"/>
      <c r="F2160" s="2"/>
      <c r="G2160" s="3"/>
      <c r="H2160" s="3"/>
      <c r="I2160" s="2"/>
      <c r="J2160" s="3"/>
      <c r="K2160" s="2"/>
      <c r="L2160" s="7"/>
    </row>
    <row r="2161" spans="1:12" ht="15" hidden="1" customHeight="1" x14ac:dyDescent="0.25">
      <c r="A2161" s="3"/>
      <c r="B2161" s="2"/>
      <c r="C2161" s="2"/>
      <c r="D2161" s="3"/>
      <c r="E2161" s="3"/>
      <c r="F2161" s="2"/>
      <c r="G2161" s="3"/>
      <c r="H2161" s="3"/>
      <c r="I2161" s="2"/>
      <c r="J2161" s="3"/>
      <c r="K2161" s="2"/>
      <c r="L2161" s="7"/>
    </row>
    <row r="2162" spans="1:12" ht="15" hidden="1" customHeight="1" x14ac:dyDescent="0.25">
      <c r="A2162" s="3"/>
      <c r="B2162" s="2"/>
      <c r="C2162" s="2"/>
      <c r="D2162" s="3"/>
      <c r="E2162" s="3"/>
      <c r="F2162" s="2"/>
      <c r="G2162" s="3"/>
      <c r="H2162" s="3"/>
      <c r="I2162" s="2"/>
      <c r="J2162" s="3"/>
      <c r="K2162" s="2"/>
      <c r="L2162" s="7"/>
    </row>
    <row r="2163" spans="1:12" ht="15" hidden="1" customHeight="1" x14ac:dyDescent="0.25">
      <c r="A2163" s="3"/>
      <c r="B2163" s="2"/>
      <c r="C2163" s="2"/>
      <c r="D2163" s="3"/>
      <c r="E2163" s="3"/>
      <c r="F2163" s="2"/>
      <c r="G2163" s="3"/>
      <c r="H2163" s="3"/>
      <c r="I2163" s="2"/>
      <c r="J2163" s="3"/>
      <c r="K2163" s="2"/>
      <c r="L2163" s="7"/>
    </row>
    <row r="2164" spans="1:12" ht="15" hidden="1" customHeight="1" x14ac:dyDescent="0.25">
      <c r="A2164" s="3"/>
      <c r="B2164" s="2"/>
      <c r="C2164" s="2"/>
      <c r="D2164" s="3"/>
      <c r="E2164" s="3"/>
      <c r="F2164" s="2"/>
      <c r="G2164" s="3"/>
      <c r="H2164" s="3"/>
      <c r="I2164" s="2"/>
      <c r="J2164" s="3"/>
      <c r="K2164" s="2"/>
      <c r="L2164" s="7"/>
    </row>
    <row r="2165" spans="1:12" ht="15" hidden="1" customHeight="1" x14ac:dyDescent="0.25">
      <c r="A2165" s="3"/>
      <c r="B2165" s="2"/>
      <c r="C2165" s="2"/>
      <c r="D2165" s="3"/>
      <c r="E2165" s="3"/>
      <c r="F2165" s="2"/>
      <c r="G2165" s="3"/>
      <c r="H2165" s="3"/>
      <c r="I2165" s="2"/>
      <c r="J2165" s="3"/>
      <c r="K2165" s="2"/>
      <c r="L2165" s="7"/>
    </row>
    <row r="2166" spans="1:12" ht="15" hidden="1" customHeight="1" x14ac:dyDescent="0.25">
      <c r="A2166" s="3"/>
      <c r="B2166" s="2"/>
      <c r="C2166" s="2"/>
      <c r="D2166" s="3"/>
      <c r="E2166" s="3"/>
      <c r="F2166" s="2"/>
      <c r="G2166" s="3"/>
      <c r="H2166" s="3"/>
      <c r="I2166" s="2"/>
      <c r="J2166" s="3"/>
      <c r="K2166" s="2"/>
      <c r="L2166" s="7"/>
    </row>
    <row r="2167" spans="1:12" ht="15" hidden="1" customHeight="1" x14ac:dyDescent="0.25">
      <c r="A2167" s="3"/>
      <c r="B2167" s="2"/>
      <c r="C2167" s="2"/>
      <c r="D2167" s="3"/>
      <c r="E2167" s="3"/>
      <c r="F2167" s="2"/>
      <c r="G2167" s="3"/>
      <c r="H2167" s="3"/>
      <c r="I2167" s="2"/>
      <c r="J2167" s="3"/>
      <c r="K2167" s="2"/>
      <c r="L2167" s="7"/>
    </row>
    <row r="2168" spans="1:12" ht="15" hidden="1" customHeight="1" x14ac:dyDescent="0.25">
      <c r="A2168" s="3"/>
      <c r="B2168" s="2"/>
      <c r="C2168" s="2"/>
      <c r="D2168" s="3"/>
      <c r="E2168" s="3"/>
      <c r="F2168" s="2"/>
      <c r="G2168" s="3"/>
      <c r="H2168" s="3"/>
      <c r="I2168" s="2"/>
      <c r="J2168" s="3"/>
      <c r="K2168" s="2"/>
      <c r="L2168" s="7"/>
    </row>
    <row r="2169" spans="1:12" ht="15" hidden="1" customHeight="1" x14ac:dyDescent="0.25">
      <c r="A2169" s="3"/>
      <c r="B2169" s="2"/>
      <c r="C2169" s="2"/>
      <c r="D2169" s="3"/>
      <c r="E2169" s="3"/>
      <c r="F2169" s="2"/>
      <c r="G2169" s="3"/>
      <c r="H2169" s="3"/>
      <c r="I2169" s="2"/>
      <c r="J2169" s="3"/>
      <c r="K2169" s="2"/>
      <c r="L2169" s="7"/>
    </row>
    <row r="2170" spans="1:12" ht="15" hidden="1" customHeight="1" x14ac:dyDescent="0.25">
      <c r="A2170" s="3"/>
      <c r="B2170" s="2"/>
      <c r="C2170" s="2"/>
      <c r="D2170" s="3"/>
      <c r="E2170" s="3"/>
      <c r="F2170" s="2"/>
      <c r="G2170" s="3"/>
      <c r="H2170" s="3"/>
      <c r="I2170" s="2"/>
      <c r="J2170" s="3"/>
      <c r="K2170" s="2"/>
      <c r="L2170" s="7"/>
    </row>
    <row r="2171" spans="1:12" ht="15" hidden="1" customHeight="1" x14ac:dyDescent="0.25">
      <c r="A2171" s="3"/>
      <c r="B2171" s="2"/>
      <c r="C2171" s="2"/>
      <c r="D2171" s="3"/>
      <c r="E2171" s="3"/>
      <c r="F2171" s="2"/>
      <c r="G2171" s="3"/>
      <c r="H2171" s="3"/>
      <c r="I2171" s="2"/>
      <c r="J2171" s="3"/>
      <c r="K2171" s="2"/>
      <c r="L2171" s="7"/>
    </row>
    <row r="2172" spans="1:12" ht="15" hidden="1" customHeight="1" x14ac:dyDescent="0.25">
      <c r="A2172" s="3"/>
      <c r="B2172" s="2"/>
      <c r="C2172" s="2"/>
      <c r="D2172" s="3"/>
      <c r="E2172" s="3"/>
      <c r="F2172" s="2"/>
      <c r="G2172" s="3"/>
      <c r="H2172" s="3"/>
      <c r="I2172" s="2"/>
      <c r="J2172" s="3"/>
      <c r="K2172" s="2"/>
      <c r="L2172" s="7"/>
    </row>
    <row r="2173" spans="1:12" ht="15" hidden="1" customHeight="1" x14ac:dyDescent="0.25">
      <c r="A2173" s="3"/>
      <c r="B2173" s="2"/>
      <c r="C2173" s="2"/>
      <c r="D2173" s="3"/>
      <c r="E2173" s="3"/>
      <c r="F2173" s="2"/>
      <c r="G2173" s="3"/>
      <c r="H2173" s="3"/>
      <c r="I2173" s="2"/>
      <c r="J2173" s="3"/>
      <c r="K2173" s="2"/>
      <c r="L2173" s="7"/>
    </row>
    <row r="2174" spans="1:12" ht="15" hidden="1" customHeight="1" x14ac:dyDescent="0.25">
      <c r="A2174" s="3"/>
      <c r="B2174" s="2"/>
      <c r="C2174" s="2"/>
      <c r="D2174" s="3"/>
      <c r="E2174" s="3"/>
      <c r="F2174" s="2"/>
      <c r="G2174" s="3"/>
      <c r="H2174" s="3"/>
      <c r="I2174" s="2"/>
      <c r="J2174" s="3"/>
      <c r="K2174" s="2"/>
      <c r="L2174" s="7"/>
    </row>
    <row r="2175" spans="1:12" ht="15" hidden="1" customHeight="1" x14ac:dyDescent="0.25">
      <c r="A2175" s="3"/>
      <c r="B2175" s="2"/>
      <c r="C2175" s="2"/>
      <c r="D2175" s="3"/>
      <c r="E2175" s="3"/>
      <c r="F2175" s="2"/>
      <c r="G2175" s="3"/>
      <c r="H2175" s="3"/>
      <c r="I2175" s="2"/>
      <c r="J2175" s="3"/>
      <c r="K2175" s="2"/>
      <c r="L2175" s="7"/>
    </row>
    <row r="2176" spans="1:12" ht="15" hidden="1" customHeight="1" x14ac:dyDescent="0.25">
      <c r="A2176" s="3"/>
      <c r="B2176" s="2"/>
      <c r="C2176" s="2"/>
      <c r="D2176" s="3"/>
      <c r="E2176" s="3"/>
      <c r="F2176" s="2"/>
      <c r="G2176" s="3"/>
      <c r="H2176" s="3"/>
      <c r="I2176" s="2"/>
      <c r="J2176" s="3"/>
      <c r="K2176" s="2"/>
      <c r="L2176" s="7"/>
    </row>
    <row r="2177" spans="1:12" ht="15" hidden="1" customHeight="1" x14ac:dyDescent="0.25">
      <c r="A2177" s="3"/>
      <c r="B2177" s="2"/>
      <c r="C2177" s="2"/>
      <c r="D2177" s="3"/>
      <c r="E2177" s="3"/>
      <c r="F2177" s="2"/>
      <c r="G2177" s="3"/>
      <c r="H2177" s="3"/>
      <c r="I2177" s="2"/>
      <c r="J2177" s="3"/>
      <c r="K2177" s="2"/>
      <c r="L2177" s="7"/>
    </row>
    <row r="2178" spans="1:12" ht="15" hidden="1" customHeight="1" x14ac:dyDescent="0.25">
      <c r="A2178" s="3"/>
      <c r="B2178" s="2"/>
      <c r="C2178" s="2"/>
      <c r="D2178" s="3"/>
      <c r="E2178" s="3"/>
      <c r="F2178" s="2"/>
      <c r="G2178" s="3"/>
      <c r="H2178" s="3"/>
      <c r="I2178" s="2"/>
      <c r="J2178" s="3"/>
      <c r="K2178" s="2"/>
      <c r="L2178" s="7"/>
    </row>
    <row r="2179" spans="1:12" ht="15" hidden="1" customHeight="1" x14ac:dyDescent="0.25">
      <c r="A2179" s="3"/>
      <c r="B2179" s="2"/>
      <c r="C2179" s="2"/>
      <c r="D2179" s="3"/>
      <c r="E2179" s="3"/>
      <c r="F2179" s="2"/>
      <c r="G2179" s="3"/>
      <c r="H2179" s="3"/>
      <c r="I2179" s="2"/>
      <c r="J2179" s="3"/>
      <c r="K2179" s="2"/>
      <c r="L2179" s="7"/>
    </row>
    <row r="2180" spans="1:12" ht="15" hidden="1" customHeight="1" x14ac:dyDescent="0.25">
      <c r="A2180" s="3"/>
      <c r="B2180" s="2"/>
      <c r="C2180" s="2"/>
      <c r="D2180" s="3"/>
      <c r="E2180" s="3"/>
      <c r="F2180" s="2"/>
      <c r="G2180" s="3"/>
      <c r="H2180" s="3"/>
      <c r="I2180" s="2"/>
      <c r="J2180" s="3"/>
      <c r="K2180" s="2"/>
      <c r="L2180" s="7"/>
    </row>
    <row r="2181" spans="1:12" ht="15" hidden="1" customHeight="1" x14ac:dyDescent="0.25">
      <c r="A2181" s="3"/>
      <c r="B2181" s="2"/>
      <c r="C2181" s="2"/>
      <c r="D2181" s="3"/>
      <c r="E2181" s="3"/>
      <c r="F2181" s="2"/>
      <c r="G2181" s="3"/>
      <c r="H2181" s="3"/>
      <c r="I2181" s="2"/>
      <c r="J2181" s="3"/>
      <c r="K2181" s="2"/>
      <c r="L2181" s="7"/>
    </row>
    <row r="2182" spans="1:12" ht="15" hidden="1" customHeight="1" x14ac:dyDescent="0.25">
      <c r="A2182" s="3"/>
      <c r="B2182" s="2"/>
      <c r="C2182" s="2"/>
      <c r="D2182" s="3"/>
      <c r="E2182" s="3"/>
      <c r="F2182" s="2"/>
      <c r="G2182" s="3"/>
      <c r="H2182" s="3"/>
      <c r="I2182" s="2"/>
      <c r="J2182" s="3"/>
      <c r="K2182" s="2"/>
      <c r="L2182" s="7"/>
    </row>
    <row r="2183" spans="1:12" ht="15" hidden="1" customHeight="1" x14ac:dyDescent="0.25">
      <c r="A2183" s="3"/>
      <c r="B2183" s="2"/>
      <c r="C2183" s="2"/>
      <c r="D2183" s="3"/>
      <c r="E2183" s="3"/>
      <c r="F2183" s="2"/>
      <c r="G2183" s="3"/>
      <c r="H2183" s="3"/>
      <c r="I2183" s="2"/>
      <c r="J2183" s="3"/>
      <c r="K2183" s="2"/>
      <c r="L2183" s="7"/>
    </row>
    <row r="2184" spans="1:12" ht="15" hidden="1" customHeight="1" x14ac:dyDescent="0.25">
      <c r="A2184" s="3"/>
      <c r="B2184" s="2"/>
      <c r="C2184" s="2"/>
      <c r="D2184" s="3"/>
      <c r="E2184" s="3"/>
      <c r="F2184" s="2"/>
      <c r="G2184" s="3"/>
      <c r="H2184" s="3"/>
      <c r="I2184" s="2"/>
      <c r="J2184" s="3"/>
      <c r="K2184" s="2"/>
      <c r="L2184" s="7"/>
    </row>
    <row r="2185" spans="1:12" ht="15" hidden="1" customHeight="1" x14ac:dyDescent="0.25">
      <c r="A2185" s="3"/>
      <c r="B2185" s="2"/>
      <c r="C2185" s="2"/>
      <c r="D2185" s="3"/>
      <c r="E2185" s="3"/>
      <c r="F2185" s="2"/>
      <c r="G2185" s="3"/>
      <c r="H2185" s="3"/>
      <c r="I2185" s="2"/>
      <c r="J2185" s="3"/>
      <c r="K2185" s="2"/>
      <c r="L2185" s="7"/>
    </row>
    <row r="2186" spans="1:12" ht="15" hidden="1" customHeight="1" x14ac:dyDescent="0.25">
      <c r="A2186" s="3"/>
      <c r="B2186" s="2"/>
      <c r="C2186" s="2"/>
      <c r="D2186" s="3"/>
      <c r="E2186" s="3"/>
      <c r="F2186" s="2"/>
      <c r="G2186" s="3"/>
      <c r="H2186" s="3"/>
      <c r="I2186" s="2"/>
      <c r="J2186" s="3"/>
      <c r="K2186" s="2"/>
      <c r="L2186" s="7"/>
    </row>
    <row r="2187" spans="1:12" ht="15" hidden="1" customHeight="1" x14ac:dyDescent="0.25">
      <c r="A2187" s="3"/>
      <c r="B2187" s="2"/>
      <c r="C2187" s="2"/>
      <c r="D2187" s="3"/>
      <c r="E2187" s="3"/>
      <c r="F2187" s="2"/>
      <c r="G2187" s="3"/>
      <c r="H2187" s="3"/>
      <c r="I2187" s="2"/>
      <c r="J2187" s="3"/>
      <c r="K2187" s="2"/>
      <c r="L2187" s="7"/>
    </row>
    <row r="2188" spans="1:12" ht="15" hidden="1" customHeight="1" x14ac:dyDescent="0.25">
      <c r="A2188" s="3"/>
      <c r="B2188" s="2"/>
      <c r="C2188" s="2"/>
      <c r="D2188" s="3"/>
      <c r="E2188" s="3"/>
      <c r="F2188" s="2"/>
      <c r="G2188" s="3"/>
      <c r="H2188" s="3"/>
      <c r="I2188" s="2"/>
      <c r="J2188" s="3"/>
      <c r="K2188" s="2"/>
      <c r="L2188" s="7"/>
    </row>
    <row r="2189" spans="1:12" ht="15" hidden="1" customHeight="1" x14ac:dyDescent="0.25">
      <c r="A2189" s="3"/>
      <c r="B2189" s="2"/>
      <c r="C2189" s="2"/>
      <c r="D2189" s="3"/>
      <c r="E2189" s="3"/>
      <c r="F2189" s="2"/>
      <c r="G2189" s="3"/>
      <c r="H2189" s="3"/>
      <c r="I2189" s="2"/>
      <c r="J2189" s="3"/>
      <c r="K2189" s="2"/>
      <c r="L2189" s="7"/>
    </row>
    <row r="2190" spans="1:12" ht="15" hidden="1" customHeight="1" x14ac:dyDescent="0.25">
      <c r="A2190" s="3"/>
      <c r="B2190" s="2"/>
      <c r="C2190" s="2"/>
      <c r="D2190" s="3"/>
      <c r="E2190" s="3"/>
      <c r="F2190" s="2"/>
      <c r="G2190" s="3"/>
      <c r="H2190" s="3"/>
      <c r="I2190" s="2"/>
      <c r="J2190" s="3"/>
      <c r="K2190" s="2"/>
      <c r="L2190" s="7"/>
    </row>
    <row r="2191" spans="1:12" ht="15" hidden="1" customHeight="1" x14ac:dyDescent="0.25">
      <c r="A2191" s="3"/>
      <c r="B2191" s="2"/>
      <c r="C2191" s="2"/>
      <c r="D2191" s="3"/>
      <c r="E2191" s="3"/>
      <c r="F2191" s="2"/>
      <c r="G2191" s="3"/>
      <c r="H2191" s="3"/>
      <c r="I2191" s="2"/>
      <c r="J2191" s="3"/>
      <c r="K2191" s="2"/>
      <c r="L2191" s="7"/>
    </row>
    <row r="2192" spans="1:12" ht="15" hidden="1" customHeight="1" x14ac:dyDescent="0.25">
      <c r="A2192" s="3"/>
      <c r="B2192" s="2"/>
      <c r="C2192" s="2"/>
      <c r="D2192" s="3"/>
      <c r="E2192" s="3"/>
      <c r="F2192" s="2"/>
      <c r="G2192" s="3"/>
      <c r="H2192" s="3"/>
      <c r="I2192" s="2"/>
      <c r="J2192" s="3"/>
      <c r="K2192" s="2"/>
      <c r="L2192" s="7"/>
    </row>
    <row r="2193" spans="1:12" ht="15" hidden="1" customHeight="1" x14ac:dyDescent="0.25">
      <c r="A2193" s="3"/>
      <c r="B2193" s="2"/>
      <c r="C2193" s="2"/>
      <c r="D2193" s="3"/>
      <c r="E2193" s="3"/>
      <c r="F2193" s="2"/>
      <c r="G2193" s="3"/>
      <c r="H2193" s="3"/>
      <c r="I2193" s="2"/>
      <c r="J2193" s="3"/>
      <c r="K2193" s="2"/>
      <c r="L2193" s="7"/>
    </row>
    <row r="2194" spans="1:12" ht="15" hidden="1" customHeight="1" x14ac:dyDescent="0.25">
      <c r="A2194" s="3"/>
      <c r="B2194" s="2"/>
      <c r="C2194" s="2"/>
      <c r="D2194" s="3"/>
      <c r="E2194" s="3"/>
      <c r="F2194" s="2"/>
      <c r="G2194" s="3"/>
      <c r="H2194" s="3"/>
      <c r="I2194" s="2"/>
      <c r="J2194" s="3"/>
      <c r="K2194" s="2"/>
      <c r="L2194" s="7"/>
    </row>
    <row r="2195" spans="1:12" ht="15" hidden="1" customHeight="1" x14ac:dyDescent="0.25">
      <c r="A2195" s="3"/>
      <c r="B2195" s="2"/>
      <c r="C2195" s="2"/>
      <c r="D2195" s="3"/>
      <c r="E2195" s="3"/>
      <c r="F2195" s="2"/>
      <c r="G2195" s="3"/>
      <c r="H2195" s="3"/>
      <c r="I2195" s="2"/>
      <c r="J2195" s="3"/>
      <c r="K2195" s="2"/>
      <c r="L2195" s="7"/>
    </row>
    <row r="2196" spans="1:12" ht="15" hidden="1" customHeight="1" x14ac:dyDescent="0.25">
      <c r="A2196" s="3"/>
      <c r="B2196" s="2"/>
      <c r="C2196" s="2"/>
      <c r="D2196" s="3"/>
      <c r="E2196" s="3"/>
      <c r="F2196" s="2"/>
      <c r="G2196" s="3"/>
      <c r="H2196" s="3"/>
      <c r="I2196" s="2"/>
      <c r="J2196" s="3"/>
      <c r="K2196" s="2"/>
      <c r="L2196" s="7"/>
    </row>
    <row r="2197" spans="1:12" ht="15" hidden="1" customHeight="1" x14ac:dyDescent="0.25">
      <c r="A2197" s="3"/>
      <c r="B2197" s="2"/>
      <c r="C2197" s="2"/>
      <c r="D2197" s="3"/>
      <c r="E2197" s="3"/>
      <c r="F2197" s="2"/>
      <c r="G2197" s="3"/>
      <c r="H2197" s="3"/>
      <c r="I2197" s="2"/>
      <c r="J2197" s="3"/>
      <c r="K2197" s="2"/>
      <c r="L2197" s="7"/>
    </row>
    <row r="2198" spans="1:12" ht="15" hidden="1" customHeight="1" x14ac:dyDescent="0.25">
      <c r="A2198" s="3"/>
      <c r="B2198" s="2"/>
      <c r="C2198" s="2"/>
      <c r="D2198" s="3"/>
      <c r="E2198" s="3"/>
      <c r="F2198" s="2"/>
      <c r="G2198" s="3"/>
      <c r="H2198" s="3"/>
      <c r="I2198" s="2"/>
      <c r="J2198" s="3"/>
      <c r="K2198" s="2"/>
      <c r="L2198" s="7"/>
    </row>
    <row r="2199" spans="1:12" ht="15" hidden="1" customHeight="1" x14ac:dyDescent="0.25">
      <c r="A2199" s="3"/>
      <c r="B2199" s="2"/>
      <c r="C2199" s="2"/>
      <c r="D2199" s="3"/>
      <c r="E2199" s="3"/>
      <c r="F2199" s="2"/>
      <c r="G2199" s="3"/>
      <c r="H2199" s="3"/>
      <c r="I2199" s="2"/>
      <c r="J2199" s="3"/>
      <c r="K2199" s="2"/>
      <c r="L2199" s="7"/>
    </row>
    <row r="2200" spans="1:12" ht="15" hidden="1" customHeight="1" x14ac:dyDescent="0.25">
      <c r="A2200" s="3"/>
      <c r="B2200" s="2"/>
      <c r="C2200" s="2"/>
      <c r="D2200" s="3"/>
      <c r="E2200" s="3"/>
      <c r="F2200" s="2"/>
      <c r="G2200" s="3"/>
      <c r="H2200" s="3"/>
      <c r="I2200" s="2"/>
      <c r="J2200" s="3"/>
      <c r="K2200" s="2"/>
      <c r="L2200" s="7"/>
    </row>
    <row r="2201" spans="1:12" ht="15" hidden="1" customHeight="1" x14ac:dyDescent="0.25">
      <c r="A2201" s="3"/>
      <c r="B2201" s="2"/>
      <c r="C2201" s="2"/>
      <c r="D2201" s="3"/>
      <c r="E2201" s="3"/>
      <c r="F2201" s="2"/>
      <c r="G2201" s="3"/>
      <c r="H2201" s="3"/>
      <c r="I2201" s="2"/>
      <c r="J2201" s="3"/>
      <c r="K2201" s="2"/>
      <c r="L2201" s="7"/>
    </row>
    <row r="2202" spans="1:12" ht="15" hidden="1" customHeight="1" x14ac:dyDescent="0.25">
      <c r="A2202" s="3"/>
      <c r="B2202" s="2"/>
      <c r="C2202" s="2"/>
      <c r="D2202" s="3"/>
      <c r="E2202" s="3"/>
      <c r="F2202" s="2"/>
      <c r="G2202" s="3"/>
      <c r="H2202" s="3"/>
      <c r="I2202" s="2"/>
      <c r="J2202" s="3"/>
      <c r="K2202" s="2"/>
      <c r="L2202" s="7"/>
    </row>
    <row r="2203" spans="1:12" ht="15" hidden="1" customHeight="1" x14ac:dyDescent="0.25">
      <c r="A2203" s="3"/>
      <c r="B2203" s="2"/>
      <c r="C2203" s="2"/>
      <c r="D2203" s="3"/>
      <c r="E2203" s="3"/>
      <c r="F2203" s="2"/>
      <c r="G2203" s="3"/>
      <c r="H2203" s="3"/>
      <c r="I2203" s="2"/>
      <c r="J2203" s="3"/>
      <c r="K2203" s="2"/>
      <c r="L2203" s="7"/>
    </row>
    <row r="2204" spans="1:12" ht="15" hidden="1" customHeight="1" x14ac:dyDescent="0.25">
      <c r="A2204" s="3"/>
      <c r="B2204" s="2"/>
      <c r="C2204" s="2"/>
      <c r="D2204" s="3"/>
      <c r="E2204" s="3"/>
      <c r="F2204" s="2"/>
      <c r="G2204" s="3"/>
      <c r="H2204" s="3"/>
      <c r="I2204" s="2"/>
      <c r="J2204" s="3"/>
      <c r="K2204" s="2"/>
      <c r="L2204" s="7"/>
    </row>
    <row r="2205" spans="1:12" ht="15" hidden="1" customHeight="1" x14ac:dyDescent="0.25">
      <c r="A2205" s="3"/>
      <c r="B2205" s="2"/>
      <c r="C2205" s="2"/>
      <c r="D2205" s="3"/>
      <c r="E2205" s="3"/>
      <c r="F2205" s="2"/>
      <c r="G2205" s="3"/>
      <c r="H2205" s="3"/>
      <c r="I2205" s="2"/>
      <c r="J2205" s="3"/>
      <c r="K2205" s="2"/>
      <c r="L2205" s="7"/>
    </row>
    <row r="2206" spans="1:12" ht="15" hidden="1" customHeight="1" x14ac:dyDescent="0.25">
      <c r="A2206" s="3"/>
      <c r="B2206" s="2"/>
      <c r="C2206" s="2"/>
      <c r="D2206" s="3"/>
      <c r="E2206" s="3"/>
      <c r="F2206" s="2"/>
      <c r="G2206" s="3"/>
      <c r="H2206" s="3"/>
      <c r="I2206" s="2"/>
      <c r="J2206" s="3"/>
      <c r="K2206" s="2"/>
      <c r="L2206" s="7"/>
    </row>
    <row r="2207" spans="1:12" ht="15" hidden="1" customHeight="1" x14ac:dyDescent="0.25">
      <c r="A2207" s="3"/>
      <c r="B2207" s="2"/>
      <c r="C2207" s="2"/>
      <c r="D2207" s="3"/>
      <c r="E2207" s="3"/>
      <c r="F2207" s="2"/>
      <c r="G2207" s="3"/>
      <c r="H2207" s="3"/>
      <c r="I2207" s="2"/>
      <c r="J2207" s="3"/>
      <c r="K2207" s="2"/>
      <c r="L2207" s="7"/>
    </row>
    <row r="2208" spans="1:12" ht="15" hidden="1" customHeight="1" x14ac:dyDescent="0.25">
      <c r="A2208" s="3"/>
      <c r="B2208" s="2"/>
      <c r="C2208" s="2"/>
      <c r="D2208" s="3"/>
      <c r="E2208" s="3"/>
      <c r="F2208" s="2"/>
      <c r="G2208" s="3"/>
      <c r="H2208" s="3"/>
      <c r="I2208" s="2"/>
      <c r="J2208" s="3"/>
      <c r="K2208" s="2"/>
      <c r="L2208" s="7"/>
    </row>
    <row r="2209" spans="1:12" ht="15" hidden="1" customHeight="1" x14ac:dyDescent="0.25">
      <c r="A2209" s="3"/>
      <c r="B2209" s="2"/>
      <c r="C2209" s="2"/>
      <c r="D2209" s="3"/>
      <c r="E2209" s="3"/>
      <c r="F2209" s="2"/>
      <c r="G2209" s="3"/>
      <c r="H2209" s="3"/>
      <c r="I2209" s="2"/>
      <c r="J2209" s="3"/>
      <c r="K2209" s="2"/>
      <c r="L2209" s="7"/>
    </row>
    <row r="2210" spans="1:12" ht="15" hidden="1" customHeight="1" x14ac:dyDescent="0.25">
      <c r="A2210" s="3"/>
      <c r="B2210" s="2"/>
      <c r="C2210" s="2"/>
      <c r="D2210" s="3"/>
      <c r="E2210" s="3"/>
      <c r="F2210" s="2"/>
      <c r="G2210" s="3"/>
      <c r="H2210" s="3"/>
      <c r="I2210" s="2"/>
      <c r="J2210" s="3"/>
      <c r="K2210" s="2"/>
      <c r="L2210" s="7"/>
    </row>
    <row r="2211" spans="1:12" ht="15" hidden="1" customHeight="1" x14ac:dyDescent="0.25">
      <c r="A2211" s="3"/>
      <c r="B2211" s="2"/>
      <c r="C2211" s="2"/>
      <c r="D2211" s="3"/>
      <c r="E2211" s="3"/>
      <c r="F2211" s="2"/>
      <c r="G2211" s="3"/>
      <c r="H2211" s="3"/>
      <c r="I2211" s="2"/>
      <c r="J2211" s="3"/>
      <c r="K2211" s="2"/>
      <c r="L2211" s="7"/>
    </row>
    <row r="2212" spans="1:12" ht="15" hidden="1" customHeight="1" x14ac:dyDescent="0.25">
      <c r="A2212" s="3"/>
      <c r="B2212" s="2"/>
      <c r="C2212" s="2"/>
      <c r="D2212" s="3"/>
      <c r="E2212" s="3"/>
      <c r="F2212" s="2"/>
      <c r="G2212" s="3"/>
      <c r="H2212" s="3"/>
      <c r="I2212" s="2"/>
      <c r="J2212" s="3"/>
      <c r="K2212" s="2"/>
      <c r="L2212" s="7"/>
    </row>
    <row r="2213" spans="1:12" ht="15" hidden="1" customHeight="1" x14ac:dyDescent="0.25">
      <c r="A2213" s="3"/>
      <c r="B2213" s="2"/>
      <c r="C2213" s="2"/>
      <c r="D2213" s="3"/>
      <c r="E2213" s="3"/>
      <c r="F2213" s="2"/>
      <c r="G2213" s="3"/>
      <c r="H2213" s="3"/>
      <c r="I2213" s="2"/>
      <c r="J2213" s="3"/>
      <c r="K2213" s="2"/>
      <c r="L2213" s="7"/>
    </row>
    <row r="2214" spans="1:12" ht="15" hidden="1" customHeight="1" x14ac:dyDescent="0.25">
      <c r="A2214" s="3"/>
      <c r="B2214" s="2"/>
      <c r="C2214" s="2"/>
      <c r="D2214" s="3"/>
      <c r="E2214" s="3"/>
      <c r="F2214" s="2"/>
      <c r="G2214" s="3"/>
      <c r="H2214" s="3"/>
      <c r="I2214" s="2"/>
      <c r="J2214" s="3"/>
      <c r="K2214" s="2"/>
      <c r="L2214" s="7"/>
    </row>
    <row r="2215" spans="1:12" ht="15" hidden="1" customHeight="1" x14ac:dyDescent="0.25">
      <c r="A2215" s="3"/>
      <c r="B2215" s="2"/>
      <c r="C2215" s="2"/>
      <c r="D2215" s="3"/>
      <c r="E2215" s="3"/>
      <c r="F2215" s="2"/>
      <c r="G2215" s="3"/>
      <c r="H2215" s="3"/>
      <c r="I2215" s="2"/>
      <c r="J2215" s="3"/>
      <c r="K2215" s="2"/>
      <c r="L2215" s="7"/>
    </row>
    <row r="2216" spans="1:12" ht="15" hidden="1" customHeight="1" x14ac:dyDescent="0.25">
      <c r="A2216" s="3"/>
      <c r="B2216" s="2"/>
      <c r="C2216" s="2"/>
      <c r="D2216" s="3"/>
      <c r="E2216" s="3"/>
      <c r="F2216" s="2"/>
      <c r="G2216" s="3"/>
      <c r="H2216" s="3"/>
      <c r="I2216" s="2"/>
      <c r="J2216" s="3"/>
      <c r="K2216" s="2"/>
      <c r="L2216" s="7"/>
    </row>
    <row r="2217" spans="1:12" ht="15" hidden="1" customHeight="1" x14ac:dyDescent="0.25">
      <c r="A2217" s="3"/>
      <c r="B2217" s="2"/>
      <c r="C2217" s="2"/>
      <c r="D2217" s="3"/>
      <c r="E2217" s="3"/>
      <c r="F2217" s="2"/>
      <c r="G2217" s="3"/>
      <c r="H2217" s="3"/>
      <c r="I2217" s="2"/>
      <c r="J2217" s="3"/>
      <c r="K2217" s="2"/>
      <c r="L2217" s="7"/>
    </row>
    <row r="2218" spans="1:12" ht="15" hidden="1" customHeight="1" x14ac:dyDescent="0.25">
      <c r="A2218" s="3"/>
      <c r="B2218" s="2"/>
      <c r="C2218" s="2"/>
      <c r="D2218" s="3"/>
      <c r="E2218" s="3"/>
      <c r="F2218" s="2"/>
      <c r="G2218" s="3"/>
      <c r="H2218" s="3"/>
      <c r="I2218" s="2"/>
      <c r="J2218" s="3"/>
      <c r="K2218" s="2"/>
      <c r="L2218" s="7"/>
    </row>
    <row r="2219" spans="1:12" ht="15" hidden="1" customHeight="1" x14ac:dyDescent="0.25">
      <c r="A2219" s="3"/>
      <c r="B2219" s="2"/>
      <c r="C2219" s="2"/>
      <c r="D2219" s="3"/>
      <c r="E2219" s="3"/>
      <c r="F2219" s="2"/>
      <c r="G2219" s="3"/>
      <c r="H2219" s="3"/>
      <c r="I2219" s="2"/>
      <c r="J2219" s="3"/>
      <c r="K2219" s="2"/>
      <c r="L2219" s="7"/>
    </row>
    <row r="2220" spans="1:12" ht="15" hidden="1" customHeight="1" x14ac:dyDescent="0.25">
      <c r="A2220" s="3"/>
      <c r="B2220" s="2"/>
      <c r="C2220" s="2"/>
      <c r="D2220" s="3"/>
      <c r="E2220" s="3"/>
      <c r="F2220" s="2"/>
      <c r="G2220" s="3"/>
      <c r="H2220" s="3"/>
      <c r="I2220" s="2"/>
      <c r="J2220" s="3"/>
      <c r="K2220" s="2"/>
      <c r="L2220" s="7"/>
    </row>
    <row r="2221" spans="1:12" ht="15" hidden="1" customHeight="1" x14ac:dyDescent="0.25">
      <c r="A2221" s="3"/>
      <c r="B2221" s="2"/>
      <c r="C2221" s="2"/>
      <c r="D2221" s="3"/>
      <c r="E2221" s="3"/>
      <c r="F2221" s="2"/>
      <c r="G2221" s="3"/>
      <c r="H2221" s="3"/>
      <c r="I2221" s="2"/>
      <c r="J2221" s="3"/>
      <c r="K2221" s="2"/>
      <c r="L2221" s="7"/>
    </row>
    <row r="2222" spans="1:12" ht="15" hidden="1" customHeight="1" x14ac:dyDescent="0.25">
      <c r="A2222" s="3"/>
      <c r="B2222" s="2"/>
      <c r="C2222" s="2"/>
      <c r="D2222" s="3"/>
      <c r="E2222" s="3"/>
      <c r="F2222" s="2"/>
      <c r="G2222" s="3"/>
      <c r="H2222" s="3"/>
      <c r="I2222" s="2"/>
      <c r="J2222" s="3"/>
      <c r="K2222" s="2"/>
      <c r="L2222" s="7"/>
    </row>
    <row r="2223" spans="1:12" ht="15" hidden="1" customHeight="1" x14ac:dyDescent="0.25">
      <c r="A2223" s="3"/>
      <c r="B2223" s="2"/>
      <c r="C2223" s="2"/>
      <c r="D2223" s="3"/>
      <c r="E2223" s="3"/>
      <c r="F2223" s="2"/>
      <c r="G2223" s="3"/>
      <c r="H2223" s="3"/>
      <c r="I2223" s="2"/>
      <c r="J2223" s="3"/>
      <c r="K2223" s="2"/>
      <c r="L2223" s="7"/>
    </row>
    <row r="2224" spans="1:12" ht="15" hidden="1" customHeight="1" x14ac:dyDescent="0.25">
      <c r="A2224" s="3"/>
      <c r="B2224" s="2"/>
      <c r="C2224" s="2"/>
      <c r="D2224" s="3"/>
      <c r="E2224" s="3"/>
      <c r="F2224" s="2"/>
      <c r="G2224" s="3"/>
      <c r="H2224" s="3"/>
      <c r="I2224" s="2"/>
      <c r="J2224" s="3"/>
      <c r="K2224" s="2"/>
      <c r="L2224" s="7"/>
    </row>
    <row r="2225" spans="1:12" ht="15" hidden="1" customHeight="1" x14ac:dyDescent="0.25">
      <c r="A2225" s="3"/>
      <c r="B2225" s="2"/>
      <c r="C2225" s="2"/>
      <c r="D2225" s="3"/>
      <c r="E2225" s="3"/>
      <c r="F2225" s="2"/>
      <c r="G2225" s="3"/>
      <c r="H2225" s="3"/>
      <c r="I2225" s="2"/>
      <c r="J2225" s="3"/>
      <c r="K2225" s="2"/>
      <c r="L2225" s="7"/>
    </row>
    <row r="2226" spans="1:12" ht="15" hidden="1" customHeight="1" x14ac:dyDescent="0.25">
      <c r="A2226" s="3"/>
      <c r="B2226" s="2"/>
      <c r="C2226" s="2"/>
      <c r="D2226" s="3"/>
      <c r="E2226" s="3"/>
      <c r="F2226" s="2"/>
      <c r="G2226" s="3"/>
      <c r="H2226" s="3"/>
      <c r="I2226" s="2"/>
      <c r="J2226" s="3"/>
      <c r="K2226" s="2"/>
      <c r="L2226" s="7"/>
    </row>
    <row r="2227" spans="1:12" ht="15" hidden="1" customHeight="1" x14ac:dyDescent="0.25">
      <c r="A2227" s="3"/>
      <c r="B2227" s="2"/>
      <c r="C2227" s="2"/>
      <c r="D2227" s="3"/>
      <c r="E2227" s="3"/>
      <c r="F2227" s="2"/>
      <c r="G2227" s="3"/>
      <c r="H2227" s="3"/>
      <c r="I2227" s="2"/>
      <c r="J2227" s="3"/>
      <c r="K2227" s="2"/>
      <c r="L2227" s="7"/>
    </row>
    <row r="2228" spans="1:12" ht="15" hidden="1" customHeight="1" x14ac:dyDescent="0.25">
      <c r="A2228" s="3"/>
      <c r="B2228" s="2"/>
      <c r="C2228" s="2"/>
      <c r="D2228" s="3"/>
      <c r="E2228" s="3"/>
      <c r="F2228" s="2"/>
      <c r="G2228" s="3"/>
      <c r="H2228" s="3"/>
      <c r="I2228" s="2"/>
      <c r="J2228" s="3"/>
      <c r="K2228" s="2"/>
      <c r="L2228" s="7"/>
    </row>
    <row r="2229" spans="1:12" ht="15" hidden="1" customHeight="1" x14ac:dyDescent="0.25">
      <c r="A2229" s="3"/>
      <c r="B2229" s="2"/>
      <c r="C2229" s="2"/>
      <c r="D2229" s="3"/>
      <c r="E2229" s="3"/>
      <c r="F2229" s="2"/>
      <c r="G2229" s="3"/>
      <c r="H2229" s="3"/>
      <c r="I2229" s="2"/>
      <c r="J2229" s="3"/>
      <c r="K2229" s="2"/>
      <c r="L2229" s="7"/>
    </row>
    <row r="2230" spans="1:12" ht="15" hidden="1" customHeight="1" x14ac:dyDescent="0.25">
      <c r="A2230" s="3"/>
      <c r="B2230" s="2"/>
      <c r="C2230" s="2"/>
      <c r="D2230" s="3"/>
      <c r="E2230" s="3"/>
      <c r="F2230" s="2"/>
      <c r="G2230" s="3"/>
      <c r="H2230" s="3"/>
      <c r="I2230" s="2"/>
      <c r="J2230" s="3"/>
      <c r="K2230" s="2"/>
      <c r="L2230" s="7"/>
    </row>
    <row r="2231" spans="1:12" ht="15" hidden="1" customHeight="1" x14ac:dyDescent="0.25">
      <c r="A2231" s="3"/>
      <c r="B2231" s="2"/>
      <c r="C2231" s="2"/>
      <c r="D2231" s="3"/>
      <c r="E2231" s="3"/>
      <c r="F2231" s="2"/>
      <c r="G2231" s="3"/>
      <c r="H2231" s="3"/>
      <c r="I2231" s="2"/>
      <c r="J2231" s="3"/>
      <c r="K2231" s="2"/>
      <c r="L2231" s="7"/>
    </row>
    <row r="2232" spans="1:12" ht="15" hidden="1" customHeight="1" x14ac:dyDescent="0.25">
      <c r="A2232" s="3"/>
      <c r="B2232" s="2"/>
      <c r="C2232" s="2"/>
      <c r="D2232" s="3"/>
      <c r="E2232" s="3"/>
      <c r="F2232" s="2"/>
      <c r="G2232" s="3"/>
      <c r="H2232" s="3"/>
      <c r="I2232" s="2"/>
      <c r="J2232" s="3"/>
      <c r="K2232" s="2"/>
      <c r="L2232" s="7"/>
    </row>
    <row r="2233" spans="1:12" ht="15" hidden="1" customHeight="1" x14ac:dyDescent="0.25">
      <c r="A2233" s="3"/>
      <c r="B2233" s="2"/>
      <c r="C2233" s="2"/>
      <c r="D2233" s="3"/>
      <c r="E2233" s="3"/>
      <c r="F2233" s="2"/>
      <c r="G2233" s="3"/>
      <c r="H2233" s="3"/>
      <c r="I2233" s="2"/>
      <c r="J2233" s="3"/>
      <c r="K2233" s="2"/>
      <c r="L2233" s="7"/>
    </row>
    <row r="2234" spans="1:12" ht="15" hidden="1" customHeight="1" x14ac:dyDescent="0.25">
      <c r="A2234" s="3"/>
      <c r="B2234" s="2"/>
      <c r="C2234" s="2"/>
      <c r="D2234" s="3"/>
      <c r="E2234" s="3"/>
      <c r="F2234" s="2"/>
      <c r="G2234" s="3"/>
      <c r="H2234" s="3"/>
      <c r="I2234" s="2"/>
      <c r="J2234" s="3"/>
      <c r="K2234" s="2"/>
      <c r="L2234" s="7"/>
    </row>
    <row r="2235" spans="1:12" ht="15" hidden="1" customHeight="1" x14ac:dyDescent="0.25">
      <c r="A2235" s="3"/>
      <c r="B2235" s="2"/>
      <c r="C2235" s="2"/>
      <c r="D2235" s="3"/>
      <c r="E2235" s="3"/>
      <c r="F2235" s="2"/>
      <c r="G2235" s="3"/>
      <c r="H2235" s="3"/>
      <c r="I2235" s="2"/>
      <c r="J2235" s="3"/>
      <c r="K2235" s="2"/>
      <c r="L2235" s="7"/>
    </row>
    <row r="2236" spans="1:12" ht="15" hidden="1" customHeight="1" x14ac:dyDescent="0.25">
      <c r="A2236" s="3"/>
      <c r="B2236" s="2"/>
      <c r="C2236" s="2"/>
      <c r="D2236" s="3"/>
      <c r="E2236" s="3"/>
      <c r="F2236" s="2"/>
      <c r="G2236" s="3"/>
      <c r="H2236" s="3"/>
      <c r="I2236" s="2"/>
      <c r="J2236" s="3"/>
      <c r="K2236" s="2"/>
      <c r="L2236" s="7"/>
    </row>
    <row r="2237" spans="1:12" ht="15" hidden="1" customHeight="1" x14ac:dyDescent="0.25">
      <c r="A2237" s="3"/>
      <c r="B2237" s="2"/>
      <c r="C2237" s="2"/>
      <c r="D2237" s="3"/>
      <c r="E2237" s="3"/>
      <c r="F2237" s="2"/>
      <c r="G2237" s="3"/>
      <c r="H2237" s="3"/>
      <c r="I2237" s="2"/>
      <c r="J2237" s="3"/>
      <c r="K2237" s="2"/>
      <c r="L2237" s="7"/>
    </row>
    <row r="2238" spans="1:12" ht="15" hidden="1" customHeight="1" x14ac:dyDescent="0.25">
      <c r="A2238" s="3"/>
      <c r="B2238" s="2"/>
      <c r="C2238" s="2"/>
      <c r="D2238" s="3"/>
      <c r="E2238" s="3"/>
      <c r="F2238" s="2"/>
      <c r="G2238" s="3"/>
      <c r="H2238" s="3"/>
      <c r="I2238" s="2"/>
      <c r="J2238" s="3"/>
      <c r="K2238" s="2"/>
      <c r="L2238" s="7"/>
    </row>
    <row r="2239" spans="1:12" ht="15" hidden="1" customHeight="1" x14ac:dyDescent="0.25">
      <c r="A2239" s="3"/>
      <c r="B2239" s="2"/>
      <c r="C2239" s="2"/>
      <c r="D2239" s="3"/>
      <c r="E2239" s="3"/>
      <c r="F2239" s="2"/>
      <c r="G2239" s="3"/>
      <c r="H2239" s="3"/>
      <c r="I2239" s="2"/>
      <c r="J2239" s="3"/>
      <c r="K2239" s="2"/>
      <c r="L2239" s="7"/>
    </row>
    <row r="2240" spans="1:12" ht="15" hidden="1" customHeight="1" x14ac:dyDescent="0.25">
      <c r="A2240" s="3"/>
      <c r="B2240" s="2"/>
      <c r="C2240" s="2"/>
      <c r="D2240" s="3"/>
      <c r="E2240" s="3"/>
      <c r="F2240" s="2"/>
      <c r="G2240" s="3"/>
      <c r="H2240" s="3"/>
      <c r="I2240" s="2"/>
      <c r="J2240" s="3"/>
      <c r="K2240" s="2"/>
      <c r="L2240" s="7"/>
    </row>
    <row r="2241" spans="1:12" ht="15" hidden="1" customHeight="1" x14ac:dyDescent="0.25">
      <c r="A2241" s="3"/>
      <c r="B2241" s="2"/>
      <c r="C2241" s="2"/>
      <c r="D2241" s="3"/>
      <c r="E2241" s="3"/>
      <c r="F2241" s="2"/>
      <c r="G2241" s="3"/>
      <c r="H2241" s="3"/>
      <c r="I2241" s="2"/>
      <c r="J2241" s="3"/>
      <c r="K2241" s="2"/>
      <c r="L2241" s="7"/>
    </row>
    <row r="2242" spans="1:12" ht="15" hidden="1" customHeight="1" x14ac:dyDescent="0.25">
      <c r="A2242" s="3"/>
      <c r="B2242" s="2"/>
      <c r="C2242" s="2"/>
      <c r="D2242" s="3"/>
      <c r="E2242" s="3"/>
      <c r="F2242" s="2"/>
      <c r="G2242" s="3"/>
      <c r="H2242" s="3"/>
      <c r="I2242" s="2"/>
      <c r="J2242" s="3"/>
      <c r="K2242" s="2"/>
      <c r="L2242" s="7"/>
    </row>
    <row r="2243" spans="1:12" ht="15" hidden="1" customHeight="1" x14ac:dyDescent="0.25">
      <c r="A2243" s="3"/>
      <c r="B2243" s="2"/>
      <c r="C2243" s="2"/>
      <c r="D2243" s="3"/>
      <c r="E2243" s="3"/>
      <c r="F2243" s="2"/>
      <c r="G2243" s="3"/>
      <c r="H2243" s="3"/>
      <c r="I2243" s="2"/>
      <c r="J2243" s="3"/>
      <c r="K2243" s="2"/>
      <c r="L2243" s="7"/>
    </row>
    <row r="2244" spans="1:12" ht="15" hidden="1" customHeight="1" x14ac:dyDescent="0.25">
      <c r="A2244" s="3"/>
      <c r="B2244" s="2"/>
      <c r="C2244" s="2"/>
      <c r="D2244" s="3"/>
      <c r="E2244" s="3"/>
      <c r="F2244" s="2"/>
      <c r="G2244" s="3"/>
      <c r="H2244" s="3"/>
      <c r="I2244" s="2"/>
      <c r="J2244" s="3"/>
      <c r="K2244" s="2"/>
      <c r="L2244" s="7"/>
    </row>
    <row r="2245" spans="1:12" ht="15" hidden="1" customHeight="1" x14ac:dyDescent="0.25">
      <c r="A2245" s="3"/>
      <c r="B2245" s="2"/>
      <c r="C2245" s="2"/>
      <c r="D2245" s="3"/>
      <c r="E2245" s="3"/>
      <c r="F2245" s="2"/>
      <c r="G2245" s="3"/>
      <c r="H2245" s="3"/>
      <c r="I2245" s="2"/>
      <c r="J2245" s="3"/>
      <c r="K2245" s="2"/>
      <c r="L2245" s="7"/>
    </row>
    <row r="2246" spans="1:12" ht="15" hidden="1" customHeight="1" x14ac:dyDescent="0.25">
      <c r="A2246" s="3"/>
      <c r="B2246" s="2"/>
      <c r="C2246" s="2"/>
      <c r="D2246" s="3"/>
      <c r="E2246" s="3"/>
      <c r="F2246" s="2"/>
      <c r="G2246" s="3"/>
      <c r="H2246" s="3"/>
      <c r="I2246" s="2"/>
      <c r="J2246" s="3"/>
      <c r="K2246" s="2"/>
      <c r="L2246" s="7"/>
    </row>
    <row r="2247" spans="1:12" ht="15" hidden="1" customHeight="1" x14ac:dyDescent="0.25">
      <c r="A2247" s="3"/>
      <c r="B2247" s="2"/>
      <c r="C2247" s="2"/>
      <c r="D2247" s="3"/>
      <c r="E2247" s="3"/>
      <c r="F2247" s="2"/>
      <c r="G2247" s="3"/>
      <c r="H2247" s="3"/>
      <c r="I2247" s="2"/>
      <c r="J2247" s="3"/>
      <c r="K2247" s="2"/>
      <c r="L2247" s="7"/>
    </row>
    <row r="2248" spans="1:12" ht="15" hidden="1" customHeight="1" x14ac:dyDescent="0.25">
      <c r="A2248" s="3"/>
      <c r="B2248" s="2"/>
      <c r="C2248" s="2"/>
      <c r="D2248" s="3"/>
      <c r="E2248" s="3"/>
      <c r="F2248" s="2"/>
      <c r="G2248" s="3"/>
      <c r="H2248" s="3"/>
      <c r="I2248" s="2"/>
      <c r="J2248" s="3"/>
      <c r="K2248" s="2"/>
      <c r="L2248" s="7"/>
    </row>
    <row r="2249" spans="1:12" ht="15" hidden="1" customHeight="1" x14ac:dyDescent="0.25">
      <c r="A2249" s="3"/>
      <c r="B2249" s="2"/>
      <c r="C2249" s="2"/>
      <c r="D2249" s="3"/>
      <c r="E2249" s="3"/>
      <c r="F2249" s="2"/>
      <c r="G2249" s="3"/>
      <c r="H2249" s="3"/>
      <c r="I2249" s="2"/>
      <c r="J2249" s="3"/>
      <c r="K2249" s="2"/>
      <c r="L2249" s="7"/>
    </row>
    <row r="2250" spans="1:12" ht="15" hidden="1" customHeight="1" x14ac:dyDescent="0.25">
      <c r="A2250" s="3"/>
      <c r="B2250" s="2"/>
      <c r="C2250" s="2"/>
      <c r="D2250" s="3"/>
      <c r="E2250" s="3"/>
      <c r="F2250" s="2"/>
      <c r="G2250" s="3"/>
      <c r="H2250" s="3"/>
      <c r="I2250" s="2"/>
      <c r="J2250" s="3"/>
      <c r="K2250" s="2"/>
      <c r="L2250" s="7"/>
    </row>
    <row r="2251" spans="1:12" ht="15" hidden="1" customHeight="1" x14ac:dyDescent="0.25">
      <c r="A2251" s="3"/>
      <c r="B2251" s="2"/>
      <c r="C2251" s="2"/>
      <c r="D2251" s="3"/>
      <c r="E2251" s="3"/>
      <c r="F2251" s="2"/>
      <c r="G2251" s="3"/>
      <c r="H2251" s="3"/>
      <c r="I2251" s="2"/>
      <c r="J2251" s="3"/>
      <c r="K2251" s="2"/>
      <c r="L2251" s="7"/>
    </row>
    <row r="2252" spans="1:12" ht="15" hidden="1" customHeight="1" x14ac:dyDescent="0.25">
      <c r="A2252" s="3"/>
      <c r="B2252" s="2"/>
      <c r="C2252" s="2"/>
      <c r="D2252" s="3"/>
      <c r="E2252" s="3"/>
      <c r="F2252" s="2"/>
      <c r="G2252" s="3"/>
      <c r="H2252" s="3"/>
      <c r="I2252" s="2"/>
      <c r="J2252" s="3"/>
      <c r="K2252" s="2"/>
      <c r="L2252" s="7"/>
    </row>
    <row r="2253" spans="1:12" ht="15" hidden="1" customHeight="1" x14ac:dyDescent="0.25">
      <c r="A2253" s="3"/>
      <c r="B2253" s="2"/>
      <c r="C2253" s="2"/>
      <c r="D2253" s="3"/>
      <c r="E2253" s="3"/>
      <c r="F2253" s="2"/>
      <c r="G2253" s="3"/>
      <c r="H2253" s="3"/>
      <c r="I2253" s="2"/>
      <c r="J2253" s="3"/>
      <c r="K2253" s="2"/>
      <c r="L2253" s="7"/>
    </row>
    <row r="2254" spans="1:12" ht="15" hidden="1" customHeight="1" x14ac:dyDescent="0.25">
      <c r="A2254" s="3"/>
      <c r="B2254" s="2"/>
      <c r="C2254" s="2"/>
      <c r="D2254" s="3"/>
      <c r="E2254" s="3"/>
      <c r="F2254" s="2"/>
      <c r="G2254" s="3"/>
      <c r="H2254" s="3"/>
      <c r="I2254" s="2"/>
      <c r="J2254" s="3"/>
      <c r="K2254" s="2"/>
      <c r="L2254" s="7"/>
    </row>
    <row r="2255" spans="1:12" ht="15" hidden="1" customHeight="1" x14ac:dyDescent="0.25">
      <c r="A2255" s="3"/>
      <c r="B2255" s="2"/>
      <c r="C2255" s="2"/>
      <c r="D2255" s="3"/>
      <c r="E2255" s="3"/>
      <c r="F2255" s="2"/>
      <c r="G2255" s="3"/>
      <c r="H2255" s="3"/>
      <c r="I2255" s="2"/>
      <c r="J2255" s="3"/>
      <c r="K2255" s="2"/>
      <c r="L2255" s="7"/>
    </row>
    <row r="2256" spans="1:12" ht="15" hidden="1" customHeight="1" x14ac:dyDescent="0.25">
      <c r="A2256" s="3"/>
      <c r="B2256" s="2"/>
      <c r="C2256" s="2"/>
      <c r="D2256" s="3"/>
      <c r="E2256" s="3"/>
      <c r="F2256" s="2"/>
      <c r="G2256" s="3"/>
      <c r="H2256" s="3"/>
      <c r="I2256" s="2"/>
      <c r="J2256" s="3"/>
      <c r="K2256" s="2"/>
      <c r="L2256" s="7"/>
    </row>
    <row r="2257" spans="1:12" ht="15" hidden="1" customHeight="1" x14ac:dyDescent="0.25">
      <c r="A2257" s="3"/>
      <c r="B2257" s="2"/>
      <c r="C2257" s="2"/>
      <c r="D2257" s="3"/>
      <c r="E2257" s="3"/>
      <c r="F2257" s="2"/>
      <c r="G2257" s="3"/>
      <c r="H2257" s="3"/>
      <c r="I2257" s="2"/>
      <c r="J2257" s="3"/>
      <c r="K2257" s="2"/>
      <c r="L2257" s="7"/>
    </row>
    <row r="2258" spans="1:12" ht="15" hidden="1" customHeight="1" x14ac:dyDescent="0.25">
      <c r="A2258" s="3"/>
      <c r="B2258" s="2"/>
      <c r="C2258" s="2"/>
      <c r="D2258" s="3"/>
      <c r="E2258" s="3"/>
      <c r="F2258" s="2"/>
      <c r="G2258" s="3"/>
      <c r="H2258" s="3"/>
      <c r="I2258" s="2"/>
      <c r="J2258" s="3"/>
      <c r="K2258" s="2"/>
      <c r="L2258" s="7"/>
    </row>
    <row r="2259" spans="1:12" ht="15" hidden="1" customHeight="1" x14ac:dyDescent="0.25">
      <c r="A2259" s="3"/>
      <c r="B2259" s="2"/>
      <c r="C2259" s="2"/>
      <c r="D2259" s="3"/>
      <c r="E2259" s="3"/>
      <c r="F2259" s="2"/>
      <c r="G2259" s="3"/>
      <c r="H2259" s="3"/>
      <c r="I2259" s="2"/>
      <c r="J2259" s="3"/>
      <c r="K2259" s="2"/>
      <c r="L2259" s="7"/>
    </row>
    <row r="2260" spans="1:12" ht="15" hidden="1" customHeight="1" x14ac:dyDescent="0.25">
      <c r="A2260" s="3"/>
      <c r="B2260" s="2"/>
      <c r="C2260" s="2"/>
      <c r="D2260" s="3"/>
      <c r="E2260" s="3"/>
      <c r="F2260" s="2"/>
      <c r="G2260" s="3"/>
      <c r="H2260" s="3"/>
      <c r="I2260" s="2"/>
      <c r="J2260" s="3"/>
      <c r="K2260" s="2"/>
      <c r="L2260" s="7"/>
    </row>
    <row r="2261" spans="1:12" ht="15" hidden="1" customHeight="1" x14ac:dyDescent="0.25">
      <c r="A2261" s="3"/>
      <c r="B2261" s="2"/>
      <c r="C2261" s="2"/>
      <c r="D2261" s="3"/>
      <c r="E2261" s="3"/>
      <c r="F2261" s="2"/>
      <c r="G2261" s="3"/>
      <c r="H2261" s="3"/>
      <c r="I2261" s="2"/>
      <c r="J2261" s="3"/>
      <c r="K2261" s="2"/>
      <c r="L2261" s="7"/>
    </row>
    <row r="2262" spans="1:12" ht="15" hidden="1" customHeight="1" x14ac:dyDescent="0.25">
      <c r="A2262" s="3"/>
      <c r="B2262" s="2"/>
      <c r="C2262" s="2"/>
      <c r="D2262" s="3"/>
      <c r="E2262" s="3"/>
      <c r="F2262" s="2"/>
      <c r="G2262" s="3"/>
      <c r="H2262" s="3"/>
      <c r="I2262" s="2"/>
      <c r="J2262" s="3"/>
      <c r="K2262" s="2"/>
      <c r="L2262" s="7"/>
    </row>
    <row r="2263" spans="1:12" ht="15" hidden="1" customHeight="1" x14ac:dyDescent="0.25">
      <c r="A2263" s="3"/>
      <c r="B2263" s="2"/>
      <c r="C2263" s="2"/>
      <c r="D2263" s="3"/>
      <c r="E2263" s="3"/>
      <c r="F2263" s="2"/>
      <c r="G2263" s="3"/>
      <c r="H2263" s="3"/>
      <c r="I2263" s="2"/>
      <c r="J2263" s="3"/>
      <c r="K2263" s="2"/>
      <c r="L2263" s="7"/>
    </row>
    <row r="2264" spans="1:12" ht="15" hidden="1" customHeight="1" x14ac:dyDescent="0.25">
      <c r="A2264" s="3"/>
      <c r="B2264" s="2"/>
      <c r="C2264" s="2"/>
      <c r="D2264" s="3"/>
      <c r="E2264" s="3"/>
      <c r="F2264" s="2"/>
      <c r="G2264" s="3"/>
      <c r="H2264" s="3"/>
      <c r="I2264" s="2"/>
      <c r="J2264" s="3"/>
      <c r="K2264" s="2"/>
      <c r="L2264" s="7"/>
    </row>
    <row r="2265" spans="1:12" ht="15" hidden="1" customHeight="1" x14ac:dyDescent="0.25">
      <c r="A2265" s="3"/>
      <c r="B2265" s="2"/>
      <c r="C2265" s="2"/>
      <c r="D2265" s="3"/>
      <c r="E2265" s="3"/>
      <c r="F2265" s="2"/>
      <c r="G2265" s="3"/>
      <c r="H2265" s="3"/>
      <c r="I2265" s="2"/>
      <c r="J2265" s="3"/>
      <c r="K2265" s="2"/>
      <c r="L2265" s="7"/>
    </row>
    <row r="2266" spans="1:12" ht="15" hidden="1" customHeight="1" x14ac:dyDescent="0.25">
      <c r="A2266" s="3"/>
      <c r="B2266" s="2"/>
      <c r="C2266" s="2"/>
      <c r="D2266" s="3"/>
      <c r="E2266" s="3"/>
      <c r="F2266" s="2"/>
      <c r="G2266" s="3"/>
      <c r="H2266" s="3"/>
      <c r="I2266" s="2"/>
      <c r="J2266" s="3"/>
      <c r="K2266" s="2"/>
      <c r="L2266" s="7"/>
    </row>
    <row r="2267" spans="1:12" ht="15" hidden="1" customHeight="1" x14ac:dyDescent="0.25">
      <c r="A2267" s="3"/>
      <c r="B2267" s="2"/>
      <c r="C2267" s="2"/>
      <c r="D2267" s="3"/>
      <c r="E2267" s="3"/>
      <c r="F2267" s="2"/>
      <c r="G2267" s="3"/>
      <c r="H2267" s="3"/>
      <c r="I2267" s="2"/>
      <c r="J2267" s="3"/>
      <c r="K2267" s="2"/>
      <c r="L2267" s="7"/>
    </row>
    <row r="2268" spans="1:12" ht="15" hidden="1" customHeight="1" x14ac:dyDescent="0.25">
      <c r="A2268" s="3"/>
      <c r="B2268" s="2"/>
      <c r="C2268" s="2"/>
      <c r="D2268" s="3"/>
      <c r="E2268" s="3"/>
      <c r="F2268" s="2"/>
      <c r="G2268" s="3"/>
      <c r="H2268" s="3"/>
      <c r="I2268" s="2"/>
      <c r="J2268" s="3"/>
      <c r="K2268" s="2"/>
      <c r="L2268" s="7"/>
    </row>
    <row r="2269" spans="1:12" ht="15" hidden="1" customHeight="1" x14ac:dyDescent="0.25">
      <c r="A2269" s="3"/>
      <c r="B2269" s="2"/>
      <c r="C2269" s="2"/>
      <c r="D2269" s="3"/>
      <c r="E2269" s="3"/>
      <c r="F2269" s="2"/>
      <c r="G2269" s="3"/>
      <c r="H2269" s="3"/>
      <c r="I2269" s="2"/>
      <c r="J2269" s="3"/>
      <c r="K2269" s="2"/>
      <c r="L2269" s="7"/>
    </row>
    <row r="2270" spans="1:12" ht="15" hidden="1" customHeight="1" x14ac:dyDescent="0.25">
      <c r="A2270" s="3"/>
      <c r="B2270" s="2"/>
      <c r="C2270" s="2"/>
      <c r="D2270" s="3"/>
      <c r="E2270" s="3"/>
      <c r="F2270" s="2"/>
      <c r="G2270" s="3"/>
      <c r="H2270" s="3"/>
      <c r="I2270" s="2"/>
      <c r="J2270" s="3"/>
      <c r="K2270" s="2"/>
      <c r="L2270" s="7"/>
    </row>
    <row r="2271" spans="1:12" ht="15" hidden="1" customHeight="1" x14ac:dyDescent="0.25">
      <c r="A2271" s="3"/>
      <c r="B2271" s="2"/>
      <c r="C2271" s="2"/>
      <c r="D2271" s="3"/>
      <c r="E2271" s="3"/>
      <c r="F2271" s="2"/>
      <c r="G2271" s="3"/>
      <c r="H2271" s="3"/>
      <c r="I2271" s="2"/>
      <c r="J2271" s="3"/>
      <c r="K2271" s="2"/>
      <c r="L2271" s="7"/>
    </row>
    <row r="2272" spans="1:12" ht="15" hidden="1" customHeight="1" x14ac:dyDescent="0.25">
      <c r="A2272" s="3"/>
      <c r="B2272" s="2"/>
      <c r="C2272" s="2"/>
      <c r="D2272" s="3"/>
      <c r="E2272" s="3"/>
      <c r="F2272" s="2"/>
      <c r="G2272" s="3"/>
      <c r="H2272" s="3"/>
      <c r="I2272" s="2"/>
      <c r="J2272" s="3"/>
      <c r="K2272" s="2"/>
      <c r="L2272" s="7"/>
    </row>
    <row r="2273" spans="1:12" ht="15" hidden="1" customHeight="1" x14ac:dyDescent="0.25">
      <c r="A2273" s="3"/>
      <c r="B2273" s="2"/>
      <c r="C2273" s="2"/>
      <c r="D2273" s="3"/>
      <c r="E2273" s="3"/>
      <c r="F2273" s="2"/>
      <c r="G2273" s="3"/>
      <c r="H2273" s="3"/>
      <c r="I2273" s="2"/>
      <c r="J2273" s="3"/>
      <c r="K2273" s="2"/>
      <c r="L2273" s="7"/>
    </row>
    <row r="2274" spans="1:12" ht="15" hidden="1" customHeight="1" x14ac:dyDescent="0.25">
      <c r="A2274" s="3"/>
      <c r="B2274" s="2"/>
      <c r="C2274" s="2"/>
      <c r="D2274" s="3"/>
      <c r="E2274" s="3"/>
      <c r="F2274" s="2"/>
      <c r="G2274" s="3"/>
      <c r="H2274" s="3"/>
      <c r="I2274" s="2"/>
      <c r="J2274" s="3"/>
      <c r="K2274" s="2"/>
      <c r="L2274" s="7"/>
    </row>
    <row r="2275" spans="1:12" ht="15" hidden="1" customHeight="1" x14ac:dyDescent="0.25">
      <c r="A2275" s="3"/>
      <c r="B2275" s="2"/>
      <c r="C2275" s="2"/>
      <c r="D2275" s="3"/>
      <c r="E2275" s="3"/>
      <c r="F2275" s="2"/>
      <c r="G2275" s="3"/>
      <c r="H2275" s="3"/>
      <c r="I2275" s="2"/>
      <c r="J2275" s="3"/>
      <c r="K2275" s="2"/>
      <c r="L2275" s="7"/>
    </row>
    <row r="2276" spans="1:12" ht="15" hidden="1" customHeight="1" x14ac:dyDescent="0.25">
      <c r="A2276" s="3"/>
      <c r="B2276" s="2"/>
      <c r="C2276" s="2"/>
      <c r="D2276" s="3"/>
      <c r="E2276" s="3"/>
      <c r="F2276" s="2"/>
      <c r="G2276" s="3"/>
      <c r="H2276" s="3"/>
      <c r="I2276" s="2"/>
      <c r="J2276" s="3"/>
      <c r="K2276" s="2"/>
      <c r="L2276" s="7"/>
    </row>
    <row r="2277" spans="1:12" ht="15" hidden="1" customHeight="1" x14ac:dyDescent="0.25">
      <c r="A2277" s="3"/>
      <c r="B2277" s="2"/>
      <c r="C2277" s="2"/>
      <c r="D2277" s="3"/>
      <c r="E2277" s="3"/>
      <c r="F2277" s="2"/>
      <c r="G2277" s="3"/>
      <c r="H2277" s="3"/>
      <c r="I2277" s="2"/>
      <c r="J2277" s="3"/>
      <c r="K2277" s="2"/>
      <c r="L2277" s="7"/>
    </row>
    <row r="2278" spans="1:12" ht="15" hidden="1" customHeight="1" x14ac:dyDescent="0.25">
      <c r="A2278" s="3"/>
      <c r="B2278" s="2"/>
      <c r="C2278" s="2"/>
      <c r="D2278" s="3"/>
      <c r="E2278" s="3"/>
      <c r="F2278" s="2"/>
      <c r="G2278" s="3"/>
      <c r="H2278" s="3"/>
      <c r="I2278" s="2"/>
      <c r="J2278" s="3"/>
      <c r="K2278" s="2"/>
      <c r="L2278" s="7"/>
    </row>
    <row r="2279" spans="1:12" ht="15" hidden="1" customHeight="1" x14ac:dyDescent="0.25">
      <c r="A2279" s="3"/>
      <c r="B2279" s="2"/>
      <c r="C2279" s="2"/>
      <c r="D2279" s="3"/>
      <c r="E2279" s="3"/>
      <c r="F2279" s="2"/>
      <c r="G2279" s="3"/>
      <c r="H2279" s="3"/>
      <c r="I2279" s="2"/>
      <c r="J2279" s="3"/>
      <c r="K2279" s="2"/>
      <c r="L2279" s="7"/>
    </row>
    <row r="2280" spans="1:12" ht="15" hidden="1" customHeight="1" x14ac:dyDescent="0.25">
      <c r="A2280" s="3"/>
      <c r="B2280" s="2"/>
      <c r="C2280" s="2"/>
      <c r="D2280" s="3"/>
      <c r="E2280" s="3"/>
      <c r="F2280" s="2"/>
      <c r="G2280" s="3"/>
      <c r="H2280" s="3"/>
      <c r="I2280" s="2"/>
      <c r="J2280" s="3"/>
      <c r="K2280" s="2"/>
      <c r="L2280" s="7"/>
    </row>
    <row r="2281" spans="1:12" ht="15" hidden="1" customHeight="1" x14ac:dyDescent="0.25">
      <c r="A2281" s="3"/>
      <c r="B2281" s="2"/>
      <c r="C2281" s="2"/>
      <c r="D2281" s="3"/>
      <c r="E2281" s="3"/>
      <c r="F2281" s="2"/>
      <c r="G2281" s="3"/>
      <c r="H2281" s="3"/>
      <c r="I2281" s="2"/>
      <c r="J2281" s="3"/>
      <c r="K2281" s="2"/>
      <c r="L2281" s="7"/>
    </row>
    <row r="2282" spans="1:12" ht="15" hidden="1" customHeight="1" x14ac:dyDescent="0.25">
      <c r="A2282" s="3"/>
      <c r="B2282" s="2"/>
      <c r="C2282" s="2"/>
      <c r="D2282" s="3"/>
      <c r="E2282" s="3"/>
      <c r="F2282" s="2"/>
      <c r="G2282" s="3"/>
      <c r="H2282" s="3"/>
      <c r="I2282" s="2"/>
      <c r="J2282" s="3"/>
      <c r="K2282" s="2"/>
      <c r="L2282" s="7"/>
    </row>
    <row r="2283" spans="1:12" ht="15" hidden="1" customHeight="1" x14ac:dyDescent="0.25">
      <c r="A2283" s="3"/>
      <c r="B2283" s="2"/>
      <c r="C2283" s="2"/>
      <c r="D2283" s="3"/>
      <c r="E2283" s="3"/>
      <c r="F2283" s="2"/>
      <c r="G2283" s="3"/>
      <c r="H2283" s="3"/>
      <c r="I2283" s="2"/>
      <c r="J2283" s="3"/>
      <c r="K2283" s="2"/>
      <c r="L2283" s="7"/>
    </row>
    <row r="2284" spans="1:12" ht="15" hidden="1" customHeight="1" x14ac:dyDescent="0.25">
      <c r="A2284" s="3"/>
      <c r="B2284" s="2"/>
      <c r="C2284" s="2"/>
      <c r="D2284" s="3"/>
      <c r="E2284" s="3"/>
      <c r="F2284" s="2"/>
      <c r="G2284" s="3"/>
      <c r="H2284" s="3"/>
      <c r="I2284" s="2"/>
      <c r="J2284" s="3"/>
      <c r="K2284" s="2"/>
      <c r="L2284" s="7"/>
    </row>
    <row r="2285" spans="1:12" ht="15" hidden="1" customHeight="1" x14ac:dyDescent="0.25">
      <c r="A2285" s="3"/>
      <c r="B2285" s="2"/>
      <c r="C2285" s="2"/>
      <c r="D2285" s="3"/>
      <c r="E2285" s="3"/>
      <c r="F2285" s="2"/>
      <c r="G2285" s="3"/>
      <c r="H2285" s="3"/>
      <c r="I2285" s="2"/>
      <c r="J2285" s="3"/>
      <c r="K2285" s="2"/>
      <c r="L2285" s="7"/>
    </row>
    <row r="2286" spans="1:12" ht="15" hidden="1" customHeight="1" x14ac:dyDescent="0.25">
      <c r="A2286" s="3"/>
      <c r="B2286" s="2"/>
      <c r="C2286" s="2"/>
      <c r="D2286" s="3"/>
      <c r="E2286" s="3"/>
      <c r="F2286" s="2"/>
      <c r="G2286" s="3"/>
      <c r="H2286" s="3"/>
      <c r="I2286" s="2"/>
      <c r="J2286" s="3"/>
      <c r="K2286" s="2"/>
      <c r="L2286" s="7"/>
    </row>
    <row r="2287" spans="1:12" ht="15" hidden="1" customHeight="1" x14ac:dyDescent="0.25">
      <c r="A2287" s="3"/>
      <c r="B2287" s="2"/>
      <c r="C2287" s="2"/>
      <c r="D2287" s="3"/>
      <c r="E2287" s="3"/>
      <c r="F2287" s="2"/>
      <c r="G2287" s="3"/>
      <c r="H2287" s="3"/>
      <c r="I2287" s="2"/>
      <c r="J2287" s="3"/>
      <c r="K2287" s="2"/>
      <c r="L2287" s="7"/>
    </row>
    <row r="2288" spans="1:12" ht="15" hidden="1" customHeight="1" x14ac:dyDescent="0.25">
      <c r="A2288" s="3"/>
      <c r="B2288" s="2"/>
      <c r="C2288" s="2"/>
      <c r="D2288" s="3"/>
      <c r="E2288" s="3"/>
      <c r="F2288" s="2"/>
      <c r="G2288" s="3"/>
      <c r="H2288" s="3"/>
      <c r="I2288" s="2"/>
      <c r="J2288" s="3"/>
      <c r="K2288" s="2"/>
      <c r="L2288" s="7"/>
    </row>
    <row r="2289" spans="1:12" ht="15" hidden="1" customHeight="1" x14ac:dyDescent="0.25">
      <c r="A2289" s="3"/>
      <c r="B2289" s="2"/>
      <c r="C2289" s="2"/>
      <c r="D2289" s="3"/>
      <c r="E2289" s="3"/>
      <c r="F2289" s="2"/>
      <c r="G2289" s="3"/>
      <c r="H2289" s="3"/>
      <c r="I2289" s="2"/>
      <c r="J2289" s="3"/>
      <c r="K2289" s="2"/>
      <c r="L2289" s="7"/>
    </row>
    <row r="2290" spans="1:12" ht="15" hidden="1" customHeight="1" x14ac:dyDescent="0.25">
      <c r="A2290" s="3"/>
      <c r="B2290" s="2"/>
      <c r="C2290" s="2"/>
      <c r="D2290" s="3"/>
      <c r="E2290" s="3"/>
      <c r="F2290" s="2"/>
      <c r="G2290" s="3"/>
      <c r="H2290" s="3"/>
      <c r="I2290" s="2"/>
      <c r="J2290" s="3"/>
      <c r="K2290" s="2"/>
      <c r="L2290" s="7"/>
    </row>
    <row r="2291" spans="1:12" ht="15" hidden="1" customHeight="1" x14ac:dyDescent="0.25">
      <c r="A2291" s="3"/>
      <c r="B2291" s="2"/>
      <c r="C2291" s="2"/>
      <c r="D2291" s="3"/>
      <c r="E2291" s="3"/>
      <c r="F2291" s="2"/>
      <c r="G2291" s="3"/>
      <c r="H2291" s="3"/>
      <c r="I2291" s="2"/>
      <c r="J2291" s="3"/>
      <c r="K2291" s="2"/>
      <c r="L2291" s="7"/>
    </row>
    <row r="2292" spans="1:12" ht="15" hidden="1" customHeight="1" x14ac:dyDescent="0.25">
      <c r="A2292" s="3"/>
      <c r="B2292" s="2"/>
      <c r="C2292" s="2"/>
      <c r="D2292" s="3"/>
      <c r="E2292" s="3"/>
      <c r="F2292" s="2"/>
      <c r="G2292" s="3"/>
      <c r="H2292" s="3"/>
      <c r="I2292" s="2"/>
      <c r="J2292" s="3"/>
      <c r="K2292" s="2"/>
      <c r="L2292" s="7"/>
    </row>
    <row r="2293" spans="1:12" ht="15" hidden="1" customHeight="1" x14ac:dyDescent="0.25">
      <c r="A2293" s="3"/>
      <c r="B2293" s="2"/>
      <c r="C2293" s="2"/>
      <c r="D2293" s="3"/>
      <c r="E2293" s="3"/>
      <c r="F2293" s="2"/>
      <c r="G2293" s="3"/>
      <c r="H2293" s="3"/>
      <c r="I2293" s="2"/>
      <c r="J2293" s="3"/>
      <c r="K2293" s="2"/>
      <c r="L2293" s="7"/>
    </row>
    <row r="2294" spans="1:12" ht="15" hidden="1" customHeight="1" x14ac:dyDescent="0.25">
      <c r="A2294" s="3"/>
      <c r="B2294" s="2"/>
      <c r="C2294" s="2"/>
      <c r="D2294" s="3"/>
      <c r="E2294" s="3"/>
      <c r="F2294" s="2"/>
      <c r="G2294" s="3"/>
      <c r="H2294" s="3"/>
      <c r="I2294" s="2"/>
      <c r="J2294" s="3"/>
      <c r="K2294" s="2"/>
      <c r="L2294" s="7"/>
    </row>
    <row r="2295" spans="1:12" ht="15" hidden="1" customHeight="1" x14ac:dyDescent="0.25">
      <c r="A2295" s="3"/>
      <c r="B2295" s="2"/>
      <c r="C2295" s="2"/>
      <c r="D2295" s="3"/>
      <c r="E2295" s="3"/>
      <c r="F2295" s="2"/>
      <c r="G2295" s="3"/>
      <c r="H2295" s="3"/>
      <c r="I2295" s="2"/>
      <c r="J2295" s="3"/>
      <c r="K2295" s="2"/>
      <c r="L2295" s="7"/>
    </row>
    <row r="2296" spans="1:12" ht="15" hidden="1" customHeight="1" x14ac:dyDescent="0.25">
      <c r="A2296" s="3"/>
      <c r="B2296" s="2"/>
      <c r="C2296" s="2"/>
      <c r="D2296" s="3"/>
      <c r="E2296" s="3"/>
      <c r="F2296" s="2"/>
      <c r="G2296" s="3"/>
      <c r="H2296" s="3"/>
      <c r="I2296" s="2"/>
      <c r="J2296" s="3"/>
      <c r="K2296" s="2"/>
      <c r="L2296" s="7"/>
    </row>
    <row r="2297" spans="1:12" ht="15" hidden="1" customHeight="1" x14ac:dyDescent="0.25">
      <c r="A2297" s="3"/>
      <c r="B2297" s="2"/>
      <c r="C2297" s="2"/>
      <c r="D2297" s="3"/>
      <c r="E2297" s="3"/>
      <c r="F2297" s="2"/>
      <c r="G2297" s="3"/>
      <c r="H2297" s="3"/>
      <c r="I2297" s="2"/>
      <c r="J2297" s="3"/>
      <c r="K2297" s="2"/>
      <c r="L2297" s="7"/>
    </row>
    <row r="2298" spans="1:12" ht="15" hidden="1" customHeight="1" x14ac:dyDescent="0.25">
      <c r="A2298" s="3"/>
      <c r="B2298" s="2"/>
      <c r="C2298" s="2"/>
      <c r="D2298" s="3"/>
      <c r="E2298" s="3"/>
      <c r="F2298" s="2"/>
      <c r="G2298" s="3"/>
      <c r="H2298" s="3"/>
      <c r="I2298" s="2"/>
      <c r="J2298" s="3"/>
      <c r="K2298" s="2"/>
      <c r="L2298" s="7"/>
    </row>
    <row r="2299" spans="1:12" ht="15" hidden="1" customHeight="1" x14ac:dyDescent="0.25">
      <c r="A2299" s="3"/>
      <c r="B2299" s="2"/>
      <c r="C2299" s="2"/>
      <c r="D2299" s="3"/>
      <c r="E2299" s="3"/>
      <c r="F2299" s="2"/>
      <c r="G2299" s="3"/>
      <c r="H2299" s="3"/>
      <c r="I2299" s="2"/>
      <c r="J2299" s="3"/>
      <c r="K2299" s="2"/>
      <c r="L2299" s="7"/>
    </row>
    <row r="2300" spans="1:12" ht="15" hidden="1" customHeight="1" x14ac:dyDescent="0.25">
      <c r="A2300" s="3"/>
      <c r="B2300" s="2"/>
      <c r="C2300" s="2"/>
      <c r="D2300" s="3"/>
      <c r="E2300" s="3"/>
      <c r="F2300" s="2"/>
      <c r="G2300" s="3"/>
      <c r="H2300" s="3"/>
      <c r="I2300" s="2"/>
      <c r="J2300" s="3"/>
      <c r="K2300" s="2"/>
      <c r="L2300" s="7"/>
    </row>
    <row r="2301" spans="1:12" ht="15" hidden="1" customHeight="1" x14ac:dyDescent="0.25">
      <c r="A2301" s="3"/>
      <c r="B2301" s="2"/>
      <c r="C2301" s="2"/>
      <c r="D2301" s="3"/>
      <c r="E2301" s="3"/>
      <c r="F2301" s="2"/>
      <c r="G2301" s="3"/>
      <c r="H2301" s="3"/>
      <c r="I2301" s="2"/>
      <c r="J2301" s="3"/>
      <c r="K2301" s="2"/>
      <c r="L2301" s="7"/>
    </row>
    <row r="2302" spans="1:12" ht="15" hidden="1" customHeight="1" x14ac:dyDescent="0.25">
      <c r="A2302" s="3"/>
      <c r="B2302" s="2"/>
      <c r="C2302" s="2"/>
      <c r="D2302" s="3"/>
      <c r="E2302" s="3"/>
      <c r="F2302" s="2"/>
      <c r="G2302" s="3"/>
      <c r="H2302" s="3"/>
      <c r="I2302" s="2"/>
      <c r="J2302" s="3"/>
      <c r="K2302" s="2"/>
      <c r="L2302" s="7"/>
    </row>
    <row r="2303" spans="1:12" ht="15" hidden="1" customHeight="1" x14ac:dyDescent="0.25">
      <c r="A2303" s="3"/>
      <c r="B2303" s="2"/>
      <c r="C2303" s="2"/>
      <c r="D2303" s="3"/>
      <c r="E2303" s="3"/>
      <c r="F2303" s="2"/>
      <c r="G2303" s="3"/>
      <c r="H2303" s="3"/>
      <c r="I2303" s="2"/>
      <c r="J2303" s="3"/>
      <c r="K2303" s="2"/>
      <c r="L2303" s="7"/>
    </row>
    <row r="2304" spans="1:12" ht="15" hidden="1" customHeight="1" x14ac:dyDescent="0.25">
      <c r="A2304" s="3"/>
      <c r="B2304" s="2"/>
      <c r="C2304" s="2"/>
      <c r="D2304" s="3"/>
      <c r="E2304" s="3"/>
      <c r="F2304" s="2"/>
      <c r="G2304" s="3"/>
      <c r="H2304" s="3"/>
      <c r="I2304" s="2"/>
      <c r="J2304" s="3"/>
      <c r="K2304" s="2"/>
      <c r="L2304" s="7"/>
    </row>
    <row r="2305" spans="1:12" ht="15" hidden="1" customHeight="1" x14ac:dyDescent="0.25">
      <c r="A2305" s="3"/>
      <c r="B2305" s="2"/>
      <c r="C2305" s="2"/>
      <c r="D2305" s="3"/>
      <c r="E2305" s="3"/>
      <c r="F2305" s="2"/>
      <c r="G2305" s="3"/>
      <c r="H2305" s="3"/>
      <c r="I2305" s="2"/>
      <c r="J2305" s="3"/>
      <c r="K2305" s="2"/>
      <c r="L2305" s="7"/>
    </row>
    <row r="2306" spans="1:12" ht="15" hidden="1" customHeight="1" x14ac:dyDescent="0.25">
      <c r="A2306" s="3"/>
      <c r="B2306" s="2"/>
      <c r="C2306" s="2"/>
      <c r="D2306" s="3"/>
      <c r="E2306" s="3"/>
      <c r="F2306" s="2"/>
      <c r="G2306" s="3"/>
      <c r="H2306" s="3"/>
      <c r="I2306" s="2"/>
      <c r="J2306" s="3"/>
      <c r="K2306" s="2"/>
      <c r="L2306" s="7"/>
    </row>
    <row r="2307" spans="1:12" ht="15" hidden="1" customHeight="1" x14ac:dyDescent="0.25">
      <c r="A2307" s="3"/>
      <c r="B2307" s="2"/>
      <c r="C2307" s="2"/>
      <c r="D2307" s="3"/>
      <c r="E2307" s="3"/>
      <c r="F2307" s="2"/>
      <c r="G2307" s="3"/>
      <c r="H2307" s="3"/>
      <c r="I2307" s="2"/>
      <c r="J2307" s="3"/>
      <c r="K2307" s="2"/>
      <c r="L2307" s="7"/>
    </row>
    <row r="2308" spans="1:12" ht="15" hidden="1" customHeight="1" x14ac:dyDescent="0.25">
      <c r="A2308" s="3"/>
      <c r="B2308" s="2"/>
      <c r="C2308" s="2"/>
      <c r="D2308" s="3"/>
      <c r="E2308" s="3"/>
      <c r="F2308" s="2"/>
      <c r="G2308" s="3"/>
      <c r="H2308" s="3"/>
      <c r="I2308" s="2"/>
      <c r="J2308" s="3"/>
      <c r="K2308" s="2"/>
      <c r="L2308" s="7"/>
    </row>
    <row r="2309" spans="1:12" ht="15" hidden="1" customHeight="1" x14ac:dyDescent="0.25">
      <c r="A2309" s="3"/>
      <c r="B2309" s="2"/>
      <c r="C2309" s="2"/>
      <c r="D2309" s="3"/>
      <c r="E2309" s="3"/>
      <c r="F2309" s="2"/>
      <c r="G2309" s="3"/>
      <c r="H2309" s="3"/>
      <c r="I2309" s="2"/>
      <c r="J2309" s="3"/>
      <c r="K2309" s="2"/>
      <c r="L2309" s="7"/>
    </row>
    <row r="2310" spans="1:12" ht="15" hidden="1" customHeight="1" x14ac:dyDescent="0.25">
      <c r="A2310" s="3"/>
      <c r="B2310" s="2"/>
      <c r="C2310" s="2"/>
      <c r="D2310" s="3"/>
      <c r="E2310" s="3"/>
      <c r="F2310" s="2"/>
      <c r="G2310" s="3"/>
      <c r="H2310" s="3"/>
      <c r="I2310" s="2"/>
      <c r="J2310" s="3"/>
      <c r="K2310" s="2"/>
      <c r="L2310" s="7"/>
    </row>
    <row r="2311" spans="1:12" ht="15" hidden="1" customHeight="1" x14ac:dyDescent="0.25">
      <c r="A2311" s="3"/>
      <c r="B2311" s="2"/>
      <c r="C2311" s="2"/>
      <c r="D2311" s="3"/>
      <c r="E2311" s="3"/>
      <c r="F2311" s="2"/>
      <c r="G2311" s="3"/>
      <c r="H2311" s="3"/>
      <c r="I2311" s="2"/>
      <c r="J2311" s="3"/>
      <c r="K2311" s="2"/>
      <c r="L2311" s="7"/>
    </row>
    <row r="2312" spans="1:12" ht="15" hidden="1" customHeight="1" x14ac:dyDescent="0.25">
      <c r="A2312" s="3"/>
      <c r="B2312" s="2"/>
      <c r="C2312" s="2"/>
      <c r="D2312" s="3"/>
      <c r="E2312" s="3"/>
      <c r="F2312" s="2"/>
      <c r="G2312" s="3"/>
      <c r="H2312" s="3"/>
      <c r="I2312" s="2"/>
      <c r="J2312" s="3"/>
      <c r="K2312" s="2"/>
      <c r="L2312" s="7"/>
    </row>
    <row r="2313" spans="1:12" ht="15" hidden="1" customHeight="1" x14ac:dyDescent="0.25">
      <c r="A2313" s="3"/>
      <c r="B2313" s="2"/>
      <c r="C2313" s="2"/>
      <c r="D2313" s="3"/>
      <c r="E2313" s="3"/>
      <c r="F2313" s="2"/>
      <c r="G2313" s="3"/>
      <c r="H2313" s="3"/>
      <c r="I2313" s="2"/>
      <c r="J2313" s="3"/>
      <c r="K2313" s="2"/>
      <c r="L2313" s="7"/>
    </row>
    <row r="2314" spans="1:12" ht="15" hidden="1" customHeight="1" x14ac:dyDescent="0.25">
      <c r="A2314" s="3"/>
      <c r="B2314" s="2"/>
      <c r="C2314" s="2"/>
      <c r="D2314" s="3"/>
      <c r="E2314" s="3"/>
      <c r="F2314" s="2"/>
      <c r="G2314" s="3"/>
      <c r="H2314" s="3"/>
      <c r="I2314" s="2"/>
      <c r="J2314" s="3"/>
      <c r="K2314" s="2"/>
      <c r="L2314" s="7"/>
    </row>
    <row r="2315" spans="1:12" ht="15" hidden="1" customHeight="1" x14ac:dyDescent="0.25">
      <c r="A2315" s="3"/>
      <c r="B2315" s="2"/>
      <c r="C2315" s="2"/>
      <c r="D2315" s="3"/>
      <c r="E2315" s="3"/>
      <c r="F2315" s="2"/>
      <c r="G2315" s="3"/>
      <c r="H2315" s="3"/>
      <c r="I2315" s="2"/>
      <c r="J2315" s="3"/>
      <c r="K2315" s="2"/>
      <c r="L2315" s="7"/>
    </row>
    <row r="2316" spans="1:12" ht="15" hidden="1" customHeight="1" x14ac:dyDescent="0.25">
      <c r="A2316" s="3"/>
      <c r="B2316" s="2"/>
      <c r="C2316" s="2"/>
      <c r="D2316" s="3"/>
      <c r="E2316" s="3"/>
      <c r="F2316" s="2"/>
      <c r="G2316" s="3"/>
      <c r="H2316" s="3"/>
      <c r="I2316" s="2"/>
      <c r="J2316" s="3"/>
      <c r="K2316" s="2"/>
      <c r="L2316" s="7"/>
    </row>
    <row r="2317" spans="1:12" ht="15" hidden="1" customHeight="1" x14ac:dyDescent="0.25">
      <c r="A2317" s="3"/>
      <c r="B2317" s="2"/>
      <c r="C2317" s="2"/>
      <c r="D2317" s="3"/>
      <c r="E2317" s="3"/>
      <c r="F2317" s="2"/>
      <c r="G2317" s="3"/>
      <c r="H2317" s="3"/>
      <c r="I2317" s="2"/>
      <c r="J2317" s="3"/>
      <c r="K2317" s="2"/>
      <c r="L2317" s="7"/>
    </row>
    <row r="2318" spans="1:12" ht="15" hidden="1" customHeight="1" x14ac:dyDescent="0.25">
      <c r="A2318" s="3"/>
      <c r="B2318" s="2"/>
      <c r="C2318" s="2"/>
      <c r="D2318" s="3"/>
      <c r="E2318" s="3"/>
      <c r="F2318" s="2"/>
      <c r="G2318" s="3"/>
      <c r="H2318" s="3"/>
      <c r="I2318" s="2"/>
      <c r="J2318" s="3"/>
      <c r="K2318" s="2"/>
      <c r="L2318" s="7"/>
    </row>
    <row r="2319" spans="1:12" ht="15" hidden="1" customHeight="1" x14ac:dyDescent="0.25">
      <c r="A2319" s="3"/>
      <c r="B2319" s="2"/>
      <c r="C2319" s="2"/>
      <c r="D2319" s="3"/>
      <c r="E2319" s="3"/>
      <c r="F2319" s="2"/>
      <c r="G2319" s="3"/>
      <c r="H2319" s="3"/>
      <c r="I2319" s="2"/>
      <c r="J2319" s="3"/>
      <c r="K2319" s="2"/>
      <c r="L2319" s="7"/>
    </row>
    <row r="2320" spans="1:12" ht="15" hidden="1" customHeight="1" x14ac:dyDescent="0.25">
      <c r="A2320" s="3"/>
      <c r="B2320" s="2"/>
      <c r="C2320" s="2"/>
      <c r="D2320" s="3"/>
      <c r="E2320" s="3"/>
      <c r="F2320" s="2"/>
      <c r="G2320" s="3"/>
      <c r="H2320" s="3"/>
      <c r="I2320" s="2"/>
      <c r="J2320" s="3"/>
      <c r="K2320" s="2"/>
      <c r="L2320" s="7"/>
    </row>
    <row r="2321" spans="1:12" ht="15" hidden="1" customHeight="1" x14ac:dyDescent="0.25">
      <c r="A2321" s="3"/>
      <c r="B2321" s="2"/>
      <c r="C2321" s="2"/>
      <c r="D2321" s="3"/>
      <c r="E2321" s="3"/>
      <c r="F2321" s="2"/>
      <c r="G2321" s="3"/>
      <c r="H2321" s="3"/>
      <c r="I2321" s="2"/>
      <c r="J2321" s="3"/>
      <c r="K2321" s="2"/>
      <c r="L2321" s="7"/>
    </row>
    <row r="2322" spans="1:12" ht="15" hidden="1" customHeight="1" x14ac:dyDescent="0.25">
      <c r="A2322" s="3"/>
      <c r="B2322" s="2"/>
      <c r="C2322" s="2"/>
      <c r="D2322" s="3"/>
      <c r="E2322" s="3"/>
      <c r="F2322" s="2"/>
      <c r="G2322" s="3"/>
      <c r="H2322" s="3"/>
      <c r="I2322" s="2"/>
      <c r="J2322" s="3"/>
      <c r="K2322" s="2"/>
      <c r="L2322" s="7"/>
    </row>
    <row r="2323" spans="1:12" ht="15" hidden="1" customHeight="1" x14ac:dyDescent="0.25">
      <c r="A2323" s="3"/>
      <c r="B2323" s="2"/>
      <c r="C2323" s="2"/>
      <c r="D2323" s="3"/>
      <c r="E2323" s="3"/>
      <c r="F2323" s="2"/>
      <c r="G2323" s="3"/>
      <c r="H2323" s="3"/>
      <c r="I2323" s="2"/>
      <c r="J2323" s="3"/>
      <c r="K2323" s="2"/>
      <c r="L2323" s="7"/>
    </row>
    <row r="2324" spans="1:12" ht="15" hidden="1" customHeight="1" x14ac:dyDescent="0.25">
      <c r="A2324" s="3"/>
      <c r="B2324" s="2"/>
      <c r="C2324" s="2"/>
      <c r="D2324" s="3"/>
      <c r="E2324" s="3"/>
      <c r="F2324" s="2"/>
      <c r="G2324" s="3"/>
      <c r="H2324" s="3"/>
      <c r="I2324" s="2"/>
      <c r="J2324" s="3"/>
      <c r="K2324" s="2"/>
      <c r="L2324" s="7"/>
    </row>
    <row r="2325" spans="1:12" ht="15" hidden="1" customHeight="1" x14ac:dyDescent="0.25">
      <c r="A2325" s="3"/>
      <c r="B2325" s="2"/>
      <c r="C2325" s="2"/>
      <c r="D2325" s="3"/>
      <c r="E2325" s="3"/>
      <c r="F2325" s="2"/>
      <c r="G2325" s="3"/>
      <c r="H2325" s="3"/>
      <c r="I2325" s="2"/>
      <c r="J2325" s="3"/>
      <c r="K2325" s="2"/>
      <c r="L2325" s="7"/>
    </row>
    <row r="2326" spans="1:12" ht="15" hidden="1" customHeight="1" x14ac:dyDescent="0.25">
      <c r="A2326" s="3"/>
      <c r="B2326" s="2"/>
      <c r="C2326" s="2"/>
      <c r="D2326" s="3"/>
      <c r="E2326" s="3"/>
      <c r="F2326" s="2"/>
      <c r="G2326" s="3"/>
      <c r="H2326" s="3"/>
      <c r="I2326" s="2"/>
      <c r="J2326" s="3"/>
      <c r="K2326" s="2"/>
      <c r="L2326" s="7"/>
    </row>
    <row r="2327" spans="1:12" ht="15" hidden="1" customHeight="1" x14ac:dyDescent="0.25">
      <c r="A2327" s="3"/>
      <c r="B2327" s="2"/>
      <c r="C2327" s="2"/>
      <c r="D2327" s="3"/>
      <c r="E2327" s="3"/>
      <c r="F2327" s="2"/>
      <c r="G2327" s="3"/>
      <c r="H2327" s="3"/>
      <c r="I2327" s="2"/>
      <c r="J2327" s="3"/>
      <c r="K2327" s="2"/>
      <c r="L2327" s="7"/>
    </row>
    <row r="2328" spans="1:12" ht="15" hidden="1" customHeight="1" x14ac:dyDescent="0.25">
      <c r="A2328" s="3"/>
      <c r="B2328" s="2"/>
      <c r="C2328" s="2"/>
      <c r="D2328" s="3"/>
      <c r="E2328" s="3"/>
      <c r="F2328" s="2"/>
      <c r="G2328" s="3"/>
      <c r="H2328" s="3"/>
      <c r="I2328" s="2"/>
      <c r="J2328" s="3"/>
      <c r="K2328" s="2"/>
      <c r="L2328" s="7"/>
    </row>
    <row r="2329" spans="1:12" ht="15" hidden="1" customHeight="1" x14ac:dyDescent="0.25">
      <c r="A2329" s="3"/>
      <c r="B2329" s="2"/>
      <c r="C2329" s="2"/>
      <c r="D2329" s="3"/>
      <c r="E2329" s="3"/>
      <c r="F2329" s="2"/>
      <c r="G2329" s="3"/>
      <c r="H2329" s="3"/>
      <c r="I2329" s="2"/>
      <c r="J2329" s="3"/>
      <c r="K2329" s="2"/>
      <c r="L2329" s="7"/>
    </row>
    <row r="2330" spans="1:12" ht="15" hidden="1" customHeight="1" x14ac:dyDescent="0.25">
      <c r="A2330" s="3"/>
      <c r="B2330" s="2"/>
      <c r="C2330" s="2"/>
      <c r="D2330" s="3"/>
      <c r="E2330" s="3"/>
      <c r="F2330" s="2"/>
      <c r="G2330" s="3"/>
      <c r="H2330" s="3"/>
      <c r="I2330" s="2"/>
      <c r="J2330" s="3"/>
      <c r="K2330" s="2"/>
      <c r="L2330" s="7"/>
    </row>
    <row r="2331" spans="1:12" ht="15" hidden="1" customHeight="1" x14ac:dyDescent="0.25">
      <c r="A2331" s="3"/>
      <c r="B2331" s="2"/>
      <c r="C2331" s="2"/>
      <c r="D2331" s="3"/>
      <c r="E2331" s="3"/>
      <c r="F2331" s="2"/>
      <c r="G2331" s="3"/>
      <c r="H2331" s="3"/>
      <c r="I2331" s="2"/>
      <c r="J2331" s="3"/>
      <c r="K2331" s="2"/>
      <c r="L2331" s="7"/>
    </row>
    <row r="2332" spans="1:12" ht="15" hidden="1" customHeight="1" x14ac:dyDescent="0.25">
      <c r="A2332" s="3"/>
      <c r="B2332" s="2"/>
      <c r="C2332" s="2"/>
      <c r="D2332" s="3"/>
      <c r="E2332" s="3"/>
      <c r="F2332" s="2"/>
      <c r="G2332" s="3"/>
      <c r="H2332" s="3"/>
      <c r="I2332" s="2"/>
      <c r="J2332" s="3"/>
      <c r="K2332" s="2"/>
      <c r="L2332" s="7"/>
    </row>
    <row r="2333" spans="1:12" ht="15" hidden="1" customHeight="1" x14ac:dyDescent="0.25">
      <c r="A2333" s="3"/>
      <c r="B2333" s="2"/>
      <c r="C2333" s="2"/>
      <c r="D2333" s="3"/>
      <c r="E2333" s="3"/>
      <c r="F2333" s="2"/>
      <c r="G2333" s="3"/>
      <c r="H2333" s="3"/>
      <c r="I2333" s="2"/>
      <c r="J2333" s="3"/>
      <c r="K2333" s="2"/>
      <c r="L2333" s="7"/>
    </row>
    <row r="2334" spans="1:12" ht="15" hidden="1" customHeight="1" x14ac:dyDescent="0.25">
      <c r="A2334" s="3"/>
      <c r="B2334" s="2"/>
      <c r="C2334" s="2"/>
      <c r="D2334" s="3"/>
      <c r="E2334" s="3"/>
      <c r="F2334" s="2"/>
      <c r="G2334" s="3"/>
      <c r="H2334" s="3"/>
      <c r="I2334" s="2"/>
      <c r="J2334" s="3"/>
      <c r="K2334" s="2"/>
      <c r="L2334" s="7"/>
    </row>
    <row r="2335" spans="1:12" ht="15" hidden="1" customHeight="1" x14ac:dyDescent="0.25">
      <c r="A2335" s="3"/>
      <c r="B2335" s="2"/>
      <c r="C2335" s="2"/>
      <c r="D2335" s="3"/>
      <c r="E2335" s="3"/>
      <c r="F2335" s="2"/>
      <c r="G2335" s="3"/>
      <c r="H2335" s="3"/>
      <c r="I2335" s="2"/>
      <c r="J2335" s="3"/>
      <c r="K2335" s="2"/>
      <c r="L2335" s="7"/>
    </row>
    <row r="2336" spans="1:12" ht="15" hidden="1" customHeight="1" x14ac:dyDescent="0.25">
      <c r="A2336" s="3"/>
      <c r="B2336" s="2"/>
      <c r="C2336" s="2"/>
      <c r="D2336" s="3"/>
      <c r="E2336" s="3"/>
      <c r="F2336" s="2"/>
      <c r="G2336" s="3"/>
      <c r="H2336" s="3"/>
      <c r="I2336" s="2"/>
      <c r="J2336" s="3"/>
      <c r="K2336" s="2"/>
      <c r="L2336" s="7"/>
    </row>
    <row r="2337" spans="1:12" ht="15" hidden="1" customHeight="1" x14ac:dyDescent="0.25">
      <c r="A2337" s="3"/>
      <c r="B2337" s="2"/>
      <c r="C2337" s="2"/>
      <c r="D2337" s="3"/>
      <c r="E2337" s="3"/>
      <c r="F2337" s="2"/>
      <c r="G2337" s="3"/>
      <c r="H2337" s="3"/>
      <c r="I2337" s="2"/>
      <c r="J2337" s="3"/>
      <c r="K2337" s="2"/>
      <c r="L2337" s="7"/>
    </row>
    <row r="2338" spans="1:12" ht="15" hidden="1" customHeight="1" x14ac:dyDescent="0.25">
      <c r="A2338" s="3"/>
      <c r="B2338" s="2"/>
      <c r="C2338" s="2"/>
      <c r="D2338" s="3"/>
      <c r="E2338" s="3"/>
      <c r="F2338" s="2"/>
      <c r="G2338" s="3"/>
      <c r="H2338" s="3"/>
      <c r="I2338" s="2"/>
      <c r="J2338" s="3"/>
      <c r="K2338" s="2"/>
      <c r="L2338" s="7"/>
    </row>
    <row r="2339" spans="1:12" ht="15" hidden="1" customHeight="1" x14ac:dyDescent="0.25">
      <c r="A2339" s="3"/>
      <c r="B2339" s="2"/>
      <c r="C2339" s="2"/>
      <c r="D2339" s="3"/>
      <c r="E2339" s="3"/>
      <c r="F2339" s="2"/>
      <c r="G2339" s="3"/>
      <c r="H2339" s="3"/>
      <c r="I2339" s="2"/>
      <c r="J2339" s="3"/>
      <c r="K2339" s="2"/>
      <c r="L2339" s="7"/>
    </row>
    <row r="2340" spans="1:12" ht="15" hidden="1" customHeight="1" x14ac:dyDescent="0.25">
      <c r="A2340" s="3"/>
      <c r="B2340" s="2"/>
      <c r="C2340" s="2"/>
      <c r="D2340" s="3"/>
      <c r="E2340" s="3"/>
      <c r="F2340" s="2"/>
      <c r="G2340" s="3"/>
      <c r="H2340" s="3"/>
      <c r="I2340" s="2"/>
      <c r="J2340" s="3"/>
      <c r="K2340" s="2"/>
      <c r="L2340" s="7"/>
    </row>
    <row r="2341" spans="1:12" ht="15" hidden="1" customHeight="1" x14ac:dyDescent="0.25">
      <c r="A2341" s="3"/>
      <c r="B2341" s="2"/>
      <c r="C2341" s="2"/>
      <c r="D2341" s="3"/>
      <c r="E2341" s="3"/>
      <c r="F2341" s="2"/>
      <c r="G2341" s="3"/>
      <c r="H2341" s="3"/>
      <c r="I2341" s="2"/>
      <c r="J2341" s="3"/>
      <c r="K2341" s="2"/>
      <c r="L2341" s="7"/>
    </row>
    <row r="2342" spans="1:12" ht="15" hidden="1" customHeight="1" x14ac:dyDescent="0.25">
      <c r="A2342" s="3"/>
      <c r="B2342" s="2"/>
      <c r="C2342" s="2"/>
      <c r="D2342" s="3"/>
      <c r="E2342" s="3"/>
      <c r="F2342" s="2"/>
      <c r="G2342" s="3"/>
      <c r="H2342" s="3"/>
      <c r="I2342" s="2"/>
      <c r="J2342" s="3"/>
      <c r="K2342" s="2"/>
      <c r="L2342" s="7"/>
    </row>
    <row r="2343" spans="1:12" ht="15" hidden="1" customHeight="1" x14ac:dyDescent="0.25">
      <c r="A2343" s="3"/>
      <c r="B2343" s="2"/>
      <c r="C2343" s="2"/>
      <c r="D2343" s="3"/>
      <c r="E2343" s="3"/>
      <c r="F2343" s="2"/>
      <c r="G2343" s="3"/>
      <c r="H2343" s="3"/>
      <c r="I2343" s="2"/>
      <c r="J2343" s="3"/>
      <c r="K2343" s="2"/>
      <c r="L2343" s="7"/>
    </row>
    <row r="2344" spans="1:12" ht="15" hidden="1" customHeight="1" x14ac:dyDescent="0.25">
      <c r="A2344" s="3"/>
      <c r="B2344" s="2"/>
      <c r="C2344" s="2"/>
      <c r="D2344" s="3"/>
      <c r="E2344" s="3"/>
      <c r="F2344" s="2"/>
      <c r="G2344" s="3"/>
      <c r="H2344" s="3"/>
      <c r="I2344" s="2"/>
      <c r="J2344" s="3"/>
      <c r="K2344" s="2"/>
      <c r="L2344" s="7"/>
    </row>
    <row r="2345" spans="1:12" ht="15" hidden="1" customHeight="1" x14ac:dyDescent="0.25">
      <c r="A2345" s="3"/>
      <c r="B2345" s="2"/>
      <c r="C2345" s="2"/>
      <c r="D2345" s="3"/>
      <c r="E2345" s="3"/>
      <c r="F2345" s="2"/>
      <c r="G2345" s="3"/>
      <c r="H2345" s="3"/>
      <c r="I2345" s="2"/>
      <c r="J2345" s="3"/>
      <c r="K2345" s="2"/>
      <c r="L2345" s="7"/>
    </row>
    <row r="2346" spans="1:12" ht="15" hidden="1" customHeight="1" x14ac:dyDescent="0.25">
      <c r="A2346" s="3"/>
      <c r="B2346" s="2"/>
      <c r="C2346" s="2"/>
      <c r="D2346" s="3"/>
      <c r="E2346" s="3"/>
      <c r="F2346" s="2"/>
      <c r="G2346" s="3"/>
      <c r="H2346" s="3"/>
      <c r="I2346" s="2"/>
      <c r="J2346" s="3"/>
      <c r="K2346" s="2"/>
      <c r="L2346" s="7"/>
    </row>
    <row r="2347" spans="1:12" ht="15" hidden="1" customHeight="1" x14ac:dyDescent="0.25">
      <c r="A2347" s="3"/>
      <c r="B2347" s="2"/>
      <c r="C2347" s="2"/>
      <c r="D2347" s="3"/>
      <c r="E2347" s="3"/>
      <c r="F2347" s="2"/>
      <c r="G2347" s="3"/>
      <c r="H2347" s="3"/>
      <c r="I2347" s="2"/>
      <c r="J2347" s="3"/>
      <c r="K2347" s="2"/>
      <c r="L2347" s="7"/>
    </row>
    <row r="2348" spans="1:12" ht="15" hidden="1" customHeight="1" x14ac:dyDescent="0.25">
      <c r="A2348" s="3"/>
      <c r="B2348" s="2"/>
      <c r="C2348" s="2"/>
      <c r="D2348" s="3"/>
      <c r="E2348" s="3"/>
      <c r="F2348" s="2"/>
      <c r="G2348" s="3"/>
      <c r="H2348" s="3"/>
      <c r="I2348" s="2"/>
      <c r="J2348" s="3"/>
      <c r="K2348" s="2"/>
      <c r="L2348" s="7"/>
    </row>
    <row r="2349" spans="1:12" ht="15" hidden="1" customHeight="1" x14ac:dyDescent="0.25">
      <c r="A2349" s="3"/>
      <c r="B2349" s="2"/>
      <c r="C2349" s="2"/>
      <c r="D2349" s="3"/>
      <c r="E2349" s="3"/>
      <c r="F2349" s="2"/>
      <c r="G2349" s="3"/>
      <c r="H2349" s="3"/>
      <c r="I2349" s="2"/>
      <c r="J2349" s="3"/>
      <c r="K2349" s="2"/>
      <c r="L2349" s="7"/>
    </row>
    <row r="2350" spans="1:12" ht="15" hidden="1" customHeight="1" x14ac:dyDescent="0.25">
      <c r="A2350" s="3"/>
      <c r="B2350" s="2"/>
      <c r="C2350" s="2"/>
      <c r="D2350" s="3"/>
      <c r="E2350" s="3"/>
      <c r="F2350" s="2"/>
      <c r="G2350" s="3"/>
      <c r="H2350" s="3"/>
      <c r="I2350" s="2"/>
      <c r="J2350" s="3"/>
      <c r="K2350" s="2"/>
      <c r="L2350" s="7"/>
    </row>
    <row r="2351" spans="1:12" ht="15" hidden="1" customHeight="1" x14ac:dyDescent="0.25">
      <c r="A2351" s="3"/>
      <c r="B2351" s="2"/>
      <c r="C2351" s="2"/>
      <c r="D2351" s="3"/>
      <c r="E2351" s="3"/>
      <c r="F2351" s="2"/>
      <c r="G2351" s="3"/>
      <c r="H2351" s="3"/>
      <c r="I2351" s="2"/>
      <c r="J2351" s="3"/>
      <c r="K2351" s="2"/>
      <c r="L2351" s="7"/>
    </row>
    <row r="2352" spans="1:12" ht="15" hidden="1" customHeight="1" x14ac:dyDescent="0.25">
      <c r="A2352" s="3"/>
      <c r="B2352" s="2"/>
      <c r="C2352" s="2"/>
      <c r="D2352" s="3"/>
      <c r="E2352" s="3"/>
      <c r="F2352" s="2"/>
      <c r="G2352" s="3"/>
      <c r="H2352" s="3"/>
      <c r="I2352" s="2"/>
      <c r="J2352" s="3"/>
      <c r="K2352" s="2"/>
      <c r="L2352" s="7"/>
    </row>
    <row r="2353" spans="1:12" ht="15" hidden="1" customHeight="1" x14ac:dyDescent="0.25">
      <c r="A2353" s="3"/>
      <c r="B2353" s="2"/>
      <c r="C2353" s="2"/>
      <c r="D2353" s="3"/>
      <c r="E2353" s="3"/>
      <c r="F2353" s="2"/>
      <c r="G2353" s="3"/>
      <c r="H2353" s="3"/>
      <c r="I2353" s="2"/>
      <c r="J2353" s="3"/>
      <c r="K2353" s="2"/>
      <c r="L2353" s="7"/>
    </row>
    <row r="2354" spans="1:12" ht="15" hidden="1" customHeight="1" x14ac:dyDescent="0.25">
      <c r="A2354" s="3"/>
      <c r="B2354" s="2"/>
      <c r="C2354" s="2"/>
      <c r="D2354" s="3"/>
      <c r="E2354" s="3"/>
      <c r="F2354" s="2"/>
      <c r="G2354" s="3"/>
      <c r="H2354" s="3"/>
      <c r="I2354" s="2"/>
      <c r="J2354" s="3"/>
      <c r="K2354" s="2"/>
      <c r="L2354" s="7"/>
    </row>
    <row r="2355" spans="1:12" ht="15" hidden="1" customHeight="1" x14ac:dyDescent="0.25">
      <c r="A2355" s="3"/>
      <c r="B2355" s="2"/>
      <c r="C2355" s="2"/>
      <c r="D2355" s="3"/>
      <c r="E2355" s="3"/>
      <c r="F2355" s="2"/>
      <c r="G2355" s="3"/>
      <c r="H2355" s="3"/>
      <c r="I2355" s="2"/>
      <c r="J2355" s="3"/>
      <c r="K2355" s="2"/>
      <c r="L2355" s="7"/>
    </row>
    <row r="2356" spans="1:12" ht="15" hidden="1" customHeight="1" x14ac:dyDescent="0.25">
      <c r="A2356" s="3"/>
      <c r="B2356" s="2"/>
      <c r="C2356" s="2"/>
      <c r="D2356" s="3"/>
      <c r="E2356" s="3"/>
      <c r="F2356" s="2"/>
      <c r="G2356" s="3"/>
      <c r="H2356" s="3"/>
      <c r="I2356" s="2"/>
      <c r="J2356" s="3"/>
      <c r="K2356" s="2"/>
      <c r="L2356" s="7"/>
    </row>
    <row r="2357" spans="1:12" ht="15" hidden="1" customHeight="1" x14ac:dyDescent="0.25">
      <c r="A2357" s="3"/>
      <c r="B2357" s="2"/>
      <c r="C2357" s="2"/>
      <c r="D2357" s="3"/>
      <c r="E2357" s="3"/>
      <c r="F2357" s="2"/>
      <c r="G2357" s="3"/>
      <c r="H2357" s="3"/>
      <c r="I2357" s="2"/>
      <c r="J2357" s="3"/>
      <c r="K2357" s="2"/>
      <c r="L2357" s="7"/>
    </row>
    <row r="2358" spans="1:12" ht="15" hidden="1" customHeight="1" x14ac:dyDescent="0.25">
      <c r="A2358" s="3"/>
      <c r="B2358" s="2"/>
      <c r="C2358" s="2"/>
      <c r="D2358" s="3"/>
      <c r="E2358" s="3"/>
      <c r="F2358" s="2"/>
      <c r="G2358" s="3"/>
      <c r="H2358" s="3"/>
      <c r="I2358" s="2"/>
      <c r="J2358" s="3"/>
      <c r="K2358" s="2"/>
      <c r="L2358" s="7"/>
    </row>
    <row r="2359" spans="1:12" ht="15" hidden="1" customHeight="1" x14ac:dyDescent="0.25">
      <c r="A2359" s="3"/>
      <c r="B2359" s="2"/>
      <c r="C2359" s="2"/>
      <c r="D2359" s="3"/>
      <c r="E2359" s="3"/>
      <c r="F2359" s="2"/>
      <c r="G2359" s="3"/>
      <c r="H2359" s="3"/>
      <c r="I2359" s="2"/>
      <c r="J2359" s="3"/>
      <c r="K2359" s="2"/>
      <c r="L2359" s="7"/>
    </row>
    <row r="2360" spans="1:12" ht="15" hidden="1" customHeight="1" x14ac:dyDescent="0.25">
      <c r="A2360" s="3"/>
      <c r="B2360" s="2"/>
      <c r="C2360" s="2"/>
      <c r="D2360" s="3"/>
      <c r="E2360" s="3"/>
      <c r="F2360" s="2"/>
      <c r="G2360" s="3"/>
      <c r="H2360" s="3"/>
      <c r="I2360" s="2"/>
      <c r="J2360" s="3"/>
      <c r="K2360" s="2"/>
      <c r="L2360" s="7"/>
    </row>
    <row r="2361" spans="1:12" ht="15" hidden="1" customHeight="1" x14ac:dyDescent="0.25">
      <c r="A2361" s="3"/>
      <c r="B2361" s="2"/>
      <c r="C2361" s="2"/>
      <c r="D2361" s="3"/>
      <c r="E2361" s="3"/>
      <c r="F2361" s="2"/>
      <c r="G2361" s="3"/>
      <c r="H2361" s="3"/>
      <c r="I2361" s="2"/>
      <c r="J2361" s="3"/>
      <c r="K2361" s="2"/>
      <c r="L2361" s="7"/>
    </row>
    <row r="2362" spans="1:12" ht="15" hidden="1" customHeight="1" x14ac:dyDescent="0.25">
      <c r="A2362" s="3"/>
      <c r="B2362" s="2"/>
      <c r="C2362" s="2"/>
      <c r="D2362" s="3"/>
      <c r="E2362" s="3"/>
      <c r="F2362" s="2"/>
      <c r="G2362" s="3"/>
      <c r="H2362" s="3"/>
      <c r="I2362" s="2"/>
      <c r="J2362" s="3"/>
      <c r="K2362" s="2"/>
      <c r="L2362" s="7"/>
    </row>
    <row r="2363" spans="1:12" ht="15" hidden="1" customHeight="1" x14ac:dyDescent="0.25">
      <c r="A2363" s="3"/>
      <c r="B2363" s="2"/>
      <c r="C2363" s="2"/>
      <c r="D2363" s="3"/>
      <c r="E2363" s="3"/>
      <c r="F2363" s="2"/>
      <c r="G2363" s="3"/>
      <c r="H2363" s="3"/>
      <c r="I2363" s="2"/>
      <c r="J2363" s="3"/>
      <c r="K2363" s="2"/>
      <c r="L2363" s="7"/>
    </row>
    <row r="2364" spans="1:12" ht="15" hidden="1" customHeight="1" x14ac:dyDescent="0.25">
      <c r="A2364" s="3"/>
      <c r="B2364" s="2"/>
      <c r="C2364" s="2"/>
      <c r="D2364" s="3"/>
      <c r="E2364" s="3"/>
      <c r="F2364" s="2"/>
      <c r="G2364" s="3"/>
      <c r="H2364" s="3"/>
      <c r="I2364" s="2"/>
      <c r="J2364" s="3"/>
      <c r="K2364" s="2"/>
      <c r="L2364" s="7"/>
    </row>
    <row r="2365" spans="1:12" ht="15" hidden="1" customHeight="1" x14ac:dyDescent="0.25">
      <c r="A2365" s="3"/>
      <c r="B2365" s="2"/>
      <c r="C2365" s="2"/>
      <c r="D2365" s="3"/>
      <c r="E2365" s="3"/>
      <c r="F2365" s="2"/>
      <c r="G2365" s="3"/>
      <c r="H2365" s="3"/>
      <c r="I2365" s="2"/>
      <c r="J2365" s="3"/>
      <c r="K2365" s="2"/>
      <c r="L2365" s="7"/>
    </row>
    <row r="2366" spans="1:12" ht="15" hidden="1" customHeight="1" x14ac:dyDescent="0.25">
      <c r="A2366" s="3"/>
      <c r="B2366" s="2"/>
      <c r="C2366" s="2"/>
      <c r="D2366" s="3"/>
      <c r="E2366" s="3"/>
      <c r="F2366" s="2"/>
      <c r="G2366" s="3"/>
      <c r="H2366" s="3"/>
      <c r="I2366" s="2"/>
      <c r="J2366" s="3"/>
      <c r="K2366" s="2"/>
      <c r="L2366" s="7"/>
    </row>
    <row r="2367" spans="1:12" ht="15" hidden="1" customHeight="1" x14ac:dyDescent="0.25">
      <c r="A2367" s="3"/>
      <c r="B2367" s="2"/>
      <c r="C2367" s="2"/>
      <c r="D2367" s="3"/>
      <c r="E2367" s="3"/>
      <c r="F2367" s="2"/>
      <c r="G2367" s="3"/>
      <c r="H2367" s="3"/>
      <c r="I2367" s="2"/>
      <c r="J2367" s="3"/>
      <c r="K2367" s="2"/>
      <c r="L2367" s="7"/>
    </row>
    <row r="2368" spans="1:12" ht="15" hidden="1" customHeight="1" x14ac:dyDescent="0.25">
      <c r="A2368" s="3"/>
      <c r="B2368" s="2"/>
      <c r="C2368" s="2"/>
      <c r="D2368" s="3"/>
      <c r="E2368" s="3"/>
      <c r="F2368" s="2"/>
      <c r="G2368" s="3"/>
      <c r="H2368" s="3"/>
      <c r="I2368" s="2"/>
      <c r="J2368" s="3"/>
      <c r="K2368" s="2"/>
      <c r="L2368" s="7"/>
    </row>
    <row r="2369" spans="1:12" ht="15" hidden="1" customHeight="1" x14ac:dyDescent="0.25">
      <c r="A2369" s="3"/>
      <c r="B2369" s="2"/>
      <c r="C2369" s="2"/>
      <c r="D2369" s="3"/>
      <c r="E2369" s="3"/>
      <c r="F2369" s="2"/>
      <c r="G2369" s="3"/>
      <c r="H2369" s="3"/>
      <c r="I2369" s="2"/>
      <c r="J2369" s="3"/>
      <c r="K2369" s="2"/>
      <c r="L2369" s="7"/>
    </row>
    <row r="2370" spans="1:12" ht="15" hidden="1" customHeight="1" x14ac:dyDescent="0.25">
      <c r="A2370" s="3"/>
      <c r="B2370" s="2"/>
      <c r="C2370" s="2"/>
      <c r="D2370" s="3"/>
      <c r="E2370" s="3"/>
      <c r="F2370" s="2"/>
      <c r="G2370" s="3"/>
      <c r="H2370" s="3"/>
      <c r="I2370" s="2"/>
      <c r="J2370" s="3"/>
      <c r="K2370" s="2"/>
      <c r="L2370" s="7"/>
    </row>
    <row r="2371" spans="1:12" ht="15" hidden="1" customHeight="1" x14ac:dyDescent="0.25">
      <c r="A2371" s="3"/>
      <c r="B2371" s="2"/>
      <c r="C2371" s="2"/>
      <c r="D2371" s="3"/>
      <c r="E2371" s="3"/>
      <c r="F2371" s="2"/>
      <c r="G2371" s="3"/>
      <c r="H2371" s="3"/>
      <c r="I2371" s="2"/>
      <c r="J2371" s="3"/>
      <c r="K2371" s="2"/>
      <c r="L2371" s="7"/>
    </row>
    <row r="2372" spans="1:12" ht="15" hidden="1" customHeight="1" x14ac:dyDescent="0.25">
      <c r="A2372" s="3"/>
      <c r="B2372" s="2"/>
      <c r="C2372" s="2"/>
      <c r="D2372" s="3"/>
      <c r="E2372" s="3"/>
      <c r="F2372" s="2"/>
      <c r="G2372" s="3"/>
      <c r="H2372" s="3"/>
      <c r="I2372" s="2"/>
      <c r="J2372" s="3"/>
      <c r="K2372" s="2"/>
      <c r="L2372" s="7"/>
    </row>
    <row r="2373" spans="1:12" ht="15" hidden="1" customHeight="1" x14ac:dyDescent="0.25">
      <c r="A2373" s="3"/>
      <c r="B2373" s="2"/>
      <c r="C2373" s="2"/>
      <c r="D2373" s="3"/>
      <c r="E2373" s="3"/>
      <c r="F2373" s="2"/>
      <c r="G2373" s="3"/>
      <c r="H2373" s="3"/>
      <c r="I2373" s="2"/>
      <c r="J2373" s="3"/>
      <c r="K2373" s="2"/>
      <c r="L2373" s="7"/>
    </row>
    <row r="2374" spans="1:12" ht="15" hidden="1" customHeight="1" x14ac:dyDescent="0.25">
      <c r="A2374" s="3"/>
      <c r="B2374" s="2"/>
      <c r="C2374" s="2"/>
      <c r="D2374" s="3"/>
      <c r="E2374" s="3"/>
      <c r="F2374" s="2"/>
      <c r="G2374" s="3"/>
      <c r="H2374" s="3"/>
      <c r="I2374" s="2"/>
      <c r="J2374" s="3"/>
      <c r="K2374" s="2"/>
      <c r="L2374" s="7"/>
    </row>
    <row r="2375" spans="1:12" ht="15" hidden="1" customHeight="1" x14ac:dyDescent="0.25">
      <c r="A2375" s="3"/>
      <c r="B2375" s="2"/>
      <c r="C2375" s="2"/>
      <c r="D2375" s="3"/>
      <c r="E2375" s="3"/>
      <c r="F2375" s="2"/>
      <c r="G2375" s="3"/>
      <c r="H2375" s="3"/>
      <c r="I2375" s="2"/>
      <c r="J2375" s="3"/>
      <c r="K2375" s="2"/>
      <c r="L2375" s="7"/>
    </row>
    <row r="2376" spans="1:12" ht="15" hidden="1" customHeight="1" x14ac:dyDescent="0.25">
      <c r="A2376" s="3"/>
      <c r="B2376" s="2"/>
      <c r="C2376" s="2"/>
      <c r="D2376" s="3"/>
      <c r="E2376" s="3"/>
      <c r="F2376" s="2"/>
      <c r="G2376" s="3"/>
      <c r="H2376" s="3"/>
      <c r="I2376" s="2"/>
      <c r="J2376" s="3"/>
      <c r="K2376" s="2"/>
      <c r="L2376" s="7"/>
    </row>
    <row r="2377" spans="1:12" ht="15" hidden="1" customHeight="1" x14ac:dyDescent="0.25">
      <c r="A2377" s="3"/>
      <c r="B2377" s="2"/>
      <c r="C2377" s="2"/>
      <c r="D2377" s="3"/>
      <c r="E2377" s="3"/>
      <c r="F2377" s="2"/>
      <c r="G2377" s="3"/>
      <c r="H2377" s="3"/>
      <c r="I2377" s="2"/>
      <c r="J2377" s="3"/>
      <c r="K2377" s="2"/>
      <c r="L2377" s="7"/>
    </row>
    <row r="2378" spans="1:12" ht="15" hidden="1" customHeight="1" x14ac:dyDescent="0.25">
      <c r="A2378" s="3"/>
      <c r="B2378" s="2"/>
      <c r="C2378" s="2"/>
      <c r="D2378" s="3"/>
      <c r="E2378" s="3"/>
      <c r="F2378" s="2"/>
      <c r="G2378" s="3"/>
      <c r="H2378" s="3"/>
      <c r="I2378" s="2"/>
      <c r="J2378" s="3"/>
      <c r="K2378" s="2"/>
      <c r="L2378" s="7"/>
    </row>
    <row r="2379" spans="1:12" ht="15" hidden="1" customHeight="1" x14ac:dyDescent="0.25">
      <c r="A2379" s="3"/>
      <c r="B2379" s="2"/>
      <c r="C2379" s="2"/>
      <c r="D2379" s="3"/>
      <c r="E2379" s="3"/>
      <c r="F2379" s="2"/>
      <c r="G2379" s="3"/>
      <c r="H2379" s="3"/>
      <c r="I2379" s="2"/>
      <c r="J2379" s="3"/>
      <c r="K2379" s="2"/>
      <c r="L2379" s="7"/>
    </row>
    <row r="2380" spans="1:12" ht="15" hidden="1" customHeight="1" x14ac:dyDescent="0.25">
      <c r="A2380" s="3"/>
      <c r="B2380" s="2"/>
      <c r="C2380" s="2"/>
      <c r="D2380" s="3"/>
      <c r="E2380" s="3"/>
      <c r="F2380" s="2"/>
      <c r="G2380" s="3"/>
      <c r="H2380" s="3"/>
      <c r="I2380" s="2"/>
      <c r="J2380" s="3"/>
      <c r="K2380" s="2"/>
      <c r="L2380" s="7"/>
    </row>
    <row r="2381" spans="1:12" ht="15" hidden="1" customHeight="1" x14ac:dyDescent="0.25">
      <c r="A2381" s="3"/>
      <c r="B2381" s="2"/>
      <c r="C2381" s="2"/>
      <c r="D2381" s="3"/>
      <c r="E2381" s="3"/>
      <c r="F2381" s="2"/>
      <c r="G2381" s="3"/>
      <c r="H2381" s="3"/>
      <c r="I2381" s="2"/>
      <c r="J2381" s="3"/>
      <c r="K2381" s="2"/>
      <c r="L2381" s="7"/>
    </row>
    <row r="2382" spans="1:12" ht="15" hidden="1" customHeight="1" x14ac:dyDescent="0.25">
      <c r="A2382" s="3"/>
      <c r="B2382" s="2"/>
      <c r="C2382" s="2"/>
      <c r="D2382" s="3"/>
      <c r="E2382" s="3"/>
      <c r="F2382" s="2"/>
      <c r="G2382" s="3"/>
      <c r="H2382" s="3"/>
      <c r="I2382" s="2"/>
      <c r="J2382" s="3"/>
      <c r="K2382" s="2"/>
      <c r="L2382" s="7"/>
    </row>
    <row r="2383" spans="1:12" ht="15" hidden="1" customHeight="1" x14ac:dyDescent="0.25">
      <c r="A2383" s="3"/>
      <c r="B2383" s="2"/>
      <c r="C2383" s="2"/>
      <c r="D2383" s="3"/>
      <c r="E2383" s="3"/>
      <c r="F2383" s="2"/>
      <c r="G2383" s="3"/>
      <c r="H2383" s="3"/>
      <c r="I2383" s="2"/>
      <c r="J2383" s="3"/>
      <c r="K2383" s="2"/>
      <c r="L2383" s="7"/>
    </row>
    <row r="2384" spans="1:12" ht="15" hidden="1" customHeight="1" x14ac:dyDescent="0.25">
      <c r="A2384" s="3"/>
      <c r="B2384" s="2"/>
      <c r="C2384" s="2"/>
      <c r="D2384" s="3"/>
      <c r="E2384" s="3"/>
      <c r="F2384" s="2"/>
      <c r="G2384" s="3"/>
      <c r="H2384" s="3"/>
      <c r="I2384" s="2"/>
      <c r="J2384" s="3"/>
      <c r="K2384" s="2"/>
      <c r="L2384" s="7"/>
    </row>
    <row r="2385" spans="1:12" ht="15" hidden="1" customHeight="1" x14ac:dyDescent="0.25">
      <c r="A2385" s="3"/>
      <c r="B2385" s="2"/>
      <c r="C2385" s="2"/>
      <c r="D2385" s="3"/>
      <c r="E2385" s="3"/>
      <c r="F2385" s="2"/>
      <c r="G2385" s="3"/>
      <c r="H2385" s="3"/>
      <c r="I2385" s="2"/>
      <c r="J2385" s="3"/>
      <c r="K2385" s="2"/>
      <c r="L2385" s="7"/>
    </row>
    <row r="2386" spans="1:12" ht="15" hidden="1" customHeight="1" x14ac:dyDescent="0.25">
      <c r="A2386" s="3"/>
      <c r="B2386" s="2"/>
      <c r="C2386" s="2"/>
      <c r="D2386" s="3"/>
      <c r="E2386" s="3"/>
      <c r="F2386" s="2"/>
      <c r="G2386" s="3"/>
      <c r="H2386" s="3"/>
      <c r="I2386" s="2"/>
      <c r="J2386" s="3"/>
      <c r="K2386" s="2"/>
      <c r="L2386" s="7"/>
    </row>
    <row r="2387" spans="1:12" ht="15" hidden="1" customHeight="1" x14ac:dyDescent="0.25">
      <c r="A2387" s="3"/>
      <c r="B2387" s="2"/>
      <c r="C2387" s="2"/>
      <c r="D2387" s="3"/>
      <c r="E2387" s="3"/>
      <c r="F2387" s="2"/>
      <c r="G2387" s="3"/>
      <c r="H2387" s="3"/>
      <c r="I2387" s="2"/>
      <c r="J2387" s="3"/>
      <c r="K2387" s="2"/>
      <c r="L2387" s="7"/>
    </row>
    <row r="2388" spans="1:12" ht="15" hidden="1" customHeight="1" x14ac:dyDescent="0.25">
      <c r="A2388" s="3"/>
      <c r="B2388" s="2"/>
      <c r="C2388" s="2"/>
      <c r="D2388" s="3"/>
      <c r="E2388" s="3"/>
      <c r="F2388" s="2"/>
      <c r="G2388" s="3"/>
      <c r="H2388" s="3"/>
      <c r="I2388" s="2"/>
      <c r="J2388" s="3"/>
      <c r="K2388" s="2"/>
      <c r="L2388" s="7"/>
    </row>
    <row r="2389" spans="1:12" ht="15" hidden="1" customHeight="1" x14ac:dyDescent="0.25">
      <c r="A2389" s="3"/>
      <c r="B2389" s="2"/>
      <c r="C2389" s="2"/>
      <c r="D2389" s="3"/>
      <c r="E2389" s="3"/>
      <c r="F2389" s="2"/>
      <c r="G2389" s="3"/>
      <c r="H2389" s="3"/>
      <c r="I2389" s="2"/>
      <c r="J2389" s="3"/>
      <c r="K2389" s="2"/>
      <c r="L2389" s="7"/>
    </row>
    <row r="2390" spans="1:12" ht="15" hidden="1" customHeight="1" x14ac:dyDescent="0.25">
      <c r="A2390" s="3"/>
      <c r="B2390" s="2"/>
      <c r="C2390" s="2"/>
      <c r="D2390" s="3"/>
      <c r="E2390" s="3"/>
      <c r="F2390" s="2"/>
      <c r="G2390" s="3"/>
      <c r="H2390" s="3"/>
      <c r="I2390" s="2"/>
      <c r="J2390" s="3"/>
      <c r="K2390" s="2"/>
      <c r="L2390" s="7"/>
    </row>
    <row r="2391" spans="1:12" ht="15" hidden="1" customHeight="1" x14ac:dyDescent="0.25">
      <c r="A2391" s="3"/>
      <c r="B2391" s="2"/>
      <c r="C2391" s="2"/>
      <c r="D2391" s="3"/>
      <c r="E2391" s="3"/>
      <c r="F2391" s="2"/>
      <c r="G2391" s="3"/>
      <c r="H2391" s="3"/>
      <c r="I2391" s="2"/>
      <c r="J2391" s="3"/>
      <c r="K2391" s="2"/>
      <c r="L2391" s="7"/>
    </row>
    <row r="2392" spans="1:12" ht="15" hidden="1" customHeight="1" x14ac:dyDescent="0.25">
      <c r="A2392" s="3"/>
      <c r="B2392" s="2"/>
      <c r="C2392" s="2"/>
      <c r="D2392" s="3"/>
      <c r="E2392" s="3"/>
      <c r="F2392" s="2"/>
      <c r="G2392" s="3"/>
      <c r="H2392" s="3"/>
      <c r="I2392" s="2"/>
      <c r="J2392" s="3"/>
      <c r="K2392" s="2"/>
      <c r="L2392" s="7"/>
    </row>
    <row r="2393" spans="1:12" ht="15" hidden="1" customHeight="1" x14ac:dyDescent="0.25">
      <c r="A2393" s="3"/>
      <c r="B2393" s="2"/>
      <c r="C2393" s="2"/>
      <c r="D2393" s="3"/>
      <c r="E2393" s="3"/>
      <c r="F2393" s="2"/>
      <c r="G2393" s="3"/>
      <c r="H2393" s="3"/>
      <c r="I2393" s="2"/>
      <c r="J2393" s="3"/>
      <c r="K2393" s="2"/>
      <c r="L2393" s="7"/>
    </row>
    <row r="2394" spans="1:12" ht="15" hidden="1" customHeight="1" x14ac:dyDescent="0.25">
      <c r="A2394" s="3"/>
      <c r="B2394" s="2"/>
      <c r="C2394" s="2"/>
      <c r="D2394" s="3"/>
      <c r="E2394" s="3"/>
      <c r="F2394" s="2"/>
      <c r="G2394" s="3"/>
      <c r="H2394" s="3"/>
      <c r="I2394" s="2"/>
      <c r="J2394" s="3"/>
      <c r="K2394" s="2"/>
      <c r="L2394" s="7"/>
    </row>
    <row r="2395" spans="1:12" ht="15" hidden="1" customHeight="1" x14ac:dyDescent="0.25">
      <c r="A2395" s="3"/>
      <c r="B2395" s="2"/>
      <c r="C2395" s="2"/>
      <c r="D2395" s="3"/>
      <c r="E2395" s="3"/>
      <c r="F2395" s="2"/>
      <c r="G2395" s="3"/>
      <c r="H2395" s="3"/>
      <c r="I2395" s="2"/>
      <c r="J2395" s="3"/>
      <c r="K2395" s="2"/>
      <c r="L2395" s="7"/>
    </row>
    <row r="2396" spans="1:12" ht="15" hidden="1" customHeight="1" x14ac:dyDescent="0.25">
      <c r="A2396" s="3"/>
      <c r="B2396" s="2"/>
      <c r="C2396" s="2"/>
      <c r="D2396" s="3"/>
      <c r="E2396" s="3"/>
      <c r="F2396" s="2"/>
      <c r="G2396" s="3"/>
      <c r="H2396" s="3"/>
      <c r="I2396" s="2"/>
      <c r="J2396" s="3"/>
      <c r="K2396" s="2"/>
      <c r="L2396" s="7"/>
    </row>
    <row r="2397" spans="1:12" ht="15" hidden="1" customHeight="1" x14ac:dyDescent="0.25">
      <c r="A2397" s="3"/>
      <c r="B2397" s="2"/>
      <c r="C2397" s="2"/>
      <c r="D2397" s="3"/>
      <c r="E2397" s="3"/>
      <c r="F2397" s="2"/>
      <c r="G2397" s="3"/>
      <c r="H2397" s="3"/>
      <c r="I2397" s="2"/>
      <c r="J2397" s="3"/>
      <c r="K2397" s="2"/>
      <c r="L2397" s="7"/>
    </row>
    <row r="2398" spans="1:12" ht="15" hidden="1" customHeight="1" x14ac:dyDescent="0.25">
      <c r="A2398" s="3"/>
      <c r="B2398" s="2"/>
      <c r="C2398" s="2"/>
      <c r="D2398" s="3"/>
      <c r="E2398" s="3"/>
      <c r="F2398" s="2"/>
      <c r="G2398" s="3"/>
      <c r="H2398" s="3"/>
      <c r="I2398" s="2"/>
      <c r="J2398" s="3"/>
      <c r="K2398" s="2"/>
      <c r="L2398" s="7"/>
    </row>
    <row r="2399" spans="1:12" ht="15" hidden="1" customHeight="1" x14ac:dyDescent="0.25">
      <c r="A2399" s="3"/>
      <c r="B2399" s="2"/>
      <c r="C2399" s="2"/>
      <c r="D2399" s="3"/>
      <c r="E2399" s="3"/>
      <c r="F2399" s="2"/>
      <c r="G2399" s="3"/>
      <c r="H2399" s="3"/>
      <c r="I2399" s="2"/>
      <c r="J2399" s="3"/>
      <c r="K2399" s="2"/>
      <c r="L2399" s="7"/>
    </row>
    <row r="2400" spans="1:12" ht="15" hidden="1" customHeight="1" x14ac:dyDescent="0.25">
      <c r="A2400" s="3"/>
      <c r="B2400" s="2"/>
      <c r="C2400" s="2"/>
      <c r="D2400" s="3"/>
      <c r="E2400" s="3"/>
      <c r="F2400" s="2"/>
      <c r="G2400" s="3"/>
      <c r="H2400" s="3"/>
      <c r="I2400" s="2"/>
      <c r="J2400" s="3"/>
      <c r="K2400" s="2"/>
      <c r="L2400" s="7"/>
    </row>
    <row r="2401" spans="1:12" ht="15" hidden="1" customHeight="1" x14ac:dyDescent="0.25">
      <c r="A2401" s="3"/>
      <c r="B2401" s="2"/>
      <c r="C2401" s="2"/>
      <c r="D2401" s="3"/>
      <c r="E2401" s="3"/>
      <c r="F2401" s="2"/>
      <c r="G2401" s="3"/>
      <c r="H2401" s="3"/>
      <c r="I2401" s="2"/>
      <c r="J2401" s="3"/>
      <c r="K2401" s="2"/>
      <c r="L2401" s="7"/>
    </row>
    <row r="2402" spans="1:12" ht="15" hidden="1" customHeight="1" x14ac:dyDescent="0.25">
      <c r="A2402" s="3"/>
      <c r="B2402" s="2"/>
      <c r="C2402" s="2"/>
      <c r="D2402" s="3"/>
      <c r="E2402" s="3"/>
      <c r="F2402" s="2"/>
      <c r="G2402" s="3"/>
      <c r="H2402" s="3"/>
      <c r="I2402" s="2"/>
      <c r="J2402" s="3"/>
      <c r="K2402" s="2"/>
      <c r="L2402" s="7"/>
    </row>
    <row r="2403" spans="1:12" ht="15" hidden="1" customHeight="1" x14ac:dyDescent="0.25">
      <c r="A2403" s="3"/>
      <c r="B2403" s="2"/>
      <c r="C2403" s="2"/>
      <c r="D2403" s="3"/>
      <c r="E2403" s="3"/>
      <c r="F2403" s="2"/>
      <c r="G2403" s="3"/>
      <c r="H2403" s="3"/>
      <c r="I2403" s="2"/>
      <c r="J2403" s="3"/>
      <c r="K2403" s="2"/>
      <c r="L2403" s="7"/>
    </row>
    <row r="2404" spans="1:12" ht="15" hidden="1" customHeight="1" x14ac:dyDescent="0.25">
      <c r="A2404" s="3"/>
      <c r="B2404" s="2"/>
      <c r="C2404" s="2"/>
      <c r="D2404" s="3"/>
      <c r="E2404" s="3"/>
      <c r="F2404" s="2"/>
      <c r="G2404" s="3"/>
      <c r="H2404" s="3"/>
      <c r="I2404" s="2"/>
      <c r="J2404" s="3"/>
      <c r="K2404" s="2"/>
      <c r="L2404" s="7"/>
    </row>
    <row r="2405" spans="1:12" ht="15" hidden="1" customHeight="1" x14ac:dyDescent="0.25">
      <c r="A2405" s="3"/>
      <c r="B2405" s="2"/>
      <c r="C2405" s="2"/>
      <c r="D2405" s="3"/>
      <c r="E2405" s="3"/>
      <c r="F2405" s="2"/>
      <c r="G2405" s="3"/>
      <c r="H2405" s="3"/>
      <c r="I2405" s="2"/>
      <c r="J2405" s="3"/>
      <c r="K2405" s="2"/>
      <c r="L2405" s="7"/>
    </row>
    <row r="2406" spans="1:12" ht="15" hidden="1" customHeight="1" x14ac:dyDescent="0.25">
      <c r="A2406" s="3"/>
      <c r="B2406" s="2"/>
      <c r="C2406" s="2"/>
      <c r="D2406" s="3"/>
      <c r="E2406" s="3"/>
      <c r="F2406" s="2"/>
      <c r="G2406" s="3"/>
      <c r="H2406" s="3"/>
      <c r="I2406" s="2"/>
      <c r="J2406" s="3"/>
      <c r="K2406" s="2"/>
      <c r="L2406" s="7"/>
    </row>
    <row r="2407" spans="1:12" ht="15" hidden="1" customHeight="1" x14ac:dyDescent="0.25">
      <c r="A2407" s="3"/>
      <c r="B2407" s="2"/>
      <c r="C2407" s="2"/>
      <c r="D2407" s="3"/>
      <c r="E2407" s="3"/>
      <c r="F2407" s="2"/>
      <c r="G2407" s="3"/>
      <c r="H2407" s="3"/>
      <c r="I2407" s="2"/>
      <c r="J2407" s="3"/>
      <c r="K2407" s="2"/>
      <c r="L2407" s="7"/>
    </row>
    <row r="2408" spans="1:12" ht="15" hidden="1" customHeight="1" x14ac:dyDescent="0.25">
      <c r="A2408" s="3"/>
      <c r="B2408" s="2"/>
      <c r="C2408" s="2"/>
      <c r="D2408" s="3"/>
      <c r="E2408" s="3"/>
      <c r="F2408" s="2"/>
      <c r="G2408" s="3"/>
      <c r="H2408" s="3"/>
      <c r="I2408" s="2"/>
      <c r="J2408" s="3"/>
      <c r="K2408" s="2"/>
      <c r="L2408" s="7"/>
    </row>
    <row r="2409" spans="1:12" ht="15" hidden="1" customHeight="1" x14ac:dyDescent="0.25">
      <c r="A2409" s="3"/>
      <c r="B2409" s="2"/>
      <c r="C2409" s="2"/>
      <c r="D2409" s="3"/>
      <c r="E2409" s="3"/>
      <c r="F2409" s="2"/>
      <c r="G2409" s="3"/>
      <c r="H2409" s="3"/>
      <c r="I2409" s="2"/>
      <c r="J2409" s="3"/>
      <c r="K2409" s="2"/>
      <c r="L2409" s="7"/>
    </row>
    <row r="2410" spans="1:12" ht="15" hidden="1" customHeight="1" x14ac:dyDescent="0.25">
      <c r="A2410" s="3"/>
      <c r="B2410" s="2"/>
      <c r="C2410" s="2"/>
      <c r="D2410" s="3"/>
      <c r="E2410" s="3"/>
      <c r="F2410" s="2"/>
      <c r="G2410" s="3"/>
      <c r="H2410" s="3"/>
      <c r="I2410" s="2"/>
      <c r="J2410" s="3"/>
      <c r="K2410" s="2"/>
      <c r="L2410" s="7"/>
    </row>
    <row r="2411" spans="1:12" ht="15" hidden="1" customHeight="1" x14ac:dyDescent="0.25">
      <c r="A2411" s="3"/>
      <c r="B2411" s="2"/>
      <c r="C2411" s="2"/>
      <c r="D2411" s="3"/>
      <c r="E2411" s="3"/>
      <c r="F2411" s="2"/>
      <c r="G2411" s="3"/>
      <c r="H2411" s="3"/>
      <c r="I2411" s="2"/>
      <c r="J2411" s="3"/>
      <c r="K2411" s="2"/>
      <c r="L2411" s="7"/>
    </row>
    <row r="2412" spans="1:12" ht="15" hidden="1" customHeight="1" x14ac:dyDescent="0.25">
      <c r="A2412" s="3"/>
      <c r="B2412" s="2"/>
      <c r="C2412" s="2"/>
      <c r="D2412" s="3"/>
      <c r="E2412" s="3"/>
      <c r="F2412" s="2"/>
      <c r="G2412" s="3"/>
      <c r="H2412" s="3"/>
      <c r="I2412" s="2"/>
      <c r="J2412" s="3"/>
      <c r="K2412" s="2"/>
      <c r="L2412" s="7"/>
    </row>
    <row r="2413" spans="1:12" ht="15" hidden="1" customHeight="1" x14ac:dyDescent="0.25">
      <c r="A2413" s="3"/>
      <c r="B2413" s="2"/>
      <c r="C2413" s="2"/>
      <c r="D2413" s="3"/>
      <c r="E2413" s="3"/>
      <c r="F2413" s="2"/>
      <c r="G2413" s="3"/>
      <c r="H2413" s="3"/>
      <c r="I2413" s="2"/>
      <c r="J2413" s="3"/>
      <c r="K2413" s="2"/>
      <c r="L2413" s="7"/>
    </row>
    <row r="2414" spans="1:12" ht="15" hidden="1" customHeight="1" x14ac:dyDescent="0.25">
      <c r="A2414" s="3"/>
      <c r="B2414" s="2"/>
      <c r="C2414" s="2"/>
      <c r="D2414" s="3"/>
      <c r="E2414" s="3"/>
      <c r="F2414" s="2"/>
      <c r="G2414" s="3"/>
      <c r="H2414" s="3"/>
      <c r="I2414" s="2"/>
      <c r="J2414" s="3"/>
      <c r="K2414" s="2"/>
      <c r="L2414" s="7"/>
    </row>
    <row r="2415" spans="1:12" ht="15" hidden="1" customHeight="1" x14ac:dyDescent="0.25">
      <c r="A2415" s="3"/>
      <c r="B2415" s="2"/>
      <c r="C2415" s="2"/>
      <c r="D2415" s="3"/>
      <c r="E2415" s="3"/>
      <c r="F2415" s="2"/>
      <c r="G2415" s="3"/>
      <c r="H2415" s="3"/>
      <c r="I2415" s="2"/>
      <c r="J2415" s="3"/>
      <c r="K2415" s="2"/>
      <c r="L2415" s="7"/>
    </row>
    <row r="2416" spans="1:12" ht="15" hidden="1" customHeight="1" x14ac:dyDescent="0.25">
      <c r="A2416" s="3"/>
      <c r="B2416" s="2"/>
      <c r="C2416" s="2"/>
      <c r="D2416" s="3"/>
      <c r="E2416" s="3"/>
      <c r="F2416" s="2"/>
      <c r="G2416" s="3"/>
      <c r="H2416" s="3"/>
      <c r="I2416" s="2"/>
      <c r="J2416" s="3"/>
      <c r="K2416" s="2"/>
      <c r="L2416" s="7"/>
    </row>
    <row r="2417" spans="1:12" ht="15" hidden="1" customHeight="1" x14ac:dyDescent="0.25">
      <c r="A2417" s="3"/>
      <c r="B2417" s="2"/>
      <c r="C2417" s="2"/>
      <c r="D2417" s="3"/>
      <c r="E2417" s="3"/>
      <c r="F2417" s="2"/>
      <c r="G2417" s="3"/>
      <c r="H2417" s="3"/>
      <c r="I2417" s="2"/>
      <c r="J2417" s="3"/>
      <c r="K2417" s="2"/>
      <c r="L2417" s="7"/>
    </row>
    <row r="2418" spans="1:12" ht="15" hidden="1" customHeight="1" x14ac:dyDescent="0.25">
      <c r="A2418" s="3"/>
      <c r="B2418" s="2"/>
      <c r="C2418" s="2"/>
      <c r="D2418" s="3"/>
      <c r="E2418" s="3"/>
      <c r="F2418" s="2"/>
      <c r="G2418" s="3"/>
      <c r="H2418" s="3"/>
      <c r="I2418" s="2"/>
      <c r="J2418" s="3"/>
      <c r="K2418" s="2"/>
      <c r="L2418" s="7"/>
    </row>
    <row r="2419" spans="1:12" ht="15" hidden="1" customHeight="1" x14ac:dyDescent="0.25">
      <c r="A2419" s="3"/>
      <c r="B2419" s="2"/>
      <c r="C2419" s="2"/>
      <c r="D2419" s="3"/>
      <c r="E2419" s="3"/>
      <c r="F2419" s="2"/>
      <c r="G2419" s="3"/>
      <c r="H2419" s="3"/>
      <c r="I2419" s="2"/>
      <c r="J2419" s="3"/>
      <c r="K2419" s="2"/>
      <c r="L2419" s="7"/>
    </row>
    <row r="2420" spans="1:12" ht="15" hidden="1" customHeight="1" x14ac:dyDescent="0.25">
      <c r="A2420" s="3"/>
      <c r="B2420" s="2"/>
      <c r="C2420" s="2"/>
      <c r="D2420" s="3"/>
      <c r="E2420" s="3"/>
      <c r="F2420" s="2"/>
      <c r="G2420" s="3"/>
      <c r="H2420" s="3"/>
      <c r="I2420" s="2"/>
      <c r="J2420" s="3"/>
      <c r="K2420" s="2"/>
      <c r="L2420" s="7"/>
    </row>
    <row r="2421" spans="1:12" ht="15" hidden="1" customHeight="1" x14ac:dyDescent="0.25">
      <c r="A2421" s="3"/>
      <c r="B2421" s="2"/>
      <c r="C2421" s="2"/>
      <c r="D2421" s="3"/>
      <c r="E2421" s="3"/>
      <c r="F2421" s="2"/>
      <c r="G2421" s="3"/>
      <c r="H2421" s="3"/>
      <c r="I2421" s="2"/>
      <c r="J2421" s="3"/>
      <c r="K2421" s="2"/>
      <c r="L2421" s="7"/>
    </row>
    <row r="2422" spans="1:12" ht="15" hidden="1" customHeight="1" x14ac:dyDescent="0.25">
      <c r="A2422" s="3"/>
      <c r="B2422" s="2"/>
      <c r="C2422" s="2"/>
      <c r="D2422" s="3"/>
      <c r="E2422" s="3"/>
      <c r="F2422" s="2"/>
      <c r="G2422" s="3"/>
      <c r="H2422" s="3"/>
      <c r="I2422" s="2"/>
      <c r="J2422" s="3"/>
      <c r="K2422" s="2"/>
      <c r="L2422" s="7"/>
    </row>
    <row r="2423" spans="1:12" ht="15" hidden="1" customHeight="1" x14ac:dyDescent="0.25">
      <c r="A2423" s="3"/>
      <c r="B2423" s="2"/>
      <c r="C2423" s="2"/>
      <c r="D2423" s="3"/>
      <c r="E2423" s="3"/>
      <c r="F2423" s="2"/>
      <c r="G2423" s="3"/>
      <c r="H2423" s="3"/>
      <c r="I2423" s="2"/>
      <c r="J2423" s="3"/>
      <c r="K2423" s="2"/>
      <c r="L2423" s="7"/>
    </row>
    <row r="2424" spans="1:12" ht="15" hidden="1" customHeight="1" x14ac:dyDescent="0.25">
      <c r="A2424" s="3"/>
      <c r="B2424" s="2"/>
      <c r="C2424" s="2"/>
      <c r="D2424" s="3"/>
      <c r="E2424" s="3"/>
      <c r="F2424" s="2"/>
      <c r="G2424" s="3"/>
      <c r="H2424" s="3"/>
      <c r="I2424" s="2"/>
      <c r="J2424" s="3"/>
      <c r="K2424" s="2"/>
      <c r="L2424" s="7"/>
    </row>
    <row r="2425" spans="1:12" ht="15" hidden="1" customHeight="1" x14ac:dyDescent="0.25">
      <c r="A2425" s="3"/>
      <c r="B2425" s="2"/>
      <c r="C2425" s="2"/>
      <c r="D2425" s="3"/>
      <c r="E2425" s="3"/>
      <c r="F2425" s="2"/>
      <c r="G2425" s="3"/>
      <c r="H2425" s="3"/>
      <c r="I2425" s="2"/>
      <c r="J2425" s="3"/>
      <c r="K2425" s="2"/>
      <c r="L2425" s="7"/>
    </row>
    <row r="2426" spans="1:12" ht="15" hidden="1" customHeight="1" x14ac:dyDescent="0.25">
      <c r="A2426" s="3"/>
      <c r="B2426" s="2"/>
      <c r="C2426" s="2"/>
      <c r="D2426" s="3"/>
      <c r="E2426" s="3"/>
      <c r="F2426" s="2"/>
      <c r="G2426" s="3"/>
      <c r="H2426" s="3"/>
      <c r="I2426" s="2"/>
      <c r="J2426" s="3"/>
      <c r="K2426" s="2"/>
      <c r="L2426" s="7"/>
    </row>
    <row r="2427" spans="1:12" ht="15" hidden="1" customHeight="1" x14ac:dyDescent="0.25">
      <c r="A2427" s="3"/>
      <c r="B2427" s="2"/>
      <c r="C2427" s="2"/>
      <c r="D2427" s="3"/>
      <c r="E2427" s="3"/>
      <c r="F2427" s="2"/>
      <c r="G2427" s="3"/>
      <c r="H2427" s="3"/>
      <c r="I2427" s="2"/>
      <c r="J2427" s="3"/>
      <c r="K2427" s="2"/>
      <c r="L2427" s="7"/>
    </row>
    <row r="2428" spans="1:12" ht="15" hidden="1" customHeight="1" x14ac:dyDescent="0.25">
      <c r="A2428" s="3"/>
      <c r="B2428" s="2"/>
      <c r="C2428" s="2"/>
      <c r="D2428" s="3"/>
      <c r="E2428" s="3"/>
      <c r="F2428" s="2"/>
      <c r="G2428" s="3"/>
      <c r="H2428" s="3"/>
      <c r="I2428" s="2"/>
      <c r="J2428" s="3"/>
      <c r="K2428" s="2"/>
      <c r="L2428" s="7"/>
    </row>
    <row r="2429" spans="1:12" ht="15" hidden="1" customHeight="1" x14ac:dyDescent="0.25">
      <c r="A2429" s="3"/>
      <c r="B2429" s="2"/>
      <c r="C2429" s="2"/>
      <c r="D2429" s="3"/>
      <c r="E2429" s="3"/>
      <c r="F2429" s="2"/>
      <c r="G2429" s="3"/>
      <c r="H2429" s="3"/>
      <c r="I2429" s="2"/>
      <c r="J2429" s="3"/>
      <c r="K2429" s="2"/>
      <c r="L2429" s="7"/>
    </row>
    <row r="2430" spans="1:12" ht="15" hidden="1" customHeight="1" x14ac:dyDescent="0.25">
      <c r="A2430" s="3"/>
      <c r="B2430" s="2"/>
      <c r="C2430" s="2"/>
      <c r="D2430" s="3"/>
      <c r="E2430" s="3"/>
      <c r="F2430" s="2"/>
      <c r="G2430" s="3"/>
      <c r="H2430" s="3"/>
      <c r="I2430" s="2"/>
      <c r="J2430" s="3"/>
      <c r="K2430" s="2"/>
      <c r="L2430" s="7"/>
    </row>
    <row r="2431" spans="1:12" ht="15" hidden="1" customHeight="1" x14ac:dyDescent="0.25">
      <c r="A2431" s="3"/>
      <c r="B2431" s="2"/>
      <c r="C2431" s="2"/>
      <c r="D2431" s="3"/>
      <c r="E2431" s="3"/>
      <c r="F2431" s="2"/>
      <c r="G2431" s="3"/>
      <c r="H2431" s="3"/>
      <c r="I2431" s="2"/>
      <c r="J2431" s="3"/>
      <c r="K2431" s="2"/>
      <c r="L2431" s="7"/>
    </row>
    <row r="2432" spans="1:12" ht="15" hidden="1" customHeight="1" x14ac:dyDescent="0.25">
      <c r="A2432" s="3"/>
      <c r="B2432" s="2"/>
      <c r="C2432" s="2"/>
      <c r="D2432" s="3"/>
      <c r="E2432" s="3"/>
      <c r="F2432" s="2"/>
      <c r="G2432" s="3"/>
      <c r="H2432" s="3"/>
      <c r="I2432" s="2"/>
      <c r="J2432" s="3"/>
      <c r="K2432" s="2"/>
      <c r="L2432" s="7"/>
    </row>
    <row r="2433" spans="1:12" ht="15" hidden="1" customHeight="1" x14ac:dyDescent="0.25">
      <c r="A2433" s="3"/>
      <c r="B2433" s="2"/>
      <c r="C2433" s="2"/>
      <c r="D2433" s="3"/>
      <c r="E2433" s="3"/>
      <c r="F2433" s="2"/>
      <c r="G2433" s="3"/>
      <c r="H2433" s="3"/>
      <c r="I2433" s="2"/>
      <c r="J2433" s="3"/>
      <c r="K2433" s="2"/>
      <c r="L2433" s="7"/>
    </row>
    <row r="2434" spans="1:12" ht="15" hidden="1" customHeight="1" x14ac:dyDescent="0.25">
      <c r="A2434" s="3"/>
      <c r="B2434" s="2"/>
      <c r="C2434" s="2"/>
      <c r="D2434" s="3"/>
      <c r="E2434" s="3"/>
      <c r="F2434" s="2"/>
      <c r="G2434" s="3"/>
      <c r="H2434" s="3"/>
      <c r="I2434" s="2"/>
      <c r="J2434" s="3"/>
      <c r="K2434" s="2"/>
      <c r="L2434" s="7"/>
    </row>
    <row r="2435" spans="1:12" ht="15" hidden="1" customHeight="1" x14ac:dyDescent="0.25">
      <c r="A2435" s="3"/>
      <c r="B2435" s="2"/>
      <c r="C2435" s="2"/>
      <c r="D2435" s="3"/>
      <c r="E2435" s="3"/>
      <c r="F2435" s="2"/>
      <c r="G2435" s="3"/>
      <c r="H2435" s="3"/>
      <c r="I2435" s="2"/>
      <c r="J2435" s="3"/>
      <c r="K2435" s="2"/>
      <c r="L2435" s="7"/>
    </row>
    <row r="2436" spans="1:12" ht="15" hidden="1" customHeight="1" x14ac:dyDescent="0.25">
      <c r="A2436" s="3"/>
      <c r="B2436" s="2"/>
      <c r="C2436" s="2"/>
      <c r="D2436" s="3"/>
      <c r="E2436" s="3"/>
      <c r="F2436" s="2"/>
      <c r="G2436" s="3"/>
      <c r="H2436" s="3"/>
      <c r="I2436" s="2"/>
      <c r="J2436" s="3"/>
      <c r="K2436" s="2"/>
      <c r="L2436" s="7"/>
    </row>
    <row r="2437" spans="1:12" ht="15" hidden="1" customHeight="1" x14ac:dyDescent="0.25">
      <c r="A2437" s="3"/>
      <c r="B2437" s="2"/>
      <c r="C2437" s="2"/>
      <c r="D2437" s="3"/>
      <c r="E2437" s="3"/>
      <c r="F2437" s="2"/>
      <c r="G2437" s="3"/>
      <c r="H2437" s="3"/>
      <c r="I2437" s="2"/>
      <c r="J2437" s="3"/>
      <c r="K2437" s="2"/>
      <c r="L2437" s="7"/>
    </row>
    <row r="2438" spans="1:12" ht="15" hidden="1" customHeight="1" x14ac:dyDescent="0.25">
      <c r="A2438" s="3"/>
      <c r="B2438" s="2"/>
      <c r="C2438" s="2"/>
      <c r="D2438" s="3"/>
      <c r="E2438" s="3"/>
      <c r="F2438" s="2"/>
      <c r="G2438" s="3"/>
      <c r="H2438" s="3"/>
      <c r="I2438" s="2"/>
      <c r="J2438" s="3"/>
      <c r="K2438" s="2"/>
      <c r="L2438" s="7"/>
    </row>
    <row r="2439" spans="1:12" ht="15" hidden="1" customHeight="1" x14ac:dyDescent="0.25">
      <c r="A2439" s="3"/>
      <c r="B2439" s="2"/>
      <c r="C2439" s="2"/>
      <c r="D2439" s="3"/>
      <c r="E2439" s="3"/>
      <c r="F2439" s="2"/>
      <c r="G2439" s="3"/>
      <c r="H2439" s="3"/>
      <c r="I2439" s="2"/>
      <c r="J2439" s="3"/>
      <c r="K2439" s="2"/>
      <c r="L2439" s="7"/>
    </row>
    <row r="2440" spans="1:12" ht="15" hidden="1" customHeight="1" x14ac:dyDescent="0.25">
      <c r="A2440" s="3"/>
      <c r="B2440" s="2"/>
      <c r="C2440" s="2"/>
      <c r="D2440" s="3"/>
      <c r="E2440" s="3"/>
      <c r="F2440" s="2"/>
      <c r="G2440" s="3"/>
      <c r="H2440" s="3"/>
      <c r="I2440" s="2"/>
      <c r="J2440" s="3"/>
      <c r="K2440" s="2"/>
      <c r="L2440" s="7"/>
    </row>
    <row r="2441" spans="1:12" ht="15" hidden="1" customHeight="1" x14ac:dyDescent="0.25">
      <c r="A2441" s="3"/>
      <c r="B2441" s="2"/>
      <c r="C2441" s="2"/>
      <c r="D2441" s="3"/>
      <c r="E2441" s="3"/>
      <c r="F2441" s="2"/>
      <c r="G2441" s="3"/>
      <c r="H2441" s="3"/>
      <c r="I2441" s="2"/>
      <c r="J2441" s="3"/>
      <c r="K2441" s="2"/>
      <c r="L2441" s="7"/>
    </row>
    <row r="2442" spans="1:12" ht="15" hidden="1" customHeight="1" x14ac:dyDescent="0.25">
      <c r="A2442" s="3"/>
      <c r="B2442" s="2"/>
      <c r="C2442" s="2"/>
      <c r="D2442" s="3"/>
      <c r="E2442" s="3"/>
      <c r="F2442" s="2"/>
      <c r="G2442" s="3"/>
      <c r="H2442" s="3"/>
      <c r="I2442" s="2"/>
      <c r="J2442" s="3"/>
      <c r="K2442" s="2"/>
      <c r="L2442" s="7"/>
    </row>
    <row r="2443" spans="1:12" ht="15" hidden="1" customHeight="1" x14ac:dyDescent="0.25">
      <c r="A2443" s="3"/>
      <c r="B2443" s="2"/>
      <c r="C2443" s="2"/>
      <c r="D2443" s="3"/>
      <c r="E2443" s="3"/>
      <c r="F2443" s="2"/>
      <c r="G2443" s="3"/>
      <c r="H2443" s="3"/>
      <c r="I2443" s="2"/>
      <c r="J2443" s="3"/>
      <c r="K2443" s="2"/>
      <c r="L2443" s="7"/>
    </row>
    <row r="2444" spans="1:12" ht="15" hidden="1" customHeight="1" x14ac:dyDescent="0.25">
      <c r="A2444" s="3"/>
      <c r="B2444" s="2"/>
      <c r="C2444" s="2"/>
      <c r="D2444" s="3"/>
      <c r="E2444" s="3"/>
      <c r="F2444" s="2"/>
      <c r="G2444" s="3"/>
      <c r="H2444" s="3"/>
      <c r="I2444" s="2"/>
      <c r="J2444" s="3"/>
      <c r="K2444" s="2"/>
      <c r="L2444" s="7"/>
    </row>
    <row r="2445" spans="1:12" ht="15" hidden="1" customHeight="1" x14ac:dyDescent="0.25">
      <c r="A2445" s="3"/>
      <c r="B2445" s="2"/>
      <c r="C2445" s="2"/>
      <c r="D2445" s="3"/>
      <c r="E2445" s="3"/>
      <c r="F2445" s="2"/>
      <c r="G2445" s="3"/>
      <c r="H2445" s="3"/>
      <c r="I2445" s="2"/>
      <c r="J2445" s="3"/>
      <c r="K2445" s="2"/>
      <c r="L2445" s="7"/>
    </row>
    <row r="2446" spans="1:12" ht="15" hidden="1" customHeight="1" x14ac:dyDescent="0.25">
      <c r="A2446" s="3"/>
      <c r="B2446" s="2"/>
      <c r="C2446" s="2"/>
      <c r="D2446" s="3"/>
      <c r="E2446" s="3"/>
      <c r="F2446" s="2"/>
      <c r="G2446" s="3"/>
      <c r="H2446" s="3"/>
      <c r="I2446" s="2"/>
      <c r="J2446" s="3"/>
      <c r="K2446" s="2"/>
      <c r="L2446" s="7"/>
    </row>
    <row r="2447" spans="1:12" ht="15" hidden="1" customHeight="1" x14ac:dyDescent="0.25">
      <c r="A2447" s="3"/>
      <c r="B2447" s="2"/>
      <c r="C2447" s="2"/>
      <c r="D2447" s="3"/>
      <c r="E2447" s="3"/>
      <c r="F2447" s="2"/>
      <c r="G2447" s="3"/>
      <c r="H2447" s="3"/>
      <c r="I2447" s="2"/>
      <c r="J2447" s="3"/>
      <c r="K2447" s="2"/>
      <c r="L2447" s="7"/>
    </row>
    <row r="2448" spans="1:12" ht="15" hidden="1" customHeight="1" x14ac:dyDescent="0.25">
      <c r="A2448" s="3"/>
      <c r="B2448" s="2"/>
      <c r="C2448" s="2"/>
      <c r="D2448" s="3"/>
      <c r="E2448" s="3"/>
      <c r="F2448" s="2"/>
      <c r="G2448" s="3"/>
      <c r="H2448" s="3"/>
      <c r="I2448" s="2"/>
      <c r="J2448" s="3"/>
      <c r="K2448" s="2"/>
      <c r="L2448" s="7"/>
    </row>
    <row r="2449" spans="1:12" ht="15" hidden="1" customHeight="1" x14ac:dyDescent="0.25">
      <c r="A2449" s="3"/>
      <c r="B2449" s="2"/>
      <c r="C2449" s="2"/>
      <c r="D2449" s="3"/>
      <c r="E2449" s="3"/>
      <c r="F2449" s="2"/>
      <c r="G2449" s="3"/>
      <c r="H2449" s="3"/>
      <c r="I2449" s="2"/>
      <c r="J2449" s="3"/>
      <c r="K2449" s="2"/>
      <c r="L2449" s="7"/>
    </row>
    <row r="2450" spans="1:12" ht="15" hidden="1" customHeight="1" x14ac:dyDescent="0.25">
      <c r="A2450" s="3"/>
      <c r="B2450" s="2"/>
      <c r="C2450" s="2"/>
      <c r="D2450" s="3"/>
      <c r="E2450" s="3"/>
      <c r="F2450" s="2"/>
      <c r="G2450" s="3"/>
      <c r="H2450" s="3"/>
      <c r="I2450" s="2"/>
      <c r="J2450" s="3"/>
      <c r="K2450" s="2"/>
      <c r="L2450" s="7"/>
    </row>
    <row r="2451" spans="1:12" ht="15" hidden="1" customHeight="1" x14ac:dyDescent="0.25">
      <c r="A2451" s="3"/>
      <c r="B2451" s="2"/>
      <c r="C2451" s="2"/>
      <c r="D2451" s="3"/>
      <c r="E2451" s="3"/>
      <c r="F2451" s="2"/>
      <c r="G2451" s="3"/>
      <c r="H2451" s="3"/>
      <c r="I2451" s="2"/>
      <c r="J2451" s="3"/>
      <c r="K2451" s="2"/>
      <c r="L2451" s="7"/>
    </row>
    <row r="2452" spans="1:12" ht="15" hidden="1" customHeight="1" x14ac:dyDescent="0.25">
      <c r="A2452" s="3"/>
      <c r="B2452" s="2"/>
      <c r="C2452" s="2"/>
      <c r="D2452" s="3"/>
      <c r="E2452" s="3"/>
      <c r="F2452" s="2"/>
      <c r="G2452" s="3"/>
      <c r="H2452" s="3"/>
      <c r="I2452" s="2"/>
      <c r="J2452" s="3"/>
      <c r="K2452" s="2"/>
      <c r="L2452" s="7"/>
    </row>
    <row r="2453" spans="1:12" ht="15" hidden="1" customHeight="1" x14ac:dyDescent="0.25">
      <c r="A2453" s="3"/>
      <c r="B2453" s="2"/>
      <c r="C2453" s="2"/>
      <c r="D2453" s="3"/>
      <c r="E2453" s="3"/>
      <c r="F2453" s="2"/>
      <c r="G2453" s="3"/>
      <c r="H2453" s="3"/>
      <c r="I2453" s="2"/>
      <c r="J2453" s="3"/>
      <c r="K2453" s="2"/>
      <c r="L2453" s="7"/>
    </row>
    <row r="2454" spans="1:12" ht="15" hidden="1" customHeight="1" x14ac:dyDescent="0.25">
      <c r="A2454" s="3"/>
      <c r="B2454" s="2"/>
      <c r="C2454" s="2"/>
      <c r="D2454" s="3"/>
      <c r="E2454" s="3"/>
      <c r="F2454" s="2"/>
      <c r="G2454" s="3"/>
      <c r="H2454" s="3"/>
      <c r="I2454" s="2"/>
      <c r="J2454" s="3"/>
      <c r="K2454" s="2"/>
      <c r="L2454" s="7"/>
    </row>
    <row r="2455" spans="1:12" ht="15" hidden="1" customHeight="1" x14ac:dyDescent="0.25">
      <c r="A2455" s="3"/>
      <c r="B2455" s="2"/>
      <c r="C2455" s="2"/>
      <c r="D2455" s="3"/>
      <c r="E2455" s="3"/>
      <c r="F2455" s="2"/>
      <c r="G2455" s="3"/>
      <c r="H2455" s="3"/>
      <c r="I2455" s="2"/>
      <c r="J2455" s="3"/>
      <c r="K2455" s="2"/>
      <c r="L2455" s="7"/>
    </row>
    <row r="2456" spans="1:12" ht="15" hidden="1" customHeight="1" x14ac:dyDescent="0.25">
      <c r="A2456" s="3"/>
      <c r="B2456" s="2"/>
      <c r="C2456" s="2"/>
      <c r="D2456" s="3"/>
      <c r="E2456" s="3"/>
      <c r="F2456" s="2"/>
      <c r="G2456" s="3"/>
      <c r="H2456" s="3"/>
      <c r="I2456" s="2"/>
      <c r="J2456" s="3"/>
      <c r="K2456" s="2"/>
      <c r="L2456" s="7"/>
    </row>
    <row r="2457" spans="1:12" ht="15" hidden="1" customHeight="1" x14ac:dyDescent="0.25">
      <c r="A2457" s="3"/>
      <c r="B2457" s="2"/>
      <c r="C2457" s="2"/>
      <c r="D2457" s="3"/>
      <c r="E2457" s="3"/>
      <c r="F2457" s="2"/>
      <c r="G2457" s="3"/>
      <c r="H2457" s="3"/>
      <c r="I2457" s="2"/>
      <c r="J2457" s="3"/>
      <c r="K2457" s="2"/>
      <c r="L2457" s="7"/>
    </row>
    <row r="2458" spans="1:12" ht="15" hidden="1" customHeight="1" x14ac:dyDescent="0.25">
      <c r="A2458" s="3"/>
      <c r="B2458" s="2"/>
      <c r="C2458" s="2"/>
      <c r="D2458" s="3"/>
      <c r="E2458" s="3"/>
      <c r="F2458" s="2"/>
      <c r="G2458" s="3"/>
      <c r="H2458" s="3"/>
      <c r="I2458" s="2"/>
      <c r="J2458" s="3"/>
      <c r="K2458" s="2"/>
      <c r="L2458" s="7"/>
    </row>
    <row r="2459" spans="1:12" ht="15" hidden="1" customHeight="1" x14ac:dyDescent="0.25">
      <c r="A2459" s="3"/>
      <c r="B2459" s="2"/>
      <c r="C2459" s="2"/>
      <c r="D2459" s="3"/>
      <c r="E2459" s="3"/>
      <c r="F2459" s="2"/>
      <c r="G2459" s="3"/>
      <c r="H2459" s="3"/>
      <c r="I2459" s="2"/>
      <c r="J2459" s="3"/>
      <c r="K2459" s="2"/>
      <c r="L2459" s="7"/>
    </row>
    <row r="2460" spans="1:12" ht="15" hidden="1" customHeight="1" x14ac:dyDescent="0.25">
      <c r="A2460" s="3"/>
      <c r="B2460" s="2"/>
      <c r="C2460" s="2"/>
      <c r="D2460" s="3"/>
      <c r="E2460" s="3"/>
      <c r="F2460" s="2"/>
      <c r="G2460" s="3"/>
      <c r="H2460" s="3"/>
      <c r="I2460" s="2"/>
      <c r="J2460" s="3"/>
      <c r="K2460" s="2"/>
      <c r="L2460" s="7"/>
    </row>
    <row r="2461" spans="1:12" ht="15" hidden="1" customHeight="1" x14ac:dyDescent="0.25">
      <c r="A2461" s="3"/>
      <c r="B2461" s="2"/>
      <c r="C2461" s="2"/>
      <c r="D2461" s="3"/>
      <c r="E2461" s="3"/>
      <c r="F2461" s="2"/>
      <c r="G2461" s="3"/>
      <c r="H2461" s="3"/>
      <c r="I2461" s="2"/>
      <c r="J2461" s="3"/>
      <c r="K2461" s="2"/>
      <c r="L2461" s="7"/>
    </row>
    <row r="2462" spans="1:12" ht="15" hidden="1" customHeight="1" x14ac:dyDescent="0.25">
      <c r="A2462" s="3"/>
      <c r="B2462" s="2"/>
      <c r="C2462" s="2"/>
      <c r="D2462" s="3"/>
      <c r="E2462" s="3"/>
      <c r="F2462" s="2"/>
      <c r="G2462" s="3"/>
      <c r="H2462" s="3"/>
      <c r="I2462" s="2"/>
      <c r="J2462" s="3"/>
      <c r="K2462" s="2"/>
      <c r="L2462" s="7"/>
    </row>
    <row r="2463" spans="1:12" ht="15" hidden="1" customHeight="1" x14ac:dyDescent="0.25">
      <c r="A2463" s="3"/>
      <c r="B2463" s="2"/>
      <c r="C2463" s="2"/>
      <c r="D2463" s="3"/>
      <c r="E2463" s="3"/>
      <c r="F2463" s="2"/>
      <c r="G2463" s="3"/>
      <c r="H2463" s="3"/>
      <c r="I2463" s="2"/>
      <c r="J2463" s="3"/>
      <c r="K2463" s="2"/>
      <c r="L2463" s="7"/>
    </row>
    <row r="2464" spans="1:12" ht="15" hidden="1" customHeight="1" x14ac:dyDescent="0.25">
      <c r="A2464" s="3"/>
      <c r="B2464" s="2"/>
      <c r="C2464" s="2"/>
      <c r="D2464" s="3"/>
      <c r="E2464" s="3"/>
      <c r="F2464" s="2"/>
      <c r="G2464" s="3"/>
      <c r="H2464" s="3"/>
      <c r="I2464" s="2"/>
      <c r="J2464" s="3"/>
      <c r="K2464" s="2"/>
      <c r="L2464" s="7"/>
    </row>
    <row r="2465" spans="1:12" ht="15" hidden="1" customHeight="1" x14ac:dyDescent="0.25">
      <c r="A2465" s="3"/>
      <c r="B2465" s="2"/>
      <c r="C2465" s="2"/>
      <c r="D2465" s="3"/>
      <c r="E2465" s="3"/>
      <c r="F2465" s="2"/>
      <c r="G2465" s="3"/>
      <c r="H2465" s="3"/>
      <c r="I2465" s="2"/>
      <c r="J2465" s="3"/>
      <c r="K2465" s="2"/>
      <c r="L2465" s="7"/>
    </row>
    <row r="2466" spans="1:12" ht="15" hidden="1" customHeight="1" x14ac:dyDescent="0.25">
      <c r="A2466" s="3"/>
      <c r="B2466" s="2"/>
      <c r="C2466" s="2"/>
      <c r="D2466" s="3"/>
      <c r="E2466" s="3"/>
      <c r="F2466" s="2"/>
      <c r="G2466" s="3"/>
      <c r="H2466" s="3"/>
      <c r="I2466" s="2"/>
      <c r="J2466" s="3"/>
      <c r="K2466" s="2"/>
      <c r="L2466" s="7"/>
    </row>
    <row r="2467" spans="1:12" ht="15" hidden="1" customHeight="1" x14ac:dyDescent="0.25">
      <c r="A2467" s="3"/>
      <c r="B2467" s="2"/>
      <c r="C2467" s="2"/>
      <c r="D2467" s="3"/>
      <c r="E2467" s="3"/>
      <c r="F2467" s="2"/>
      <c r="G2467" s="3"/>
      <c r="H2467" s="3"/>
      <c r="I2467" s="2"/>
      <c r="J2467" s="3"/>
      <c r="K2467" s="2"/>
      <c r="L2467" s="7"/>
    </row>
    <row r="2468" spans="1:12" ht="15" hidden="1" customHeight="1" x14ac:dyDescent="0.25">
      <c r="A2468" s="3"/>
      <c r="B2468" s="2"/>
      <c r="C2468" s="2"/>
      <c r="D2468" s="3"/>
      <c r="E2468" s="3"/>
      <c r="F2468" s="2"/>
      <c r="G2468" s="3"/>
      <c r="H2468" s="3"/>
      <c r="I2468" s="2"/>
      <c r="J2468" s="3"/>
      <c r="K2468" s="2"/>
      <c r="L2468" s="7"/>
    </row>
    <row r="2469" spans="1:12" ht="15" hidden="1" customHeight="1" x14ac:dyDescent="0.25">
      <c r="A2469" s="3"/>
      <c r="B2469" s="2"/>
      <c r="C2469" s="2"/>
      <c r="D2469" s="3"/>
      <c r="E2469" s="3"/>
      <c r="F2469" s="2"/>
      <c r="G2469" s="3"/>
      <c r="H2469" s="3"/>
      <c r="I2469" s="2"/>
      <c r="J2469" s="3"/>
      <c r="K2469" s="2"/>
      <c r="L2469" s="7"/>
    </row>
    <row r="2470" spans="1:12" ht="15" hidden="1" customHeight="1" x14ac:dyDescent="0.25">
      <c r="A2470" s="3"/>
      <c r="B2470" s="2"/>
      <c r="C2470" s="2"/>
      <c r="D2470" s="3"/>
      <c r="E2470" s="3"/>
      <c r="F2470" s="2"/>
      <c r="G2470" s="3"/>
      <c r="H2470" s="3"/>
      <c r="I2470" s="2"/>
      <c r="J2470" s="3"/>
      <c r="K2470" s="2"/>
      <c r="L2470" s="7"/>
    </row>
    <row r="2471" spans="1:12" ht="15" hidden="1" customHeight="1" x14ac:dyDescent="0.25">
      <c r="A2471" s="3"/>
      <c r="B2471" s="2"/>
      <c r="C2471" s="2"/>
      <c r="D2471" s="3"/>
      <c r="E2471" s="3"/>
      <c r="F2471" s="2"/>
      <c r="G2471" s="3"/>
      <c r="H2471" s="3"/>
      <c r="I2471" s="2"/>
      <c r="J2471" s="3"/>
      <c r="K2471" s="2"/>
      <c r="L2471" s="7"/>
    </row>
    <row r="2472" spans="1:12" ht="15" hidden="1" customHeight="1" x14ac:dyDescent="0.25">
      <c r="A2472" s="3"/>
      <c r="B2472" s="2"/>
      <c r="C2472" s="2"/>
      <c r="D2472" s="3"/>
      <c r="E2472" s="3"/>
      <c r="F2472" s="2"/>
      <c r="G2472" s="3"/>
      <c r="H2472" s="3"/>
      <c r="I2472" s="2"/>
      <c r="J2472" s="3"/>
      <c r="K2472" s="2"/>
      <c r="L2472" s="7"/>
    </row>
    <row r="2473" spans="1:12" ht="15" hidden="1" customHeight="1" x14ac:dyDescent="0.25">
      <c r="A2473" s="3"/>
      <c r="B2473" s="2"/>
      <c r="C2473" s="2"/>
      <c r="D2473" s="3"/>
      <c r="E2473" s="3"/>
      <c r="F2473" s="2"/>
      <c r="G2473" s="3"/>
      <c r="H2473" s="3"/>
      <c r="I2473" s="2"/>
      <c r="J2473" s="3"/>
      <c r="K2473" s="2"/>
      <c r="L2473" s="7"/>
    </row>
    <row r="2474" spans="1:12" ht="15" hidden="1" customHeight="1" x14ac:dyDescent="0.25">
      <c r="A2474" s="3"/>
      <c r="B2474" s="2"/>
      <c r="C2474" s="2"/>
      <c r="D2474" s="3"/>
      <c r="E2474" s="3"/>
      <c r="F2474" s="2"/>
      <c r="G2474" s="3"/>
      <c r="H2474" s="3"/>
      <c r="I2474" s="2"/>
      <c r="J2474" s="3"/>
      <c r="K2474" s="2"/>
      <c r="L2474" s="7"/>
    </row>
    <row r="2475" spans="1:12" ht="15" hidden="1" customHeight="1" x14ac:dyDescent="0.25">
      <c r="A2475" s="3"/>
      <c r="B2475" s="2"/>
      <c r="C2475" s="2"/>
      <c r="D2475" s="3"/>
      <c r="E2475" s="3"/>
      <c r="F2475" s="2"/>
      <c r="G2475" s="3"/>
      <c r="H2475" s="3"/>
      <c r="I2475" s="2"/>
      <c r="J2475" s="3"/>
      <c r="K2475" s="2"/>
      <c r="L2475" s="7"/>
    </row>
    <row r="2476" spans="1:12" ht="15" hidden="1" customHeight="1" x14ac:dyDescent="0.25">
      <c r="A2476" s="3"/>
      <c r="B2476" s="2"/>
      <c r="C2476" s="2"/>
      <c r="D2476" s="3"/>
      <c r="E2476" s="3"/>
      <c r="F2476" s="2"/>
      <c r="G2476" s="3"/>
      <c r="H2476" s="3"/>
      <c r="I2476" s="2"/>
      <c r="J2476" s="3"/>
      <c r="K2476" s="2"/>
      <c r="L2476" s="7"/>
    </row>
    <row r="2477" spans="1:12" ht="15" hidden="1" customHeight="1" x14ac:dyDescent="0.25">
      <c r="A2477" s="3"/>
      <c r="B2477" s="2"/>
      <c r="C2477" s="2"/>
      <c r="D2477" s="3"/>
      <c r="E2477" s="3"/>
      <c r="F2477" s="2"/>
      <c r="G2477" s="3"/>
      <c r="H2477" s="3"/>
      <c r="I2477" s="2"/>
      <c r="J2477" s="3"/>
      <c r="K2477" s="2"/>
      <c r="L2477" s="7"/>
    </row>
    <row r="2478" spans="1:12" ht="15" hidden="1" customHeight="1" x14ac:dyDescent="0.25">
      <c r="A2478" s="3"/>
      <c r="B2478" s="2"/>
      <c r="C2478" s="2"/>
      <c r="D2478" s="3"/>
      <c r="E2478" s="3"/>
      <c r="F2478" s="2"/>
      <c r="G2478" s="3"/>
      <c r="H2478" s="3"/>
      <c r="I2478" s="2"/>
      <c r="J2478" s="3"/>
      <c r="K2478" s="2"/>
      <c r="L2478" s="7"/>
    </row>
    <row r="2479" spans="1:12" ht="15" hidden="1" customHeight="1" x14ac:dyDescent="0.25">
      <c r="A2479" s="3"/>
      <c r="B2479" s="2"/>
      <c r="C2479" s="2"/>
      <c r="D2479" s="3"/>
      <c r="E2479" s="3"/>
      <c r="F2479" s="2"/>
      <c r="G2479" s="3"/>
      <c r="H2479" s="3"/>
      <c r="I2479" s="2"/>
      <c r="J2479" s="3"/>
      <c r="K2479" s="2"/>
      <c r="L2479" s="7"/>
    </row>
    <row r="2480" spans="1:12" ht="15" hidden="1" customHeight="1" x14ac:dyDescent="0.25">
      <c r="A2480" s="3"/>
      <c r="B2480" s="2"/>
      <c r="C2480" s="2"/>
      <c r="D2480" s="3"/>
      <c r="E2480" s="3"/>
      <c r="F2480" s="2"/>
      <c r="G2480" s="3"/>
      <c r="H2480" s="3"/>
      <c r="I2480" s="2"/>
      <c r="J2480" s="3"/>
      <c r="K2480" s="2"/>
      <c r="L2480" s="7"/>
    </row>
    <row r="2481" spans="1:12" ht="15" hidden="1" customHeight="1" x14ac:dyDescent="0.25">
      <c r="A2481" s="3"/>
      <c r="B2481" s="2"/>
      <c r="C2481" s="2"/>
      <c r="D2481" s="3"/>
      <c r="E2481" s="3"/>
      <c r="F2481" s="2"/>
      <c r="G2481" s="3"/>
      <c r="H2481" s="3"/>
      <c r="I2481" s="2"/>
      <c r="J2481" s="3"/>
      <c r="K2481" s="2"/>
      <c r="L2481" s="7"/>
    </row>
    <row r="2482" spans="1:12" ht="15" hidden="1" customHeight="1" x14ac:dyDescent="0.25">
      <c r="A2482" s="3"/>
      <c r="B2482" s="2"/>
      <c r="C2482" s="2"/>
      <c r="D2482" s="3"/>
      <c r="E2482" s="3"/>
      <c r="F2482" s="2"/>
      <c r="G2482" s="3"/>
      <c r="H2482" s="3"/>
      <c r="I2482" s="2"/>
      <c r="J2482" s="3"/>
      <c r="K2482" s="2"/>
      <c r="L2482" s="7"/>
    </row>
    <row r="2483" spans="1:12" ht="15" hidden="1" customHeight="1" x14ac:dyDescent="0.25">
      <c r="A2483" s="3"/>
      <c r="B2483" s="2"/>
      <c r="C2483" s="2"/>
      <c r="D2483" s="3"/>
      <c r="E2483" s="3"/>
      <c r="F2483" s="2"/>
      <c r="G2483" s="3"/>
      <c r="H2483" s="3"/>
      <c r="I2483" s="2"/>
      <c r="J2483" s="3"/>
      <c r="K2483" s="2"/>
      <c r="L2483" s="7"/>
    </row>
    <row r="2484" spans="1:12" ht="15" hidden="1" customHeight="1" x14ac:dyDescent="0.25">
      <c r="A2484" s="3"/>
      <c r="B2484" s="2"/>
      <c r="C2484" s="2"/>
      <c r="D2484" s="3"/>
      <c r="E2484" s="3"/>
      <c r="F2484" s="2"/>
      <c r="G2484" s="3"/>
      <c r="H2484" s="3"/>
      <c r="I2484" s="2"/>
      <c r="J2484" s="3"/>
      <c r="K2484" s="2"/>
      <c r="L2484" s="7"/>
    </row>
    <row r="2485" spans="1:12" ht="15" hidden="1" customHeight="1" x14ac:dyDescent="0.25">
      <c r="A2485" s="3"/>
      <c r="B2485" s="2"/>
      <c r="C2485" s="2"/>
      <c r="D2485" s="3"/>
      <c r="E2485" s="3"/>
      <c r="F2485" s="2"/>
      <c r="G2485" s="3"/>
      <c r="H2485" s="3"/>
      <c r="I2485" s="2"/>
      <c r="J2485" s="3"/>
      <c r="K2485" s="2"/>
      <c r="L2485" s="7"/>
    </row>
    <row r="2486" spans="1:12" ht="15" hidden="1" customHeight="1" x14ac:dyDescent="0.25">
      <c r="A2486" s="3"/>
      <c r="B2486" s="2"/>
      <c r="C2486" s="2"/>
      <c r="D2486" s="3"/>
      <c r="E2486" s="3"/>
      <c r="F2486" s="2"/>
      <c r="G2486" s="3"/>
      <c r="H2486" s="3"/>
      <c r="I2486" s="2"/>
      <c r="J2486" s="3"/>
      <c r="K2486" s="2"/>
      <c r="L2486" s="7"/>
    </row>
    <row r="2487" spans="1:12" ht="15" hidden="1" customHeight="1" x14ac:dyDescent="0.25">
      <c r="A2487" s="3"/>
      <c r="B2487" s="2"/>
      <c r="C2487" s="2"/>
      <c r="D2487" s="3"/>
      <c r="E2487" s="3"/>
      <c r="F2487" s="2"/>
      <c r="G2487" s="3"/>
      <c r="H2487" s="3"/>
      <c r="I2487" s="2"/>
      <c r="J2487" s="3"/>
      <c r="K2487" s="2"/>
      <c r="L2487" s="7"/>
    </row>
    <row r="2488" spans="1:12" ht="15" hidden="1" customHeight="1" x14ac:dyDescent="0.25">
      <c r="A2488" s="3"/>
      <c r="B2488" s="2"/>
      <c r="C2488" s="2"/>
      <c r="D2488" s="3"/>
      <c r="E2488" s="3"/>
      <c r="F2488" s="2"/>
      <c r="G2488" s="3"/>
      <c r="H2488" s="3"/>
      <c r="I2488" s="2"/>
      <c r="J2488" s="3"/>
      <c r="K2488" s="2"/>
      <c r="L2488" s="7"/>
    </row>
    <row r="2489" spans="1:12" ht="15" hidden="1" customHeight="1" x14ac:dyDescent="0.25">
      <c r="A2489" s="3"/>
      <c r="B2489" s="2"/>
      <c r="C2489" s="2"/>
      <c r="D2489" s="3"/>
      <c r="E2489" s="3"/>
      <c r="F2489" s="2"/>
      <c r="G2489" s="3"/>
      <c r="H2489" s="3"/>
      <c r="I2489" s="2"/>
      <c r="J2489" s="3"/>
      <c r="K2489" s="2"/>
      <c r="L2489" s="7"/>
    </row>
    <row r="2490" spans="1:12" ht="15" hidden="1" customHeight="1" x14ac:dyDescent="0.25">
      <c r="A2490" s="3"/>
      <c r="B2490" s="2"/>
      <c r="C2490" s="2"/>
      <c r="D2490" s="3"/>
      <c r="E2490" s="3"/>
      <c r="F2490" s="2"/>
      <c r="G2490" s="3"/>
      <c r="H2490" s="3"/>
      <c r="I2490" s="2"/>
      <c r="J2490" s="3"/>
      <c r="K2490" s="2"/>
      <c r="L2490" s="7"/>
    </row>
    <row r="2491" spans="1:12" ht="15" hidden="1" customHeight="1" x14ac:dyDescent="0.25">
      <c r="A2491" s="3"/>
      <c r="B2491" s="2"/>
      <c r="C2491" s="2"/>
      <c r="D2491" s="3"/>
      <c r="E2491" s="3"/>
      <c r="F2491" s="2"/>
      <c r="G2491" s="3"/>
      <c r="H2491" s="3"/>
      <c r="I2491" s="2"/>
      <c r="J2491" s="3"/>
      <c r="K2491" s="2"/>
      <c r="L2491" s="7"/>
    </row>
    <row r="2492" spans="1:12" ht="15" hidden="1" customHeight="1" x14ac:dyDescent="0.25">
      <c r="A2492" s="3"/>
      <c r="B2492" s="2"/>
      <c r="C2492" s="2"/>
      <c r="D2492" s="3"/>
      <c r="E2492" s="3"/>
      <c r="F2492" s="2"/>
      <c r="G2492" s="3"/>
      <c r="H2492" s="3"/>
      <c r="I2492" s="2"/>
      <c r="J2492" s="3"/>
      <c r="K2492" s="2"/>
      <c r="L2492" s="7"/>
    </row>
    <row r="2493" spans="1:12" ht="15" hidden="1" customHeight="1" x14ac:dyDescent="0.25">
      <c r="A2493" s="3"/>
      <c r="B2493" s="2"/>
      <c r="C2493" s="2"/>
      <c r="D2493" s="3"/>
      <c r="E2493" s="3"/>
      <c r="F2493" s="2"/>
      <c r="G2493" s="3"/>
      <c r="H2493" s="3"/>
      <c r="I2493" s="2"/>
      <c r="J2493" s="3"/>
      <c r="K2493" s="2"/>
      <c r="L2493" s="7"/>
    </row>
    <row r="2494" spans="1:12" ht="15" hidden="1" customHeight="1" x14ac:dyDescent="0.25">
      <c r="A2494" s="3"/>
      <c r="B2494" s="2"/>
      <c r="C2494" s="2"/>
      <c r="D2494" s="3"/>
      <c r="E2494" s="3"/>
      <c r="F2494" s="2"/>
      <c r="G2494" s="3"/>
      <c r="H2494" s="3"/>
      <c r="I2494" s="2"/>
      <c r="J2494" s="3"/>
      <c r="K2494" s="2"/>
      <c r="L2494" s="7"/>
    </row>
    <row r="2495" spans="1:12" ht="15" hidden="1" customHeight="1" x14ac:dyDescent="0.25">
      <c r="A2495" s="3"/>
      <c r="B2495" s="2"/>
      <c r="C2495" s="2"/>
      <c r="D2495" s="3"/>
      <c r="E2495" s="3"/>
      <c r="F2495" s="2"/>
      <c r="G2495" s="3"/>
      <c r="H2495" s="3"/>
      <c r="I2495" s="2"/>
      <c r="J2495" s="3"/>
      <c r="K2495" s="2"/>
      <c r="L2495" s="7"/>
    </row>
    <row r="2496" spans="1:12" ht="15" hidden="1" customHeight="1" x14ac:dyDescent="0.25">
      <c r="A2496" s="3"/>
      <c r="B2496" s="2"/>
      <c r="C2496" s="2"/>
      <c r="D2496" s="3"/>
      <c r="E2496" s="3"/>
      <c r="F2496" s="2"/>
      <c r="G2496" s="3"/>
      <c r="H2496" s="3"/>
      <c r="I2496" s="2"/>
      <c r="J2496" s="3"/>
      <c r="K2496" s="2"/>
      <c r="L2496" s="7"/>
    </row>
    <row r="2497" spans="1:12" ht="15" hidden="1" customHeight="1" x14ac:dyDescent="0.25">
      <c r="A2497" s="3"/>
      <c r="B2497" s="2"/>
      <c r="C2497" s="2"/>
      <c r="D2497" s="3"/>
      <c r="E2497" s="3"/>
      <c r="F2497" s="2"/>
      <c r="G2497" s="3"/>
      <c r="H2497" s="3"/>
      <c r="I2497" s="2"/>
      <c r="J2497" s="3"/>
      <c r="K2497" s="2"/>
      <c r="L2497" s="7"/>
    </row>
    <row r="2498" spans="1:12" ht="15" hidden="1" customHeight="1" x14ac:dyDescent="0.25">
      <c r="A2498" s="3"/>
      <c r="B2498" s="2"/>
      <c r="C2498" s="2"/>
      <c r="D2498" s="3"/>
      <c r="E2498" s="3"/>
      <c r="F2498" s="2"/>
      <c r="G2498" s="3"/>
      <c r="H2498" s="3"/>
      <c r="I2498" s="2"/>
      <c r="J2498" s="3"/>
      <c r="K2498" s="2"/>
      <c r="L2498" s="7"/>
    </row>
    <row r="2499" spans="1:12" ht="15" hidden="1" customHeight="1" x14ac:dyDescent="0.25">
      <c r="A2499" s="3"/>
      <c r="B2499" s="2"/>
      <c r="C2499" s="2"/>
      <c r="D2499" s="3"/>
      <c r="E2499" s="3"/>
      <c r="F2499" s="2"/>
      <c r="G2499" s="3"/>
      <c r="H2499" s="3"/>
      <c r="I2499" s="2"/>
      <c r="J2499" s="3"/>
      <c r="K2499" s="2"/>
      <c r="L2499" s="7"/>
    </row>
    <row r="2500" spans="1:12" ht="15" hidden="1" customHeight="1" x14ac:dyDescent="0.25">
      <c r="A2500" s="3"/>
      <c r="B2500" s="2"/>
      <c r="C2500" s="2"/>
      <c r="D2500" s="3"/>
      <c r="E2500" s="3"/>
      <c r="F2500" s="2"/>
      <c r="G2500" s="3"/>
      <c r="H2500" s="3"/>
      <c r="I2500" s="2"/>
      <c r="J2500" s="3"/>
      <c r="K2500" s="2"/>
      <c r="L2500" s="7"/>
    </row>
    <row r="2501" spans="1:12" ht="15" hidden="1" customHeight="1" x14ac:dyDescent="0.25">
      <c r="A2501" s="3"/>
      <c r="B2501" s="2"/>
      <c r="C2501" s="2"/>
      <c r="D2501" s="3"/>
      <c r="E2501" s="3"/>
      <c r="F2501" s="2"/>
      <c r="G2501" s="3"/>
      <c r="H2501" s="3"/>
      <c r="I2501" s="2"/>
      <c r="J2501" s="3"/>
      <c r="K2501" s="2"/>
      <c r="L2501" s="7"/>
    </row>
    <row r="2502" spans="1:12" ht="15" hidden="1" customHeight="1" x14ac:dyDescent="0.25">
      <c r="A2502" s="3"/>
      <c r="B2502" s="2"/>
      <c r="C2502" s="2"/>
      <c r="D2502" s="3"/>
      <c r="E2502" s="3"/>
      <c r="F2502" s="2"/>
      <c r="G2502" s="3"/>
      <c r="H2502" s="3"/>
      <c r="I2502" s="2"/>
      <c r="J2502" s="3"/>
      <c r="K2502" s="2"/>
      <c r="L2502" s="7"/>
    </row>
    <row r="2503" spans="1:12" ht="15" hidden="1" customHeight="1" x14ac:dyDescent="0.25">
      <c r="A2503" s="3"/>
      <c r="B2503" s="2"/>
      <c r="C2503" s="2"/>
      <c r="D2503" s="3"/>
      <c r="E2503" s="3"/>
      <c r="F2503" s="2"/>
      <c r="G2503" s="3"/>
      <c r="H2503" s="3"/>
      <c r="I2503" s="2"/>
      <c r="J2503" s="3"/>
      <c r="K2503" s="2"/>
      <c r="L2503" s="7"/>
    </row>
    <row r="2504" spans="1:12" ht="15" hidden="1" customHeight="1" x14ac:dyDescent="0.25">
      <c r="A2504" s="3"/>
      <c r="B2504" s="2"/>
      <c r="C2504" s="2"/>
      <c r="D2504" s="3"/>
      <c r="E2504" s="3"/>
      <c r="F2504" s="2"/>
      <c r="G2504" s="3"/>
      <c r="H2504" s="3"/>
      <c r="I2504" s="2"/>
      <c r="J2504" s="3"/>
      <c r="K2504" s="2"/>
      <c r="L2504" s="7"/>
    </row>
    <row r="2505" spans="1:12" ht="15" hidden="1" customHeight="1" x14ac:dyDescent="0.25">
      <c r="A2505" s="3"/>
      <c r="B2505" s="2"/>
      <c r="C2505" s="2"/>
      <c r="D2505" s="3"/>
      <c r="E2505" s="3"/>
      <c r="F2505" s="2"/>
      <c r="G2505" s="3"/>
      <c r="H2505" s="3"/>
      <c r="I2505" s="2"/>
      <c r="J2505" s="3"/>
      <c r="K2505" s="2"/>
      <c r="L2505" s="7"/>
    </row>
    <row r="2506" spans="1:12" ht="15" hidden="1" customHeight="1" x14ac:dyDescent="0.25">
      <c r="A2506" s="3"/>
      <c r="B2506" s="2"/>
      <c r="C2506" s="2"/>
      <c r="D2506" s="3"/>
      <c r="E2506" s="3"/>
      <c r="F2506" s="2"/>
      <c r="G2506" s="3"/>
      <c r="H2506" s="3"/>
      <c r="I2506" s="2"/>
      <c r="J2506" s="3"/>
      <c r="K2506" s="2"/>
      <c r="L2506" s="7"/>
    </row>
    <row r="2507" spans="1:12" ht="15" hidden="1" customHeight="1" x14ac:dyDescent="0.25">
      <c r="A2507" s="3"/>
      <c r="B2507" s="2"/>
      <c r="C2507" s="2"/>
      <c r="D2507" s="3"/>
      <c r="E2507" s="3"/>
      <c r="F2507" s="2"/>
      <c r="G2507" s="3"/>
      <c r="H2507" s="3"/>
      <c r="I2507" s="2"/>
      <c r="J2507" s="3"/>
      <c r="K2507" s="2"/>
      <c r="L2507" s="7"/>
    </row>
    <row r="2508" spans="1:12" ht="15" hidden="1" customHeight="1" x14ac:dyDescent="0.25">
      <c r="A2508" s="3"/>
      <c r="B2508" s="2"/>
      <c r="C2508" s="2"/>
      <c r="D2508" s="3"/>
      <c r="E2508" s="3"/>
      <c r="F2508" s="2"/>
      <c r="G2508" s="3"/>
      <c r="H2508" s="3"/>
      <c r="I2508" s="2"/>
      <c r="J2508" s="3"/>
      <c r="K2508" s="2"/>
      <c r="L2508" s="7"/>
    </row>
    <row r="2509" spans="1:12" ht="15" hidden="1" customHeight="1" x14ac:dyDescent="0.25">
      <c r="A2509" s="3"/>
      <c r="B2509" s="2"/>
      <c r="C2509" s="2"/>
      <c r="D2509" s="3"/>
      <c r="E2509" s="3"/>
      <c r="F2509" s="2"/>
      <c r="G2509" s="3"/>
      <c r="H2509" s="3"/>
      <c r="I2509" s="2"/>
      <c r="J2509" s="3"/>
      <c r="K2509" s="2"/>
      <c r="L2509" s="7"/>
    </row>
    <row r="2510" spans="1:12" ht="15" hidden="1" customHeight="1" x14ac:dyDescent="0.25">
      <c r="A2510" s="3"/>
      <c r="B2510" s="2"/>
      <c r="C2510" s="2"/>
      <c r="D2510" s="3"/>
      <c r="E2510" s="3"/>
      <c r="F2510" s="2"/>
      <c r="G2510" s="3"/>
      <c r="H2510" s="3"/>
      <c r="I2510" s="2"/>
      <c r="J2510" s="3"/>
      <c r="K2510" s="2"/>
      <c r="L2510" s="7"/>
    </row>
    <row r="2511" spans="1:12" ht="15" hidden="1" customHeight="1" x14ac:dyDescent="0.25">
      <c r="A2511" s="3"/>
      <c r="B2511" s="2"/>
      <c r="C2511" s="2"/>
      <c r="D2511" s="3"/>
      <c r="E2511" s="3"/>
      <c r="F2511" s="2"/>
      <c r="G2511" s="3"/>
      <c r="H2511" s="3"/>
      <c r="I2511" s="2"/>
      <c r="J2511" s="3"/>
      <c r="K2511" s="2"/>
      <c r="L2511" s="7"/>
    </row>
    <row r="2512" spans="1:12" ht="15" hidden="1" customHeight="1" x14ac:dyDescent="0.25">
      <c r="A2512" s="3"/>
      <c r="B2512" s="2"/>
      <c r="C2512" s="2"/>
      <c r="D2512" s="3"/>
      <c r="E2512" s="3"/>
      <c r="F2512" s="2"/>
      <c r="G2512" s="3"/>
      <c r="H2512" s="3"/>
      <c r="I2512" s="2"/>
      <c r="J2512" s="3"/>
      <c r="K2512" s="2"/>
      <c r="L2512" s="7"/>
    </row>
    <row r="2513" spans="1:12" ht="15" hidden="1" customHeight="1" x14ac:dyDescent="0.25">
      <c r="A2513" s="3"/>
      <c r="B2513" s="2"/>
      <c r="C2513" s="2"/>
      <c r="D2513" s="3"/>
      <c r="E2513" s="3"/>
      <c r="F2513" s="2"/>
      <c r="G2513" s="3"/>
      <c r="H2513" s="3"/>
      <c r="I2513" s="2"/>
      <c r="J2513" s="3"/>
      <c r="K2513" s="2"/>
      <c r="L2513" s="7"/>
    </row>
    <row r="2514" spans="1:12" ht="15" hidden="1" customHeight="1" x14ac:dyDescent="0.25">
      <c r="A2514" s="3"/>
      <c r="B2514" s="2"/>
      <c r="C2514" s="2"/>
      <c r="D2514" s="3"/>
      <c r="E2514" s="3"/>
      <c r="F2514" s="2"/>
      <c r="G2514" s="3"/>
      <c r="H2514" s="3"/>
      <c r="I2514" s="2"/>
      <c r="J2514" s="3"/>
      <c r="K2514" s="2"/>
      <c r="L2514" s="7"/>
    </row>
    <row r="2515" spans="1:12" ht="15" hidden="1" customHeight="1" x14ac:dyDescent="0.25">
      <c r="A2515" s="3"/>
      <c r="B2515" s="2"/>
      <c r="C2515" s="2"/>
      <c r="D2515" s="3"/>
      <c r="E2515" s="3"/>
      <c r="F2515" s="2"/>
      <c r="G2515" s="3"/>
      <c r="H2515" s="3"/>
      <c r="I2515" s="2"/>
      <c r="J2515" s="3"/>
      <c r="K2515" s="2"/>
      <c r="L2515" s="7"/>
    </row>
    <row r="2516" spans="1:12" ht="15" hidden="1" customHeight="1" x14ac:dyDescent="0.25">
      <c r="A2516" s="3"/>
      <c r="B2516" s="2"/>
      <c r="C2516" s="2"/>
      <c r="D2516" s="3"/>
      <c r="E2516" s="3"/>
      <c r="F2516" s="2"/>
      <c r="G2516" s="3"/>
      <c r="H2516" s="3"/>
      <c r="I2516" s="2"/>
      <c r="J2516" s="3"/>
      <c r="K2516" s="2"/>
      <c r="L2516" s="7"/>
    </row>
    <row r="2517" spans="1:12" ht="15" hidden="1" customHeight="1" x14ac:dyDescent="0.25">
      <c r="A2517" s="3"/>
      <c r="B2517" s="2"/>
      <c r="C2517" s="2"/>
      <c r="D2517" s="3"/>
      <c r="E2517" s="3"/>
      <c r="F2517" s="2"/>
      <c r="G2517" s="3"/>
      <c r="H2517" s="3"/>
      <c r="I2517" s="2"/>
      <c r="J2517" s="3"/>
      <c r="K2517" s="2"/>
      <c r="L2517" s="7"/>
    </row>
    <row r="2518" spans="1:12" ht="15" hidden="1" customHeight="1" x14ac:dyDescent="0.25">
      <c r="A2518" s="3"/>
      <c r="B2518" s="2"/>
      <c r="C2518" s="2"/>
      <c r="D2518" s="3"/>
      <c r="E2518" s="3"/>
      <c r="F2518" s="2"/>
      <c r="G2518" s="3"/>
      <c r="H2518" s="3"/>
      <c r="I2518" s="2"/>
      <c r="J2518" s="3"/>
      <c r="K2518" s="2"/>
      <c r="L2518" s="7"/>
    </row>
    <row r="2519" spans="1:12" ht="15" hidden="1" customHeight="1" x14ac:dyDescent="0.25">
      <c r="A2519" s="3"/>
      <c r="B2519" s="2"/>
      <c r="C2519" s="2"/>
      <c r="D2519" s="3"/>
      <c r="E2519" s="3"/>
      <c r="F2519" s="2"/>
      <c r="G2519" s="3"/>
      <c r="H2519" s="3"/>
      <c r="I2519" s="2"/>
      <c r="J2519" s="3"/>
      <c r="K2519" s="2"/>
      <c r="L2519" s="7"/>
    </row>
    <row r="2520" spans="1:12" ht="15" hidden="1" customHeight="1" x14ac:dyDescent="0.25">
      <c r="A2520" s="3"/>
      <c r="B2520" s="2"/>
      <c r="C2520" s="2"/>
      <c r="D2520" s="3"/>
      <c r="E2520" s="3"/>
      <c r="F2520" s="2"/>
      <c r="G2520" s="3"/>
      <c r="H2520" s="3"/>
      <c r="I2520" s="2"/>
      <c r="J2520" s="3"/>
      <c r="K2520" s="2"/>
      <c r="L2520" s="7"/>
    </row>
    <row r="2521" spans="1:12" ht="15" hidden="1" customHeight="1" x14ac:dyDescent="0.25">
      <c r="A2521" s="3"/>
      <c r="B2521" s="2"/>
      <c r="C2521" s="2"/>
      <c r="D2521" s="3"/>
      <c r="E2521" s="3"/>
      <c r="F2521" s="2"/>
      <c r="G2521" s="3"/>
      <c r="H2521" s="3"/>
      <c r="I2521" s="2"/>
      <c r="J2521" s="3"/>
      <c r="K2521" s="2"/>
      <c r="L2521" s="7"/>
    </row>
    <row r="2522" spans="1:12" ht="15" hidden="1" customHeight="1" x14ac:dyDescent="0.25">
      <c r="A2522" s="3"/>
      <c r="B2522" s="2"/>
      <c r="C2522" s="2"/>
      <c r="D2522" s="3"/>
      <c r="E2522" s="3"/>
      <c r="F2522" s="2"/>
      <c r="G2522" s="3"/>
      <c r="H2522" s="3"/>
      <c r="I2522" s="2"/>
      <c r="J2522" s="3"/>
      <c r="K2522" s="2"/>
      <c r="L2522" s="7"/>
    </row>
    <row r="2523" spans="1:12" ht="15" hidden="1" customHeight="1" x14ac:dyDescent="0.25">
      <c r="A2523" s="3"/>
      <c r="B2523" s="2"/>
      <c r="C2523" s="2"/>
      <c r="D2523" s="3"/>
      <c r="E2523" s="3"/>
      <c r="F2523" s="2"/>
      <c r="G2523" s="3"/>
      <c r="H2523" s="3"/>
      <c r="I2523" s="2"/>
      <c r="J2523" s="3"/>
      <c r="K2523" s="2"/>
      <c r="L2523" s="7"/>
    </row>
    <row r="2524" spans="1:12" ht="15" hidden="1" customHeight="1" x14ac:dyDescent="0.25">
      <c r="A2524" s="3"/>
      <c r="B2524" s="2"/>
      <c r="C2524" s="2"/>
      <c r="D2524" s="3"/>
      <c r="E2524" s="3"/>
      <c r="F2524" s="2"/>
      <c r="G2524" s="3"/>
      <c r="H2524" s="3"/>
      <c r="I2524" s="2"/>
      <c r="J2524" s="3"/>
      <c r="K2524" s="2"/>
      <c r="L2524" s="7"/>
    </row>
    <row r="2525" spans="1:12" ht="15" hidden="1" customHeight="1" x14ac:dyDescent="0.25">
      <c r="A2525" s="3"/>
      <c r="B2525" s="2"/>
      <c r="C2525" s="2"/>
      <c r="D2525" s="3"/>
      <c r="E2525" s="3"/>
      <c r="F2525" s="2"/>
      <c r="G2525" s="3"/>
      <c r="H2525" s="3"/>
      <c r="I2525" s="2"/>
      <c r="J2525" s="3"/>
      <c r="K2525" s="2"/>
      <c r="L2525" s="7"/>
    </row>
    <row r="2526" spans="1:12" ht="15" hidden="1" customHeight="1" x14ac:dyDescent="0.25">
      <c r="A2526" s="3"/>
      <c r="B2526" s="2"/>
      <c r="C2526" s="2"/>
      <c r="D2526" s="3"/>
      <c r="E2526" s="3"/>
      <c r="F2526" s="2"/>
      <c r="G2526" s="3"/>
      <c r="H2526" s="3"/>
      <c r="I2526" s="2"/>
      <c r="J2526" s="3"/>
      <c r="K2526" s="2"/>
      <c r="L2526" s="7"/>
    </row>
    <row r="2527" spans="1:12" ht="15" hidden="1" customHeight="1" x14ac:dyDescent="0.25">
      <c r="A2527" s="3"/>
      <c r="B2527" s="2"/>
      <c r="C2527" s="2"/>
      <c r="D2527" s="3"/>
      <c r="E2527" s="3"/>
      <c r="F2527" s="2"/>
      <c r="G2527" s="3"/>
      <c r="H2527" s="3"/>
      <c r="I2527" s="2"/>
      <c r="J2527" s="3"/>
      <c r="K2527" s="2"/>
      <c r="L2527" s="7"/>
    </row>
    <row r="2528" spans="1:12" ht="15" hidden="1" customHeight="1" x14ac:dyDescent="0.25">
      <c r="A2528" s="3"/>
      <c r="B2528" s="2"/>
      <c r="C2528" s="2"/>
      <c r="D2528" s="3"/>
      <c r="E2528" s="3"/>
      <c r="F2528" s="2"/>
      <c r="G2528" s="3"/>
      <c r="H2528" s="3"/>
      <c r="I2528" s="2"/>
      <c r="J2528" s="3"/>
      <c r="K2528" s="2"/>
      <c r="L2528" s="7"/>
    </row>
    <row r="2529" spans="1:12" ht="15" hidden="1" customHeight="1" x14ac:dyDescent="0.25">
      <c r="A2529" s="3"/>
      <c r="B2529" s="2"/>
      <c r="C2529" s="2"/>
      <c r="D2529" s="3"/>
      <c r="E2529" s="3"/>
      <c r="F2529" s="2"/>
      <c r="G2529" s="3"/>
      <c r="H2529" s="3"/>
      <c r="I2529" s="2"/>
      <c r="J2529" s="3"/>
      <c r="K2529" s="2"/>
      <c r="L2529" s="7"/>
    </row>
    <row r="2530" spans="1:12" ht="15" hidden="1" customHeight="1" x14ac:dyDescent="0.25">
      <c r="A2530" s="3"/>
      <c r="B2530" s="2"/>
      <c r="C2530" s="2"/>
      <c r="D2530" s="3"/>
      <c r="E2530" s="3"/>
      <c r="F2530" s="2"/>
      <c r="G2530" s="3"/>
      <c r="H2530" s="3"/>
      <c r="I2530" s="2"/>
      <c r="J2530" s="3"/>
      <c r="K2530" s="2"/>
      <c r="L2530" s="7"/>
    </row>
    <row r="2531" spans="1:12" ht="15" hidden="1" customHeight="1" x14ac:dyDescent="0.25">
      <c r="A2531" s="3"/>
      <c r="B2531" s="2"/>
      <c r="C2531" s="2"/>
      <c r="D2531" s="3"/>
      <c r="E2531" s="3"/>
      <c r="F2531" s="2"/>
      <c r="G2531" s="3"/>
      <c r="H2531" s="3"/>
      <c r="I2531" s="2"/>
      <c r="J2531" s="3"/>
      <c r="K2531" s="2"/>
      <c r="L2531" s="7"/>
    </row>
    <row r="2532" spans="1:12" ht="15" hidden="1" customHeight="1" x14ac:dyDescent="0.25">
      <c r="A2532" s="3"/>
      <c r="B2532" s="2"/>
      <c r="C2532" s="2"/>
      <c r="D2532" s="3"/>
      <c r="E2532" s="3"/>
      <c r="F2532" s="2"/>
      <c r="G2532" s="3"/>
      <c r="H2532" s="3"/>
      <c r="I2532" s="2"/>
      <c r="J2532" s="3"/>
      <c r="K2532" s="2"/>
      <c r="L2532" s="7"/>
    </row>
    <row r="2533" spans="1:12" ht="15" hidden="1" customHeight="1" x14ac:dyDescent="0.25">
      <c r="A2533" s="3"/>
      <c r="B2533" s="2"/>
      <c r="C2533" s="2"/>
      <c r="D2533" s="3"/>
      <c r="E2533" s="3"/>
      <c r="F2533" s="2"/>
      <c r="G2533" s="3"/>
      <c r="H2533" s="3"/>
      <c r="I2533" s="2"/>
      <c r="J2533" s="3"/>
      <c r="K2533" s="2"/>
      <c r="L2533" s="7"/>
    </row>
    <row r="2534" spans="1:12" ht="15" hidden="1" customHeight="1" x14ac:dyDescent="0.25">
      <c r="A2534" s="3"/>
      <c r="B2534" s="2"/>
      <c r="C2534" s="2"/>
      <c r="D2534" s="3"/>
      <c r="E2534" s="3"/>
      <c r="F2534" s="2"/>
      <c r="G2534" s="3"/>
      <c r="H2534" s="3"/>
      <c r="I2534" s="2"/>
      <c r="J2534" s="3"/>
      <c r="K2534" s="2"/>
      <c r="L2534" s="7"/>
    </row>
    <row r="2535" spans="1:12" ht="15" hidden="1" customHeight="1" x14ac:dyDescent="0.25">
      <c r="A2535" s="3"/>
      <c r="B2535" s="2"/>
      <c r="C2535" s="2"/>
      <c r="D2535" s="3"/>
      <c r="E2535" s="3"/>
      <c r="F2535" s="2"/>
      <c r="G2535" s="3"/>
      <c r="H2535" s="3"/>
      <c r="I2535" s="2"/>
      <c r="J2535" s="3"/>
      <c r="K2535" s="2"/>
      <c r="L2535" s="7"/>
    </row>
    <row r="2536" spans="1:12" ht="15" hidden="1" customHeight="1" x14ac:dyDescent="0.25">
      <c r="A2536" s="3"/>
      <c r="B2536" s="2"/>
      <c r="C2536" s="2"/>
      <c r="D2536" s="3"/>
      <c r="E2536" s="3"/>
      <c r="F2536" s="2"/>
      <c r="G2536" s="3"/>
      <c r="H2536" s="3"/>
      <c r="I2536" s="2"/>
      <c r="J2536" s="3"/>
      <c r="K2536" s="2"/>
      <c r="L2536" s="7"/>
    </row>
    <row r="2537" spans="1:12" ht="15" hidden="1" customHeight="1" x14ac:dyDescent="0.25">
      <c r="A2537" s="3"/>
      <c r="B2537" s="2"/>
      <c r="C2537" s="2"/>
      <c r="D2537" s="3"/>
      <c r="E2537" s="3"/>
      <c r="F2537" s="2"/>
      <c r="G2537" s="3"/>
      <c r="H2537" s="3"/>
      <c r="I2537" s="2"/>
      <c r="J2537" s="3"/>
      <c r="K2537" s="2"/>
      <c r="L2537" s="7"/>
    </row>
    <row r="2538" spans="1:12" ht="15" hidden="1" customHeight="1" x14ac:dyDescent="0.25">
      <c r="A2538" s="3"/>
      <c r="B2538" s="2"/>
      <c r="C2538" s="2"/>
      <c r="D2538" s="3"/>
      <c r="E2538" s="3"/>
      <c r="F2538" s="2"/>
      <c r="G2538" s="3"/>
      <c r="H2538" s="3"/>
      <c r="I2538" s="2"/>
      <c r="J2538" s="3"/>
      <c r="K2538" s="2"/>
      <c r="L2538" s="7"/>
    </row>
    <row r="2539" spans="1:12" ht="15" hidden="1" customHeight="1" x14ac:dyDescent="0.25">
      <c r="A2539" s="3"/>
      <c r="B2539" s="2"/>
      <c r="C2539" s="2"/>
      <c r="D2539" s="3"/>
      <c r="E2539" s="3"/>
      <c r="F2539" s="2"/>
      <c r="G2539" s="3"/>
      <c r="H2539" s="3"/>
      <c r="I2539" s="2"/>
      <c r="J2539" s="3"/>
      <c r="K2539" s="2"/>
      <c r="L2539" s="7"/>
    </row>
    <row r="2540" spans="1:12" ht="15" hidden="1" customHeight="1" x14ac:dyDescent="0.25">
      <c r="A2540" s="3"/>
      <c r="B2540" s="2"/>
      <c r="C2540" s="2"/>
      <c r="D2540" s="3"/>
      <c r="E2540" s="3"/>
      <c r="F2540" s="2"/>
      <c r="G2540" s="3"/>
      <c r="H2540" s="3"/>
      <c r="I2540" s="2"/>
      <c r="J2540" s="3"/>
      <c r="K2540" s="2"/>
      <c r="L2540" s="7"/>
    </row>
    <row r="2541" spans="1:12" ht="15" hidden="1" customHeight="1" x14ac:dyDescent="0.25">
      <c r="A2541" s="3"/>
      <c r="B2541" s="2"/>
      <c r="C2541" s="2"/>
      <c r="D2541" s="3"/>
      <c r="E2541" s="3"/>
      <c r="F2541" s="2"/>
      <c r="G2541" s="3"/>
      <c r="H2541" s="3"/>
      <c r="I2541" s="2"/>
      <c r="J2541" s="3"/>
      <c r="K2541" s="2"/>
      <c r="L2541" s="7"/>
    </row>
    <row r="2542" spans="1:12" ht="15" hidden="1" customHeight="1" x14ac:dyDescent="0.25">
      <c r="A2542" s="3"/>
      <c r="B2542" s="2"/>
      <c r="C2542" s="2"/>
      <c r="D2542" s="3"/>
      <c r="E2542" s="3"/>
      <c r="F2542" s="2"/>
      <c r="G2542" s="3"/>
      <c r="H2542" s="3"/>
      <c r="I2542" s="2"/>
      <c r="J2542" s="3"/>
      <c r="K2542" s="2"/>
      <c r="L2542" s="7"/>
    </row>
    <row r="2543" spans="1:12" ht="15" hidden="1" customHeight="1" x14ac:dyDescent="0.25">
      <c r="A2543" s="3"/>
      <c r="B2543" s="2"/>
      <c r="C2543" s="2"/>
      <c r="D2543" s="3"/>
      <c r="E2543" s="3"/>
      <c r="F2543" s="2"/>
      <c r="G2543" s="3"/>
      <c r="H2543" s="3"/>
      <c r="I2543" s="2"/>
      <c r="J2543" s="3"/>
      <c r="K2543" s="2"/>
      <c r="L2543" s="7"/>
    </row>
    <row r="2544" spans="1:12" ht="15" hidden="1" customHeight="1" x14ac:dyDescent="0.25">
      <c r="A2544" s="3"/>
      <c r="B2544" s="2"/>
      <c r="C2544" s="2"/>
      <c r="D2544" s="3"/>
      <c r="E2544" s="3"/>
      <c r="F2544" s="2"/>
      <c r="G2544" s="3"/>
      <c r="H2544" s="3"/>
      <c r="I2544" s="2"/>
      <c r="J2544" s="3"/>
      <c r="K2544" s="2"/>
      <c r="L2544" s="7"/>
    </row>
    <row r="2545" spans="1:12" ht="15" hidden="1" customHeight="1" x14ac:dyDescent="0.25">
      <c r="A2545" s="3"/>
      <c r="B2545" s="2"/>
      <c r="C2545" s="2"/>
      <c r="D2545" s="3"/>
      <c r="E2545" s="3"/>
      <c r="F2545" s="2"/>
      <c r="G2545" s="3"/>
      <c r="H2545" s="3"/>
      <c r="I2545" s="2"/>
      <c r="J2545" s="3"/>
      <c r="K2545" s="2"/>
      <c r="L2545" s="7"/>
    </row>
    <row r="2546" spans="1:12" ht="15" hidden="1" customHeight="1" x14ac:dyDescent="0.25">
      <c r="A2546" s="3"/>
      <c r="B2546" s="2"/>
      <c r="C2546" s="2"/>
      <c r="D2546" s="3"/>
      <c r="E2546" s="3"/>
      <c r="F2546" s="2"/>
      <c r="G2546" s="3"/>
      <c r="H2546" s="3"/>
      <c r="I2546" s="2"/>
      <c r="J2546" s="3"/>
      <c r="K2546" s="2"/>
      <c r="L2546" s="7"/>
    </row>
    <row r="2547" spans="1:12" ht="15" hidden="1" customHeight="1" x14ac:dyDescent="0.25">
      <c r="A2547" s="3"/>
      <c r="B2547" s="2"/>
      <c r="C2547" s="2"/>
      <c r="D2547" s="3"/>
      <c r="E2547" s="3"/>
      <c r="F2547" s="2"/>
      <c r="G2547" s="3"/>
      <c r="H2547" s="3"/>
      <c r="I2547" s="2"/>
      <c r="J2547" s="3"/>
      <c r="K2547" s="2"/>
      <c r="L2547" s="7"/>
    </row>
    <row r="2548" spans="1:12" ht="15" hidden="1" customHeight="1" x14ac:dyDescent="0.25">
      <c r="A2548" s="3"/>
      <c r="B2548" s="2"/>
      <c r="C2548" s="2"/>
      <c r="D2548" s="3"/>
      <c r="E2548" s="3"/>
      <c r="F2548" s="2"/>
      <c r="G2548" s="3"/>
      <c r="H2548" s="3"/>
      <c r="I2548" s="2"/>
      <c r="J2548" s="3"/>
      <c r="K2548" s="2"/>
      <c r="L2548" s="7"/>
    </row>
    <row r="2549" spans="1:12" ht="15" hidden="1" customHeight="1" x14ac:dyDescent="0.25">
      <c r="A2549" s="3"/>
      <c r="B2549" s="2"/>
      <c r="C2549" s="2"/>
      <c r="D2549" s="3"/>
      <c r="E2549" s="3"/>
      <c r="F2549" s="2"/>
      <c r="G2549" s="3"/>
      <c r="H2549" s="3"/>
      <c r="I2549" s="2"/>
      <c r="J2549" s="3"/>
      <c r="K2549" s="2"/>
      <c r="L2549" s="7"/>
    </row>
    <row r="2550" spans="1:12" ht="15" hidden="1" customHeight="1" x14ac:dyDescent="0.25">
      <c r="A2550" s="3"/>
      <c r="B2550" s="2"/>
      <c r="C2550" s="2"/>
      <c r="D2550" s="3"/>
      <c r="E2550" s="3"/>
      <c r="F2550" s="2"/>
      <c r="G2550" s="3"/>
      <c r="H2550" s="3"/>
      <c r="I2550" s="2"/>
      <c r="J2550" s="3"/>
      <c r="K2550" s="2"/>
      <c r="L2550" s="7"/>
    </row>
    <row r="2551" spans="1:12" ht="15" hidden="1" customHeight="1" x14ac:dyDescent="0.25">
      <c r="A2551" s="3"/>
      <c r="B2551" s="2"/>
      <c r="C2551" s="2"/>
      <c r="D2551" s="3"/>
      <c r="E2551" s="3"/>
      <c r="F2551" s="2"/>
      <c r="G2551" s="3"/>
      <c r="H2551" s="3"/>
      <c r="I2551" s="2"/>
      <c r="J2551" s="3"/>
      <c r="K2551" s="2"/>
      <c r="L2551" s="7"/>
    </row>
    <row r="2552" spans="1:12" ht="15" hidden="1" customHeight="1" x14ac:dyDescent="0.25">
      <c r="A2552" s="3"/>
      <c r="B2552" s="2"/>
      <c r="C2552" s="2"/>
      <c r="D2552" s="3"/>
      <c r="E2552" s="3"/>
      <c r="F2552" s="2"/>
      <c r="G2552" s="3"/>
      <c r="H2552" s="3"/>
      <c r="I2552" s="2"/>
      <c r="J2552" s="3"/>
      <c r="K2552" s="2"/>
      <c r="L2552" s="7"/>
    </row>
    <row r="2553" spans="1:12" ht="15" hidden="1" customHeight="1" x14ac:dyDescent="0.25">
      <c r="A2553" s="3"/>
      <c r="B2553" s="2"/>
      <c r="C2553" s="2"/>
      <c r="D2553" s="3"/>
      <c r="E2553" s="3"/>
      <c r="F2553" s="2"/>
      <c r="G2553" s="3"/>
      <c r="H2553" s="3"/>
      <c r="I2553" s="2"/>
      <c r="J2553" s="3"/>
      <c r="K2553" s="2"/>
      <c r="L2553" s="7"/>
    </row>
    <row r="2554" spans="1:12" ht="15" hidden="1" customHeight="1" x14ac:dyDescent="0.25">
      <c r="A2554" s="3"/>
      <c r="B2554" s="2"/>
      <c r="C2554" s="2"/>
      <c r="D2554" s="3"/>
      <c r="E2554" s="3"/>
      <c r="F2554" s="2"/>
      <c r="G2554" s="3"/>
      <c r="H2554" s="3"/>
      <c r="I2554" s="2"/>
      <c r="J2554" s="3"/>
      <c r="K2554" s="2"/>
      <c r="L2554" s="7"/>
    </row>
    <row r="2555" spans="1:12" ht="15" hidden="1" customHeight="1" x14ac:dyDescent="0.25">
      <c r="A2555" s="3"/>
      <c r="B2555" s="2"/>
      <c r="C2555" s="2"/>
      <c r="D2555" s="3"/>
      <c r="E2555" s="3"/>
      <c r="F2555" s="2"/>
      <c r="G2555" s="3"/>
      <c r="H2555" s="3"/>
      <c r="I2555" s="2"/>
      <c r="J2555" s="3"/>
      <c r="K2555" s="2"/>
      <c r="L2555" s="7"/>
    </row>
    <row r="2556" spans="1:12" ht="15" hidden="1" customHeight="1" x14ac:dyDescent="0.25">
      <c r="A2556" s="3"/>
      <c r="B2556" s="2"/>
      <c r="C2556" s="2"/>
      <c r="D2556" s="3"/>
      <c r="E2556" s="3"/>
      <c r="F2556" s="2"/>
      <c r="G2556" s="3"/>
      <c r="H2556" s="3"/>
      <c r="I2556" s="2"/>
      <c r="J2556" s="3"/>
      <c r="K2556" s="2"/>
      <c r="L2556" s="7"/>
    </row>
    <row r="2557" spans="1:12" ht="15" hidden="1" customHeight="1" x14ac:dyDescent="0.25">
      <c r="A2557" s="3"/>
      <c r="B2557" s="2"/>
      <c r="C2557" s="2"/>
      <c r="D2557" s="3"/>
      <c r="E2557" s="3"/>
      <c r="F2557" s="2"/>
      <c r="G2557" s="3"/>
      <c r="H2557" s="3"/>
      <c r="I2557" s="2"/>
      <c r="J2557" s="3"/>
      <c r="K2557" s="2"/>
      <c r="L2557" s="7"/>
    </row>
    <row r="2558" spans="1:12" ht="15" hidden="1" customHeight="1" x14ac:dyDescent="0.25">
      <c r="A2558" s="3"/>
      <c r="B2558" s="2"/>
      <c r="C2558" s="2"/>
      <c r="D2558" s="3"/>
      <c r="E2558" s="3"/>
      <c r="F2558" s="2"/>
      <c r="G2558" s="3"/>
      <c r="H2558" s="3"/>
      <c r="I2558" s="2"/>
      <c r="J2558" s="3"/>
      <c r="K2558" s="2"/>
      <c r="L2558" s="7"/>
    </row>
    <row r="2559" spans="1:12" ht="15" hidden="1" customHeight="1" x14ac:dyDescent="0.25">
      <c r="A2559" s="3"/>
      <c r="B2559" s="2"/>
      <c r="C2559" s="2"/>
      <c r="D2559" s="3"/>
      <c r="E2559" s="3"/>
      <c r="F2559" s="2"/>
      <c r="G2559" s="3"/>
      <c r="H2559" s="3"/>
      <c r="I2559" s="2"/>
      <c r="J2559" s="3"/>
      <c r="K2559" s="2"/>
      <c r="L2559" s="7"/>
    </row>
    <row r="2560" spans="1:12" ht="15" hidden="1" customHeight="1" x14ac:dyDescent="0.25">
      <c r="A2560" s="3"/>
      <c r="B2560" s="2"/>
      <c r="C2560" s="2"/>
      <c r="D2560" s="3"/>
      <c r="E2560" s="3"/>
      <c r="F2560" s="2"/>
      <c r="G2560" s="3"/>
      <c r="H2560" s="3"/>
      <c r="I2560" s="2"/>
      <c r="J2560" s="3"/>
      <c r="K2560" s="2"/>
      <c r="L2560" s="7"/>
    </row>
    <row r="2561" spans="1:12" ht="15" hidden="1" customHeight="1" x14ac:dyDescent="0.25">
      <c r="A2561" s="3"/>
      <c r="B2561" s="2"/>
      <c r="C2561" s="2"/>
      <c r="D2561" s="3"/>
      <c r="E2561" s="3"/>
      <c r="F2561" s="2"/>
      <c r="G2561" s="3"/>
      <c r="H2561" s="3"/>
      <c r="I2561" s="2"/>
      <c r="J2561" s="3"/>
      <c r="K2561" s="2"/>
      <c r="L2561" s="7"/>
    </row>
    <row r="2562" spans="1:12" ht="15" hidden="1" customHeight="1" x14ac:dyDescent="0.25">
      <c r="A2562" s="3"/>
      <c r="B2562" s="2"/>
      <c r="C2562" s="2"/>
      <c r="D2562" s="3"/>
      <c r="E2562" s="3"/>
      <c r="F2562" s="2"/>
      <c r="G2562" s="3"/>
      <c r="H2562" s="3"/>
      <c r="I2562" s="2"/>
      <c r="J2562" s="3"/>
      <c r="K2562" s="2"/>
      <c r="L2562" s="7"/>
    </row>
    <row r="2563" spans="1:12" ht="15" hidden="1" customHeight="1" x14ac:dyDescent="0.25">
      <c r="A2563" s="3"/>
      <c r="B2563" s="2"/>
      <c r="C2563" s="2"/>
      <c r="D2563" s="3"/>
      <c r="E2563" s="3"/>
      <c r="F2563" s="2"/>
      <c r="G2563" s="3"/>
      <c r="H2563" s="3"/>
      <c r="I2563" s="2"/>
      <c r="J2563" s="3"/>
      <c r="K2563" s="2"/>
      <c r="L2563" s="7"/>
    </row>
    <row r="2564" spans="1:12" ht="15" hidden="1" customHeight="1" x14ac:dyDescent="0.25">
      <c r="A2564" s="3"/>
      <c r="B2564" s="2"/>
      <c r="C2564" s="2"/>
      <c r="D2564" s="3"/>
      <c r="E2564" s="3"/>
      <c r="F2564" s="2"/>
      <c r="G2564" s="3"/>
      <c r="H2564" s="3"/>
      <c r="I2564" s="2"/>
      <c r="J2564" s="3"/>
      <c r="K2564" s="2"/>
      <c r="L2564" s="7"/>
    </row>
    <row r="2565" spans="1:12" ht="15" hidden="1" customHeight="1" x14ac:dyDescent="0.25">
      <c r="A2565" s="3"/>
      <c r="B2565" s="2"/>
      <c r="C2565" s="2"/>
      <c r="D2565" s="3"/>
      <c r="E2565" s="3"/>
      <c r="F2565" s="2"/>
      <c r="G2565" s="3"/>
      <c r="H2565" s="3"/>
      <c r="I2565" s="2"/>
      <c r="J2565" s="3"/>
      <c r="K2565" s="2"/>
      <c r="L2565" s="7"/>
    </row>
    <row r="2566" spans="1:12" ht="15" hidden="1" customHeight="1" x14ac:dyDescent="0.25">
      <c r="A2566" s="3"/>
      <c r="B2566" s="2"/>
      <c r="C2566" s="2"/>
      <c r="D2566" s="3"/>
      <c r="E2566" s="3"/>
      <c r="F2566" s="2"/>
      <c r="G2566" s="3"/>
      <c r="H2566" s="3"/>
      <c r="I2566" s="2"/>
      <c r="J2566" s="3"/>
      <c r="K2566" s="2"/>
      <c r="L2566" s="7"/>
    </row>
    <row r="2567" spans="1:12" ht="15" hidden="1" customHeight="1" x14ac:dyDescent="0.25">
      <c r="A2567" s="3"/>
      <c r="B2567" s="2"/>
      <c r="C2567" s="2"/>
      <c r="D2567" s="3"/>
      <c r="E2567" s="3"/>
      <c r="F2567" s="2"/>
      <c r="G2567" s="3"/>
      <c r="H2567" s="3"/>
      <c r="I2567" s="2"/>
      <c r="J2567" s="3"/>
      <c r="K2567" s="2"/>
      <c r="L2567" s="7"/>
    </row>
    <row r="2568" spans="1:12" ht="15" hidden="1" customHeight="1" x14ac:dyDescent="0.25">
      <c r="A2568" s="3"/>
      <c r="B2568" s="2"/>
      <c r="C2568" s="2"/>
      <c r="D2568" s="3"/>
      <c r="E2568" s="3"/>
      <c r="F2568" s="2"/>
      <c r="G2568" s="3"/>
      <c r="H2568" s="3"/>
      <c r="I2568" s="2"/>
      <c r="J2568" s="3"/>
      <c r="K2568" s="2"/>
      <c r="L2568" s="7"/>
    </row>
    <row r="2569" spans="1:12" ht="15" hidden="1" customHeight="1" x14ac:dyDescent="0.25">
      <c r="A2569" s="3"/>
      <c r="B2569" s="2"/>
      <c r="C2569" s="2"/>
      <c r="D2569" s="3"/>
      <c r="E2569" s="3"/>
      <c r="F2569" s="2"/>
      <c r="G2569" s="3"/>
      <c r="H2569" s="3"/>
      <c r="I2569" s="2"/>
      <c r="J2569" s="3"/>
      <c r="K2569" s="2"/>
      <c r="L2569" s="7"/>
    </row>
    <row r="2570" spans="1:12" ht="15" hidden="1" customHeight="1" x14ac:dyDescent="0.25">
      <c r="A2570" s="3"/>
      <c r="B2570" s="2"/>
      <c r="C2570" s="2"/>
      <c r="D2570" s="3"/>
      <c r="E2570" s="3"/>
      <c r="F2570" s="2"/>
      <c r="G2570" s="3"/>
      <c r="H2570" s="3"/>
      <c r="I2570" s="2"/>
      <c r="J2570" s="3"/>
      <c r="K2570" s="2"/>
      <c r="L2570" s="7"/>
    </row>
    <row r="2571" spans="1:12" ht="15" hidden="1" customHeight="1" x14ac:dyDescent="0.25">
      <c r="A2571" s="3"/>
      <c r="B2571" s="2"/>
      <c r="C2571" s="2"/>
      <c r="D2571" s="3"/>
      <c r="E2571" s="3"/>
      <c r="F2571" s="2"/>
      <c r="G2571" s="3"/>
      <c r="H2571" s="3"/>
      <c r="I2571" s="2"/>
      <c r="J2571" s="3"/>
      <c r="K2571" s="2"/>
      <c r="L2571" s="7"/>
    </row>
    <row r="2572" spans="1:12" ht="15" hidden="1" customHeight="1" x14ac:dyDescent="0.25">
      <c r="A2572" s="3"/>
      <c r="B2572" s="2"/>
      <c r="C2572" s="2"/>
      <c r="D2572" s="3"/>
      <c r="E2572" s="3"/>
      <c r="F2572" s="2"/>
      <c r="G2572" s="3"/>
      <c r="H2572" s="3"/>
      <c r="I2572" s="2"/>
      <c r="J2572" s="3"/>
      <c r="K2572" s="2"/>
      <c r="L2572" s="7"/>
    </row>
    <row r="2573" spans="1:12" ht="15" hidden="1" customHeight="1" x14ac:dyDescent="0.25">
      <c r="A2573" s="3"/>
      <c r="B2573" s="2"/>
      <c r="C2573" s="2"/>
      <c r="D2573" s="3"/>
      <c r="E2573" s="3"/>
      <c r="F2573" s="2"/>
      <c r="G2573" s="3"/>
      <c r="H2573" s="3"/>
      <c r="I2573" s="2"/>
      <c r="J2573" s="3"/>
      <c r="K2573" s="2"/>
      <c r="L2573" s="7"/>
    </row>
    <row r="2574" spans="1:12" ht="15" hidden="1" customHeight="1" x14ac:dyDescent="0.25">
      <c r="A2574" s="3"/>
      <c r="B2574" s="2"/>
      <c r="C2574" s="2"/>
      <c r="D2574" s="3"/>
      <c r="E2574" s="3"/>
      <c r="F2574" s="2"/>
      <c r="G2574" s="3"/>
      <c r="H2574" s="3"/>
      <c r="I2574" s="2"/>
      <c r="J2574" s="3"/>
      <c r="K2574" s="2"/>
      <c r="L2574" s="7"/>
    </row>
    <row r="2575" spans="1:12" ht="15" hidden="1" customHeight="1" x14ac:dyDescent="0.25">
      <c r="A2575" s="3"/>
      <c r="B2575" s="2"/>
      <c r="C2575" s="2"/>
      <c r="D2575" s="3"/>
      <c r="E2575" s="3"/>
      <c r="F2575" s="2"/>
      <c r="G2575" s="3"/>
      <c r="H2575" s="3"/>
      <c r="I2575" s="2"/>
      <c r="J2575" s="3"/>
      <c r="K2575" s="2"/>
      <c r="L2575" s="7"/>
    </row>
    <row r="2576" spans="1:12" ht="15" hidden="1" customHeight="1" x14ac:dyDescent="0.25">
      <c r="A2576" s="3"/>
      <c r="B2576" s="2"/>
      <c r="C2576" s="2"/>
      <c r="D2576" s="3"/>
      <c r="E2576" s="3"/>
      <c r="F2576" s="2"/>
      <c r="G2576" s="3"/>
      <c r="H2576" s="3"/>
      <c r="I2576" s="2"/>
      <c r="J2576" s="3"/>
      <c r="K2576" s="2"/>
      <c r="L2576" s="7"/>
    </row>
    <row r="2577" spans="1:12" ht="15" hidden="1" customHeight="1" x14ac:dyDescent="0.25">
      <c r="A2577" s="3"/>
      <c r="B2577" s="2"/>
      <c r="C2577" s="2"/>
      <c r="D2577" s="3"/>
      <c r="E2577" s="3"/>
      <c r="F2577" s="2"/>
      <c r="G2577" s="3"/>
      <c r="H2577" s="3"/>
      <c r="I2577" s="2"/>
      <c r="J2577" s="3"/>
      <c r="K2577" s="2"/>
      <c r="L2577" s="7"/>
    </row>
    <row r="2578" spans="1:12" ht="15" hidden="1" customHeight="1" x14ac:dyDescent="0.25">
      <c r="A2578" s="3"/>
      <c r="B2578" s="2"/>
      <c r="C2578" s="2"/>
      <c r="D2578" s="3"/>
      <c r="E2578" s="3"/>
      <c r="F2578" s="2"/>
      <c r="G2578" s="3"/>
      <c r="H2578" s="3"/>
      <c r="I2578" s="2"/>
      <c r="J2578" s="3"/>
      <c r="K2578" s="2"/>
      <c r="L2578" s="7"/>
    </row>
    <row r="2579" spans="1:12" ht="15" hidden="1" customHeight="1" x14ac:dyDescent="0.25">
      <c r="A2579" s="3"/>
      <c r="B2579" s="2"/>
      <c r="C2579" s="2"/>
      <c r="D2579" s="3"/>
      <c r="E2579" s="3"/>
      <c r="F2579" s="2"/>
      <c r="G2579" s="3"/>
      <c r="H2579" s="3"/>
      <c r="I2579" s="2"/>
      <c r="J2579" s="3"/>
      <c r="K2579" s="2"/>
      <c r="L2579" s="7"/>
    </row>
    <row r="2580" spans="1:12" ht="15" hidden="1" customHeight="1" x14ac:dyDescent="0.25">
      <c r="A2580" s="3"/>
      <c r="B2580" s="2"/>
      <c r="C2580" s="2"/>
      <c r="D2580" s="3"/>
      <c r="E2580" s="3"/>
      <c r="F2580" s="2"/>
      <c r="G2580" s="3"/>
      <c r="H2580" s="3"/>
      <c r="I2580" s="2"/>
      <c r="J2580" s="3"/>
      <c r="K2580" s="2"/>
      <c r="L2580" s="7"/>
    </row>
    <row r="2581" spans="1:12" ht="15" hidden="1" customHeight="1" x14ac:dyDescent="0.25">
      <c r="A2581" s="3"/>
      <c r="B2581" s="2"/>
      <c r="C2581" s="2"/>
      <c r="D2581" s="3"/>
      <c r="E2581" s="3"/>
      <c r="F2581" s="2"/>
      <c r="G2581" s="3"/>
      <c r="H2581" s="3"/>
      <c r="I2581" s="2"/>
      <c r="J2581" s="3"/>
      <c r="K2581" s="2"/>
      <c r="L2581" s="7"/>
    </row>
    <row r="2582" spans="1:12" ht="15" hidden="1" customHeight="1" x14ac:dyDescent="0.25">
      <c r="A2582" s="3"/>
      <c r="B2582" s="2"/>
      <c r="C2582" s="2"/>
      <c r="D2582" s="3"/>
      <c r="E2582" s="3"/>
      <c r="F2582" s="2"/>
      <c r="G2582" s="3"/>
      <c r="H2582" s="3"/>
      <c r="I2582" s="2"/>
      <c r="J2582" s="3"/>
      <c r="K2582" s="2"/>
      <c r="L2582" s="7"/>
    </row>
    <row r="2583" spans="1:12" ht="15" hidden="1" customHeight="1" x14ac:dyDescent="0.25">
      <c r="A2583" s="3"/>
      <c r="B2583" s="2"/>
      <c r="C2583" s="2"/>
      <c r="D2583" s="3"/>
      <c r="E2583" s="3"/>
      <c r="F2583" s="2"/>
      <c r="G2583" s="3"/>
      <c r="H2583" s="3"/>
      <c r="I2583" s="2"/>
      <c r="J2583" s="3"/>
      <c r="K2583" s="2"/>
      <c r="L2583" s="7"/>
    </row>
    <row r="2584" spans="1:12" ht="15" hidden="1" customHeight="1" x14ac:dyDescent="0.25">
      <c r="A2584" s="3"/>
      <c r="B2584" s="2"/>
      <c r="C2584" s="2"/>
      <c r="D2584" s="3"/>
      <c r="E2584" s="3"/>
      <c r="F2584" s="2"/>
      <c r="G2584" s="3"/>
      <c r="H2584" s="3"/>
      <c r="I2584" s="2"/>
      <c r="J2584" s="3"/>
      <c r="K2584" s="2"/>
      <c r="L2584" s="7"/>
    </row>
    <row r="2585" spans="1:12" ht="15" hidden="1" customHeight="1" x14ac:dyDescent="0.25">
      <c r="A2585" s="3"/>
      <c r="B2585" s="2"/>
      <c r="C2585" s="2"/>
      <c r="D2585" s="3"/>
      <c r="E2585" s="3"/>
      <c r="F2585" s="2"/>
      <c r="G2585" s="3"/>
      <c r="H2585" s="3"/>
      <c r="I2585" s="2"/>
      <c r="J2585" s="3"/>
      <c r="K2585" s="2"/>
      <c r="L2585" s="7"/>
    </row>
    <row r="2586" spans="1:12" ht="15" hidden="1" customHeight="1" x14ac:dyDescent="0.25">
      <c r="A2586" s="3"/>
      <c r="B2586" s="2"/>
      <c r="C2586" s="2"/>
      <c r="D2586" s="3"/>
      <c r="E2586" s="3"/>
      <c r="F2586" s="2"/>
      <c r="G2586" s="3"/>
      <c r="H2586" s="3"/>
      <c r="I2586" s="2"/>
      <c r="J2586" s="3"/>
      <c r="K2586" s="2"/>
      <c r="L2586" s="7"/>
    </row>
    <row r="2587" spans="1:12" ht="15" hidden="1" customHeight="1" x14ac:dyDescent="0.25">
      <c r="A2587" s="3"/>
      <c r="B2587" s="2"/>
      <c r="C2587" s="2"/>
      <c r="D2587" s="3"/>
      <c r="E2587" s="3"/>
      <c r="F2587" s="2"/>
      <c r="G2587" s="3"/>
      <c r="H2587" s="3"/>
      <c r="I2587" s="2"/>
      <c r="J2587" s="3"/>
      <c r="K2587" s="2"/>
      <c r="L2587" s="7"/>
    </row>
    <row r="2588" spans="1:12" ht="15" hidden="1" customHeight="1" x14ac:dyDescent="0.25">
      <c r="A2588" s="3"/>
      <c r="B2588" s="2"/>
      <c r="C2588" s="2"/>
      <c r="D2588" s="3"/>
      <c r="E2588" s="3"/>
      <c r="F2588" s="2"/>
      <c r="G2588" s="3"/>
      <c r="H2588" s="3"/>
      <c r="I2588" s="2"/>
      <c r="J2588" s="3"/>
      <c r="K2588" s="2"/>
      <c r="L2588" s="7"/>
    </row>
    <row r="2589" spans="1:12" ht="15" hidden="1" customHeight="1" x14ac:dyDescent="0.25">
      <c r="A2589" s="3"/>
      <c r="B2589" s="2"/>
      <c r="C2589" s="2"/>
      <c r="D2589" s="3"/>
      <c r="E2589" s="3"/>
      <c r="F2589" s="2"/>
      <c r="G2589" s="3"/>
      <c r="H2589" s="3"/>
      <c r="I2589" s="2"/>
      <c r="J2589" s="3"/>
      <c r="K2589" s="2"/>
      <c r="L2589" s="7"/>
    </row>
    <row r="2590" spans="1:12" ht="15" hidden="1" customHeight="1" x14ac:dyDescent="0.25">
      <c r="A2590" s="3"/>
      <c r="B2590" s="2"/>
      <c r="C2590" s="2"/>
      <c r="D2590" s="3"/>
      <c r="E2590" s="3"/>
      <c r="F2590" s="2"/>
      <c r="G2590" s="3"/>
      <c r="H2590" s="3"/>
      <c r="I2590" s="2"/>
      <c r="J2590" s="3"/>
      <c r="K2590" s="2"/>
      <c r="L2590" s="7"/>
    </row>
    <row r="2591" spans="1:12" ht="15" hidden="1" customHeight="1" x14ac:dyDescent="0.25">
      <c r="A2591" s="3"/>
      <c r="B2591" s="2"/>
      <c r="C2591" s="2"/>
      <c r="D2591" s="3"/>
      <c r="E2591" s="3"/>
      <c r="F2591" s="2"/>
      <c r="G2591" s="3"/>
      <c r="H2591" s="3"/>
      <c r="I2591" s="2"/>
      <c r="J2591" s="3"/>
      <c r="K2591" s="2"/>
      <c r="L2591" s="7"/>
    </row>
    <row r="2592" spans="1:12" ht="15" hidden="1" customHeight="1" x14ac:dyDescent="0.25">
      <c r="A2592" s="3"/>
      <c r="B2592" s="2"/>
      <c r="C2592" s="2"/>
      <c r="D2592" s="3"/>
      <c r="E2592" s="3"/>
      <c r="F2592" s="2"/>
      <c r="G2592" s="3"/>
      <c r="H2592" s="3"/>
      <c r="I2592" s="2"/>
      <c r="J2592" s="3"/>
      <c r="K2592" s="2"/>
      <c r="L2592" s="7"/>
    </row>
    <row r="2593" spans="1:12" ht="15" hidden="1" customHeight="1" x14ac:dyDescent="0.25">
      <c r="A2593" s="3"/>
      <c r="B2593" s="2"/>
      <c r="C2593" s="2"/>
      <c r="D2593" s="3"/>
      <c r="E2593" s="3"/>
      <c r="F2593" s="2"/>
      <c r="G2593" s="3"/>
      <c r="H2593" s="3"/>
      <c r="I2593" s="2"/>
      <c r="J2593" s="3"/>
      <c r="K2593" s="2"/>
      <c r="L2593" s="7"/>
    </row>
    <row r="2594" spans="1:12" ht="15" hidden="1" customHeight="1" x14ac:dyDescent="0.25">
      <c r="A2594" s="3"/>
      <c r="B2594" s="2"/>
      <c r="C2594" s="2"/>
      <c r="D2594" s="3"/>
      <c r="E2594" s="3"/>
      <c r="F2594" s="2"/>
      <c r="G2594" s="3"/>
      <c r="H2594" s="3"/>
      <c r="I2594" s="2"/>
      <c r="J2594" s="3"/>
      <c r="K2594" s="2"/>
      <c r="L2594" s="7"/>
    </row>
    <row r="2595" spans="1:12" ht="15" hidden="1" customHeight="1" x14ac:dyDescent="0.25">
      <c r="A2595" s="3"/>
      <c r="B2595" s="2"/>
      <c r="C2595" s="2"/>
      <c r="D2595" s="3"/>
      <c r="E2595" s="3"/>
      <c r="F2595" s="2"/>
      <c r="G2595" s="3"/>
      <c r="H2595" s="3"/>
      <c r="I2595" s="2"/>
      <c r="J2595" s="3"/>
      <c r="K2595" s="2"/>
      <c r="L2595" s="7"/>
    </row>
    <row r="2596" spans="1:12" ht="15" hidden="1" customHeight="1" x14ac:dyDescent="0.25">
      <c r="A2596" s="3"/>
      <c r="B2596" s="2"/>
      <c r="C2596" s="2"/>
      <c r="D2596" s="3"/>
      <c r="E2596" s="3"/>
      <c r="F2596" s="2"/>
      <c r="G2596" s="3"/>
      <c r="H2596" s="3"/>
      <c r="I2596" s="2"/>
      <c r="J2596" s="3"/>
      <c r="K2596" s="2"/>
      <c r="L2596" s="7"/>
    </row>
    <row r="2597" spans="1:12" ht="15" hidden="1" customHeight="1" x14ac:dyDescent="0.25">
      <c r="A2597" s="3"/>
      <c r="B2597" s="2"/>
      <c r="C2597" s="2"/>
      <c r="D2597" s="3"/>
      <c r="E2597" s="3"/>
      <c r="F2597" s="2"/>
      <c r="G2597" s="3"/>
      <c r="H2597" s="3"/>
      <c r="I2597" s="2"/>
      <c r="J2597" s="3"/>
      <c r="K2597" s="2"/>
      <c r="L2597" s="7"/>
    </row>
    <row r="2598" spans="1:12" ht="15" hidden="1" customHeight="1" x14ac:dyDescent="0.25">
      <c r="A2598" s="3"/>
      <c r="B2598" s="2"/>
      <c r="C2598" s="2"/>
      <c r="D2598" s="3"/>
      <c r="E2598" s="3"/>
      <c r="F2598" s="2"/>
      <c r="G2598" s="3"/>
      <c r="H2598" s="3"/>
      <c r="I2598" s="2"/>
      <c r="J2598" s="3"/>
      <c r="K2598" s="2"/>
      <c r="L2598" s="7"/>
    </row>
    <row r="2599" spans="1:12" ht="15" hidden="1" customHeight="1" x14ac:dyDescent="0.25">
      <c r="A2599" s="3"/>
      <c r="B2599" s="2"/>
      <c r="C2599" s="2"/>
      <c r="D2599" s="3"/>
      <c r="E2599" s="3"/>
      <c r="F2599" s="2"/>
      <c r="G2599" s="3"/>
      <c r="H2599" s="3"/>
      <c r="I2599" s="2"/>
      <c r="J2599" s="3"/>
      <c r="K2599" s="2"/>
      <c r="L2599" s="7"/>
    </row>
    <row r="2600" spans="1:12" ht="15" hidden="1" customHeight="1" x14ac:dyDescent="0.25">
      <c r="A2600" s="3"/>
      <c r="B2600" s="2"/>
      <c r="C2600" s="2"/>
      <c r="D2600" s="3"/>
      <c r="E2600" s="3"/>
      <c r="F2600" s="2"/>
      <c r="G2600" s="3"/>
      <c r="H2600" s="3"/>
      <c r="I2600" s="2"/>
      <c r="J2600" s="3"/>
      <c r="K2600" s="2"/>
      <c r="L2600" s="7"/>
    </row>
    <row r="2601" spans="1:12" ht="15" hidden="1" customHeight="1" x14ac:dyDescent="0.25">
      <c r="A2601" s="3"/>
      <c r="B2601" s="2"/>
      <c r="C2601" s="2"/>
      <c r="D2601" s="3"/>
      <c r="E2601" s="3"/>
      <c r="F2601" s="2"/>
      <c r="G2601" s="3"/>
      <c r="H2601" s="3"/>
      <c r="I2601" s="2"/>
      <c r="J2601" s="3"/>
      <c r="K2601" s="2"/>
      <c r="L2601" s="7"/>
    </row>
    <row r="2602" spans="1:12" ht="15" hidden="1" customHeight="1" x14ac:dyDescent="0.25">
      <c r="A2602" s="3"/>
      <c r="B2602" s="2"/>
      <c r="C2602" s="2"/>
      <c r="D2602" s="3"/>
      <c r="E2602" s="3"/>
      <c r="F2602" s="2"/>
      <c r="G2602" s="3"/>
      <c r="H2602" s="3"/>
      <c r="I2602" s="2"/>
      <c r="J2602" s="3"/>
      <c r="K2602" s="2"/>
      <c r="L2602" s="7"/>
    </row>
    <row r="2603" spans="1:12" ht="15" hidden="1" customHeight="1" x14ac:dyDescent="0.25">
      <c r="A2603" s="3"/>
      <c r="B2603" s="2"/>
      <c r="C2603" s="2"/>
      <c r="D2603" s="3"/>
      <c r="E2603" s="3"/>
      <c r="F2603" s="2"/>
      <c r="G2603" s="3"/>
      <c r="H2603" s="3"/>
      <c r="I2603" s="2"/>
      <c r="J2603" s="3"/>
      <c r="K2603" s="2"/>
      <c r="L2603" s="7"/>
    </row>
    <row r="2604" spans="1:12" ht="15" hidden="1" customHeight="1" x14ac:dyDescent="0.25">
      <c r="A2604" s="3"/>
      <c r="B2604" s="2"/>
      <c r="C2604" s="2"/>
      <c r="D2604" s="3"/>
      <c r="E2604" s="3"/>
      <c r="F2604" s="2"/>
      <c r="G2604" s="3"/>
      <c r="H2604" s="3"/>
      <c r="I2604" s="2"/>
      <c r="J2604" s="3"/>
      <c r="K2604" s="2"/>
      <c r="L2604" s="7"/>
    </row>
    <row r="2605" spans="1:12" ht="15" hidden="1" customHeight="1" x14ac:dyDescent="0.25">
      <c r="A2605" s="3"/>
      <c r="B2605" s="2"/>
      <c r="C2605" s="2"/>
      <c r="D2605" s="3"/>
      <c r="E2605" s="3"/>
      <c r="F2605" s="2"/>
      <c r="G2605" s="3"/>
      <c r="H2605" s="3"/>
      <c r="I2605" s="2"/>
      <c r="J2605" s="3"/>
      <c r="K2605" s="2"/>
      <c r="L2605" s="7"/>
    </row>
    <row r="2606" spans="1:12" ht="15" hidden="1" customHeight="1" x14ac:dyDescent="0.25">
      <c r="A2606" s="3"/>
      <c r="B2606" s="2"/>
      <c r="C2606" s="2"/>
      <c r="D2606" s="3"/>
      <c r="E2606" s="3"/>
      <c r="F2606" s="2"/>
      <c r="G2606" s="3"/>
      <c r="H2606" s="3"/>
      <c r="I2606" s="2"/>
      <c r="J2606" s="3"/>
      <c r="K2606" s="2"/>
      <c r="L2606" s="7"/>
    </row>
    <row r="2607" spans="1:12" ht="15" hidden="1" customHeight="1" x14ac:dyDescent="0.25">
      <c r="A2607" s="3"/>
      <c r="B2607" s="2"/>
      <c r="C2607" s="2"/>
      <c r="D2607" s="3"/>
      <c r="E2607" s="3"/>
      <c r="F2607" s="2"/>
      <c r="G2607" s="3"/>
      <c r="H2607" s="3"/>
      <c r="I2607" s="2"/>
      <c r="J2607" s="3"/>
      <c r="K2607" s="2"/>
      <c r="L2607" s="7"/>
    </row>
    <row r="2608" spans="1:12" ht="15" hidden="1" customHeight="1" x14ac:dyDescent="0.25">
      <c r="A2608" s="3"/>
      <c r="B2608" s="2"/>
      <c r="C2608" s="2"/>
      <c r="D2608" s="3"/>
      <c r="E2608" s="3"/>
      <c r="F2608" s="2"/>
      <c r="G2608" s="3"/>
      <c r="H2608" s="3"/>
      <c r="I2608" s="2"/>
      <c r="J2608" s="3"/>
      <c r="K2608" s="2"/>
      <c r="L2608" s="7"/>
    </row>
    <row r="2609" spans="1:12" ht="15" hidden="1" customHeight="1" x14ac:dyDescent="0.25">
      <c r="A2609" s="3"/>
      <c r="B2609" s="2"/>
      <c r="C2609" s="2"/>
      <c r="D2609" s="3"/>
      <c r="E2609" s="3"/>
      <c r="F2609" s="2"/>
      <c r="G2609" s="3"/>
      <c r="H2609" s="3"/>
      <c r="I2609" s="2"/>
      <c r="J2609" s="3"/>
      <c r="K2609" s="2"/>
      <c r="L2609" s="7"/>
    </row>
    <row r="2610" spans="1:12" ht="15" hidden="1" customHeight="1" x14ac:dyDescent="0.25">
      <c r="A2610" s="3"/>
      <c r="B2610" s="2"/>
      <c r="C2610" s="2"/>
      <c r="D2610" s="3"/>
      <c r="E2610" s="3"/>
      <c r="F2610" s="2"/>
      <c r="G2610" s="3"/>
      <c r="H2610" s="3"/>
      <c r="I2610" s="2"/>
      <c r="J2610" s="3"/>
      <c r="K2610" s="2"/>
      <c r="L2610" s="7"/>
    </row>
    <row r="2611" spans="1:12" ht="15" hidden="1" customHeight="1" x14ac:dyDescent="0.25">
      <c r="A2611" s="3"/>
      <c r="B2611" s="2"/>
      <c r="C2611" s="2"/>
      <c r="D2611" s="3"/>
      <c r="E2611" s="3"/>
      <c r="F2611" s="2"/>
      <c r="G2611" s="3"/>
      <c r="H2611" s="3"/>
      <c r="I2611" s="2"/>
      <c r="J2611" s="3"/>
      <c r="K2611" s="2"/>
      <c r="L2611" s="7"/>
    </row>
    <row r="2612" spans="1:12" ht="15" hidden="1" customHeight="1" x14ac:dyDescent="0.25">
      <c r="A2612" s="3"/>
      <c r="B2612" s="2"/>
      <c r="C2612" s="2"/>
      <c r="D2612" s="3"/>
      <c r="E2612" s="3"/>
      <c r="F2612" s="2"/>
      <c r="G2612" s="3"/>
      <c r="H2612" s="3"/>
      <c r="I2612" s="2"/>
      <c r="J2612" s="3"/>
      <c r="K2612" s="2"/>
      <c r="L2612" s="7"/>
    </row>
    <row r="2613" spans="1:12" ht="15" hidden="1" customHeight="1" x14ac:dyDescent="0.25">
      <c r="A2613" s="3"/>
      <c r="B2613" s="2"/>
      <c r="C2613" s="2"/>
      <c r="D2613" s="3"/>
      <c r="E2613" s="3"/>
      <c r="F2613" s="2"/>
      <c r="G2613" s="3"/>
      <c r="H2613" s="3"/>
      <c r="I2613" s="2"/>
      <c r="J2613" s="3"/>
      <c r="K2613" s="2"/>
      <c r="L2613" s="7"/>
    </row>
    <row r="2614" spans="1:12" ht="15" hidden="1" customHeight="1" x14ac:dyDescent="0.25">
      <c r="A2614" s="3"/>
      <c r="B2614" s="2"/>
      <c r="C2614" s="2"/>
      <c r="D2614" s="3"/>
      <c r="E2614" s="3"/>
      <c r="F2614" s="2"/>
      <c r="G2614" s="3"/>
      <c r="H2614" s="3"/>
      <c r="I2614" s="2"/>
      <c r="J2614" s="3"/>
      <c r="K2614" s="2"/>
      <c r="L2614" s="7"/>
    </row>
    <row r="2615" spans="1:12" ht="15" hidden="1" customHeight="1" x14ac:dyDescent="0.25">
      <c r="A2615" s="3"/>
      <c r="B2615" s="2"/>
      <c r="C2615" s="2"/>
      <c r="D2615" s="3"/>
      <c r="E2615" s="3"/>
      <c r="F2615" s="2"/>
      <c r="G2615" s="3"/>
      <c r="H2615" s="3"/>
      <c r="I2615" s="2"/>
      <c r="J2615" s="3"/>
      <c r="K2615" s="2"/>
      <c r="L2615" s="7"/>
    </row>
    <row r="2616" spans="1:12" ht="15" hidden="1" customHeight="1" x14ac:dyDescent="0.25">
      <c r="A2616" s="3"/>
      <c r="B2616" s="2"/>
      <c r="C2616" s="2"/>
      <c r="D2616" s="3"/>
      <c r="E2616" s="3"/>
      <c r="F2616" s="2"/>
      <c r="G2616" s="3"/>
      <c r="H2616" s="3"/>
      <c r="I2616" s="2"/>
      <c r="J2616" s="3"/>
      <c r="K2616" s="2"/>
      <c r="L2616" s="7"/>
    </row>
    <row r="2617" spans="1:12" ht="15" hidden="1" customHeight="1" x14ac:dyDescent="0.25">
      <c r="A2617" s="3"/>
      <c r="B2617" s="2"/>
      <c r="C2617" s="2"/>
      <c r="D2617" s="3"/>
      <c r="E2617" s="3"/>
      <c r="F2617" s="2"/>
      <c r="G2617" s="3"/>
      <c r="H2617" s="3"/>
      <c r="I2617" s="2"/>
      <c r="J2617" s="3"/>
      <c r="K2617" s="2"/>
      <c r="L2617" s="7"/>
    </row>
    <row r="2618" spans="1:12" ht="15" hidden="1" customHeight="1" x14ac:dyDescent="0.25">
      <c r="A2618" s="3"/>
      <c r="B2618" s="2"/>
      <c r="C2618" s="2"/>
      <c r="D2618" s="3"/>
      <c r="E2618" s="3"/>
      <c r="F2618" s="2"/>
      <c r="G2618" s="3"/>
      <c r="H2618" s="3"/>
      <c r="I2618" s="2"/>
      <c r="J2618" s="3"/>
      <c r="K2618" s="2"/>
      <c r="L2618" s="7"/>
    </row>
    <row r="2619" spans="1:12" ht="15" hidden="1" customHeight="1" x14ac:dyDescent="0.25">
      <c r="A2619" s="3"/>
      <c r="B2619" s="2"/>
      <c r="C2619" s="2"/>
      <c r="D2619" s="3"/>
      <c r="E2619" s="3"/>
      <c r="F2619" s="2"/>
      <c r="G2619" s="3"/>
      <c r="H2619" s="3"/>
      <c r="I2619" s="2"/>
      <c r="J2619" s="3"/>
      <c r="K2619" s="2"/>
      <c r="L2619" s="7"/>
    </row>
    <row r="2620" spans="1:12" ht="15" hidden="1" customHeight="1" x14ac:dyDescent="0.25">
      <c r="A2620" s="3"/>
      <c r="B2620" s="2"/>
      <c r="C2620" s="2"/>
      <c r="D2620" s="3"/>
      <c r="E2620" s="3"/>
      <c r="F2620" s="2"/>
      <c r="G2620" s="3"/>
      <c r="H2620" s="3"/>
      <c r="I2620" s="2"/>
      <c r="J2620" s="3"/>
      <c r="K2620" s="2"/>
      <c r="L2620" s="7"/>
    </row>
    <row r="2621" spans="1:12" ht="15" hidden="1" customHeight="1" x14ac:dyDescent="0.25">
      <c r="A2621" s="3"/>
      <c r="B2621" s="2"/>
      <c r="C2621" s="2"/>
      <c r="D2621" s="3"/>
      <c r="E2621" s="3"/>
      <c r="F2621" s="2"/>
      <c r="G2621" s="3"/>
      <c r="H2621" s="3"/>
      <c r="I2621" s="2"/>
      <c r="J2621" s="3"/>
      <c r="K2621" s="2"/>
      <c r="L2621" s="7"/>
    </row>
    <row r="2622" spans="1:12" ht="15" hidden="1" customHeight="1" x14ac:dyDescent="0.25">
      <c r="A2622" s="3"/>
      <c r="B2622" s="2"/>
      <c r="C2622" s="2"/>
      <c r="D2622" s="3"/>
      <c r="E2622" s="3"/>
      <c r="F2622" s="2"/>
      <c r="G2622" s="3"/>
      <c r="H2622" s="3"/>
      <c r="I2622" s="2"/>
      <c r="J2622" s="3"/>
      <c r="K2622" s="2"/>
      <c r="L2622" s="7"/>
    </row>
    <row r="2623" spans="1:12" ht="15" hidden="1" customHeight="1" x14ac:dyDescent="0.25">
      <c r="A2623" s="3"/>
      <c r="B2623" s="2"/>
      <c r="C2623" s="2"/>
      <c r="D2623" s="3"/>
      <c r="E2623" s="3"/>
      <c r="F2623" s="2"/>
      <c r="G2623" s="3"/>
      <c r="H2623" s="3"/>
      <c r="I2623" s="2"/>
      <c r="J2623" s="3"/>
      <c r="K2623" s="2"/>
      <c r="L2623" s="7"/>
    </row>
    <row r="2624" spans="1:12" ht="15" hidden="1" customHeight="1" x14ac:dyDescent="0.25">
      <c r="A2624" s="3"/>
      <c r="B2624" s="2"/>
      <c r="C2624" s="2"/>
      <c r="D2624" s="3"/>
      <c r="E2624" s="3"/>
      <c r="F2624" s="2"/>
      <c r="G2624" s="3"/>
      <c r="H2624" s="3"/>
      <c r="I2624" s="2"/>
      <c r="J2624" s="3"/>
      <c r="K2624" s="2"/>
      <c r="L2624" s="7"/>
    </row>
    <row r="2625" spans="1:12" ht="15" hidden="1" customHeight="1" x14ac:dyDescent="0.25">
      <c r="A2625" s="3"/>
      <c r="B2625" s="2"/>
      <c r="C2625" s="2"/>
      <c r="D2625" s="3"/>
      <c r="E2625" s="3"/>
      <c r="F2625" s="2"/>
      <c r="G2625" s="3"/>
      <c r="H2625" s="3"/>
      <c r="I2625" s="2"/>
      <c r="J2625" s="3"/>
      <c r="K2625" s="2"/>
      <c r="L2625" s="7"/>
    </row>
    <row r="2626" spans="1:12" ht="15" hidden="1" customHeight="1" x14ac:dyDescent="0.25">
      <c r="A2626" s="3"/>
      <c r="B2626" s="2"/>
      <c r="C2626" s="2"/>
      <c r="D2626" s="3"/>
      <c r="E2626" s="3"/>
      <c r="F2626" s="2"/>
      <c r="G2626" s="3"/>
      <c r="H2626" s="3"/>
      <c r="I2626" s="2"/>
      <c r="J2626" s="3"/>
      <c r="K2626" s="2"/>
      <c r="L2626" s="7"/>
    </row>
    <row r="2627" spans="1:12" ht="15" hidden="1" customHeight="1" x14ac:dyDescent="0.25">
      <c r="A2627" s="3"/>
      <c r="B2627" s="2"/>
      <c r="C2627" s="2"/>
      <c r="D2627" s="3"/>
      <c r="E2627" s="3"/>
      <c r="F2627" s="2"/>
      <c r="G2627" s="3"/>
      <c r="H2627" s="3"/>
      <c r="I2627" s="2"/>
      <c r="J2627" s="3"/>
      <c r="K2627" s="2"/>
      <c r="L2627" s="7"/>
    </row>
    <row r="2628" spans="1:12" ht="15" hidden="1" customHeight="1" x14ac:dyDescent="0.25">
      <c r="A2628" s="3"/>
      <c r="B2628" s="2"/>
      <c r="C2628" s="2"/>
      <c r="D2628" s="3"/>
      <c r="E2628" s="3"/>
      <c r="F2628" s="2"/>
      <c r="G2628" s="3"/>
      <c r="H2628" s="3"/>
      <c r="I2628" s="2"/>
      <c r="J2628" s="3"/>
      <c r="K2628" s="2"/>
      <c r="L2628" s="7"/>
    </row>
    <row r="2629" spans="1:12" ht="15" hidden="1" customHeight="1" x14ac:dyDescent="0.25">
      <c r="A2629" s="3"/>
      <c r="B2629" s="2"/>
      <c r="C2629" s="2"/>
      <c r="D2629" s="3"/>
      <c r="E2629" s="3"/>
      <c r="F2629" s="2"/>
      <c r="G2629" s="3"/>
      <c r="H2629" s="3"/>
      <c r="I2629" s="2"/>
      <c r="J2629" s="3"/>
      <c r="K2629" s="2"/>
      <c r="L2629" s="7"/>
    </row>
    <row r="2630" spans="1:12" ht="15" hidden="1" customHeight="1" x14ac:dyDescent="0.25">
      <c r="A2630" s="3"/>
      <c r="B2630" s="2"/>
      <c r="C2630" s="2"/>
      <c r="D2630" s="3"/>
      <c r="E2630" s="3"/>
      <c r="F2630" s="2"/>
      <c r="G2630" s="3"/>
      <c r="H2630" s="3"/>
      <c r="I2630" s="2"/>
      <c r="J2630" s="3"/>
      <c r="K2630" s="2"/>
      <c r="L2630" s="7"/>
    </row>
    <row r="2631" spans="1:12" ht="15" hidden="1" customHeight="1" x14ac:dyDescent="0.25">
      <c r="A2631" s="3"/>
      <c r="B2631" s="2"/>
      <c r="C2631" s="2"/>
      <c r="D2631" s="3"/>
      <c r="E2631" s="3"/>
      <c r="F2631" s="2"/>
      <c r="G2631" s="3"/>
      <c r="H2631" s="3"/>
      <c r="I2631" s="2"/>
      <c r="J2631" s="3"/>
      <c r="K2631" s="2"/>
      <c r="L2631" s="7"/>
    </row>
    <row r="2632" spans="1:12" ht="15" hidden="1" customHeight="1" x14ac:dyDescent="0.25">
      <c r="A2632" s="3"/>
      <c r="B2632" s="2"/>
      <c r="C2632" s="2"/>
      <c r="D2632" s="3"/>
      <c r="E2632" s="3"/>
      <c r="F2632" s="2"/>
      <c r="G2632" s="3"/>
      <c r="H2632" s="3"/>
      <c r="I2632" s="2"/>
      <c r="J2632" s="3"/>
      <c r="K2632" s="2"/>
      <c r="L2632" s="7"/>
    </row>
    <row r="2633" spans="1:12" ht="15" hidden="1" customHeight="1" x14ac:dyDescent="0.25">
      <c r="A2633" s="3"/>
      <c r="B2633" s="2"/>
      <c r="C2633" s="2"/>
      <c r="D2633" s="3"/>
      <c r="E2633" s="3"/>
      <c r="F2633" s="2"/>
      <c r="G2633" s="3"/>
      <c r="H2633" s="3"/>
      <c r="I2633" s="2"/>
      <c r="J2633" s="3"/>
      <c r="K2633" s="2"/>
      <c r="L2633" s="7"/>
    </row>
    <row r="2634" spans="1:12" ht="15" hidden="1" customHeight="1" x14ac:dyDescent="0.25">
      <c r="A2634" s="3"/>
      <c r="B2634" s="2"/>
      <c r="C2634" s="2"/>
      <c r="D2634" s="3"/>
      <c r="E2634" s="3"/>
      <c r="F2634" s="2"/>
      <c r="G2634" s="3"/>
      <c r="H2634" s="3"/>
      <c r="I2634" s="2"/>
      <c r="J2634" s="3"/>
      <c r="K2634" s="2"/>
      <c r="L2634" s="7"/>
    </row>
    <row r="2635" spans="1:12" ht="15" hidden="1" customHeight="1" x14ac:dyDescent="0.25">
      <c r="A2635" s="3"/>
      <c r="B2635" s="2"/>
      <c r="C2635" s="2"/>
      <c r="D2635" s="3"/>
      <c r="E2635" s="3"/>
      <c r="F2635" s="2"/>
      <c r="G2635" s="3"/>
      <c r="H2635" s="3"/>
      <c r="I2635" s="2"/>
      <c r="J2635" s="3"/>
      <c r="K2635" s="2"/>
      <c r="L2635" s="7"/>
    </row>
    <row r="2636" spans="1:12" ht="15" hidden="1" customHeight="1" x14ac:dyDescent="0.25">
      <c r="A2636" s="3"/>
      <c r="B2636" s="2"/>
      <c r="C2636" s="2"/>
      <c r="D2636" s="3"/>
      <c r="E2636" s="3"/>
      <c r="F2636" s="2"/>
      <c r="G2636" s="3"/>
      <c r="H2636" s="3"/>
      <c r="I2636" s="2"/>
      <c r="J2636" s="3"/>
      <c r="K2636" s="2"/>
      <c r="L2636" s="7"/>
    </row>
    <row r="2637" spans="1:12" ht="15" hidden="1" customHeight="1" x14ac:dyDescent="0.25">
      <c r="A2637" s="3"/>
      <c r="B2637" s="2"/>
      <c r="C2637" s="2"/>
      <c r="D2637" s="3"/>
      <c r="E2637" s="3"/>
      <c r="F2637" s="2"/>
      <c r="G2637" s="3"/>
      <c r="H2637" s="3"/>
      <c r="I2637" s="2"/>
      <c r="J2637" s="3"/>
      <c r="K2637" s="2"/>
      <c r="L2637" s="7"/>
    </row>
    <row r="2638" spans="1:12" ht="15" hidden="1" customHeight="1" x14ac:dyDescent="0.25">
      <c r="A2638" s="3"/>
      <c r="B2638" s="2"/>
      <c r="C2638" s="2"/>
      <c r="D2638" s="3"/>
      <c r="E2638" s="3"/>
      <c r="F2638" s="2"/>
      <c r="G2638" s="3"/>
      <c r="H2638" s="3"/>
      <c r="I2638" s="2"/>
      <c r="J2638" s="3"/>
      <c r="K2638" s="2"/>
      <c r="L2638" s="7"/>
    </row>
    <row r="2639" spans="1:12" ht="15" hidden="1" customHeight="1" x14ac:dyDescent="0.25">
      <c r="A2639" s="3"/>
      <c r="B2639" s="2"/>
      <c r="C2639" s="2"/>
      <c r="D2639" s="3"/>
      <c r="E2639" s="3"/>
      <c r="F2639" s="2"/>
      <c r="G2639" s="3"/>
      <c r="H2639" s="3"/>
      <c r="I2639" s="2"/>
      <c r="J2639" s="3"/>
      <c r="K2639" s="2"/>
      <c r="L2639" s="7"/>
    </row>
    <row r="2640" spans="1:12" ht="15" hidden="1" customHeight="1" x14ac:dyDescent="0.25">
      <c r="A2640" s="3"/>
      <c r="B2640" s="2"/>
      <c r="C2640" s="2"/>
      <c r="D2640" s="3"/>
      <c r="E2640" s="3"/>
      <c r="F2640" s="2"/>
      <c r="G2640" s="3"/>
      <c r="H2640" s="3"/>
      <c r="I2640" s="2"/>
      <c r="J2640" s="3"/>
      <c r="K2640" s="2"/>
      <c r="L2640" s="7"/>
    </row>
    <row r="2641" spans="1:12" ht="15" hidden="1" customHeight="1" x14ac:dyDescent="0.25">
      <c r="A2641" s="3"/>
      <c r="B2641" s="2"/>
      <c r="C2641" s="2"/>
      <c r="D2641" s="3"/>
      <c r="E2641" s="3"/>
      <c r="F2641" s="2"/>
      <c r="G2641" s="3"/>
      <c r="H2641" s="3"/>
      <c r="I2641" s="2"/>
      <c r="J2641" s="3"/>
      <c r="K2641" s="2"/>
      <c r="L2641" s="7"/>
    </row>
    <row r="2642" spans="1:12" ht="15" hidden="1" customHeight="1" x14ac:dyDescent="0.25">
      <c r="A2642" s="3"/>
      <c r="B2642" s="2"/>
      <c r="C2642" s="2"/>
      <c r="D2642" s="3"/>
      <c r="E2642" s="3"/>
      <c r="F2642" s="2"/>
      <c r="G2642" s="3"/>
      <c r="H2642" s="3"/>
      <c r="I2642" s="2"/>
      <c r="J2642" s="3"/>
      <c r="K2642" s="2"/>
      <c r="L2642" s="7"/>
    </row>
    <row r="2643" spans="1:12" ht="15" hidden="1" customHeight="1" x14ac:dyDescent="0.25">
      <c r="A2643" s="3"/>
      <c r="B2643" s="2"/>
      <c r="C2643" s="2"/>
      <c r="D2643" s="3"/>
      <c r="E2643" s="3"/>
      <c r="F2643" s="2"/>
      <c r="G2643" s="3"/>
      <c r="H2643" s="3"/>
      <c r="I2643" s="2"/>
      <c r="J2643" s="3"/>
      <c r="K2643" s="2"/>
      <c r="L2643" s="7"/>
    </row>
    <row r="2644" spans="1:12" ht="15" hidden="1" customHeight="1" x14ac:dyDescent="0.25">
      <c r="A2644" s="3"/>
      <c r="B2644" s="2"/>
      <c r="C2644" s="2"/>
      <c r="D2644" s="3"/>
      <c r="E2644" s="3"/>
      <c r="F2644" s="2"/>
      <c r="G2644" s="3"/>
      <c r="H2644" s="3"/>
      <c r="I2644" s="2"/>
      <c r="J2644" s="3"/>
      <c r="K2644" s="2"/>
      <c r="L2644" s="7"/>
    </row>
    <row r="2645" spans="1:12" ht="15" hidden="1" customHeight="1" x14ac:dyDescent="0.25">
      <c r="A2645" s="3"/>
      <c r="B2645" s="2"/>
      <c r="C2645" s="2"/>
      <c r="D2645" s="3"/>
      <c r="E2645" s="3"/>
      <c r="F2645" s="2"/>
      <c r="G2645" s="3"/>
      <c r="H2645" s="3"/>
      <c r="I2645" s="2"/>
      <c r="J2645" s="3"/>
      <c r="K2645" s="2"/>
      <c r="L2645" s="7"/>
    </row>
    <row r="2646" spans="1:12" ht="15" hidden="1" customHeight="1" x14ac:dyDescent="0.25">
      <c r="A2646" s="3"/>
      <c r="B2646" s="2"/>
      <c r="C2646" s="2"/>
      <c r="D2646" s="3"/>
      <c r="E2646" s="3"/>
      <c r="F2646" s="2"/>
      <c r="G2646" s="3"/>
      <c r="H2646" s="3"/>
      <c r="I2646" s="2"/>
      <c r="J2646" s="3"/>
      <c r="K2646" s="2"/>
      <c r="L2646" s="7"/>
    </row>
    <row r="2647" spans="1:12" ht="15" hidden="1" customHeight="1" x14ac:dyDescent="0.25">
      <c r="A2647" s="3"/>
      <c r="B2647" s="2"/>
      <c r="C2647" s="2"/>
      <c r="D2647" s="3"/>
      <c r="E2647" s="3"/>
      <c r="F2647" s="2"/>
      <c r="G2647" s="3"/>
      <c r="H2647" s="3"/>
      <c r="I2647" s="2"/>
      <c r="J2647" s="3"/>
      <c r="K2647" s="2"/>
      <c r="L2647" s="7"/>
    </row>
    <row r="2648" spans="1:12" ht="15" hidden="1" customHeight="1" x14ac:dyDescent="0.25">
      <c r="A2648" s="3"/>
      <c r="B2648" s="2"/>
      <c r="C2648" s="2"/>
      <c r="D2648" s="3"/>
      <c r="E2648" s="3"/>
      <c r="F2648" s="2"/>
      <c r="G2648" s="3"/>
      <c r="H2648" s="3"/>
      <c r="I2648" s="2"/>
      <c r="J2648" s="3"/>
      <c r="K2648" s="2"/>
      <c r="L2648" s="7"/>
    </row>
    <row r="2649" spans="1:12" ht="15" hidden="1" customHeight="1" x14ac:dyDescent="0.25">
      <c r="A2649" s="3"/>
      <c r="B2649" s="2"/>
      <c r="C2649" s="2"/>
      <c r="D2649" s="3"/>
      <c r="E2649" s="3"/>
      <c r="F2649" s="2"/>
      <c r="G2649" s="3"/>
      <c r="H2649" s="3"/>
      <c r="I2649" s="2"/>
      <c r="J2649" s="3"/>
      <c r="K2649" s="2"/>
      <c r="L2649" s="7"/>
    </row>
    <row r="2650" spans="1:12" ht="15" hidden="1" customHeight="1" x14ac:dyDescent="0.25">
      <c r="A2650" s="3"/>
      <c r="B2650" s="2"/>
      <c r="C2650" s="2"/>
      <c r="D2650" s="3"/>
      <c r="E2650" s="3"/>
      <c r="F2650" s="2"/>
      <c r="G2650" s="3"/>
      <c r="H2650" s="3"/>
      <c r="I2650" s="2"/>
      <c r="J2650" s="3"/>
      <c r="K2650" s="2"/>
      <c r="L2650" s="7"/>
    </row>
    <row r="2651" spans="1:12" ht="15" hidden="1" customHeight="1" x14ac:dyDescent="0.25">
      <c r="A2651" s="3"/>
      <c r="B2651" s="2"/>
      <c r="C2651" s="2"/>
      <c r="D2651" s="3"/>
      <c r="E2651" s="3"/>
      <c r="F2651" s="2"/>
      <c r="G2651" s="3"/>
      <c r="H2651" s="3"/>
      <c r="I2651" s="2"/>
      <c r="J2651" s="3"/>
      <c r="K2651" s="2"/>
      <c r="L2651" s="7"/>
    </row>
    <row r="2652" spans="1:12" ht="15" hidden="1" customHeight="1" x14ac:dyDescent="0.25">
      <c r="A2652" s="3"/>
      <c r="B2652" s="2"/>
      <c r="C2652" s="2"/>
      <c r="D2652" s="3"/>
      <c r="E2652" s="3"/>
      <c r="F2652" s="2"/>
      <c r="G2652" s="3"/>
      <c r="H2652" s="3"/>
      <c r="I2652" s="2"/>
      <c r="J2652" s="3"/>
      <c r="K2652" s="2"/>
      <c r="L2652" s="7"/>
    </row>
    <row r="2653" spans="1:12" ht="15" hidden="1" customHeight="1" x14ac:dyDescent="0.25">
      <c r="A2653" s="3"/>
      <c r="B2653" s="2"/>
      <c r="C2653" s="2"/>
      <c r="D2653" s="3"/>
      <c r="E2653" s="3"/>
      <c r="F2653" s="2"/>
      <c r="G2653" s="3"/>
      <c r="H2653" s="3"/>
      <c r="I2653" s="2"/>
      <c r="J2653" s="3"/>
      <c r="K2653" s="2"/>
      <c r="L2653" s="7"/>
    </row>
    <row r="2654" spans="1:12" ht="15" hidden="1" customHeight="1" x14ac:dyDescent="0.25">
      <c r="A2654" s="3"/>
      <c r="B2654" s="2"/>
      <c r="C2654" s="2"/>
      <c r="D2654" s="3"/>
      <c r="E2654" s="3"/>
      <c r="F2654" s="2"/>
      <c r="G2654" s="3"/>
      <c r="H2654" s="3"/>
      <c r="I2654" s="2"/>
      <c r="J2654" s="3"/>
      <c r="K2654" s="2"/>
      <c r="L2654" s="7"/>
    </row>
    <row r="2655" spans="1:12" ht="15" hidden="1" customHeight="1" x14ac:dyDescent="0.25">
      <c r="A2655" s="3"/>
      <c r="B2655" s="2"/>
      <c r="C2655" s="2"/>
      <c r="D2655" s="3"/>
      <c r="E2655" s="3"/>
      <c r="F2655" s="2"/>
      <c r="G2655" s="3"/>
      <c r="H2655" s="3"/>
      <c r="I2655" s="2"/>
      <c r="J2655" s="3"/>
      <c r="K2655" s="2"/>
      <c r="L2655" s="7"/>
    </row>
    <row r="2656" spans="1:12" ht="15" hidden="1" customHeight="1" x14ac:dyDescent="0.25">
      <c r="A2656" s="3"/>
      <c r="B2656" s="2"/>
      <c r="C2656" s="2"/>
      <c r="D2656" s="3"/>
      <c r="E2656" s="3"/>
      <c r="F2656" s="2"/>
      <c r="G2656" s="3"/>
      <c r="H2656" s="3"/>
      <c r="I2656" s="2"/>
      <c r="J2656" s="3"/>
      <c r="K2656" s="2"/>
      <c r="L2656" s="7"/>
    </row>
    <row r="2657" spans="1:12" ht="15" hidden="1" customHeight="1" x14ac:dyDescent="0.25">
      <c r="A2657" s="3"/>
      <c r="B2657" s="2"/>
      <c r="C2657" s="2"/>
      <c r="D2657" s="3"/>
      <c r="E2657" s="3"/>
      <c r="F2657" s="2"/>
      <c r="G2657" s="3"/>
      <c r="H2657" s="3"/>
      <c r="I2657" s="2"/>
      <c r="J2657" s="3"/>
      <c r="K2657" s="2"/>
      <c r="L2657" s="7"/>
    </row>
    <row r="2658" spans="1:12" ht="15" hidden="1" customHeight="1" x14ac:dyDescent="0.25">
      <c r="A2658" s="3"/>
      <c r="B2658" s="2"/>
      <c r="C2658" s="2"/>
      <c r="D2658" s="3"/>
      <c r="E2658" s="3"/>
      <c r="F2658" s="2"/>
      <c r="G2658" s="3"/>
      <c r="H2658" s="3"/>
      <c r="I2658" s="2"/>
      <c r="J2658" s="3"/>
      <c r="K2658" s="2"/>
      <c r="L2658" s="7"/>
    </row>
    <row r="2659" spans="1:12" ht="15" hidden="1" customHeight="1" x14ac:dyDescent="0.25">
      <c r="A2659" s="3"/>
      <c r="B2659" s="2"/>
      <c r="C2659" s="2"/>
      <c r="D2659" s="3"/>
      <c r="E2659" s="3"/>
      <c r="F2659" s="2"/>
      <c r="G2659" s="3"/>
      <c r="H2659" s="3"/>
      <c r="I2659" s="2"/>
      <c r="J2659" s="3"/>
      <c r="K2659" s="2"/>
      <c r="L2659" s="7"/>
    </row>
    <row r="2660" spans="1:12" ht="15" hidden="1" customHeight="1" x14ac:dyDescent="0.25">
      <c r="A2660" s="3"/>
      <c r="B2660" s="2"/>
      <c r="C2660" s="2"/>
      <c r="D2660" s="3"/>
      <c r="E2660" s="3"/>
      <c r="F2660" s="2"/>
      <c r="G2660" s="3"/>
      <c r="H2660" s="3"/>
      <c r="I2660" s="2"/>
      <c r="J2660" s="3"/>
      <c r="K2660" s="2"/>
      <c r="L2660" s="7"/>
    </row>
    <row r="2661" spans="1:12" ht="15" hidden="1" customHeight="1" x14ac:dyDescent="0.25">
      <c r="A2661" s="3"/>
      <c r="B2661" s="2"/>
      <c r="C2661" s="2"/>
      <c r="D2661" s="3"/>
      <c r="E2661" s="3"/>
      <c r="F2661" s="2"/>
      <c r="G2661" s="3"/>
      <c r="H2661" s="3"/>
      <c r="I2661" s="2"/>
      <c r="J2661" s="3"/>
      <c r="K2661" s="2"/>
      <c r="L2661" s="7"/>
    </row>
    <row r="2662" spans="1:12" ht="15" hidden="1" customHeight="1" x14ac:dyDescent="0.25">
      <c r="A2662" s="3"/>
      <c r="B2662" s="2"/>
      <c r="C2662" s="2"/>
      <c r="D2662" s="3"/>
      <c r="E2662" s="3"/>
      <c r="F2662" s="2"/>
      <c r="G2662" s="3"/>
      <c r="H2662" s="3"/>
      <c r="I2662" s="2"/>
      <c r="J2662" s="3"/>
      <c r="K2662" s="2"/>
      <c r="L2662" s="7"/>
    </row>
    <row r="2663" spans="1:12" ht="15" hidden="1" customHeight="1" x14ac:dyDescent="0.25">
      <c r="A2663" s="3"/>
      <c r="B2663" s="2"/>
      <c r="C2663" s="2"/>
      <c r="D2663" s="3"/>
      <c r="E2663" s="3"/>
      <c r="F2663" s="2"/>
      <c r="G2663" s="3"/>
      <c r="H2663" s="3"/>
      <c r="I2663" s="2"/>
      <c r="J2663" s="3"/>
      <c r="K2663" s="2"/>
      <c r="L2663" s="7"/>
    </row>
    <row r="2664" spans="1:12" ht="15" hidden="1" customHeight="1" x14ac:dyDescent="0.25">
      <c r="A2664" s="3"/>
      <c r="B2664" s="2"/>
      <c r="C2664" s="2"/>
      <c r="D2664" s="3"/>
      <c r="E2664" s="3"/>
      <c r="F2664" s="2"/>
      <c r="G2664" s="3"/>
      <c r="H2664" s="3"/>
      <c r="I2664" s="2"/>
      <c r="J2664" s="3"/>
      <c r="K2664" s="2"/>
      <c r="L2664" s="7"/>
    </row>
    <row r="2665" spans="1:12" ht="15" hidden="1" customHeight="1" x14ac:dyDescent="0.25">
      <c r="A2665" s="3"/>
      <c r="B2665" s="2"/>
      <c r="C2665" s="2"/>
      <c r="D2665" s="3"/>
      <c r="E2665" s="3"/>
      <c r="F2665" s="2"/>
      <c r="G2665" s="3"/>
      <c r="H2665" s="3"/>
      <c r="I2665" s="2"/>
      <c r="J2665" s="3"/>
      <c r="K2665" s="2"/>
      <c r="L2665" s="7"/>
    </row>
    <row r="2666" spans="1:12" ht="15" hidden="1" customHeight="1" x14ac:dyDescent="0.25">
      <c r="A2666" s="3"/>
      <c r="B2666" s="2"/>
      <c r="C2666" s="2"/>
      <c r="D2666" s="3"/>
      <c r="E2666" s="3"/>
      <c r="F2666" s="2"/>
      <c r="G2666" s="3"/>
      <c r="H2666" s="3"/>
      <c r="I2666" s="2"/>
      <c r="J2666" s="3"/>
      <c r="K2666" s="2"/>
      <c r="L2666" s="7"/>
    </row>
    <row r="2667" spans="1:12" ht="15" hidden="1" customHeight="1" x14ac:dyDescent="0.25">
      <c r="A2667" s="3"/>
      <c r="B2667" s="2"/>
      <c r="C2667" s="2"/>
      <c r="D2667" s="3"/>
      <c r="E2667" s="3"/>
      <c r="F2667" s="2"/>
      <c r="G2667" s="3"/>
      <c r="H2667" s="3"/>
      <c r="I2667" s="2"/>
      <c r="J2667" s="3"/>
      <c r="K2667" s="2"/>
      <c r="L2667" s="7"/>
    </row>
    <row r="2668" spans="1:12" ht="15" hidden="1" customHeight="1" x14ac:dyDescent="0.25">
      <c r="A2668" s="3"/>
      <c r="B2668" s="2"/>
      <c r="C2668" s="2"/>
      <c r="D2668" s="3"/>
      <c r="E2668" s="3"/>
      <c r="F2668" s="2"/>
      <c r="G2668" s="3"/>
      <c r="H2668" s="3"/>
      <c r="I2668" s="2"/>
      <c r="J2668" s="3"/>
      <c r="K2668" s="2"/>
      <c r="L2668" s="7"/>
    </row>
    <row r="2669" spans="1:12" ht="15" hidden="1" customHeight="1" x14ac:dyDescent="0.25">
      <c r="A2669" s="3"/>
      <c r="B2669" s="2"/>
      <c r="C2669" s="2"/>
      <c r="D2669" s="3"/>
      <c r="E2669" s="3"/>
      <c r="F2669" s="2"/>
      <c r="G2669" s="3"/>
      <c r="H2669" s="3"/>
      <c r="I2669" s="2"/>
      <c r="J2669" s="3"/>
      <c r="K2669" s="2"/>
      <c r="L2669" s="7"/>
    </row>
    <row r="2670" spans="1:12" ht="15" hidden="1" customHeight="1" x14ac:dyDescent="0.25">
      <c r="A2670" s="3"/>
      <c r="B2670" s="2"/>
      <c r="C2670" s="2"/>
      <c r="D2670" s="3"/>
      <c r="E2670" s="3"/>
      <c r="F2670" s="2"/>
      <c r="G2670" s="3"/>
      <c r="H2670" s="3"/>
      <c r="I2670" s="2"/>
      <c r="J2670" s="3"/>
      <c r="K2670" s="2"/>
      <c r="L2670" s="7"/>
    </row>
    <row r="2671" spans="1:12" ht="15" hidden="1" customHeight="1" x14ac:dyDescent="0.25">
      <c r="A2671" s="3"/>
      <c r="B2671" s="2"/>
      <c r="C2671" s="2"/>
      <c r="D2671" s="3"/>
      <c r="E2671" s="3"/>
      <c r="F2671" s="2"/>
      <c r="G2671" s="3"/>
      <c r="H2671" s="3"/>
      <c r="I2671" s="2"/>
      <c r="J2671" s="3"/>
      <c r="K2671" s="2"/>
      <c r="L2671" s="7"/>
    </row>
    <row r="2672" spans="1:12" ht="15" hidden="1" customHeight="1" x14ac:dyDescent="0.25">
      <c r="A2672" s="3"/>
      <c r="B2672" s="2"/>
      <c r="C2672" s="2"/>
      <c r="D2672" s="3"/>
      <c r="E2672" s="3"/>
      <c r="F2672" s="2"/>
      <c r="G2672" s="3"/>
      <c r="H2672" s="3"/>
      <c r="I2672" s="2"/>
      <c r="J2672" s="3"/>
      <c r="K2672" s="2"/>
      <c r="L2672" s="7"/>
    </row>
    <row r="2673" spans="1:12" ht="15" hidden="1" customHeight="1" x14ac:dyDescent="0.25">
      <c r="A2673" s="3"/>
      <c r="B2673" s="2"/>
      <c r="C2673" s="2"/>
      <c r="D2673" s="3"/>
      <c r="E2673" s="3"/>
      <c r="F2673" s="2"/>
      <c r="G2673" s="3"/>
      <c r="H2673" s="3"/>
      <c r="I2673" s="2"/>
      <c r="J2673" s="3"/>
      <c r="K2673" s="2"/>
      <c r="L2673" s="7"/>
    </row>
    <row r="2674" spans="1:12" ht="15" hidden="1" customHeight="1" x14ac:dyDescent="0.25">
      <c r="A2674" s="3"/>
      <c r="B2674" s="2"/>
      <c r="C2674" s="2"/>
      <c r="D2674" s="3"/>
      <c r="E2674" s="3"/>
      <c r="F2674" s="2"/>
      <c r="G2674" s="3"/>
      <c r="H2674" s="3"/>
      <c r="I2674" s="2"/>
      <c r="J2674" s="3"/>
      <c r="K2674" s="2"/>
      <c r="L2674" s="7"/>
    </row>
    <row r="2675" spans="1:12" ht="15" hidden="1" customHeight="1" x14ac:dyDescent="0.25">
      <c r="A2675" s="3"/>
      <c r="B2675" s="2"/>
      <c r="C2675" s="2"/>
      <c r="D2675" s="3"/>
      <c r="E2675" s="3"/>
      <c r="F2675" s="2"/>
      <c r="G2675" s="3"/>
      <c r="H2675" s="3"/>
      <c r="I2675" s="2"/>
      <c r="J2675" s="3"/>
      <c r="K2675" s="2"/>
      <c r="L2675" s="7"/>
    </row>
    <row r="2676" spans="1:12" ht="15" hidden="1" customHeight="1" x14ac:dyDescent="0.25">
      <c r="A2676" s="3"/>
      <c r="B2676" s="2"/>
      <c r="C2676" s="2"/>
      <c r="D2676" s="3"/>
      <c r="E2676" s="3"/>
      <c r="F2676" s="2"/>
      <c r="G2676" s="3"/>
      <c r="H2676" s="3"/>
      <c r="I2676" s="2"/>
      <c r="J2676" s="3"/>
      <c r="K2676" s="2"/>
      <c r="L2676" s="7"/>
    </row>
    <row r="2677" spans="1:12" ht="15" hidden="1" customHeight="1" x14ac:dyDescent="0.25">
      <c r="A2677" s="3"/>
      <c r="B2677" s="2"/>
      <c r="C2677" s="2"/>
      <c r="D2677" s="3"/>
      <c r="E2677" s="3"/>
      <c r="F2677" s="2"/>
      <c r="G2677" s="3"/>
      <c r="H2677" s="3"/>
      <c r="I2677" s="2"/>
      <c r="J2677" s="3"/>
      <c r="K2677" s="2"/>
      <c r="L2677" s="7"/>
    </row>
    <row r="2678" spans="1:12" ht="15" hidden="1" customHeight="1" x14ac:dyDescent="0.25">
      <c r="A2678" s="3"/>
      <c r="B2678" s="2"/>
      <c r="C2678" s="2"/>
      <c r="D2678" s="3"/>
      <c r="E2678" s="3"/>
      <c r="F2678" s="2"/>
      <c r="G2678" s="3"/>
      <c r="H2678" s="3"/>
      <c r="I2678" s="2"/>
      <c r="J2678" s="3"/>
      <c r="K2678" s="2"/>
      <c r="L2678" s="7"/>
    </row>
    <row r="2679" spans="1:12" ht="15" hidden="1" customHeight="1" x14ac:dyDescent="0.25">
      <c r="A2679" s="3"/>
      <c r="B2679" s="2"/>
      <c r="C2679" s="2"/>
      <c r="D2679" s="3"/>
      <c r="E2679" s="3"/>
      <c r="F2679" s="2"/>
      <c r="G2679" s="3"/>
      <c r="H2679" s="3"/>
      <c r="I2679" s="2"/>
      <c r="J2679" s="3"/>
      <c r="K2679" s="2"/>
      <c r="L2679" s="7"/>
    </row>
    <row r="2680" spans="1:12" ht="15" hidden="1" customHeight="1" x14ac:dyDescent="0.25">
      <c r="A2680" s="3"/>
      <c r="B2680" s="2"/>
      <c r="C2680" s="2"/>
      <c r="D2680" s="3"/>
      <c r="E2680" s="3"/>
      <c r="F2680" s="2"/>
      <c r="G2680" s="3"/>
      <c r="H2680" s="3"/>
      <c r="I2680" s="2"/>
      <c r="J2680" s="3"/>
      <c r="K2680" s="2"/>
      <c r="L2680" s="7"/>
    </row>
    <row r="2681" spans="1:12" ht="15" hidden="1" customHeight="1" x14ac:dyDescent="0.25">
      <c r="A2681" s="3"/>
      <c r="B2681" s="2"/>
      <c r="C2681" s="2"/>
      <c r="D2681" s="3"/>
      <c r="E2681" s="3"/>
      <c r="F2681" s="2"/>
      <c r="G2681" s="3"/>
      <c r="H2681" s="3"/>
      <c r="I2681" s="2"/>
      <c r="J2681" s="3"/>
      <c r="K2681" s="2"/>
      <c r="L2681" s="7"/>
    </row>
    <row r="2682" spans="1:12" ht="15" hidden="1" customHeight="1" x14ac:dyDescent="0.25">
      <c r="A2682" s="3"/>
      <c r="B2682" s="2"/>
      <c r="C2682" s="2"/>
      <c r="D2682" s="3"/>
      <c r="E2682" s="3"/>
      <c r="F2682" s="2"/>
      <c r="G2682" s="3"/>
      <c r="H2682" s="3"/>
      <c r="I2682" s="2"/>
      <c r="J2682" s="3"/>
      <c r="K2682" s="2"/>
      <c r="L2682" s="7"/>
    </row>
    <row r="2683" spans="1:12" ht="15" hidden="1" customHeight="1" x14ac:dyDescent="0.25">
      <c r="A2683" s="3"/>
      <c r="B2683" s="2"/>
      <c r="C2683" s="2"/>
      <c r="D2683" s="3"/>
      <c r="E2683" s="3"/>
      <c r="F2683" s="2"/>
      <c r="G2683" s="3"/>
      <c r="H2683" s="3"/>
      <c r="I2683" s="2"/>
      <c r="J2683" s="3"/>
      <c r="K2683" s="2"/>
      <c r="L2683" s="7"/>
    </row>
    <row r="2684" spans="1:12" ht="15" hidden="1" customHeight="1" x14ac:dyDescent="0.25">
      <c r="A2684" s="3"/>
      <c r="B2684" s="2"/>
      <c r="C2684" s="2"/>
      <c r="D2684" s="3"/>
      <c r="E2684" s="3"/>
      <c r="F2684" s="2"/>
      <c r="G2684" s="3"/>
      <c r="H2684" s="3"/>
      <c r="I2684" s="2"/>
      <c r="J2684" s="3"/>
      <c r="K2684" s="2"/>
      <c r="L2684" s="7"/>
    </row>
    <row r="2685" spans="1:12" ht="15" hidden="1" customHeight="1" x14ac:dyDescent="0.25">
      <c r="A2685" s="3"/>
      <c r="B2685" s="2"/>
      <c r="C2685" s="2"/>
      <c r="D2685" s="3"/>
      <c r="E2685" s="3"/>
      <c r="F2685" s="2"/>
      <c r="G2685" s="3"/>
      <c r="H2685" s="3"/>
      <c r="I2685" s="2"/>
      <c r="J2685" s="3"/>
      <c r="K2685" s="2"/>
      <c r="L2685" s="7"/>
    </row>
    <row r="2686" spans="1:12" ht="15" hidden="1" customHeight="1" x14ac:dyDescent="0.25">
      <c r="A2686" s="3"/>
      <c r="B2686" s="2"/>
      <c r="C2686" s="2"/>
      <c r="D2686" s="3"/>
      <c r="E2686" s="3"/>
      <c r="F2686" s="2"/>
      <c r="G2686" s="3"/>
      <c r="H2686" s="3"/>
      <c r="I2686" s="2"/>
      <c r="J2686" s="3"/>
      <c r="K2686" s="2"/>
      <c r="L2686" s="7"/>
    </row>
    <row r="2687" spans="1:12" ht="15" hidden="1" customHeight="1" x14ac:dyDescent="0.25">
      <c r="A2687" s="3"/>
      <c r="B2687" s="2"/>
      <c r="C2687" s="2"/>
      <c r="D2687" s="3"/>
      <c r="E2687" s="3"/>
      <c r="F2687" s="2"/>
      <c r="G2687" s="3"/>
      <c r="H2687" s="3"/>
      <c r="I2687" s="2"/>
      <c r="J2687" s="3"/>
      <c r="K2687" s="2"/>
      <c r="L2687" s="7"/>
    </row>
    <row r="2688" spans="1:12" ht="15" hidden="1" customHeight="1" x14ac:dyDescent="0.25">
      <c r="A2688" s="3"/>
      <c r="B2688" s="2"/>
      <c r="C2688" s="2"/>
      <c r="D2688" s="3"/>
      <c r="E2688" s="3"/>
      <c r="F2688" s="2"/>
      <c r="G2688" s="3"/>
      <c r="H2688" s="3"/>
      <c r="I2688" s="2"/>
      <c r="J2688" s="3"/>
      <c r="K2688" s="2"/>
      <c r="L2688" s="7"/>
    </row>
    <row r="2689" spans="1:12" ht="15" hidden="1" customHeight="1" x14ac:dyDescent="0.25">
      <c r="A2689" s="3"/>
      <c r="B2689" s="2"/>
      <c r="C2689" s="2"/>
      <c r="D2689" s="3"/>
      <c r="E2689" s="3"/>
      <c r="F2689" s="2"/>
      <c r="G2689" s="3"/>
      <c r="H2689" s="3"/>
      <c r="I2689" s="2"/>
      <c r="J2689" s="3"/>
      <c r="K2689" s="2"/>
      <c r="L2689" s="7"/>
    </row>
    <row r="2690" spans="1:12" ht="15" hidden="1" customHeight="1" x14ac:dyDescent="0.25">
      <c r="A2690" s="3"/>
      <c r="B2690" s="2"/>
      <c r="C2690" s="2"/>
      <c r="D2690" s="3"/>
      <c r="E2690" s="3"/>
      <c r="F2690" s="2"/>
      <c r="G2690" s="3"/>
      <c r="H2690" s="3"/>
      <c r="I2690" s="2"/>
      <c r="J2690" s="3"/>
      <c r="K2690" s="2"/>
      <c r="L2690" s="7"/>
    </row>
    <row r="2691" spans="1:12" ht="15" hidden="1" customHeight="1" x14ac:dyDescent="0.25">
      <c r="A2691" s="3"/>
      <c r="B2691" s="2"/>
      <c r="C2691" s="2"/>
      <c r="D2691" s="3"/>
      <c r="E2691" s="3"/>
      <c r="F2691" s="2"/>
      <c r="G2691" s="3"/>
      <c r="H2691" s="3"/>
      <c r="I2691" s="2"/>
      <c r="J2691" s="3"/>
      <c r="K2691" s="2"/>
      <c r="L2691" s="7"/>
    </row>
    <row r="2692" spans="1:12" ht="15" hidden="1" customHeight="1" x14ac:dyDescent="0.25">
      <c r="A2692" s="3"/>
      <c r="B2692" s="2"/>
      <c r="C2692" s="2"/>
      <c r="D2692" s="3"/>
      <c r="E2692" s="3"/>
      <c r="F2692" s="2"/>
      <c r="G2692" s="3"/>
      <c r="H2692" s="3"/>
      <c r="I2692" s="2"/>
      <c r="J2692" s="3"/>
      <c r="K2692" s="2"/>
      <c r="L2692" s="7"/>
    </row>
    <row r="2693" spans="1:12" ht="15" hidden="1" customHeight="1" x14ac:dyDescent="0.25">
      <c r="A2693" s="3"/>
      <c r="B2693" s="2"/>
      <c r="C2693" s="2"/>
      <c r="D2693" s="3"/>
      <c r="E2693" s="3"/>
      <c r="F2693" s="2"/>
      <c r="G2693" s="3"/>
      <c r="H2693" s="3"/>
      <c r="I2693" s="2"/>
      <c r="J2693" s="3"/>
      <c r="K2693" s="2"/>
      <c r="L2693" s="7"/>
    </row>
    <row r="2694" spans="1:12" ht="15" hidden="1" customHeight="1" x14ac:dyDescent="0.25">
      <c r="A2694" s="3"/>
      <c r="B2694" s="2"/>
      <c r="C2694" s="2"/>
      <c r="D2694" s="3"/>
      <c r="E2694" s="3"/>
      <c r="F2694" s="2"/>
      <c r="G2694" s="3"/>
      <c r="H2694" s="3"/>
      <c r="I2694" s="2"/>
      <c r="J2694" s="3"/>
      <c r="K2694" s="2"/>
      <c r="L2694" s="7"/>
    </row>
    <row r="2695" spans="1:12" ht="15" hidden="1" customHeight="1" x14ac:dyDescent="0.25">
      <c r="A2695" s="3"/>
      <c r="B2695" s="2"/>
      <c r="C2695" s="2"/>
      <c r="D2695" s="3"/>
      <c r="E2695" s="3"/>
      <c r="F2695" s="2"/>
      <c r="G2695" s="3"/>
      <c r="H2695" s="3"/>
      <c r="I2695" s="2"/>
      <c r="J2695" s="3"/>
      <c r="K2695" s="2"/>
      <c r="L2695" s="7"/>
    </row>
    <row r="2696" spans="1:12" ht="15" hidden="1" customHeight="1" x14ac:dyDescent="0.25">
      <c r="A2696" s="3"/>
      <c r="B2696" s="2"/>
      <c r="C2696" s="2"/>
      <c r="D2696" s="3"/>
      <c r="E2696" s="3"/>
      <c r="F2696" s="2"/>
      <c r="G2696" s="3"/>
      <c r="H2696" s="3"/>
      <c r="I2696" s="2"/>
      <c r="J2696" s="3"/>
      <c r="K2696" s="2"/>
      <c r="L2696" s="7"/>
    </row>
    <row r="2697" spans="1:12" ht="15" hidden="1" customHeight="1" x14ac:dyDescent="0.25">
      <c r="A2697" s="3"/>
      <c r="B2697" s="2"/>
      <c r="C2697" s="2"/>
      <c r="D2697" s="3"/>
      <c r="E2697" s="3"/>
      <c r="F2697" s="2"/>
      <c r="G2697" s="3"/>
      <c r="H2697" s="3"/>
      <c r="I2697" s="2"/>
      <c r="J2697" s="3"/>
      <c r="K2697" s="2"/>
      <c r="L2697" s="7"/>
    </row>
    <row r="2698" spans="1:12" ht="15" hidden="1" customHeight="1" x14ac:dyDescent="0.25">
      <c r="A2698" s="3"/>
      <c r="B2698" s="2"/>
      <c r="C2698" s="2"/>
      <c r="D2698" s="3"/>
      <c r="E2698" s="3"/>
      <c r="F2698" s="2"/>
      <c r="G2698" s="3"/>
      <c r="H2698" s="3"/>
      <c r="I2698" s="2"/>
      <c r="J2698" s="3"/>
      <c r="K2698" s="2"/>
      <c r="L2698" s="7"/>
    </row>
    <row r="2699" spans="1:12" ht="15" hidden="1" customHeight="1" x14ac:dyDescent="0.25">
      <c r="A2699" s="3"/>
      <c r="B2699" s="2"/>
      <c r="C2699" s="2"/>
      <c r="D2699" s="3"/>
      <c r="E2699" s="3"/>
      <c r="F2699" s="2"/>
      <c r="G2699" s="3"/>
      <c r="H2699" s="3"/>
      <c r="I2699" s="2"/>
      <c r="J2699" s="3"/>
      <c r="K2699" s="2"/>
      <c r="L2699" s="7"/>
    </row>
    <row r="2700" spans="1:12" ht="15" hidden="1" customHeight="1" x14ac:dyDescent="0.25">
      <c r="A2700" s="3"/>
      <c r="B2700" s="2"/>
      <c r="C2700" s="2"/>
      <c r="D2700" s="3"/>
      <c r="E2700" s="3"/>
      <c r="F2700" s="2"/>
      <c r="G2700" s="3"/>
      <c r="H2700" s="3"/>
      <c r="I2700" s="2"/>
      <c r="J2700" s="3"/>
      <c r="K2700" s="2"/>
      <c r="L2700" s="7"/>
    </row>
    <row r="2701" spans="1:12" ht="15" hidden="1" customHeight="1" x14ac:dyDescent="0.25">
      <c r="A2701" s="3"/>
      <c r="B2701" s="2"/>
      <c r="C2701" s="2"/>
      <c r="D2701" s="3"/>
      <c r="E2701" s="3"/>
      <c r="F2701" s="2"/>
      <c r="G2701" s="3"/>
      <c r="H2701" s="3"/>
      <c r="I2701" s="2"/>
      <c r="J2701" s="3"/>
      <c r="K2701" s="2"/>
      <c r="L2701" s="7"/>
    </row>
    <row r="2702" spans="1:12" ht="15" hidden="1" customHeight="1" x14ac:dyDescent="0.25">
      <c r="A2702" s="3"/>
      <c r="B2702" s="2"/>
      <c r="C2702" s="2"/>
      <c r="D2702" s="3"/>
      <c r="E2702" s="3"/>
      <c r="F2702" s="2"/>
      <c r="G2702" s="3"/>
      <c r="H2702" s="3"/>
      <c r="I2702" s="2"/>
      <c r="J2702" s="3"/>
      <c r="K2702" s="2"/>
      <c r="L2702" s="7"/>
    </row>
    <row r="2703" spans="1:12" ht="15" hidden="1" customHeight="1" x14ac:dyDescent="0.25">
      <c r="A2703" s="3"/>
      <c r="B2703" s="2"/>
      <c r="C2703" s="2"/>
      <c r="D2703" s="3"/>
      <c r="E2703" s="3"/>
      <c r="F2703" s="2"/>
      <c r="G2703" s="3"/>
      <c r="H2703" s="3"/>
      <c r="I2703" s="2"/>
      <c r="J2703" s="3"/>
      <c r="K2703" s="2"/>
      <c r="L2703" s="7"/>
    </row>
    <row r="2704" spans="1:12" ht="15" hidden="1" customHeight="1" x14ac:dyDescent="0.25">
      <c r="A2704" s="3"/>
      <c r="B2704" s="2"/>
      <c r="C2704" s="2"/>
      <c r="D2704" s="3"/>
      <c r="E2704" s="3"/>
      <c r="F2704" s="2"/>
      <c r="G2704" s="3"/>
      <c r="H2704" s="3"/>
      <c r="I2704" s="2"/>
      <c r="J2704" s="3"/>
      <c r="K2704" s="2"/>
      <c r="L2704" s="7"/>
    </row>
    <row r="2705" spans="1:12" ht="15" hidden="1" customHeight="1" x14ac:dyDescent="0.25">
      <c r="A2705" s="3"/>
      <c r="B2705" s="2"/>
      <c r="C2705" s="2"/>
      <c r="D2705" s="3"/>
      <c r="E2705" s="3"/>
      <c r="F2705" s="2"/>
      <c r="G2705" s="3"/>
      <c r="H2705" s="3"/>
      <c r="I2705" s="2"/>
      <c r="J2705" s="3"/>
      <c r="K2705" s="2"/>
      <c r="L2705" s="7"/>
    </row>
    <row r="2706" spans="1:12" ht="15" hidden="1" customHeight="1" x14ac:dyDescent="0.25">
      <c r="A2706" s="3"/>
      <c r="B2706" s="2"/>
      <c r="C2706" s="2"/>
      <c r="D2706" s="3"/>
      <c r="E2706" s="3"/>
      <c r="F2706" s="2"/>
      <c r="G2706" s="3"/>
      <c r="H2706" s="3"/>
      <c r="I2706" s="2"/>
      <c r="J2706" s="3"/>
      <c r="K2706" s="2"/>
      <c r="L2706" s="7"/>
    </row>
    <row r="2707" spans="1:12" ht="15" hidden="1" customHeight="1" x14ac:dyDescent="0.25">
      <c r="A2707" s="3"/>
      <c r="B2707" s="2"/>
      <c r="C2707" s="2"/>
      <c r="D2707" s="3"/>
      <c r="E2707" s="3"/>
      <c r="F2707" s="2"/>
      <c r="G2707" s="3"/>
      <c r="H2707" s="3"/>
      <c r="I2707" s="2"/>
      <c r="J2707" s="3"/>
      <c r="K2707" s="2"/>
      <c r="L2707" s="7"/>
    </row>
    <row r="2708" spans="1:12" ht="15" hidden="1" customHeight="1" x14ac:dyDescent="0.25">
      <c r="A2708" s="3"/>
      <c r="B2708" s="2"/>
      <c r="C2708" s="2"/>
      <c r="D2708" s="3"/>
      <c r="E2708" s="3"/>
      <c r="F2708" s="2"/>
      <c r="G2708" s="3"/>
      <c r="H2708" s="3"/>
      <c r="I2708" s="2"/>
      <c r="J2708" s="3"/>
      <c r="K2708" s="2"/>
      <c r="L2708" s="7"/>
    </row>
    <row r="2709" spans="1:12" ht="15" hidden="1" customHeight="1" x14ac:dyDescent="0.25">
      <c r="A2709" s="3"/>
      <c r="B2709" s="2"/>
      <c r="C2709" s="2"/>
      <c r="D2709" s="3"/>
      <c r="E2709" s="3"/>
      <c r="F2709" s="2"/>
      <c r="G2709" s="3"/>
      <c r="H2709" s="3"/>
      <c r="I2709" s="2"/>
      <c r="J2709" s="3"/>
      <c r="K2709" s="2"/>
      <c r="L2709" s="7"/>
    </row>
    <row r="2710" spans="1:12" ht="15" hidden="1" customHeight="1" x14ac:dyDescent="0.25">
      <c r="A2710" s="3"/>
      <c r="B2710" s="2"/>
      <c r="C2710" s="2"/>
      <c r="D2710" s="3"/>
      <c r="E2710" s="3"/>
      <c r="F2710" s="2"/>
      <c r="G2710" s="3"/>
      <c r="H2710" s="3"/>
      <c r="I2710" s="2"/>
      <c r="J2710" s="3"/>
      <c r="K2710" s="2"/>
      <c r="L2710" s="7"/>
    </row>
    <row r="2711" spans="1:12" ht="15" hidden="1" customHeight="1" x14ac:dyDescent="0.25">
      <c r="A2711" s="3"/>
      <c r="B2711" s="2"/>
      <c r="C2711" s="2"/>
      <c r="D2711" s="3"/>
      <c r="E2711" s="3"/>
      <c r="F2711" s="2"/>
      <c r="G2711" s="3"/>
      <c r="H2711" s="3"/>
      <c r="I2711" s="2"/>
      <c r="J2711" s="3"/>
      <c r="K2711" s="2"/>
      <c r="L2711" s="7"/>
    </row>
    <row r="2712" spans="1:12" ht="15" hidden="1" customHeight="1" x14ac:dyDescent="0.25">
      <c r="A2712" s="3"/>
      <c r="B2712" s="2"/>
      <c r="C2712" s="2"/>
      <c r="D2712" s="3"/>
      <c r="E2712" s="3"/>
      <c r="F2712" s="2"/>
      <c r="G2712" s="3"/>
      <c r="H2712" s="3"/>
      <c r="I2712" s="2"/>
      <c r="J2712" s="3"/>
      <c r="K2712" s="2"/>
      <c r="L2712" s="7"/>
    </row>
    <row r="2713" spans="1:12" ht="15" hidden="1" customHeight="1" x14ac:dyDescent="0.25">
      <c r="A2713" s="3"/>
      <c r="B2713" s="2"/>
      <c r="C2713" s="2"/>
      <c r="D2713" s="3"/>
      <c r="E2713" s="3"/>
      <c r="F2713" s="2"/>
      <c r="G2713" s="3"/>
      <c r="H2713" s="3"/>
      <c r="I2713" s="2"/>
      <c r="J2713" s="3"/>
      <c r="K2713" s="2"/>
      <c r="L2713" s="7"/>
    </row>
    <row r="2714" spans="1:12" ht="15" hidden="1" customHeight="1" x14ac:dyDescent="0.25">
      <c r="A2714" s="3"/>
      <c r="B2714" s="2"/>
      <c r="C2714" s="2"/>
      <c r="D2714" s="3"/>
      <c r="E2714" s="3"/>
      <c r="F2714" s="2"/>
      <c r="G2714" s="3"/>
      <c r="H2714" s="3"/>
      <c r="I2714" s="2"/>
      <c r="J2714" s="3"/>
      <c r="K2714" s="2"/>
      <c r="L2714" s="7"/>
    </row>
    <row r="2715" spans="1:12" ht="15" hidden="1" customHeight="1" x14ac:dyDescent="0.25">
      <c r="A2715" s="3"/>
      <c r="B2715" s="2"/>
      <c r="C2715" s="2"/>
      <c r="D2715" s="3"/>
      <c r="E2715" s="3"/>
      <c r="F2715" s="2"/>
      <c r="G2715" s="3"/>
      <c r="H2715" s="3"/>
      <c r="I2715" s="2"/>
      <c r="J2715" s="3"/>
      <c r="K2715" s="2"/>
      <c r="L2715" s="7"/>
    </row>
    <row r="2716" spans="1:12" ht="15" hidden="1" customHeight="1" x14ac:dyDescent="0.25">
      <c r="A2716" s="3"/>
      <c r="B2716" s="2"/>
      <c r="C2716" s="2"/>
      <c r="D2716" s="3"/>
      <c r="E2716" s="3"/>
      <c r="F2716" s="2"/>
      <c r="G2716" s="3"/>
      <c r="H2716" s="3"/>
      <c r="I2716" s="2"/>
      <c r="J2716" s="3"/>
      <c r="K2716" s="2"/>
      <c r="L2716" s="7"/>
    </row>
    <row r="2717" spans="1:12" ht="15" hidden="1" customHeight="1" x14ac:dyDescent="0.25">
      <c r="A2717" s="3"/>
      <c r="B2717" s="2"/>
      <c r="C2717" s="2"/>
      <c r="D2717" s="3"/>
      <c r="E2717" s="3"/>
      <c r="F2717" s="2"/>
      <c r="G2717" s="3"/>
      <c r="H2717" s="3"/>
      <c r="I2717" s="2"/>
      <c r="J2717" s="3"/>
      <c r="K2717" s="2"/>
      <c r="L2717" s="7"/>
    </row>
    <row r="2718" spans="1:12" ht="15" hidden="1" customHeight="1" x14ac:dyDescent="0.25">
      <c r="A2718" s="3"/>
      <c r="B2718" s="2"/>
      <c r="C2718" s="2"/>
      <c r="D2718" s="3"/>
      <c r="E2718" s="3"/>
      <c r="F2718" s="2"/>
      <c r="G2718" s="3"/>
      <c r="H2718" s="3"/>
      <c r="I2718" s="2"/>
      <c r="J2718" s="3"/>
      <c r="K2718" s="2"/>
      <c r="L2718" s="7"/>
    </row>
    <row r="2719" spans="1:12" ht="15" hidden="1" customHeight="1" x14ac:dyDescent="0.25">
      <c r="A2719" s="3"/>
      <c r="B2719" s="2"/>
      <c r="C2719" s="2"/>
      <c r="D2719" s="3"/>
      <c r="E2719" s="3"/>
      <c r="F2719" s="2"/>
      <c r="G2719" s="3"/>
      <c r="H2719" s="3"/>
      <c r="I2719" s="2"/>
      <c r="J2719" s="3"/>
      <c r="K2719" s="2"/>
      <c r="L2719" s="7"/>
    </row>
    <row r="2720" spans="1:12" ht="15" hidden="1" customHeight="1" x14ac:dyDescent="0.25">
      <c r="A2720" s="3"/>
      <c r="B2720" s="2"/>
      <c r="C2720" s="2"/>
      <c r="D2720" s="3"/>
      <c r="E2720" s="3"/>
      <c r="F2720" s="2"/>
      <c r="G2720" s="3"/>
      <c r="H2720" s="3"/>
      <c r="I2720" s="2"/>
      <c r="J2720" s="3"/>
      <c r="K2720" s="2"/>
      <c r="L2720" s="7"/>
    </row>
    <row r="2721" spans="1:12" ht="15" hidden="1" customHeight="1" x14ac:dyDescent="0.25">
      <c r="A2721" s="3"/>
      <c r="B2721" s="2"/>
      <c r="C2721" s="2"/>
      <c r="D2721" s="3"/>
      <c r="E2721" s="3"/>
      <c r="F2721" s="2"/>
      <c r="G2721" s="3"/>
      <c r="H2721" s="3"/>
      <c r="I2721" s="2"/>
      <c r="J2721" s="3"/>
      <c r="K2721" s="2"/>
      <c r="L2721" s="7"/>
    </row>
    <row r="2722" spans="1:12" ht="15" hidden="1" customHeight="1" x14ac:dyDescent="0.25">
      <c r="A2722" s="3"/>
      <c r="B2722" s="2"/>
      <c r="C2722" s="2"/>
      <c r="D2722" s="3"/>
      <c r="E2722" s="3"/>
      <c r="F2722" s="2"/>
      <c r="G2722" s="3"/>
      <c r="H2722" s="3"/>
      <c r="I2722" s="2"/>
      <c r="J2722" s="3"/>
      <c r="K2722" s="2"/>
      <c r="L2722" s="7"/>
    </row>
    <row r="2723" spans="1:12" ht="15" hidden="1" customHeight="1" x14ac:dyDescent="0.25">
      <c r="A2723" s="3"/>
      <c r="B2723" s="2"/>
      <c r="C2723" s="2"/>
      <c r="D2723" s="3"/>
      <c r="E2723" s="3"/>
      <c r="F2723" s="2"/>
      <c r="G2723" s="3"/>
      <c r="H2723" s="3"/>
      <c r="I2723" s="2"/>
      <c r="J2723" s="3"/>
      <c r="K2723" s="2"/>
      <c r="L2723" s="7"/>
    </row>
    <row r="2724" spans="1:12" ht="15" hidden="1" customHeight="1" x14ac:dyDescent="0.25">
      <c r="A2724" s="3"/>
      <c r="B2724" s="2"/>
      <c r="C2724" s="2"/>
      <c r="D2724" s="3"/>
      <c r="E2724" s="3"/>
      <c r="F2724" s="2"/>
      <c r="G2724" s="3"/>
      <c r="H2724" s="3"/>
      <c r="I2724" s="2"/>
      <c r="J2724" s="3"/>
      <c r="K2724" s="2"/>
      <c r="L2724" s="7"/>
    </row>
    <row r="2725" spans="1:12" ht="15" hidden="1" customHeight="1" x14ac:dyDescent="0.25">
      <c r="A2725" s="3"/>
      <c r="B2725" s="2"/>
      <c r="C2725" s="2"/>
      <c r="D2725" s="3"/>
      <c r="E2725" s="3"/>
      <c r="F2725" s="2"/>
      <c r="G2725" s="3"/>
      <c r="H2725" s="3"/>
      <c r="I2725" s="2"/>
      <c r="J2725" s="3"/>
      <c r="K2725" s="2"/>
      <c r="L2725" s="7"/>
    </row>
    <row r="2726" spans="1:12" ht="15" hidden="1" customHeight="1" x14ac:dyDescent="0.25">
      <c r="A2726" s="3"/>
      <c r="B2726" s="2"/>
      <c r="C2726" s="2"/>
      <c r="D2726" s="3"/>
      <c r="E2726" s="3"/>
      <c r="F2726" s="2"/>
      <c r="G2726" s="3"/>
      <c r="H2726" s="3"/>
      <c r="I2726" s="2"/>
      <c r="J2726" s="3"/>
      <c r="K2726" s="2"/>
      <c r="L2726" s="7"/>
    </row>
    <row r="2727" spans="1:12" ht="15" hidden="1" customHeight="1" x14ac:dyDescent="0.25">
      <c r="A2727" s="3"/>
      <c r="B2727" s="2"/>
      <c r="C2727" s="2"/>
      <c r="D2727" s="3"/>
      <c r="E2727" s="3"/>
      <c r="F2727" s="2"/>
      <c r="G2727" s="3"/>
      <c r="H2727" s="3"/>
      <c r="I2727" s="2"/>
      <c r="J2727" s="3"/>
      <c r="K2727" s="2"/>
      <c r="L2727" s="7"/>
    </row>
    <row r="2728" spans="1:12" ht="15" hidden="1" customHeight="1" x14ac:dyDescent="0.25">
      <c r="A2728" s="3"/>
      <c r="B2728" s="2"/>
      <c r="C2728" s="2"/>
      <c r="D2728" s="3"/>
      <c r="E2728" s="3"/>
      <c r="F2728" s="2"/>
      <c r="G2728" s="3"/>
      <c r="H2728" s="3"/>
      <c r="I2728" s="2"/>
      <c r="J2728" s="3"/>
      <c r="K2728" s="2"/>
      <c r="L2728" s="7"/>
    </row>
    <row r="2729" spans="1:12" ht="15" hidden="1" customHeight="1" x14ac:dyDescent="0.25">
      <c r="A2729" s="3"/>
      <c r="B2729" s="2"/>
      <c r="C2729" s="2"/>
      <c r="D2729" s="3"/>
      <c r="E2729" s="3"/>
      <c r="F2729" s="2"/>
      <c r="G2729" s="3"/>
      <c r="H2729" s="3"/>
      <c r="I2729" s="2"/>
      <c r="J2729" s="3"/>
      <c r="K2729" s="2"/>
      <c r="L2729" s="7"/>
    </row>
    <row r="2730" spans="1:12" ht="15" hidden="1" customHeight="1" x14ac:dyDescent="0.25">
      <c r="A2730" s="3"/>
      <c r="B2730" s="2"/>
      <c r="C2730" s="2"/>
      <c r="D2730" s="3"/>
      <c r="E2730" s="3"/>
      <c r="F2730" s="2"/>
      <c r="G2730" s="3"/>
      <c r="H2730" s="3"/>
      <c r="I2730" s="2"/>
      <c r="J2730" s="3"/>
      <c r="K2730" s="2"/>
      <c r="L2730" s="7"/>
    </row>
    <row r="2731" spans="1:12" ht="15" hidden="1" customHeight="1" x14ac:dyDescent="0.25">
      <c r="A2731" s="3"/>
      <c r="B2731" s="2"/>
      <c r="C2731" s="2"/>
      <c r="D2731" s="3"/>
      <c r="E2731" s="3"/>
      <c r="F2731" s="2"/>
      <c r="G2731" s="3"/>
      <c r="H2731" s="3"/>
      <c r="I2731" s="2"/>
      <c r="J2731" s="3"/>
      <c r="K2731" s="2"/>
      <c r="L2731" s="7"/>
    </row>
    <row r="2732" spans="1:12" ht="15" hidden="1" customHeight="1" x14ac:dyDescent="0.25">
      <c r="A2732" s="3"/>
      <c r="B2732" s="2"/>
      <c r="C2732" s="2"/>
      <c r="D2732" s="3"/>
      <c r="E2732" s="3"/>
      <c r="F2732" s="2"/>
      <c r="G2732" s="3"/>
      <c r="H2732" s="3"/>
      <c r="I2732" s="2"/>
      <c r="J2732" s="3"/>
      <c r="K2732" s="2"/>
      <c r="L2732" s="7"/>
    </row>
    <row r="2733" spans="1:12" ht="15" hidden="1" customHeight="1" x14ac:dyDescent="0.25">
      <c r="A2733" s="3"/>
      <c r="B2733" s="2"/>
      <c r="C2733" s="2"/>
      <c r="D2733" s="3"/>
      <c r="E2733" s="3"/>
      <c r="F2733" s="2"/>
      <c r="G2733" s="3"/>
      <c r="H2733" s="3"/>
      <c r="I2733" s="2"/>
      <c r="J2733" s="3"/>
      <c r="K2733" s="2"/>
      <c r="L2733" s="7"/>
    </row>
    <row r="2734" spans="1:12" ht="15" hidden="1" customHeight="1" x14ac:dyDescent="0.25">
      <c r="A2734" s="3"/>
      <c r="B2734" s="2"/>
      <c r="C2734" s="2"/>
      <c r="D2734" s="3"/>
      <c r="E2734" s="3"/>
      <c r="F2734" s="2"/>
      <c r="G2734" s="3"/>
      <c r="H2734" s="3"/>
      <c r="I2734" s="2"/>
      <c r="J2734" s="3"/>
      <c r="K2734" s="2"/>
      <c r="L2734" s="7"/>
    </row>
    <row r="2735" spans="1:12" ht="15" hidden="1" customHeight="1" x14ac:dyDescent="0.25">
      <c r="A2735" s="3"/>
      <c r="B2735" s="2"/>
      <c r="C2735" s="2"/>
      <c r="D2735" s="3"/>
      <c r="E2735" s="3"/>
      <c r="F2735" s="2"/>
      <c r="G2735" s="3"/>
      <c r="H2735" s="3"/>
      <c r="I2735" s="2"/>
      <c r="J2735" s="3"/>
      <c r="K2735" s="2"/>
      <c r="L2735" s="7"/>
    </row>
    <row r="2736" spans="1:12" ht="15" hidden="1" customHeight="1" x14ac:dyDescent="0.25">
      <c r="A2736" s="3"/>
      <c r="B2736" s="2"/>
      <c r="C2736" s="2"/>
      <c r="D2736" s="3"/>
      <c r="E2736" s="3"/>
      <c r="F2736" s="2"/>
      <c r="G2736" s="3"/>
      <c r="H2736" s="3"/>
      <c r="I2736" s="2"/>
      <c r="J2736" s="3"/>
      <c r="K2736" s="2"/>
      <c r="L2736" s="7"/>
    </row>
    <row r="2737" spans="1:12" ht="15" hidden="1" customHeight="1" x14ac:dyDescent="0.25">
      <c r="A2737" s="3"/>
      <c r="B2737" s="2"/>
      <c r="C2737" s="2"/>
      <c r="D2737" s="3"/>
      <c r="E2737" s="3"/>
      <c r="F2737" s="2"/>
      <c r="G2737" s="3"/>
      <c r="H2737" s="3"/>
      <c r="I2737" s="2"/>
      <c r="J2737" s="3"/>
      <c r="K2737" s="2"/>
      <c r="L2737" s="7"/>
    </row>
    <row r="2738" spans="1:12" ht="15" hidden="1" customHeight="1" x14ac:dyDescent="0.25">
      <c r="A2738" s="3"/>
      <c r="B2738" s="2"/>
      <c r="C2738" s="2"/>
      <c r="D2738" s="3"/>
      <c r="E2738" s="3"/>
      <c r="F2738" s="2"/>
      <c r="G2738" s="3"/>
      <c r="H2738" s="3"/>
      <c r="I2738" s="2"/>
      <c r="J2738" s="3"/>
      <c r="K2738" s="2"/>
      <c r="L2738" s="7"/>
    </row>
    <row r="2739" spans="1:12" ht="15" hidden="1" customHeight="1" x14ac:dyDescent="0.25">
      <c r="A2739" s="3"/>
      <c r="B2739" s="2"/>
      <c r="C2739" s="2"/>
      <c r="D2739" s="3"/>
      <c r="E2739" s="3"/>
      <c r="F2739" s="2"/>
      <c r="G2739" s="3"/>
      <c r="H2739" s="3"/>
      <c r="I2739" s="2"/>
      <c r="J2739" s="3"/>
      <c r="K2739" s="2"/>
      <c r="L2739" s="7"/>
    </row>
    <row r="2740" spans="1:12" ht="15" hidden="1" customHeight="1" x14ac:dyDescent="0.25">
      <c r="A2740" s="3"/>
      <c r="B2740" s="2"/>
      <c r="C2740" s="2"/>
      <c r="D2740" s="3"/>
      <c r="E2740" s="3"/>
      <c r="F2740" s="2"/>
      <c r="G2740" s="3"/>
      <c r="H2740" s="3"/>
      <c r="I2740" s="2"/>
      <c r="J2740" s="3"/>
      <c r="K2740" s="2"/>
      <c r="L2740" s="7"/>
    </row>
    <row r="2741" spans="1:12" ht="15" hidden="1" customHeight="1" x14ac:dyDescent="0.25">
      <c r="A2741" s="3"/>
      <c r="B2741" s="2"/>
      <c r="C2741" s="2"/>
      <c r="D2741" s="3"/>
      <c r="E2741" s="3"/>
      <c r="F2741" s="2"/>
      <c r="G2741" s="3"/>
      <c r="H2741" s="3"/>
      <c r="I2741" s="2"/>
      <c r="J2741" s="3"/>
      <c r="K2741" s="2"/>
      <c r="L2741" s="7"/>
    </row>
    <row r="2742" spans="1:12" ht="15" hidden="1" customHeight="1" x14ac:dyDescent="0.25">
      <c r="A2742" s="3"/>
      <c r="B2742" s="2"/>
      <c r="C2742" s="2"/>
      <c r="D2742" s="3"/>
      <c r="E2742" s="3"/>
      <c r="F2742" s="2"/>
      <c r="G2742" s="3"/>
      <c r="H2742" s="3"/>
      <c r="I2742" s="2"/>
      <c r="J2742" s="3"/>
      <c r="K2742" s="2"/>
      <c r="L2742" s="7"/>
    </row>
    <row r="2743" spans="1:12" ht="15" hidden="1" customHeight="1" x14ac:dyDescent="0.25">
      <c r="A2743" s="3"/>
      <c r="B2743" s="2"/>
      <c r="C2743" s="2"/>
      <c r="D2743" s="3"/>
      <c r="E2743" s="3"/>
      <c r="F2743" s="2"/>
      <c r="G2743" s="3"/>
      <c r="H2743" s="3"/>
      <c r="I2743" s="2"/>
      <c r="J2743" s="3"/>
      <c r="K2743" s="2"/>
      <c r="L2743" s="7"/>
    </row>
    <row r="2744" spans="1:12" ht="15" hidden="1" customHeight="1" x14ac:dyDescent="0.25">
      <c r="A2744" s="3"/>
      <c r="B2744" s="2"/>
      <c r="C2744" s="2"/>
      <c r="D2744" s="3"/>
      <c r="E2744" s="3"/>
      <c r="F2744" s="2"/>
      <c r="G2744" s="3"/>
      <c r="H2744" s="3"/>
      <c r="I2744" s="2"/>
      <c r="J2744" s="3"/>
      <c r="K2744" s="2"/>
      <c r="L2744" s="7"/>
    </row>
    <row r="2745" spans="1:12" ht="15" hidden="1" customHeight="1" x14ac:dyDescent="0.25">
      <c r="A2745" s="3"/>
      <c r="B2745" s="2"/>
      <c r="C2745" s="2"/>
      <c r="D2745" s="3"/>
      <c r="E2745" s="3"/>
      <c r="F2745" s="2"/>
      <c r="G2745" s="3"/>
      <c r="H2745" s="3"/>
      <c r="I2745" s="2"/>
      <c r="J2745" s="3"/>
      <c r="K2745" s="2"/>
      <c r="L2745" s="7"/>
    </row>
    <row r="2746" spans="1:12" ht="15" hidden="1" customHeight="1" x14ac:dyDescent="0.25">
      <c r="A2746" s="3"/>
      <c r="B2746" s="2"/>
      <c r="C2746" s="2"/>
      <c r="D2746" s="3"/>
      <c r="E2746" s="3"/>
      <c r="F2746" s="2"/>
      <c r="G2746" s="3"/>
      <c r="H2746" s="3"/>
      <c r="I2746" s="2"/>
      <c r="J2746" s="3"/>
      <c r="K2746" s="2"/>
      <c r="L2746" s="7"/>
    </row>
    <row r="2747" spans="1:12" ht="15" hidden="1" customHeight="1" x14ac:dyDescent="0.25">
      <c r="A2747" s="3"/>
      <c r="B2747" s="2"/>
      <c r="C2747" s="2"/>
      <c r="D2747" s="3"/>
      <c r="E2747" s="3"/>
      <c r="F2747" s="2"/>
      <c r="G2747" s="3"/>
      <c r="H2747" s="3"/>
      <c r="I2747" s="2"/>
      <c r="J2747" s="3"/>
      <c r="K2747" s="2"/>
      <c r="L2747" s="7"/>
    </row>
    <row r="2748" spans="1:12" ht="15" hidden="1" customHeight="1" x14ac:dyDescent="0.25">
      <c r="A2748" s="3"/>
      <c r="B2748" s="2"/>
      <c r="C2748" s="2"/>
      <c r="D2748" s="3"/>
      <c r="E2748" s="3"/>
      <c r="F2748" s="2"/>
      <c r="G2748" s="3"/>
      <c r="H2748" s="3"/>
      <c r="I2748" s="2"/>
      <c r="J2748" s="3"/>
      <c r="K2748" s="2"/>
      <c r="L2748" s="7"/>
    </row>
    <row r="2749" spans="1:12" ht="15" hidden="1" customHeight="1" x14ac:dyDescent="0.25">
      <c r="A2749" s="3"/>
      <c r="B2749" s="2"/>
      <c r="C2749" s="2"/>
      <c r="D2749" s="3"/>
      <c r="E2749" s="3"/>
      <c r="F2749" s="2"/>
      <c r="G2749" s="3"/>
      <c r="H2749" s="3"/>
      <c r="I2749" s="2"/>
      <c r="J2749" s="3"/>
      <c r="K2749" s="2"/>
      <c r="L2749" s="7"/>
    </row>
    <row r="2750" spans="1:12" ht="15" hidden="1" customHeight="1" x14ac:dyDescent="0.25">
      <c r="A2750" s="3"/>
      <c r="B2750" s="2"/>
      <c r="C2750" s="2"/>
      <c r="D2750" s="3"/>
      <c r="E2750" s="3"/>
      <c r="F2750" s="2"/>
      <c r="G2750" s="3"/>
      <c r="H2750" s="3"/>
      <c r="I2750" s="2"/>
      <c r="J2750" s="3"/>
      <c r="K2750" s="2"/>
      <c r="L2750" s="7"/>
    </row>
    <row r="2751" spans="1:12" ht="15" hidden="1" customHeight="1" x14ac:dyDescent="0.25">
      <c r="A2751" s="3"/>
      <c r="B2751" s="2"/>
      <c r="C2751" s="2"/>
      <c r="D2751" s="3"/>
      <c r="E2751" s="3"/>
      <c r="F2751" s="2"/>
      <c r="G2751" s="3"/>
      <c r="H2751" s="3"/>
      <c r="I2751" s="2"/>
      <c r="J2751" s="3"/>
      <c r="K2751" s="2"/>
      <c r="L2751" s="7"/>
    </row>
    <row r="2752" spans="1:12" ht="15" hidden="1" customHeight="1" x14ac:dyDescent="0.25">
      <c r="A2752" s="3"/>
      <c r="B2752" s="2"/>
      <c r="C2752" s="2"/>
      <c r="D2752" s="3"/>
      <c r="E2752" s="3"/>
      <c r="F2752" s="2"/>
      <c r="G2752" s="3"/>
      <c r="H2752" s="3"/>
      <c r="I2752" s="2"/>
      <c r="J2752" s="3"/>
      <c r="K2752" s="2"/>
      <c r="L2752" s="7"/>
    </row>
    <row r="2753" spans="1:12" ht="15" hidden="1" customHeight="1" x14ac:dyDescent="0.25">
      <c r="A2753" s="3"/>
      <c r="B2753" s="2"/>
      <c r="C2753" s="2"/>
      <c r="D2753" s="3"/>
      <c r="E2753" s="3"/>
      <c r="F2753" s="2"/>
      <c r="G2753" s="3"/>
      <c r="H2753" s="3"/>
      <c r="I2753" s="2"/>
      <c r="J2753" s="3"/>
      <c r="K2753" s="2"/>
      <c r="L2753" s="7"/>
    </row>
    <row r="2754" spans="1:12" ht="15" hidden="1" customHeight="1" x14ac:dyDescent="0.25">
      <c r="A2754" s="3"/>
      <c r="B2754" s="2"/>
      <c r="C2754" s="2"/>
      <c r="D2754" s="3"/>
      <c r="E2754" s="3"/>
      <c r="F2754" s="2"/>
      <c r="G2754" s="3"/>
      <c r="H2754" s="3"/>
      <c r="I2754" s="2"/>
      <c r="J2754" s="3"/>
      <c r="K2754" s="2"/>
      <c r="L2754" s="7"/>
    </row>
    <row r="2755" spans="1:12" ht="15" hidden="1" customHeight="1" x14ac:dyDescent="0.25">
      <c r="A2755" s="3"/>
      <c r="B2755" s="2"/>
      <c r="C2755" s="2"/>
      <c r="D2755" s="3"/>
      <c r="E2755" s="3"/>
      <c r="F2755" s="2"/>
      <c r="G2755" s="3"/>
      <c r="H2755" s="3"/>
      <c r="I2755" s="2"/>
      <c r="J2755" s="3"/>
      <c r="K2755" s="2"/>
      <c r="L2755" s="7"/>
    </row>
    <row r="2756" spans="1:12" ht="15" hidden="1" customHeight="1" x14ac:dyDescent="0.25">
      <c r="A2756" s="3"/>
      <c r="B2756" s="2"/>
      <c r="C2756" s="2"/>
      <c r="D2756" s="3"/>
      <c r="E2756" s="3"/>
      <c r="F2756" s="2"/>
      <c r="G2756" s="3"/>
      <c r="H2756" s="3"/>
      <c r="I2756" s="2"/>
      <c r="J2756" s="3"/>
      <c r="K2756" s="2"/>
      <c r="L2756" s="7"/>
    </row>
    <row r="2757" spans="1:12" ht="15" hidden="1" customHeight="1" x14ac:dyDescent="0.25">
      <c r="A2757" s="3"/>
      <c r="B2757" s="2"/>
      <c r="C2757" s="2"/>
      <c r="D2757" s="3"/>
      <c r="E2757" s="3"/>
      <c r="F2757" s="2"/>
      <c r="G2757" s="3"/>
      <c r="H2757" s="3"/>
      <c r="I2757" s="2"/>
      <c r="J2757" s="3"/>
      <c r="K2757" s="2"/>
      <c r="L2757" s="7"/>
    </row>
    <row r="2758" spans="1:12" ht="15" hidden="1" customHeight="1" x14ac:dyDescent="0.25">
      <c r="A2758" s="3"/>
      <c r="B2758" s="2"/>
      <c r="C2758" s="2"/>
      <c r="D2758" s="3"/>
      <c r="E2758" s="3"/>
      <c r="F2758" s="2"/>
      <c r="G2758" s="3"/>
      <c r="H2758" s="3"/>
      <c r="I2758" s="2"/>
      <c r="J2758" s="3"/>
      <c r="K2758" s="2"/>
      <c r="L2758" s="7"/>
    </row>
    <row r="2759" spans="1:12" ht="15" hidden="1" customHeight="1" x14ac:dyDescent="0.25">
      <c r="A2759" s="3"/>
      <c r="B2759" s="2"/>
      <c r="C2759" s="2"/>
      <c r="D2759" s="3"/>
      <c r="E2759" s="3"/>
      <c r="F2759" s="2"/>
      <c r="G2759" s="3"/>
      <c r="H2759" s="3"/>
      <c r="I2759" s="2"/>
      <c r="J2759" s="3"/>
      <c r="K2759" s="2"/>
      <c r="L2759" s="7"/>
    </row>
    <row r="2760" spans="1:12" ht="15" hidden="1" customHeight="1" x14ac:dyDescent="0.25">
      <c r="A2760" s="3"/>
      <c r="B2760" s="2"/>
      <c r="C2760" s="2"/>
      <c r="D2760" s="3"/>
      <c r="E2760" s="3"/>
      <c r="F2760" s="2"/>
      <c r="G2760" s="3"/>
      <c r="H2760" s="3"/>
      <c r="I2760" s="2"/>
      <c r="J2760" s="3"/>
      <c r="K2760" s="2"/>
      <c r="L2760" s="7"/>
    </row>
    <row r="2761" spans="1:12" ht="15" hidden="1" customHeight="1" x14ac:dyDescent="0.25">
      <c r="A2761" s="3"/>
      <c r="B2761" s="2"/>
      <c r="C2761" s="2"/>
      <c r="D2761" s="3"/>
      <c r="E2761" s="3"/>
      <c r="F2761" s="2"/>
      <c r="G2761" s="3"/>
      <c r="H2761" s="3"/>
      <c r="I2761" s="2"/>
      <c r="J2761" s="3"/>
      <c r="K2761" s="2"/>
      <c r="L2761" s="7"/>
    </row>
    <row r="2762" spans="1:12" ht="15" hidden="1" customHeight="1" x14ac:dyDescent="0.25">
      <c r="A2762" s="3"/>
      <c r="B2762" s="2"/>
      <c r="C2762" s="2"/>
      <c r="D2762" s="3"/>
      <c r="E2762" s="3"/>
      <c r="F2762" s="2"/>
      <c r="G2762" s="3"/>
      <c r="H2762" s="3"/>
      <c r="I2762" s="2"/>
      <c r="J2762" s="3"/>
      <c r="K2762" s="2"/>
      <c r="L2762" s="7"/>
    </row>
    <row r="2763" spans="1:12" ht="15" hidden="1" customHeight="1" x14ac:dyDescent="0.25">
      <c r="A2763" s="3"/>
      <c r="B2763" s="2"/>
      <c r="C2763" s="2"/>
      <c r="D2763" s="3"/>
      <c r="E2763" s="3"/>
      <c r="F2763" s="2"/>
      <c r="G2763" s="3"/>
      <c r="H2763" s="3"/>
      <c r="I2763" s="2"/>
      <c r="J2763" s="3"/>
      <c r="K2763" s="2"/>
      <c r="L2763" s="7"/>
    </row>
    <row r="2764" spans="1:12" ht="15" hidden="1" customHeight="1" x14ac:dyDescent="0.25">
      <c r="A2764" s="3"/>
      <c r="B2764" s="2"/>
      <c r="C2764" s="2"/>
      <c r="D2764" s="3"/>
      <c r="E2764" s="3"/>
      <c r="F2764" s="2"/>
      <c r="G2764" s="3"/>
      <c r="H2764" s="3"/>
      <c r="I2764" s="2"/>
      <c r="J2764" s="3"/>
      <c r="K2764" s="2"/>
      <c r="L2764" s="7"/>
    </row>
    <row r="2765" spans="1:12" ht="15" hidden="1" customHeight="1" x14ac:dyDescent="0.25">
      <c r="A2765" s="3"/>
      <c r="B2765" s="2"/>
      <c r="C2765" s="2"/>
      <c r="D2765" s="3"/>
      <c r="E2765" s="3"/>
      <c r="F2765" s="2"/>
      <c r="G2765" s="3"/>
      <c r="H2765" s="3"/>
      <c r="I2765" s="2"/>
      <c r="J2765" s="3"/>
      <c r="K2765" s="2"/>
      <c r="L2765" s="7"/>
    </row>
    <row r="2766" spans="1:12" ht="15" hidden="1" customHeight="1" x14ac:dyDescent="0.25">
      <c r="A2766" s="3"/>
      <c r="B2766" s="2"/>
      <c r="C2766" s="2"/>
      <c r="D2766" s="3"/>
      <c r="E2766" s="3"/>
      <c r="F2766" s="2"/>
      <c r="G2766" s="3"/>
      <c r="H2766" s="3"/>
      <c r="I2766" s="2"/>
      <c r="J2766" s="3"/>
      <c r="K2766" s="2"/>
      <c r="L2766" s="7"/>
    </row>
    <row r="2767" spans="1:12" ht="15" hidden="1" customHeight="1" x14ac:dyDescent="0.25">
      <c r="A2767" s="3"/>
      <c r="B2767" s="2"/>
      <c r="C2767" s="2"/>
      <c r="D2767" s="3"/>
      <c r="E2767" s="3"/>
      <c r="F2767" s="2"/>
      <c r="G2767" s="3"/>
      <c r="H2767" s="3"/>
      <c r="I2767" s="2"/>
      <c r="J2767" s="3"/>
      <c r="K2767" s="2"/>
      <c r="L2767" s="7"/>
    </row>
    <row r="2768" spans="1:12" ht="15" hidden="1" customHeight="1" x14ac:dyDescent="0.25">
      <c r="A2768" s="3"/>
      <c r="B2768" s="2"/>
      <c r="C2768" s="2"/>
      <c r="D2768" s="3"/>
      <c r="E2768" s="3"/>
      <c r="F2768" s="2"/>
      <c r="G2768" s="3"/>
      <c r="H2768" s="3"/>
      <c r="I2768" s="2"/>
      <c r="J2768" s="3"/>
      <c r="K2768" s="2"/>
      <c r="L2768" s="7"/>
    </row>
    <row r="2769" spans="1:12" ht="15" hidden="1" customHeight="1" x14ac:dyDescent="0.25">
      <c r="A2769" s="3"/>
      <c r="B2769" s="2"/>
      <c r="C2769" s="2"/>
      <c r="D2769" s="3"/>
      <c r="E2769" s="3"/>
      <c r="F2769" s="2"/>
      <c r="G2769" s="3"/>
      <c r="H2769" s="3"/>
      <c r="I2769" s="2"/>
      <c r="J2769" s="3"/>
      <c r="K2769" s="2"/>
      <c r="L2769" s="7"/>
    </row>
    <row r="2770" spans="1:12" ht="15" hidden="1" customHeight="1" x14ac:dyDescent="0.25">
      <c r="A2770" s="3"/>
      <c r="B2770" s="2"/>
      <c r="C2770" s="2"/>
      <c r="D2770" s="3"/>
      <c r="E2770" s="3"/>
      <c r="F2770" s="2"/>
      <c r="G2770" s="3"/>
      <c r="H2770" s="3"/>
      <c r="I2770" s="2"/>
      <c r="J2770" s="3"/>
      <c r="K2770" s="2"/>
      <c r="L2770" s="7"/>
    </row>
    <row r="2771" spans="1:12" ht="15" hidden="1" customHeight="1" x14ac:dyDescent="0.25">
      <c r="A2771" s="3"/>
      <c r="B2771" s="2"/>
      <c r="C2771" s="2"/>
      <c r="D2771" s="3"/>
      <c r="E2771" s="3"/>
      <c r="F2771" s="2"/>
      <c r="G2771" s="3"/>
      <c r="H2771" s="3"/>
      <c r="I2771" s="2"/>
      <c r="J2771" s="3"/>
      <c r="K2771" s="2"/>
      <c r="L2771" s="7"/>
    </row>
    <row r="2772" spans="1:12" ht="15" hidden="1" customHeight="1" x14ac:dyDescent="0.25">
      <c r="A2772" s="3"/>
      <c r="B2772" s="2"/>
      <c r="C2772" s="2"/>
      <c r="D2772" s="3"/>
      <c r="E2772" s="3"/>
      <c r="F2772" s="2"/>
      <c r="G2772" s="3"/>
      <c r="H2772" s="3"/>
      <c r="I2772" s="2"/>
      <c r="J2772" s="3"/>
      <c r="K2772" s="2"/>
      <c r="L2772" s="7"/>
    </row>
    <row r="2773" spans="1:12" ht="15" hidden="1" customHeight="1" x14ac:dyDescent="0.25">
      <c r="A2773" s="3"/>
      <c r="B2773" s="2"/>
      <c r="C2773" s="2"/>
      <c r="D2773" s="3"/>
      <c r="E2773" s="3"/>
      <c r="F2773" s="2"/>
      <c r="G2773" s="3"/>
      <c r="H2773" s="3"/>
      <c r="I2773" s="2"/>
      <c r="J2773" s="3"/>
      <c r="K2773" s="2"/>
      <c r="L2773" s="7"/>
    </row>
    <row r="2774" spans="1:12" ht="15" hidden="1" customHeight="1" x14ac:dyDescent="0.25">
      <c r="A2774" s="3"/>
      <c r="B2774" s="2"/>
      <c r="C2774" s="2"/>
      <c r="D2774" s="3"/>
      <c r="E2774" s="3"/>
      <c r="F2774" s="2"/>
      <c r="G2774" s="3"/>
      <c r="H2774" s="3"/>
      <c r="I2774" s="2"/>
      <c r="J2774" s="3"/>
      <c r="K2774" s="2"/>
      <c r="L2774" s="7"/>
    </row>
    <row r="2775" spans="1:12" ht="15" hidden="1" customHeight="1" x14ac:dyDescent="0.25">
      <c r="A2775" s="3"/>
      <c r="B2775" s="2"/>
      <c r="C2775" s="2"/>
      <c r="D2775" s="3"/>
      <c r="E2775" s="3"/>
      <c r="F2775" s="2"/>
      <c r="G2775" s="3"/>
      <c r="H2775" s="3"/>
      <c r="I2775" s="2"/>
      <c r="J2775" s="3"/>
      <c r="K2775" s="2"/>
      <c r="L2775" s="7"/>
    </row>
    <row r="2776" spans="1:12" ht="15" hidden="1" customHeight="1" x14ac:dyDescent="0.25">
      <c r="A2776" s="3"/>
      <c r="B2776" s="2"/>
      <c r="C2776" s="2"/>
      <c r="D2776" s="3"/>
      <c r="E2776" s="3"/>
      <c r="F2776" s="2"/>
      <c r="G2776" s="3"/>
      <c r="H2776" s="3"/>
      <c r="I2776" s="2"/>
      <c r="J2776" s="3"/>
      <c r="K2776" s="2"/>
      <c r="L2776" s="7"/>
    </row>
    <row r="2777" spans="1:12" ht="15" hidden="1" customHeight="1" x14ac:dyDescent="0.25">
      <c r="A2777" s="3"/>
      <c r="B2777" s="2"/>
      <c r="C2777" s="2"/>
      <c r="D2777" s="3"/>
      <c r="E2777" s="3"/>
      <c r="F2777" s="2"/>
      <c r="G2777" s="3"/>
      <c r="H2777" s="3"/>
      <c r="I2777" s="2"/>
      <c r="J2777" s="3"/>
      <c r="K2777" s="2"/>
      <c r="L2777" s="7"/>
    </row>
    <row r="2778" spans="1:12" ht="15" hidden="1" customHeight="1" x14ac:dyDescent="0.25">
      <c r="A2778" s="3"/>
      <c r="B2778" s="2"/>
      <c r="C2778" s="2"/>
      <c r="D2778" s="3"/>
      <c r="E2778" s="3"/>
      <c r="F2778" s="2"/>
      <c r="G2778" s="3"/>
      <c r="H2778" s="3"/>
      <c r="I2778" s="2"/>
      <c r="J2778" s="3"/>
      <c r="K2778" s="2"/>
      <c r="L2778" s="7"/>
    </row>
    <row r="2779" spans="1:12" ht="15" hidden="1" customHeight="1" x14ac:dyDescent="0.25">
      <c r="A2779" s="3"/>
      <c r="B2779" s="2"/>
      <c r="C2779" s="2"/>
      <c r="D2779" s="3"/>
      <c r="E2779" s="3"/>
      <c r="F2779" s="2"/>
      <c r="G2779" s="3"/>
      <c r="H2779" s="3"/>
      <c r="I2779" s="2"/>
      <c r="J2779" s="3"/>
      <c r="K2779" s="2"/>
      <c r="L2779" s="7"/>
    </row>
    <row r="2780" spans="1:12" ht="15" hidden="1" customHeight="1" x14ac:dyDescent="0.25">
      <c r="A2780" s="3"/>
      <c r="B2780" s="2"/>
      <c r="C2780" s="2"/>
      <c r="D2780" s="3"/>
      <c r="E2780" s="3"/>
      <c r="F2780" s="2"/>
      <c r="G2780" s="3"/>
      <c r="H2780" s="3"/>
      <c r="I2780" s="2"/>
      <c r="J2780" s="3"/>
      <c r="K2780" s="2"/>
      <c r="L2780" s="7"/>
    </row>
    <row r="2781" spans="1:12" ht="15" hidden="1" customHeight="1" x14ac:dyDescent="0.25">
      <c r="A2781" s="3"/>
      <c r="B2781" s="2"/>
      <c r="C2781" s="2"/>
      <c r="D2781" s="3"/>
      <c r="E2781" s="3"/>
      <c r="F2781" s="2"/>
      <c r="G2781" s="3"/>
      <c r="H2781" s="3"/>
      <c r="I2781" s="2"/>
      <c r="J2781" s="3"/>
      <c r="K2781" s="2"/>
      <c r="L2781" s="7"/>
    </row>
    <row r="2782" spans="1:12" ht="15" hidden="1" customHeight="1" x14ac:dyDescent="0.25">
      <c r="A2782" s="3"/>
      <c r="B2782" s="2"/>
      <c r="C2782" s="2"/>
      <c r="D2782" s="3"/>
      <c r="E2782" s="3"/>
      <c r="F2782" s="2"/>
      <c r="G2782" s="3"/>
      <c r="H2782" s="3"/>
      <c r="I2782" s="2"/>
      <c r="J2782" s="3"/>
      <c r="K2782" s="2"/>
      <c r="L2782" s="7"/>
    </row>
    <row r="2783" spans="1:12" ht="15" hidden="1" customHeight="1" x14ac:dyDescent="0.25">
      <c r="A2783" s="3"/>
      <c r="B2783" s="2"/>
      <c r="C2783" s="2"/>
      <c r="D2783" s="3"/>
      <c r="E2783" s="3"/>
      <c r="F2783" s="2"/>
      <c r="G2783" s="3"/>
      <c r="H2783" s="3"/>
      <c r="I2783" s="2"/>
      <c r="J2783" s="3"/>
      <c r="K2783" s="2"/>
      <c r="L2783" s="7"/>
    </row>
    <row r="2784" spans="1:12" ht="15" hidden="1" customHeight="1" x14ac:dyDescent="0.25">
      <c r="A2784" s="3"/>
      <c r="B2784" s="2"/>
      <c r="C2784" s="2"/>
      <c r="D2784" s="3"/>
      <c r="E2784" s="3"/>
      <c r="F2784" s="2"/>
      <c r="G2784" s="3"/>
      <c r="H2784" s="3"/>
      <c r="I2784" s="2"/>
      <c r="J2784" s="3"/>
      <c r="K2784" s="2"/>
      <c r="L2784" s="7"/>
    </row>
    <row r="2785" spans="1:12" ht="15" hidden="1" customHeight="1" x14ac:dyDescent="0.25">
      <c r="A2785" s="3"/>
      <c r="B2785" s="2"/>
      <c r="C2785" s="2"/>
      <c r="D2785" s="3"/>
      <c r="E2785" s="3"/>
      <c r="F2785" s="2"/>
      <c r="G2785" s="3"/>
      <c r="H2785" s="3"/>
      <c r="I2785" s="2"/>
      <c r="J2785" s="3"/>
      <c r="K2785" s="2"/>
      <c r="L2785" s="7"/>
    </row>
    <row r="2786" spans="1:12" ht="15" hidden="1" customHeight="1" x14ac:dyDescent="0.25">
      <c r="A2786" s="3"/>
      <c r="B2786" s="2"/>
      <c r="C2786" s="2"/>
      <c r="D2786" s="3"/>
      <c r="E2786" s="3"/>
      <c r="F2786" s="2"/>
      <c r="G2786" s="3"/>
      <c r="H2786" s="3"/>
      <c r="I2786" s="2"/>
      <c r="J2786" s="3"/>
      <c r="K2786" s="2"/>
      <c r="L2786" s="7"/>
    </row>
    <row r="2787" spans="1:12" ht="15" hidden="1" customHeight="1" x14ac:dyDescent="0.25">
      <c r="A2787" s="3"/>
      <c r="B2787" s="2"/>
      <c r="C2787" s="2"/>
      <c r="D2787" s="3"/>
      <c r="E2787" s="3"/>
      <c r="F2787" s="2"/>
      <c r="G2787" s="3"/>
      <c r="H2787" s="3"/>
      <c r="I2787" s="2"/>
      <c r="J2787" s="3"/>
      <c r="K2787" s="2"/>
      <c r="L2787" s="7"/>
    </row>
    <row r="2788" spans="1:12" ht="15" hidden="1" customHeight="1" x14ac:dyDescent="0.25">
      <c r="A2788" s="3"/>
      <c r="B2788" s="2"/>
      <c r="C2788" s="2"/>
      <c r="D2788" s="3"/>
      <c r="E2788" s="3"/>
      <c r="F2788" s="2"/>
      <c r="G2788" s="3"/>
      <c r="H2788" s="3"/>
      <c r="I2788" s="2"/>
      <c r="J2788" s="3"/>
      <c r="K2788" s="2"/>
      <c r="L2788" s="7"/>
    </row>
    <row r="2789" spans="1:12" ht="15" hidden="1" customHeight="1" x14ac:dyDescent="0.25">
      <c r="A2789" s="3"/>
      <c r="B2789" s="2"/>
      <c r="C2789" s="2"/>
      <c r="D2789" s="3"/>
      <c r="E2789" s="3"/>
      <c r="F2789" s="2"/>
      <c r="G2789" s="3"/>
      <c r="H2789" s="3"/>
      <c r="I2789" s="2"/>
      <c r="J2789" s="3"/>
      <c r="K2789" s="2"/>
      <c r="L2789" s="7"/>
    </row>
    <row r="2790" spans="1:12" ht="15" hidden="1" customHeight="1" x14ac:dyDescent="0.25">
      <c r="A2790" s="3"/>
      <c r="B2790" s="2"/>
      <c r="C2790" s="2"/>
      <c r="D2790" s="3"/>
      <c r="E2790" s="3"/>
      <c r="F2790" s="2"/>
      <c r="G2790" s="3"/>
      <c r="H2790" s="3"/>
      <c r="I2790" s="2"/>
      <c r="J2790" s="3"/>
      <c r="K2790" s="2"/>
      <c r="L2790" s="7"/>
    </row>
    <row r="2791" spans="1:12" ht="15" hidden="1" customHeight="1" x14ac:dyDescent="0.25">
      <c r="A2791" s="3"/>
      <c r="B2791" s="2"/>
      <c r="C2791" s="2"/>
      <c r="D2791" s="3"/>
      <c r="E2791" s="3"/>
      <c r="F2791" s="2"/>
      <c r="G2791" s="3"/>
      <c r="H2791" s="3"/>
      <c r="I2791" s="2"/>
      <c r="J2791" s="3"/>
      <c r="K2791" s="2"/>
      <c r="L2791" s="7"/>
    </row>
    <row r="2792" spans="1:12" ht="15" hidden="1" customHeight="1" x14ac:dyDescent="0.25">
      <c r="A2792" s="3"/>
      <c r="B2792" s="2"/>
      <c r="C2792" s="2"/>
      <c r="D2792" s="3"/>
      <c r="E2792" s="3"/>
      <c r="F2792" s="2"/>
      <c r="G2792" s="3"/>
      <c r="H2792" s="3"/>
      <c r="I2792" s="2"/>
      <c r="J2792" s="3"/>
      <c r="K2792" s="2"/>
      <c r="L2792" s="7"/>
    </row>
    <row r="2793" spans="1:12" ht="15" hidden="1" customHeight="1" x14ac:dyDescent="0.25">
      <c r="A2793" s="3"/>
      <c r="B2793" s="2"/>
      <c r="C2793" s="2"/>
      <c r="D2793" s="3"/>
      <c r="E2793" s="3"/>
      <c r="F2793" s="2"/>
      <c r="G2793" s="3"/>
      <c r="H2793" s="3"/>
      <c r="I2793" s="2"/>
      <c r="J2793" s="3"/>
      <c r="K2793" s="2"/>
      <c r="L2793" s="7"/>
    </row>
    <row r="2794" spans="1:12" ht="15" hidden="1" customHeight="1" x14ac:dyDescent="0.25">
      <c r="A2794" s="3"/>
      <c r="B2794" s="2"/>
      <c r="C2794" s="2"/>
      <c r="D2794" s="3"/>
      <c r="E2794" s="3"/>
      <c r="F2794" s="2"/>
      <c r="G2794" s="3"/>
      <c r="H2794" s="3"/>
      <c r="I2794" s="2"/>
      <c r="J2794" s="3"/>
      <c r="K2794" s="2"/>
      <c r="L2794" s="7"/>
    </row>
    <row r="2795" spans="1:12" ht="15" hidden="1" customHeight="1" x14ac:dyDescent="0.25">
      <c r="A2795" s="3"/>
      <c r="B2795" s="2"/>
      <c r="C2795" s="2"/>
      <c r="D2795" s="3"/>
      <c r="E2795" s="3"/>
      <c r="F2795" s="2"/>
      <c r="G2795" s="3"/>
      <c r="H2795" s="3"/>
      <c r="I2795" s="2"/>
      <c r="J2795" s="3"/>
      <c r="K2795" s="2"/>
      <c r="L2795" s="7"/>
    </row>
    <row r="2796" spans="1:12" ht="15" hidden="1" customHeight="1" x14ac:dyDescent="0.25">
      <c r="A2796" s="3"/>
      <c r="B2796" s="2"/>
      <c r="C2796" s="2"/>
      <c r="D2796" s="3"/>
      <c r="E2796" s="3"/>
      <c r="F2796" s="2"/>
      <c r="G2796" s="3"/>
      <c r="H2796" s="3"/>
      <c r="I2796" s="2"/>
      <c r="J2796" s="3"/>
      <c r="K2796" s="2"/>
      <c r="L2796" s="7"/>
    </row>
    <row r="2797" spans="1:12" ht="15" hidden="1" customHeight="1" x14ac:dyDescent="0.25">
      <c r="A2797" s="3"/>
      <c r="B2797" s="2"/>
      <c r="C2797" s="2"/>
      <c r="D2797" s="3"/>
      <c r="E2797" s="3"/>
      <c r="F2797" s="2"/>
      <c r="G2797" s="3"/>
      <c r="H2797" s="3"/>
      <c r="I2797" s="2"/>
      <c r="J2797" s="3"/>
      <c r="K2797" s="2"/>
      <c r="L2797" s="7"/>
    </row>
    <row r="2798" spans="1:12" ht="15" hidden="1" customHeight="1" x14ac:dyDescent="0.25">
      <c r="A2798" s="3"/>
      <c r="B2798" s="2"/>
      <c r="C2798" s="2"/>
      <c r="D2798" s="3"/>
      <c r="E2798" s="3"/>
      <c r="F2798" s="2"/>
      <c r="G2798" s="3"/>
      <c r="H2798" s="3"/>
      <c r="I2798" s="2"/>
      <c r="J2798" s="3"/>
      <c r="K2798" s="2"/>
      <c r="L2798" s="7"/>
    </row>
    <row r="2799" spans="1:12" ht="15" hidden="1" customHeight="1" x14ac:dyDescent="0.25">
      <c r="A2799" s="3"/>
      <c r="B2799" s="2"/>
      <c r="C2799" s="2"/>
      <c r="D2799" s="3"/>
      <c r="E2799" s="3"/>
      <c r="F2799" s="2"/>
      <c r="G2799" s="3"/>
      <c r="H2799" s="3"/>
      <c r="I2799" s="2"/>
      <c r="J2799" s="3"/>
      <c r="K2799" s="2"/>
      <c r="L2799" s="7"/>
    </row>
    <row r="2800" spans="1:12" ht="15" hidden="1" customHeight="1" x14ac:dyDescent="0.25">
      <c r="A2800" s="3"/>
      <c r="B2800" s="2"/>
      <c r="C2800" s="2"/>
      <c r="D2800" s="3"/>
      <c r="E2800" s="3"/>
      <c r="F2800" s="2"/>
      <c r="G2800" s="3"/>
      <c r="H2800" s="3"/>
      <c r="I2800" s="2"/>
      <c r="J2800" s="3"/>
      <c r="K2800" s="2"/>
      <c r="L2800" s="7"/>
    </row>
    <row r="2801" spans="1:12" ht="15" hidden="1" customHeight="1" x14ac:dyDescent="0.25">
      <c r="A2801" s="3"/>
      <c r="B2801" s="2"/>
      <c r="C2801" s="2"/>
      <c r="D2801" s="3"/>
      <c r="E2801" s="3"/>
      <c r="F2801" s="2"/>
      <c r="G2801" s="3"/>
      <c r="H2801" s="3"/>
      <c r="I2801" s="2"/>
      <c r="J2801" s="3"/>
      <c r="K2801" s="2"/>
      <c r="L2801" s="7"/>
    </row>
    <row r="2802" spans="1:12" ht="15" hidden="1" customHeight="1" x14ac:dyDescent="0.25">
      <c r="A2802" s="3"/>
      <c r="B2802" s="2"/>
      <c r="C2802" s="2"/>
      <c r="D2802" s="3"/>
      <c r="E2802" s="3"/>
      <c r="F2802" s="2"/>
      <c r="G2802" s="3"/>
      <c r="H2802" s="3"/>
      <c r="I2802" s="2"/>
      <c r="J2802" s="3"/>
      <c r="K2802" s="2"/>
      <c r="L2802" s="7"/>
    </row>
    <row r="2803" spans="1:12" ht="15" hidden="1" customHeight="1" x14ac:dyDescent="0.25">
      <c r="A2803" s="3"/>
      <c r="B2803" s="2"/>
      <c r="C2803" s="2"/>
      <c r="D2803" s="3"/>
      <c r="E2803" s="3"/>
      <c r="F2803" s="2"/>
      <c r="G2803" s="3"/>
      <c r="H2803" s="3"/>
      <c r="I2803" s="2"/>
      <c r="J2803" s="3"/>
      <c r="K2803" s="2"/>
      <c r="L2803" s="7"/>
    </row>
    <row r="2804" spans="1:12" ht="15" hidden="1" customHeight="1" x14ac:dyDescent="0.25">
      <c r="A2804" s="3"/>
      <c r="B2804" s="2"/>
      <c r="C2804" s="2"/>
      <c r="D2804" s="3"/>
      <c r="E2804" s="3"/>
      <c r="F2804" s="2"/>
      <c r="G2804" s="3"/>
      <c r="H2804" s="3"/>
      <c r="I2804" s="2"/>
      <c r="J2804" s="3"/>
      <c r="K2804" s="2"/>
      <c r="L2804" s="7"/>
    </row>
    <row r="2805" spans="1:12" ht="15" hidden="1" customHeight="1" x14ac:dyDescent="0.25">
      <c r="A2805" s="3"/>
      <c r="B2805" s="2"/>
      <c r="C2805" s="2"/>
      <c r="D2805" s="3"/>
      <c r="E2805" s="3"/>
      <c r="F2805" s="2"/>
      <c r="G2805" s="3"/>
      <c r="H2805" s="3"/>
      <c r="I2805" s="2"/>
      <c r="J2805" s="3"/>
      <c r="K2805" s="2"/>
      <c r="L2805" s="7"/>
    </row>
    <row r="2806" spans="1:12" ht="15" hidden="1" customHeight="1" x14ac:dyDescent="0.25">
      <c r="A2806" s="3"/>
      <c r="B2806" s="2"/>
      <c r="C2806" s="2"/>
      <c r="D2806" s="3"/>
      <c r="E2806" s="3"/>
      <c r="F2806" s="2"/>
      <c r="G2806" s="3"/>
      <c r="H2806" s="3"/>
      <c r="I2806" s="2"/>
      <c r="J2806" s="3"/>
      <c r="K2806" s="2"/>
      <c r="L2806" s="7"/>
    </row>
    <row r="2807" spans="1:12" ht="15" hidden="1" customHeight="1" x14ac:dyDescent="0.25">
      <c r="A2807" s="3"/>
      <c r="B2807" s="2"/>
      <c r="C2807" s="2"/>
      <c r="D2807" s="3"/>
      <c r="E2807" s="3"/>
      <c r="F2807" s="2"/>
      <c r="G2807" s="3"/>
      <c r="H2807" s="3"/>
      <c r="I2807" s="2"/>
      <c r="J2807" s="3"/>
      <c r="K2807" s="2"/>
      <c r="L2807" s="7"/>
    </row>
    <row r="2808" spans="1:12" ht="15" hidden="1" customHeight="1" x14ac:dyDescent="0.25">
      <c r="A2808" s="3"/>
      <c r="B2808" s="2"/>
      <c r="C2808" s="2"/>
      <c r="D2808" s="3"/>
      <c r="E2808" s="3"/>
      <c r="F2808" s="2"/>
      <c r="G2808" s="3"/>
      <c r="H2808" s="3"/>
      <c r="I2808" s="2"/>
      <c r="J2808" s="3"/>
      <c r="K2808" s="2"/>
      <c r="L2808" s="7"/>
    </row>
    <row r="2809" spans="1:12" ht="15" hidden="1" customHeight="1" x14ac:dyDescent="0.25">
      <c r="A2809" s="3"/>
      <c r="B2809" s="2"/>
      <c r="C2809" s="2"/>
      <c r="D2809" s="3"/>
      <c r="E2809" s="3"/>
      <c r="F2809" s="2"/>
      <c r="G2809" s="3"/>
      <c r="H2809" s="3"/>
      <c r="I2809" s="2"/>
      <c r="J2809" s="3"/>
      <c r="K2809" s="2"/>
      <c r="L2809" s="7"/>
    </row>
    <row r="2810" spans="1:12" ht="15" hidden="1" customHeight="1" x14ac:dyDescent="0.25">
      <c r="A2810" s="3"/>
      <c r="B2810" s="2"/>
      <c r="C2810" s="2"/>
      <c r="D2810" s="3"/>
      <c r="E2810" s="3"/>
      <c r="F2810" s="2"/>
      <c r="G2810" s="3"/>
      <c r="H2810" s="3"/>
      <c r="I2810" s="2"/>
      <c r="J2810" s="3"/>
      <c r="K2810" s="2"/>
      <c r="L2810" s="7"/>
    </row>
    <row r="2811" spans="1:12" ht="15" hidden="1" customHeight="1" x14ac:dyDescent="0.25">
      <c r="A2811" s="3"/>
      <c r="B2811" s="2"/>
      <c r="C2811" s="2"/>
      <c r="D2811" s="3"/>
      <c r="E2811" s="3"/>
      <c r="F2811" s="2"/>
      <c r="G2811" s="3"/>
      <c r="H2811" s="3"/>
      <c r="I2811" s="2"/>
      <c r="J2811" s="3"/>
      <c r="K2811" s="2"/>
      <c r="L2811" s="7"/>
    </row>
    <row r="2812" spans="1:12" ht="15" hidden="1" customHeight="1" x14ac:dyDescent="0.25">
      <c r="A2812" s="3"/>
      <c r="B2812" s="2"/>
      <c r="C2812" s="2"/>
      <c r="D2812" s="3"/>
      <c r="E2812" s="3"/>
      <c r="F2812" s="2"/>
      <c r="G2812" s="3"/>
      <c r="H2812" s="3"/>
      <c r="I2812" s="2"/>
      <c r="J2812" s="3"/>
      <c r="K2812" s="2"/>
      <c r="L2812" s="7"/>
    </row>
    <row r="2813" spans="1:12" ht="15" hidden="1" customHeight="1" x14ac:dyDescent="0.25">
      <c r="A2813" s="3"/>
      <c r="B2813" s="2"/>
      <c r="C2813" s="2"/>
      <c r="D2813" s="3"/>
      <c r="E2813" s="3"/>
      <c r="F2813" s="2"/>
      <c r="G2813" s="3"/>
      <c r="H2813" s="3"/>
      <c r="I2813" s="2"/>
      <c r="J2813" s="3"/>
      <c r="K2813" s="2"/>
      <c r="L2813" s="7"/>
    </row>
    <row r="2814" spans="1:12" ht="15" hidden="1" customHeight="1" x14ac:dyDescent="0.25">
      <c r="A2814" s="3"/>
      <c r="B2814" s="2"/>
      <c r="C2814" s="2"/>
      <c r="D2814" s="3"/>
      <c r="E2814" s="3"/>
      <c r="F2814" s="2"/>
      <c r="G2814" s="3"/>
      <c r="H2814" s="3"/>
      <c r="I2814" s="2"/>
      <c r="J2814" s="3"/>
      <c r="K2814" s="2"/>
      <c r="L2814" s="7"/>
    </row>
    <row r="2815" spans="1:12" ht="15" hidden="1" customHeight="1" x14ac:dyDescent="0.25">
      <c r="A2815" s="3"/>
      <c r="B2815" s="2"/>
      <c r="C2815" s="2"/>
      <c r="D2815" s="3"/>
      <c r="E2815" s="3"/>
      <c r="F2815" s="2"/>
      <c r="G2815" s="3"/>
      <c r="H2815" s="3"/>
      <c r="I2815" s="2"/>
      <c r="J2815" s="3"/>
      <c r="K2815" s="2"/>
      <c r="L2815" s="7"/>
    </row>
    <row r="2816" spans="1:12" ht="15" hidden="1" customHeight="1" x14ac:dyDescent="0.25">
      <c r="A2816" s="3"/>
      <c r="B2816" s="2"/>
      <c r="C2816" s="2"/>
      <c r="D2816" s="3"/>
      <c r="E2816" s="3"/>
      <c r="F2816" s="2"/>
      <c r="G2816" s="3"/>
      <c r="H2816" s="3"/>
      <c r="I2816" s="2"/>
      <c r="J2816" s="3"/>
      <c r="K2816" s="2"/>
      <c r="L2816" s="7"/>
    </row>
    <row r="2817" spans="1:12" ht="15" hidden="1" customHeight="1" x14ac:dyDescent="0.25">
      <c r="A2817" s="3"/>
      <c r="B2817" s="2"/>
      <c r="C2817" s="2"/>
      <c r="D2817" s="3"/>
      <c r="E2817" s="3"/>
      <c r="F2817" s="2"/>
      <c r="G2817" s="3"/>
      <c r="H2817" s="3"/>
      <c r="I2817" s="2"/>
      <c r="J2817" s="3"/>
      <c r="K2817" s="2"/>
      <c r="L2817" s="7"/>
    </row>
    <row r="2818" spans="1:12" ht="15" hidden="1" customHeight="1" x14ac:dyDescent="0.25">
      <c r="A2818" s="3"/>
      <c r="B2818" s="2"/>
      <c r="C2818" s="2"/>
      <c r="D2818" s="3"/>
      <c r="E2818" s="3"/>
      <c r="F2818" s="2"/>
      <c r="G2818" s="3"/>
      <c r="H2818" s="3"/>
      <c r="I2818" s="2"/>
      <c r="J2818" s="3"/>
      <c r="K2818" s="2"/>
      <c r="L2818" s="7"/>
    </row>
    <row r="2819" spans="1:12" ht="15" hidden="1" customHeight="1" x14ac:dyDescent="0.25">
      <c r="A2819" s="3"/>
      <c r="B2819" s="2"/>
      <c r="C2819" s="2"/>
      <c r="D2819" s="3"/>
      <c r="E2819" s="3"/>
      <c r="F2819" s="2"/>
      <c r="G2819" s="3"/>
      <c r="H2819" s="3"/>
      <c r="I2819" s="2"/>
      <c r="J2819" s="3"/>
      <c r="K2819" s="2"/>
      <c r="L2819" s="7"/>
    </row>
    <row r="2820" spans="1:12" ht="15" hidden="1" customHeight="1" x14ac:dyDescent="0.25">
      <c r="A2820" s="3"/>
      <c r="B2820" s="2"/>
      <c r="C2820" s="2"/>
      <c r="D2820" s="3"/>
      <c r="E2820" s="3"/>
      <c r="F2820" s="2"/>
      <c r="G2820" s="3"/>
      <c r="H2820" s="3"/>
      <c r="I2820" s="2"/>
      <c r="J2820" s="3"/>
      <c r="K2820" s="2"/>
      <c r="L2820" s="7"/>
    </row>
    <row r="2821" spans="1:12" ht="15" hidden="1" customHeight="1" x14ac:dyDescent="0.25">
      <c r="A2821" s="3"/>
      <c r="B2821" s="2"/>
      <c r="C2821" s="2"/>
      <c r="D2821" s="3"/>
      <c r="E2821" s="3"/>
      <c r="F2821" s="2"/>
      <c r="G2821" s="3"/>
      <c r="H2821" s="3"/>
      <c r="I2821" s="2"/>
      <c r="J2821" s="3"/>
      <c r="K2821" s="2"/>
      <c r="L2821" s="7"/>
    </row>
    <row r="2822" spans="1:12" ht="15" hidden="1" customHeight="1" x14ac:dyDescent="0.25">
      <c r="A2822" s="3"/>
      <c r="B2822" s="2"/>
      <c r="C2822" s="2"/>
      <c r="D2822" s="3"/>
      <c r="E2822" s="3"/>
      <c r="F2822" s="2"/>
      <c r="G2822" s="3"/>
      <c r="H2822" s="3"/>
      <c r="I2822" s="2"/>
      <c r="J2822" s="3"/>
      <c r="K2822" s="2"/>
      <c r="L2822" s="7"/>
    </row>
    <row r="2823" spans="1:12" ht="15" hidden="1" customHeight="1" x14ac:dyDescent="0.25">
      <c r="A2823" s="3"/>
      <c r="B2823" s="2"/>
      <c r="C2823" s="2"/>
      <c r="D2823" s="3"/>
      <c r="E2823" s="3"/>
      <c r="F2823" s="2"/>
      <c r="G2823" s="3"/>
      <c r="H2823" s="3"/>
      <c r="I2823" s="2"/>
      <c r="J2823" s="3"/>
      <c r="K2823" s="2"/>
      <c r="L2823" s="7"/>
    </row>
    <row r="2824" spans="1:12" ht="15" hidden="1" customHeight="1" x14ac:dyDescent="0.25">
      <c r="A2824" s="3"/>
      <c r="B2824" s="2"/>
      <c r="C2824" s="2"/>
      <c r="D2824" s="3"/>
      <c r="E2824" s="3"/>
      <c r="F2824" s="2"/>
      <c r="G2824" s="3"/>
      <c r="H2824" s="3"/>
      <c r="I2824" s="2"/>
      <c r="J2824" s="3"/>
      <c r="K2824" s="2"/>
      <c r="L2824" s="7"/>
    </row>
    <row r="2825" spans="1:12" ht="15" hidden="1" customHeight="1" x14ac:dyDescent="0.25">
      <c r="A2825" s="3"/>
      <c r="B2825" s="2"/>
      <c r="C2825" s="2"/>
      <c r="D2825" s="3"/>
      <c r="E2825" s="3"/>
      <c r="F2825" s="2"/>
      <c r="G2825" s="3"/>
      <c r="H2825" s="3"/>
      <c r="I2825" s="2"/>
      <c r="J2825" s="3"/>
      <c r="K2825" s="2"/>
      <c r="L2825" s="7"/>
    </row>
    <row r="2826" spans="1:12" ht="15" hidden="1" customHeight="1" x14ac:dyDescent="0.25">
      <c r="A2826" s="3"/>
      <c r="B2826" s="2"/>
      <c r="C2826" s="2"/>
      <c r="D2826" s="3"/>
      <c r="E2826" s="3"/>
      <c r="F2826" s="2"/>
      <c r="G2826" s="3"/>
      <c r="H2826" s="3"/>
      <c r="I2826" s="2"/>
      <c r="J2826" s="3"/>
      <c r="K2826" s="2"/>
      <c r="L2826" s="7"/>
    </row>
    <row r="2827" spans="1:12" ht="15" hidden="1" customHeight="1" x14ac:dyDescent="0.25">
      <c r="A2827" s="3"/>
      <c r="B2827" s="2"/>
      <c r="C2827" s="2"/>
      <c r="D2827" s="3"/>
      <c r="E2827" s="3"/>
      <c r="F2827" s="2"/>
      <c r="G2827" s="3"/>
      <c r="H2827" s="3"/>
      <c r="I2827" s="2"/>
      <c r="J2827" s="3"/>
      <c r="K2827" s="2"/>
      <c r="L2827" s="7"/>
    </row>
    <row r="2828" spans="1:12" ht="15" hidden="1" customHeight="1" x14ac:dyDescent="0.25">
      <c r="A2828" s="3"/>
      <c r="B2828" s="2"/>
      <c r="C2828" s="2"/>
      <c r="D2828" s="3"/>
      <c r="E2828" s="3"/>
      <c r="F2828" s="2"/>
      <c r="G2828" s="3"/>
      <c r="H2828" s="3"/>
      <c r="I2828" s="2"/>
      <c r="J2828" s="3"/>
      <c r="K2828" s="2"/>
      <c r="L2828" s="7"/>
    </row>
    <row r="2829" spans="1:12" ht="15" hidden="1" customHeight="1" x14ac:dyDescent="0.25">
      <c r="A2829" s="3"/>
      <c r="B2829" s="2"/>
      <c r="C2829" s="2"/>
      <c r="D2829" s="3"/>
      <c r="E2829" s="3"/>
      <c r="F2829" s="2"/>
      <c r="G2829" s="3"/>
      <c r="H2829" s="3"/>
      <c r="I2829" s="2"/>
      <c r="J2829" s="3"/>
      <c r="K2829" s="2"/>
      <c r="L2829" s="7"/>
    </row>
    <row r="2830" spans="1:12" ht="15" hidden="1" customHeight="1" x14ac:dyDescent="0.25">
      <c r="A2830" s="3"/>
      <c r="B2830" s="2"/>
      <c r="C2830" s="2"/>
      <c r="D2830" s="3"/>
      <c r="E2830" s="3"/>
      <c r="F2830" s="2"/>
      <c r="G2830" s="3"/>
      <c r="H2830" s="3"/>
      <c r="I2830" s="2"/>
      <c r="J2830" s="3"/>
      <c r="K2830" s="2"/>
      <c r="L2830" s="7"/>
    </row>
    <row r="2831" spans="1:12" ht="15" hidden="1" customHeight="1" x14ac:dyDescent="0.25">
      <c r="A2831" s="3"/>
      <c r="B2831" s="2"/>
      <c r="C2831" s="2"/>
      <c r="D2831" s="3"/>
      <c r="E2831" s="3"/>
      <c r="F2831" s="2"/>
      <c r="G2831" s="3"/>
      <c r="H2831" s="3"/>
      <c r="I2831" s="2"/>
      <c r="J2831" s="3"/>
      <c r="K2831" s="2"/>
      <c r="L2831" s="7"/>
    </row>
    <row r="2832" spans="1:12" ht="15" hidden="1" customHeight="1" x14ac:dyDescent="0.25">
      <c r="A2832" s="3"/>
      <c r="B2832" s="2"/>
      <c r="C2832" s="2"/>
      <c r="D2832" s="3"/>
      <c r="E2832" s="3"/>
      <c r="F2832" s="2"/>
      <c r="G2832" s="3"/>
      <c r="H2832" s="3"/>
      <c r="I2832" s="2"/>
      <c r="J2832" s="3"/>
      <c r="K2832" s="2"/>
      <c r="L2832" s="7"/>
    </row>
    <row r="2833" spans="1:12" ht="15" hidden="1" customHeight="1" x14ac:dyDescent="0.25">
      <c r="A2833" s="3"/>
      <c r="B2833" s="2"/>
      <c r="C2833" s="2"/>
      <c r="D2833" s="3"/>
      <c r="E2833" s="3"/>
      <c r="F2833" s="2"/>
      <c r="G2833" s="3"/>
      <c r="H2833" s="3"/>
      <c r="I2833" s="2"/>
      <c r="J2833" s="3"/>
      <c r="K2833" s="2"/>
      <c r="L2833" s="7"/>
    </row>
    <row r="2834" spans="1:12" ht="15" hidden="1" customHeight="1" x14ac:dyDescent="0.25">
      <c r="A2834" s="3"/>
      <c r="B2834" s="2"/>
      <c r="C2834" s="2"/>
      <c r="D2834" s="3"/>
      <c r="E2834" s="3"/>
      <c r="F2834" s="2"/>
      <c r="G2834" s="3"/>
      <c r="H2834" s="3"/>
      <c r="I2834" s="2"/>
      <c r="J2834" s="3"/>
      <c r="K2834" s="2"/>
      <c r="L2834" s="7"/>
    </row>
    <row r="2835" spans="1:12" ht="15" hidden="1" customHeight="1" x14ac:dyDescent="0.25">
      <c r="A2835" s="3"/>
      <c r="B2835" s="2"/>
      <c r="C2835" s="2"/>
      <c r="D2835" s="3"/>
      <c r="E2835" s="3"/>
      <c r="F2835" s="2"/>
      <c r="G2835" s="3"/>
      <c r="H2835" s="3"/>
      <c r="I2835" s="2"/>
      <c r="J2835" s="3"/>
      <c r="K2835" s="2"/>
      <c r="L2835" s="7"/>
    </row>
    <row r="2836" spans="1:12" ht="15" hidden="1" customHeight="1" x14ac:dyDescent="0.25">
      <c r="A2836" s="3"/>
      <c r="B2836" s="2"/>
      <c r="C2836" s="2"/>
      <c r="D2836" s="3"/>
      <c r="E2836" s="3"/>
      <c r="F2836" s="2"/>
      <c r="G2836" s="3"/>
      <c r="H2836" s="3"/>
      <c r="I2836" s="2"/>
      <c r="J2836" s="3"/>
      <c r="K2836" s="2"/>
      <c r="L2836" s="7"/>
    </row>
    <row r="2837" spans="1:12" ht="15" hidden="1" customHeight="1" x14ac:dyDescent="0.25">
      <c r="A2837" s="3"/>
      <c r="B2837" s="2"/>
      <c r="C2837" s="2"/>
      <c r="D2837" s="3"/>
      <c r="E2837" s="3"/>
      <c r="F2837" s="2"/>
      <c r="G2837" s="3"/>
      <c r="H2837" s="3"/>
      <c r="I2837" s="2"/>
      <c r="J2837" s="3"/>
      <c r="K2837" s="2"/>
      <c r="L2837" s="7"/>
    </row>
    <row r="2838" spans="1:12" ht="15" hidden="1" customHeight="1" x14ac:dyDescent="0.25">
      <c r="A2838" s="3"/>
      <c r="B2838" s="2"/>
      <c r="C2838" s="2"/>
      <c r="D2838" s="3"/>
      <c r="E2838" s="3"/>
      <c r="F2838" s="2"/>
      <c r="G2838" s="3"/>
      <c r="H2838" s="3"/>
      <c r="I2838" s="2"/>
      <c r="J2838" s="3"/>
      <c r="K2838" s="2"/>
      <c r="L2838" s="7"/>
    </row>
    <row r="2839" spans="1:12" ht="15" hidden="1" customHeight="1" x14ac:dyDescent="0.25">
      <c r="A2839" s="3"/>
      <c r="B2839" s="2"/>
      <c r="C2839" s="2"/>
      <c r="D2839" s="3"/>
      <c r="E2839" s="3"/>
      <c r="F2839" s="2"/>
      <c r="G2839" s="3"/>
      <c r="H2839" s="3"/>
      <c r="I2839" s="2"/>
      <c r="J2839" s="3"/>
      <c r="K2839" s="2"/>
      <c r="L2839" s="7"/>
    </row>
    <row r="2840" spans="1:12" ht="15" hidden="1" customHeight="1" x14ac:dyDescent="0.25">
      <c r="A2840" s="3"/>
      <c r="B2840" s="2"/>
      <c r="C2840" s="2"/>
      <c r="D2840" s="3"/>
      <c r="E2840" s="3"/>
      <c r="F2840" s="2"/>
      <c r="G2840" s="3"/>
      <c r="H2840" s="3"/>
      <c r="I2840" s="2"/>
      <c r="J2840" s="3"/>
      <c r="K2840" s="2"/>
      <c r="L2840" s="7"/>
    </row>
    <row r="2841" spans="1:12" ht="15" hidden="1" customHeight="1" x14ac:dyDescent="0.25">
      <c r="A2841" s="3"/>
      <c r="B2841" s="2"/>
      <c r="C2841" s="2"/>
      <c r="D2841" s="3"/>
      <c r="E2841" s="3"/>
      <c r="F2841" s="2"/>
      <c r="G2841" s="3"/>
      <c r="H2841" s="3"/>
      <c r="I2841" s="2"/>
      <c r="J2841" s="3"/>
      <c r="K2841" s="2"/>
      <c r="L2841" s="7"/>
    </row>
    <row r="2842" spans="1:12" ht="15" hidden="1" customHeight="1" x14ac:dyDescent="0.25">
      <c r="A2842" s="3"/>
      <c r="B2842" s="2"/>
      <c r="C2842" s="2"/>
      <c r="D2842" s="3"/>
      <c r="E2842" s="3"/>
      <c r="F2842" s="2"/>
      <c r="G2842" s="3"/>
      <c r="H2842" s="3"/>
      <c r="I2842" s="2"/>
      <c r="J2842" s="3"/>
      <c r="K2842" s="2"/>
      <c r="L2842" s="7"/>
    </row>
    <row r="2843" spans="1:12" ht="15" hidden="1" customHeight="1" x14ac:dyDescent="0.25">
      <c r="A2843" s="3"/>
      <c r="B2843" s="2"/>
      <c r="C2843" s="2"/>
      <c r="D2843" s="3"/>
      <c r="E2843" s="3"/>
      <c r="F2843" s="2"/>
      <c r="G2843" s="3"/>
      <c r="H2843" s="3"/>
      <c r="I2843" s="2"/>
      <c r="J2843" s="3"/>
      <c r="K2843" s="2"/>
      <c r="L2843" s="7"/>
    </row>
    <row r="2844" spans="1:12" ht="15" hidden="1" customHeight="1" x14ac:dyDescent="0.25">
      <c r="A2844" s="3"/>
      <c r="B2844" s="2"/>
      <c r="C2844" s="2"/>
      <c r="D2844" s="3"/>
      <c r="E2844" s="3"/>
      <c r="F2844" s="2"/>
      <c r="G2844" s="3"/>
      <c r="H2844" s="3"/>
      <c r="I2844" s="2"/>
      <c r="J2844" s="3"/>
      <c r="K2844" s="2"/>
      <c r="L2844" s="7"/>
    </row>
    <row r="2845" spans="1:12" ht="15" hidden="1" customHeight="1" x14ac:dyDescent="0.25">
      <c r="A2845" s="3"/>
      <c r="B2845" s="2"/>
      <c r="C2845" s="2"/>
      <c r="D2845" s="3"/>
      <c r="E2845" s="3"/>
      <c r="F2845" s="2"/>
      <c r="G2845" s="3"/>
      <c r="H2845" s="3"/>
      <c r="I2845" s="2"/>
      <c r="J2845" s="3"/>
      <c r="K2845" s="2"/>
      <c r="L2845" s="7"/>
    </row>
    <row r="2846" spans="1:12" ht="15" hidden="1" customHeight="1" x14ac:dyDescent="0.25">
      <c r="A2846" s="3"/>
      <c r="B2846" s="2"/>
      <c r="C2846" s="2"/>
      <c r="D2846" s="3"/>
      <c r="E2846" s="3"/>
      <c r="F2846" s="2"/>
      <c r="G2846" s="3"/>
      <c r="H2846" s="3"/>
      <c r="I2846" s="2"/>
      <c r="J2846" s="3"/>
      <c r="K2846" s="2"/>
      <c r="L2846" s="7"/>
    </row>
    <row r="2847" spans="1:12" ht="15" hidden="1" customHeight="1" x14ac:dyDescent="0.25">
      <c r="A2847" s="3"/>
      <c r="B2847" s="2"/>
      <c r="C2847" s="2"/>
      <c r="D2847" s="3"/>
      <c r="E2847" s="3"/>
      <c r="F2847" s="2"/>
      <c r="G2847" s="3"/>
      <c r="H2847" s="3"/>
      <c r="I2847" s="2"/>
      <c r="J2847" s="3"/>
      <c r="K2847" s="2"/>
      <c r="L2847" s="7"/>
    </row>
    <row r="2848" spans="1:12" ht="15" hidden="1" customHeight="1" x14ac:dyDescent="0.25">
      <c r="A2848" s="3"/>
      <c r="B2848" s="2"/>
      <c r="C2848" s="2"/>
      <c r="D2848" s="3"/>
      <c r="E2848" s="3"/>
      <c r="F2848" s="2"/>
      <c r="G2848" s="3"/>
      <c r="H2848" s="3"/>
      <c r="I2848" s="2"/>
      <c r="J2848" s="3"/>
      <c r="K2848" s="2"/>
      <c r="L2848" s="7"/>
    </row>
    <row r="2849" spans="1:12" ht="15" hidden="1" customHeight="1" x14ac:dyDescent="0.25">
      <c r="A2849" s="3"/>
      <c r="B2849" s="2"/>
      <c r="C2849" s="2"/>
      <c r="D2849" s="3"/>
      <c r="E2849" s="3"/>
      <c r="F2849" s="2"/>
      <c r="G2849" s="3"/>
      <c r="H2849" s="3"/>
      <c r="I2849" s="2"/>
      <c r="J2849" s="3"/>
      <c r="K2849" s="2"/>
      <c r="L2849" s="7"/>
    </row>
    <row r="2850" spans="1:12" ht="15" hidden="1" customHeight="1" x14ac:dyDescent="0.25">
      <c r="A2850" s="3"/>
      <c r="B2850" s="2"/>
      <c r="C2850" s="2"/>
      <c r="D2850" s="3"/>
      <c r="E2850" s="3"/>
      <c r="F2850" s="2"/>
      <c r="G2850" s="3"/>
      <c r="H2850" s="3"/>
      <c r="I2850" s="2"/>
      <c r="J2850" s="3"/>
      <c r="K2850" s="2"/>
      <c r="L2850" s="7"/>
    </row>
    <row r="2851" spans="1:12" ht="15" hidden="1" customHeight="1" x14ac:dyDescent="0.25">
      <c r="A2851" s="3"/>
      <c r="B2851" s="2"/>
      <c r="C2851" s="2"/>
      <c r="D2851" s="3"/>
      <c r="E2851" s="3"/>
      <c r="F2851" s="2"/>
      <c r="G2851" s="3"/>
      <c r="H2851" s="3"/>
      <c r="I2851" s="2"/>
      <c r="J2851" s="3"/>
      <c r="K2851" s="2"/>
      <c r="L2851" s="7"/>
    </row>
    <row r="2852" spans="1:12" ht="15" hidden="1" customHeight="1" x14ac:dyDescent="0.25">
      <c r="A2852" s="3"/>
      <c r="B2852" s="2"/>
      <c r="C2852" s="2"/>
      <c r="D2852" s="3"/>
      <c r="E2852" s="3"/>
      <c r="F2852" s="2"/>
      <c r="G2852" s="3"/>
      <c r="H2852" s="3"/>
      <c r="I2852" s="2"/>
      <c r="J2852" s="3"/>
      <c r="K2852" s="2"/>
      <c r="L2852" s="7"/>
    </row>
    <row r="2853" spans="1:12" ht="15" hidden="1" customHeight="1" x14ac:dyDescent="0.25">
      <c r="A2853" s="3"/>
      <c r="B2853" s="2"/>
      <c r="C2853" s="2"/>
      <c r="D2853" s="3"/>
      <c r="E2853" s="3"/>
      <c r="F2853" s="2"/>
      <c r="G2853" s="3"/>
      <c r="H2853" s="3"/>
      <c r="I2853" s="2"/>
      <c r="J2853" s="3"/>
      <c r="K2853" s="2"/>
      <c r="L2853" s="7"/>
    </row>
    <row r="2854" spans="1:12" ht="15" hidden="1" customHeight="1" x14ac:dyDescent="0.25">
      <c r="A2854" s="3"/>
      <c r="B2854" s="2"/>
      <c r="C2854" s="2"/>
      <c r="D2854" s="3"/>
      <c r="E2854" s="3"/>
      <c r="F2854" s="2"/>
      <c r="G2854" s="3"/>
      <c r="H2854" s="3"/>
      <c r="I2854" s="2"/>
      <c r="J2854" s="3"/>
      <c r="K2854" s="2"/>
      <c r="L2854" s="7"/>
    </row>
    <row r="2855" spans="1:12" ht="15" hidden="1" customHeight="1" x14ac:dyDescent="0.25">
      <c r="A2855" s="3"/>
      <c r="B2855" s="2"/>
      <c r="C2855" s="2"/>
      <c r="D2855" s="3"/>
      <c r="E2855" s="3"/>
      <c r="F2855" s="2"/>
      <c r="G2855" s="3"/>
      <c r="H2855" s="3"/>
      <c r="I2855" s="2"/>
      <c r="J2855" s="3"/>
      <c r="K2855" s="2"/>
      <c r="L2855" s="7"/>
    </row>
    <row r="2856" spans="1:12" ht="15" hidden="1" customHeight="1" x14ac:dyDescent="0.25">
      <c r="A2856" s="3"/>
      <c r="B2856" s="2"/>
      <c r="C2856" s="2"/>
      <c r="D2856" s="3"/>
      <c r="E2856" s="3"/>
      <c r="F2856" s="2"/>
      <c r="G2856" s="3"/>
      <c r="H2856" s="3"/>
      <c r="I2856" s="2"/>
      <c r="J2856" s="3"/>
      <c r="K2856" s="2"/>
      <c r="L2856" s="7"/>
    </row>
    <row r="2857" spans="1:12" ht="15" hidden="1" customHeight="1" x14ac:dyDescent="0.25">
      <c r="A2857" s="3"/>
      <c r="B2857" s="2"/>
      <c r="C2857" s="2"/>
      <c r="D2857" s="3"/>
      <c r="E2857" s="3"/>
      <c r="F2857" s="2"/>
      <c r="G2857" s="3"/>
      <c r="H2857" s="3"/>
      <c r="I2857" s="2"/>
      <c r="J2857" s="3"/>
      <c r="K2857" s="2"/>
      <c r="L2857" s="7"/>
    </row>
    <row r="2858" spans="1:12" ht="15" hidden="1" customHeight="1" x14ac:dyDescent="0.25">
      <c r="A2858" s="3"/>
      <c r="B2858" s="2"/>
      <c r="C2858" s="2"/>
      <c r="D2858" s="3"/>
      <c r="E2858" s="3"/>
      <c r="F2858" s="2"/>
      <c r="G2858" s="3"/>
      <c r="H2858" s="3"/>
      <c r="I2858" s="2"/>
      <c r="J2858" s="3"/>
      <c r="K2858" s="2"/>
      <c r="L2858" s="7"/>
    </row>
    <row r="2859" spans="1:12" ht="15" hidden="1" customHeight="1" x14ac:dyDescent="0.25">
      <c r="A2859" s="3"/>
      <c r="B2859" s="2"/>
      <c r="C2859" s="2"/>
      <c r="D2859" s="3"/>
      <c r="E2859" s="3"/>
      <c r="F2859" s="2"/>
      <c r="G2859" s="3"/>
      <c r="H2859" s="3"/>
      <c r="I2859" s="2"/>
      <c r="J2859" s="3"/>
      <c r="K2859" s="2"/>
      <c r="L2859" s="7"/>
    </row>
    <row r="2860" spans="1:12" ht="15" hidden="1" customHeight="1" x14ac:dyDescent="0.25">
      <c r="A2860" s="3"/>
      <c r="B2860" s="2"/>
      <c r="C2860" s="2"/>
      <c r="D2860" s="3"/>
      <c r="E2860" s="3"/>
      <c r="F2860" s="2"/>
      <c r="G2860" s="3"/>
      <c r="H2860" s="3"/>
      <c r="I2860" s="2"/>
      <c r="J2860" s="3"/>
      <c r="K2860" s="2"/>
      <c r="L2860" s="7"/>
    </row>
    <row r="2861" spans="1:12" ht="15" hidden="1" customHeight="1" x14ac:dyDescent="0.25">
      <c r="A2861" s="3"/>
      <c r="B2861" s="2"/>
      <c r="C2861" s="2"/>
      <c r="D2861" s="3"/>
      <c r="E2861" s="3"/>
      <c r="F2861" s="2"/>
      <c r="G2861" s="3"/>
      <c r="H2861" s="3"/>
      <c r="I2861" s="2"/>
      <c r="J2861" s="3"/>
      <c r="K2861" s="2"/>
      <c r="L2861" s="7"/>
    </row>
    <row r="2862" spans="1:12" ht="15" hidden="1" customHeight="1" x14ac:dyDescent="0.25">
      <c r="A2862" s="3"/>
      <c r="B2862" s="2"/>
      <c r="C2862" s="2"/>
      <c r="D2862" s="3"/>
      <c r="E2862" s="3"/>
      <c r="F2862" s="2"/>
      <c r="G2862" s="3"/>
      <c r="H2862" s="3"/>
      <c r="I2862" s="2"/>
      <c r="J2862" s="3"/>
      <c r="K2862" s="2"/>
      <c r="L2862" s="7"/>
    </row>
    <row r="2863" spans="1:12" ht="15" hidden="1" customHeight="1" x14ac:dyDescent="0.25">
      <c r="A2863" s="3"/>
      <c r="B2863" s="2"/>
      <c r="C2863" s="2"/>
      <c r="D2863" s="3"/>
      <c r="E2863" s="3"/>
      <c r="F2863" s="2"/>
      <c r="G2863" s="3"/>
      <c r="H2863" s="3"/>
      <c r="I2863" s="2"/>
      <c r="J2863" s="3"/>
      <c r="K2863" s="2"/>
      <c r="L2863" s="7"/>
    </row>
    <row r="2864" spans="1:12" ht="15" hidden="1" customHeight="1" x14ac:dyDescent="0.25">
      <c r="A2864" s="3"/>
      <c r="B2864" s="2"/>
      <c r="C2864" s="2"/>
      <c r="D2864" s="3"/>
      <c r="E2864" s="3"/>
      <c r="F2864" s="2"/>
      <c r="G2864" s="3"/>
      <c r="H2864" s="3"/>
      <c r="I2864" s="2"/>
      <c r="J2864" s="3"/>
      <c r="K2864" s="2"/>
      <c r="L2864" s="7"/>
    </row>
    <row r="2865" spans="1:12" ht="15" hidden="1" customHeight="1" x14ac:dyDescent="0.25">
      <c r="A2865" s="3"/>
      <c r="B2865" s="2"/>
      <c r="C2865" s="2"/>
      <c r="D2865" s="3"/>
      <c r="E2865" s="3"/>
      <c r="F2865" s="2"/>
      <c r="G2865" s="3"/>
      <c r="H2865" s="3"/>
      <c r="I2865" s="2"/>
      <c r="J2865" s="3"/>
      <c r="K2865" s="2"/>
      <c r="L2865" s="7"/>
    </row>
    <row r="2866" spans="1:12" ht="15" hidden="1" customHeight="1" x14ac:dyDescent="0.25">
      <c r="A2866" s="3"/>
      <c r="B2866" s="2"/>
      <c r="C2866" s="2"/>
      <c r="D2866" s="3"/>
      <c r="E2866" s="3"/>
      <c r="F2866" s="2"/>
      <c r="G2866" s="3"/>
      <c r="H2866" s="3"/>
      <c r="I2866" s="2"/>
      <c r="J2866" s="3"/>
      <c r="K2866" s="2"/>
      <c r="L2866" s="7"/>
    </row>
    <row r="2867" spans="1:12" ht="15" hidden="1" customHeight="1" x14ac:dyDescent="0.25">
      <c r="A2867" s="3"/>
      <c r="B2867" s="2"/>
      <c r="C2867" s="2"/>
      <c r="D2867" s="3"/>
      <c r="E2867" s="3"/>
      <c r="F2867" s="2"/>
      <c r="G2867" s="3"/>
      <c r="H2867" s="3"/>
      <c r="I2867" s="2"/>
      <c r="J2867" s="3"/>
      <c r="K2867" s="2"/>
      <c r="L2867" s="7"/>
    </row>
    <row r="2868" spans="1:12" ht="15" hidden="1" customHeight="1" x14ac:dyDescent="0.25">
      <c r="A2868" s="3"/>
      <c r="B2868" s="2"/>
      <c r="C2868" s="2"/>
      <c r="D2868" s="3"/>
      <c r="E2868" s="3"/>
      <c r="F2868" s="2"/>
      <c r="G2868" s="3"/>
      <c r="H2868" s="3"/>
      <c r="I2868" s="2"/>
      <c r="J2868" s="3"/>
      <c r="K2868" s="2"/>
      <c r="L2868" s="7"/>
    </row>
    <row r="2869" spans="1:12" ht="15" hidden="1" customHeight="1" x14ac:dyDescent="0.25">
      <c r="A2869" s="3"/>
      <c r="B2869" s="2"/>
      <c r="C2869" s="2"/>
      <c r="D2869" s="3"/>
      <c r="E2869" s="3"/>
      <c r="F2869" s="2"/>
      <c r="G2869" s="3"/>
      <c r="H2869" s="3"/>
      <c r="I2869" s="2"/>
      <c r="J2869" s="3"/>
      <c r="K2869" s="2"/>
      <c r="L2869" s="7"/>
    </row>
    <row r="2870" spans="1:12" ht="15" hidden="1" customHeight="1" x14ac:dyDescent="0.25">
      <c r="A2870" s="3"/>
      <c r="B2870" s="2"/>
      <c r="C2870" s="2"/>
      <c r="D2870" s="3"/>
      <c r="E2870" s="3"/>
      <c r="F2870" s="2"/>
      <c r="G2870" s="3"/>
      <c r="H2870" s="3"/>
      <c r="I2870" s="2"/>
      <c r="J2870" s="3"/>
      <c r="K2870" s="2"/>
      <c r="L2870" s="7"/>
    </row>
    <row r="2871" spans="1:12" ht="15" hidden="1" customHeight="1" x14ac:dyDescent="0.25">
      <c r="A2871" s="3"/>
      <c r="B2871" s="2"/>
      <c r="C2871" s="2"/>
      <c r="D2871" s="3"/>
      <c r="E2871" s="3"/>
      <c r="F2871" s="2"/>
      <c r="G2871" s="3"/>
      <c r="H2871" s="3"/>
      <c r="I2871" s="2"/>
      <c r="J2871" s="3"/>
      <c r="K2871" s="2"/>
      <c r="L2871" s="7"/>
    </row>
    <row r="2872" spans="1:12" ht="15" hidden="1" customHeight="1" x14ac:dyDescent="0.25">
      <c r="A2872" s="3"/>
      <c r="B2872" s="2"/>
      <c r="C2872" s="2"/>
      <c r="D2872" s="3"/>
      <c r="E2872" s="3"/>
      <c r="F2872" s="2"/>
      <c r="G2872" s="3"/>
      <c r="H2872" s="3"/>
      <c r="I2872" s="2"/>
      <c r="J2872" s="3"/>
      <c r="K2872" s="2"/>
      <c r="L2872" s="7"/>
    </row>
    <row r="2873" spans="1:12" ht="15" hidden="1" customHeight="1" x14ac:dyDescent="0.25">
      <c r="A2873" s="3"/>
      <c r="B2873" s="2"/>
      <c r="C2873" s="2"/>
      <c r="D2873" s="3"/>
      <c r="E2873" s="3"/>
      <c r="F2873" s="2"/>
      <c r="G2873" s="3"/>
      <c r="H2873" s="3"/>
      <c r="I2873" s="2"/>
      <c r="J2873" s="3"/>
      <c r="K2873" s="2"/>
      <c r="L2873" s="7"/>
    </row>
    <row r="2874" spans="1:12" ht="15" hidden="1" customHeight="1" x14ac:dyDescent="0.25">
      <c r="A2874" s="3"/>
      <c r="B2874" s="2"/>
      <c r="C2874" s="2"/>
      <c r="D2874" s="3"/>
      <c r="E2874" s="3"/>
      <c r="F2874" s="2"/>
      <c r="G2874" s="3"/>
      <c r="H2874" s="3"/>
      <c r="I2874" s="2"/>
      <c r="J2874" s="3"/>
      <c r="K2874" s="2"/>
      <c r="L2874" s="7"/>
    </row>
    <row r="2875" spans="1:12" ht="15" hidden="1" customHeight="1" x14ac:dyDescent="0.25">
      <c r="A2875" s="3"/>
      <c r="B2875" s="2"/>
      <c r="C2875" s="2"/>
      <c r="D2875" s="3"/>
      <c r="E2875" s="3"/>
      <c r="F2875" s="2"/>
      <c r="G2875" s="3"/>
      <c r="H2875" s="3"/>
      <c r="I2875" s="2"/>
      <c r="J2875" s="3"/>
      <c r="K2875" s="2"/>
      <c r="L2875" s="7"/>
    </row>
    <row r="2876" spans="1:12" ht="15" hidden="1" customHeight="1" x14ac:dyDescent="0.25">
      <c r="A2876" s="3"/>
      <c r="B2876" s="2"/>
      <c r="C2876" s="2"/>
      <c r="D2876" s="3"/>
      <c r="E2876" s="3"/>
      <c r="F2876" s="2"/>
      <c r="G2876" s="3"/>
      <c r="H2876" s="3"/>
      <c r="I2876" s="2"/>
      <c r="J2876" s="3"/>
      <c r="K2876" s="2"/>
      <c r="L2876" s="7"/>
    </row>
    <row r="2877" spans="1:12" ht="15" hidden="1" customHeight="1" x14ac:dyDescent="0.25">
      <c r="A2877" s="3"/>
      <c r="B2877" s="2"/>
      <c r="C2877" s="2"/>
      <c r="D2877" s="3"/>
      <c r="E2877" s="3"/>
      <c r="F2877" s="2"/>
      <c r="G2877" s="3"/>
      <c r="H2877" s="3"/>
      <c r="I2877" s="2"/>
      <c r="J2877" s="3"/>
      <c r="K2877" s="2"/>
      <c r="L2877" s="7"/>
    </row>
    <row r="2878" spans="1:12" ht="15" hidden="1" customHeight="1" x14ac:dyDescent="0.25">
      <c r="A2878" s="3"/>
      <c r="B2878" s="2"/>
      <c r="C2878" s="2"/>
      <c r="D2878" s="3"/>
      <c r="E2878" s="3"/>
      <c r="F2878" s="2"/>
      <c r="G2878" s="3"/>
      <c r="H2878" s="3"/>
      <c r="I2878" s="2"/>
      <c r="J2878" s="3"/>
      <c r="K2878" s="2"/>
      <c r="L2878" s="7"/>
    </row>
    <row r="2879" spans="1:12" ht="15" hidden="1" customHeight="1" x14ac:dyDescent="0.25">
      <c r="A2879" s="3"/>
      <c r="B2879" s="2"/>
      <c r="C2879" s="2"/>
      <c r="D2879" s="3"/>
      <c r="E2879" s="3"/>
      <c r="F2879" s="2"/>
      <c r="G2879" s="3"/>
      <c r="H2879" s="3"/>
      <c r="I2879" s="2"/>
      <c r="J2879" s="3"/>
      <c r="K2879" s="2"/>
      <c r="L2879" s="7"/>
    </row>
    <row r="2880" spans="1:12" ht="15" hidden="1" customHeight="1" x14ac:dyDescent="0.25">
      <c r="A2880" s="3"/>
      <c r="B2880" s="2"/>
      <c r="C2880" s="2"/>
      <c r="D2880" s="3"/>
      <c r="E2880" s="3"/>
      <c r="F2880" s="2"/>
      <c r="G2880" s="3"/>
      <c r="H2880" s="3"/>
      <c r="I2880" s="2"/>
      <c r="J2880" s="3"/>
      <c r="K2880" s="2"/>
      <c r="L2880" s="7"/>
    </row>
    <row r="2881" spans="1:12" ht="15" hidden="1" customHeight="1" x14ac:dyDescent="0.25">
      <c r="A2881" s="3"/>
      <c r="B2881" s="2"/>
      <c r="C2881" s="2"/>
      <c r="D2881" s="3"/>
      <c r="E2881" s="3"/>
      <c r="F2881" s="2"/>
      <c r="G2881" s="3"/>
      <c r="H2881" s="3"/>
      <c r="I2881" s="2"/>
      <c r="J2881" s="3"/>
      <c r="K2881" s="2"/>
      <c r="L2881" s="7"/>
    </row>
    <row r="2882" spans="1:12" ht="15" hidden="1" customHeight="1" x14ac:dyDescent="0.25">
      <c r="A2882" s="3"/>
      <c r="B2882" s="2"/>
      <c r="C2882" s="2"/>
      <c r="D2882" s="3"/>
      <c r="E2882" s="3"/>
      <c r="F2882" s="2"/>
      <c r="G2882" s="3"/>
      <c r="H2882" s="3"/>
      <c r="I2882" s="2"/>
      <c r="J2882" s="3"/>
      <c r="K2882" s="2"/>
      <c r="L2882" s="7"/>
    </row>
    <row r="2883" spans="1:12" ht="15" hidden="1" customHeight="1" x14ac:dyDescent="0.25">
      <c r="A2883" s="3"/>
      <c r="B2883" s="2"/>
      <c r="C2883" s="2"/>
      <c r="D2883" s="3"/>
      <c r="E2883" s="3"/>
      <c r="F2883" s="2"/>
      <c r="G2883" s="3"/>
      <c r="H2883" s="3"/>
      <c r="I2883" s="2"/>
      <c r="J2883" s="3"/>
      <c r="K2883" s="2"/>
      <c r="L2883" s="7"/>
    </row>
    <row r="2884" spans="1:12" ht="15" hidden="1" customHeight="1" x14ac:dyDescent="0.25">
      <c r="A2884" s="3"/>
      <c r="B2884" s="2"/>
      <c r="C2884" s="2"/>
      <c r="D2884" s="3"/>
      <c r="E2884" s="3"/>
      <c r="F2884" s="2"/>
      <c r="G2884" s="3"/>
      <c r="H2884" s="3"/>
      <c r="I2884" s="2"/>
      <c r="J2884" s="3"/>
      <c r="K2884" s="2"/>
      <c r="L2884" s="7"/>
    </row>
    <row r="2885" spans="1:12" ht="15" hidden="1" customHeight="1" x14ac:dyDescent="0.25">
      <c r="A2885" s="3"/>
      <c r="B2885" s="2"/>
      <c r="C2885" s="2"/>
      <c r="D2885" s="3"/>
      <c r="E2885" s="3"/>
      <c r="F2885" s="2"/>
      <c r="G2885" s="3"/>
      <c r="H2885" s="3"/>
      <c r="I2885" s="2"/>
      <c r="J2885" s="3"/>
      <c r="K2885" s="2"/>
      <c r="L2885" s="7"/>
    </row>
    <row r="2886" spans="1:12" ht="15" hidden="1" customHeight="1" x14ac:dyDescent="0.25">
      <c r="A2886" s="3"/>
      <c r="B2886" s="2"/>
      <c r="C2886" s="2"/>
      <c r="D2886" s="3"/>
      <c r="E2886" s="3"/>
      <c r="F2886" s="2"/>
      <c r="G2886" s="3"/>
      <c r="H2886" s="3"/>
      <c r="I2886" s="2"/>
      <c r="J2886" s="3"/>
      <c r="K2886" s="2"/>
      <c r="L2886" s="7"/>
    </row>
    <row r="2887" spans="1:12" ht="15" hidden="1" customHeight="1" x14ac:dyDescent="0.25">
      <c r="A2887" s="3"/>
      <c r="B2887" s="2"/>
      <c r="C2887" s="2"/>
      <c r="D2887" s="3"/>
      <c r="E2887" s="3"/>
      <c r="F2887" s="2"/>
      <c r="G2887" s="3"/>
      <c r="H2887" s="3"/>
      <c r="I2887" s="2"/>
      <c r="J2887" s="3"/>
      <c r="K2887" s="2"/>
      <c r="L2887" s="7"/>
    </row>
    <row r="2888" spans="1:12" ht="15" hidden="1" customHeight="1" x14ac:dyDescent="0.25">
      <c r="A2888" s="3"/>
      <c r="B2888" s="2"/>
      <c r="C2888" s="2"/>
      <c r="D2888" s="3"/>
      <c r="E2888" s="3"/>
      <c r="F2888" s="2"/>
      <c r="G2888" s="3"/>
      <c r="H2888" s="3"/>
      <c r="I2888" s="2"/>
      <c r="J2888" s="3"/>
      <c r="K2888" s="2"/>
      <c r="L2888" s="7"/>
    </row>
    <row r="2889" spans="1:12" ht="15" hidden="1" customHeight="1" x14ac:dyDescent="0.25">
      <c r="A2889" s="3"/>
      <c r="B2889" s="2"/>
      <c r="C2889" s="2"/>
      <c r="D2889" s="3"/>
      <c r="E2889" s="3"/>
      <c r="F2889" s="2"/>
      <c r="G2889" s="3"/>
      <c r="H2889" s="3"/>
      <c r="I2889" s="2"/>
      <c r="J2889" s="3"/>
      <c r="K2889" s="2"/>
      <c r="L2889" s="7"/>
    </row>
    <row r="2890" spans="1:12" ht="15" hidden="1" customHeight="1" x14ac:dyDescent="0.25">
      <c r="A2890" s="3"/>
      <c r="B2890" s="2"/>
      <c r="C2890" s="2"/>
      <c r="D2890" s="3"/>
      <c r="E2890" s="3"/>
      <c r="F2890" s="2"/>
      <c r="G2890" s="3"/>
      <c r="H2890" s="3"/>
      <c r="I2890" s="2"/>
      <c r="J2890" s="3"/>
      <c r="K2890" s="2"/>
      <c r="L2890" s="7"/>
    </row>
    <row r="2891" spans="1:12" ht="15" hidden="1" customHeight="1" x14ac:dyDescent="0.25">
      <c r="A2891" s="3"/>
      <c r="B2891" s="2"/>
      <c r="C2891" s="2"/>
      <c r="D2891" s="3"/>
      <c r="E2891" s="3"/>
      <c r="F2891" s="2"/>
      <c r="G2891" s="3"/>
      <c r="H2891" s="3"/>
      <c r="I2891" s="2"/>
      <c r="J2891" s="3"/>
      <c r="K2891" s="2"/>
      <c r="L2891" s="7"/>
    </row>
    <row r="2892" spans="1:12" ht="15" hidden="1" customHeight="1" x14ac:dyDescent="0.25">
      <c r="A2892" s="3"/>
      <c r="B2892" s="2"/>
      <c r="C2892" s="2"/>
      <c r="D2892" s="3"/>
      <c r="E2892" s="3"/>
      <c r="F2892" s="2"/>
      <c r="G2892" s="3"/>
      <c r="H2892" s="3"/>
      <c r="I2892" s="2"/>
      <c r="J2892" s="3"/>
      <c r="K2892" s="2"/>
      <c r="L2892" s="7"/>
    </row>
    <row r="2893" spans="1:12" ht="15" hidden="1" customHeight="1" x14ac:dyDescent="0.25">
      <c r="A2893" s="3"/>
      <c r="B2893" s="2"/>
      <c r="C2893" s="2"/>
      <c r="D2893" s="3"/>
      <c r="E2893" s="3"/>
      <c r="F2893" s="2"/>
      <c r="G2893" s="3"/>
      <c r="H2893" s="3"/>
      <c r="I2893" s="2"/>
      <c r="J2893" s="3"/>
      <c r="K2893" s="2"/>
      <c r="L2893" s="7"/>
    </row>
    <row r="2894" spans="1:12" ht="15" hidden="1" customHeight="1" x14ac:dyDescent="0.25">
      <c r="A2894" s="3"/>
      <c r="B2894" s="2"/>
      <c r="C2894" s="2"/>
      <c r="D2894" s="3"/>
      <c r="E2894" s="3"/>
      <c r="F2894" s="2"/>
      <c r="G2894" s="3"/>
      <c r="H2894" s="3"/>
      <c r="I2894" s="2"/>
      <c r="J2894" s="3"/>
      <c r="K2894" s="2"/>
      <c r="L2894" s="7"/>
    </row>
    <row r="2895" spans="1:12" ht="15" hidden="1" customHeight="1" x14ac:dyDescent="0.25">
      <c r="A2895" s="3"/>
      <c r="B2895" s="2"/>
      <c r="C2895" s="2"/>
      <c r="D2895" s="3"/>
      <c r="E2895" s="3"/>
      <c r="F2895" s="2"/>
      <c r="G2895" s="3"/>
      <c r="H2895" s="3"/>
      <c r="I2895" s="2"/>
      <c r="J2895" s="3"/>
      <c r="K2895" s="2"/>
      <c r="L2895" s="7"/>
    </row>
    <row r="2896" spans="1:12" ht="15" hidden="1" customHeight="1" x14ac:dyDescent="0.25">
      <c r="A2896" s="3"/>
      <c r="B2896" s="2"/>
      <c r="C2896" s="2"/>
      <c r="D2896" s="3"/>
      <c r="E2896" s="3"/>
      <c r="F2896" s="2"/>
      <c r="G2896" s="3"/>
      <c r="H2896" s="3"/>
      <c r="I2896" s="2"/>
      <c r="J2896" s="3"/>
      <c r="K2896" s="2"/>
      <c r="L2896" s="7"/>
    </row>
    <row r="2897" spans="1:12" ht="15" hidden="1" customHeight="1" x14ac:dyDescent="0.25">
      <c r="A2897" s="3"/>
      <c r="B2897" s="2"/>
      <c r="C2897" s="2"/>
      <c r="D2897" s="3"/>
      <c r="E2897" s="3"/>
      <c r="F2897" s="2"/>
      <c r="G2897" s="3"/>
      <c r="H2897" s="3"/>
      <c r="I2897" s="2"/>
      <c r="J2897" s="3"/>
      <c r="K2897" s="2"/>
      <c r="L2897" s="7"/>
    </row>
    <row r="2898" spans="1:12" ht="15" hidden="1" customHeight="1" x14ac:dyDescent="0.25">
      <c r="A2898" s="3"/>
      <c r="B2898" s="2"/>
      <c r="C2898" s="2"/>
      <c r="D2898" s="3"/>
      <c r="E2898" s="3"/>
      <c r="F2898" s="2"/>
      <c r="G2898" s="3"/>
      <c r="H2898" s="3"/>
      <c r="I2898" s="2"/>
      <c r="J2898" s="3"/>
      <c r="K2898" s="2"/>
      <c r="L2898" s="7"/>
    </row>
    <row r="2899" spans="1:12" ht="15" hidden="1" customHeight="1" x14ac:dyDescent="0.25">
      <c r="A2899" s="3"/>
      <c r="B2899" s="2"/>
      <c r="C2899" s="2"/>
      <c r="D2899" s="3"/>
      <c r="E2899" s="3"/>
      <c r="F2899" s="2"/>
      <c r="G2899" s="3"/>
      <c r="H2899" s="3"/>
      <c r="I2899" s="2"/>
      <c r="J2899" s="3"/>
      <c r="K2899" s="2"/>
      <c r="L2899" s="7"/>
    </row>
    <row r="2900" spans="1:12" ht="15" hidden="1" customHeight="1" x14ac:dyDescent="0.25">
      <c r="A2900" s="3"/>
      <c r="B2900" s="2"/>
      <c r="C2900" s="2"/>
      <c r="D2900" s="3"/>
      <c r="E2900" s="3"/>
      <c r="F2900" s="2"/>
      <c r="G2900" s="3"/>
      <c r="H2900" s="3"/>
      <c r="I2900" s="2"/>
      <c r="J2900" s="3"/>
      <c r="K2900" s="2"/>
      <c r="L2900" s="7"/>
    </row>
    <row r="2901" spans="1:12" ht="15" hidden="1" customHeight="1" x14ac:dyDescent="0.25">
      <c r="A2901" s="3"/>
      <c r="B2901" s="2"/>
      <c r="C2901" s="2"/>
      <c r="D2901" s="3"/>
      <c r="E2901" s="3"/>
      <c r="F2901" s="2"/>
      <c r="G2901" s="3"/>
      <c r="H2901" s="3"/>
      <c r="I2901" s="2"/>
      <c r="J2901" s="3"/>
      <c r="K2901" s="2"/>
      <c r="L2901" s="7"/>
    </row>
    <row r="2902" spans="1:12" ht="15" hidden="1" customHeight="1" x14ac:dyDescent="0.25">
      <c r="A2902" s="3"/>
      <c r="B2902" s="2"/>
      <c r="C2902" s="2"/>
      <c r="D2902" s="3"/>
      <c r="E2902" s="3"/>
      <c r="F2902" s="2"/>
      <c r="G2902" s="3"/>
      <c r="H2902" s="3"/>
      <c r="I2902" s="2"/>
      <c r="J2902" s="3"/>
      <c r="K2902" s="2"/>
      <c r="L2902" s="7"/>
    </row>
    <row r="2903" spans="1:12" ht="15" hidden="1" customHeight="1" x14ac:dyDescent="0.25">
      <c r="A2903" s="3"/>
      <c r="B2903" s="2"/>
      <c r="C2903" s="2"/>
      <c r="D2903" s="3"/>
      <c r="E2903" s="3"/>
      <c r="F2903" s="2"/>
      <c r="G2903" s="3"/>
      <c r="H2903" s="3"/>
      <c r="I2903" s="2"/>
      <c r="J2903" s="3"/>
      <c r="K2903" s="2"/>
      <c r="L2903" s="7"/>
    </row>
    <row r="2904" spans="1:12" ht="15" hidden="1" customHeight="1" x14ac:dyDescent="0.25">
      <c r="A2904" s="3"/>
      <c r="B2904" s="2"/>
      <c r="C2904" s="2"/>
      <c r="D2904" s="3"/>
      <c r="E2904" s="3"/>
      <c r="F2904" s="2"/>
      <c r="G2904" s="3"/>
      <c r="H2904" s="3"/>
      <c r="I2904" s="2"/>
      <c r="J2904" s="3"/>
      <c r="K2904" s="2"/>
      <c r="L2904" s="7"/>
    </row>
    <row r="2905" spans="1:12" ht="15" hidden="1" customHeight="1" x14ac:dyDescent="0.25">
      <c r="A2905" s="3"/>
      <c r="B2905" s="2"/>
      <c r="C2905" s="2"/>
      <c r="D2905" s="3"/>
      <c r="E2905" s="3"/>
      <c r="F2905" s="2"/>
      <c r="G2905" s="3"/>
      <c r="H2905" s="3"/>
      <c r="I2905" s="2"/>
      <c r="J2905" s="3"/>
      <c r="K2905" s="2"/>
      <c r="L2905" s="7"/>
    </row>
    <row r="2906" spans="1:12" ht="15" hidden="1" customHeight="1" x14ac:dyDescent="0.25">
      <c r="A2906" s="3"/>
      <c r="B2906" s="2"/>
      <c r="C2906" s="2"/>
      <c r="D2906" s="3"/>
      <c r="E2906" s="3"/>
      <c r="F2906" s="2"/>
      <c r="G2906" s="3"/>
      <c r="H2906" s="3"/>
      <c r="I2906" s="2"/>
      <c r="J2906" s="3"/>
      <c r="K2906" s="2"/>
      <c r="L2906" s="7"/>
    </row>
    <row r="2907" spans="1:12" ht="15" hidden="1" customHeight="1" x14ac:dyDescent="0.25">
      <c r="A2907" s="3"/>
      <c r="B2907" s="2"/>
      <c r="C2907" s="2"/>
      <c r="D2907" s="3"/>
      <c r="E2907" s="3"/>
      <c r="F2907" s="2"/>
      <c r="G2907" s="3"/>
      <c r="H2907" s="3"/>
      <c r="I2907" s="2"/>
      <c r="J2907" s="3"/>
      <c r="K2907" s="2"/>
      <c r="L2907" s="7"/>
    </row>
    <row r="2908" spans="1:12" ht="15" hidden="1" customHeight="1" x14ac:dyDescent="0.25">
      <c r="A2908" s="3"/>
      <c r="B2908" s="2"/>
      <c r="C2908" s="2"/>
      <c r="D2908" s="3"/>
      <c r="E2908" s="3"/>
      <c r="F2908" s="2"/>
      <c r="G2908" s="3"/>
      <c r="H2908" s="3"/>
      <c r="I2908" s="2"/>
      <c r="J2908" s="3"/>
      <c r="K2908" s="2"/>
      <c r="L2908" s="7"/>
    </row>
    <row r="2909" spans="1:12" ht="15" hidden="1" customHeight="1" x14ac:dyDescent="0.25">
      <c r="A2909" s="3"/>
      <c r="B2909" s="2"/>
      <c r="C2909" s="2"/>
      <c r="D2909" s="3"/>
      <c r="E2909" s="3"/>
      <c r="F2909" s="2"/>
      <c r="G2909" s="3"/>
      <c r="H2909" s="3"/>
      <c r="I2909" s="2"/>
      <c r="J2909" s="3"/>
      <c r="K2909" s="2"/>
      <c r="L2909" s="7"/>
    </row>
    <row r="2910" spans="1:12" ht="15" hidden="1" customHeight="1" x14ac:dyDescent="0.25">
      <c r="A2910" s="3"/>
      <c r="B2910" s="2"/>
      <c r="C2910" s="2"/>
      <c r="D2910" s="3"/>
      <c r="E2910" s="3"/>
      <c r="F2910" s="2"/>
      <c r="G2910" s="3"/>
      <c r="H2910" s="3"/>
      <c r="I2910" s="2"/>
      <c r="J2910" s="3"/>
      <c r="K2910" s="2"/>
      <c r="L2910" s="7"/>
    </row>
    <row r="2911" spans="1:12" ht="15" hidden="1" customHeight="1" x14ac:dyDescent="0.25">
      <c r="A2911" s="3"/>
      <c r="B2911" s="2"/>
      <c r="C2911" s="2"/>
      <c r="D2911" s="3"/>
      <c r="E2911" s="3"/>
      <c r="F2911" s="2"/>
      <c r="G2911" s="3"/>
      <c r="H2911" s="3"/>
      <c r="I2911" s="2"/>
      <c r="J2911" s="3"/>
      <c r="K2911" s="2"/>
      <c r="L2911" s="7"/>
    </row>
    <row r="2912" spans="1:12" ht="15" hidden="1" customHeight="1" x14ac:dyDescent="0.25">
      <c r="A2912" s="3"/>
      <c r="B2912" s="2"/>
      <c r="C2912" s="2"/>
      <c r="D2912" s="3"/>
      <c r="E2912" s="3"/>
      <c r="F2912" s="2"/>
      <c r="G2912" s="3"/>
      <c r="H2912" s="3"/>
      <c r="I2912" s="2"/>
      <c r="J2912" s="3"/>
      <c r="K2912" s="2"/>
      <c r="L2912" s="7"/>
    </row>
    <row r="2913" spans="1:12" ht="15" hidden="1" customHeight="1" x14ac:dyDescent="0.25">
      <c r="A2913" s="3"/>
      <c r="B2913" s="2"/>
      <c r="C2913" s="2"/>
      <c r="D2913" s="3"/>
      <c r="E2913" s="3"/>
      <c r="F2913" s="2"/>
      <c r="G2913" s="3"/>
      <c r="H2913" s="3"/>
      <c r="I2913" s="2"/>
      <c r="J2913" s="3"/>
      <c r="K2913" s="2"/>
      <c r="L2913" s="7"/>
    </row>
    <row r="2914" spans="1:12" ht="15" hidden="1" customHeight="1" x14ac:dyDescent="0.25">
      <c r="A2914" s="3"/>
      <c r="B2914" s="2"/>
      <c r="C2914" s="2"/>
      <c r="D2914" s="3"/>
      <c r="E2914" s="3"/>
      <c r="F2914" s="2"/>
      <c r="G2914" s="3"/>
      <c r="H2914" s="3"/>
      <c r="I2914" s="2"/>
      <c r="J2914" s="3"/>
      <c r="K2914" s="2"/>
      <c r="L2914" s="7"/>
    </row>
    <row r="2915" spans="1:12" ht="15" hidden="1" customHeight="1" x14ac:dyDescent="0.25">
      <c r="A2915" s="3"/>
      <c r="B2915" s="2"/>
      <c r="C2915" s="2"/>
      <c r="D2915" s="3"/>
      <c r="E2915" s="3"/>
      <c r="F2915" s="2"/>
      <c r="G2915" s="3"/>
      <c r="H2915" s="3"/>
      <c r="I2915" s="2"/>
      <c r="J2915" s="3"/>
      <c r="K2915" s="2"/>
      <c r="L2915" s="7"/>
    </row>
    <row r="2916" spans="1:12" ht="15" hidden="1" customHeight="1" x14ac:dyDescent="0.25">
      <c r="A2916" s="3"/>
      <c r="B2916" s="2"/>
      <c r="C2916" s="2"/>
      <c r="D2916" s="3"/>
      <c r="E2916" s="3"/>
      <c r="F2916" s="2"/>
      <c r="G2916" s="3"/>
      <c r="H2916" s="3"/>
      <c r="I2916" s="2"/>
      <c r="J2916" s="3"/>
      <c r="K2916" s="2"/>
      <c r="L2916" s="7"/>
    </row>
    <row r="2917" spans="1:12" ht="15" hidden="1" customHeight="1" x14ac:dyDescent="0.25">
      <c r="A2917" s="3"/>
      <c r="B2917" s="2"/>
      <c r="C2917" s="2"/>
      <c r="D2917" s="3"/>
      <c r="E2917" s="3"/>
      <c r="F2917" s="2"/>
      <c r="G2917" s="3"/>
      <c r="H2917" s="3"/>
      <c r="I2917" s="2"/>
      <c r="J2917" s="3"/>
      <c r="K2917" s="2"/>
      <c r="L2917" s="7"/>
    </row>
    <row r="2918" spans="1:12" ht="15" hidden="1" customHeight="1" x14ac:dyDescent="0.25">
      <c r="A2918" s="3"/>
      <c r="B2918" s="2"/>
      <c r="C2918" s="2"/>
      <c r="D2918" s="3"/>
      <c r="E2918" s="3"/>
      <c r="F2918" s="2"/>
      <c r="G2918" s="3"/>
      <c r="H2918" s="3"/>
      <c r="I2918" s="2"/>
      <c r="J2918" s="3"/>
      <c r="K2918" s="2"/>
      <c r="L2918" s="7"/>
    </row>
    <row r="2919" spans="1:12" ht="15" hidden="1" customHeight="1" x14ac:dyDescent="0.25">
      <c r="A2919" s="3"/>
      <c r="B2919" s="2"/>
      <c r="C2919" s="2"/>
      <c r="D2919" s="3"/>
      <c r="E2919" s="3"/>
      <c r="F2919" s="2"/>
      <c r="G2919" s="3"/>
      <c r="H2919" s="3"/>
      <c r="I2919" s="2"/>
      <c r="J2919" s="3"/>
      <c r="K2919" s="2"/>
      <c r="L2919" s="7"/>
    </row>
    <row r="2920" spans="1:12" ht="15" hidden="1" customHeight="1" x14ac:dyDescent="0.25">
      <c r="A2920" s="3"/>
      <c r="B2920" s="2"/>
      <c r="C2920" s="2"/>
      <c r="D2920" s="3"/>
      <c r="E2920" s="3"/>
      <c r="F2920" s="2"/>
      <c r="G2920" s="3"/>
      <c r="H2920" s="3"/>
      <c r="I2920" s="2"/>
      <c r="J2920" s="3"/>
      <c r="K2920" s="2"/>
      <c r="L2920" s="7"/>
    </row>
    <row r="2921" spans="1:12" ht="15" hidden="1" customHeight="1" x14ac:dyDescent="0.25">
      <c r="A2921" s="3"/>
      <c r="B2921" s="2"/>
      <c r="C2921" s="2"/>
      <c r="D2921" s="3"/>
      <c r="E2921" s="3"/>
      <c r="F2921" s="2"/>
      <c r="G2921" s="3"/>
      <c r="H2921" s="3"/>
      <c r="I2921" s="2"/>
      <c r="J2921" s="3"/>
      <c r="K2921" s="2"/>
      <c r="L2921" s="7"/>
    </row>
    <row r="2922" spans="1:12" ht="15" hidden="1" customHeight="1" x14ac:dyDescent="0.25">
      <c r="A2922" s="3"/>
      <c r="B2922" s="2"/>
      <c r="C2922" s="2"/>
      <c r="D2922" s="3"/>
      <c r="E2922" s="3"/>
      <c r="F2922" s="2"/>
      <c r="G2922" s="3"/>
      <c r="H2922" s="3"/>
      <c r="I2922" s="2"/>
      <c r="J2922" s="3"/>
      <c r="K2922" s="2"/>
      <c r="L2922" s="7"/>
    </row>
    <row r="2923" spans="1:12" ht="15" hidden="1" customHeight="1" x14ac:dyDescent="0.25">
      <c r="A2923" s="3"/>
      <c r="B2923" s="2"/>
      <c r="C2923" s="2"/>
      <c r="D2923" s="3"/>
      <c r="E2923" s="3"/>
      <c r="F2923" s="2"/>
      <c r="G2923" s="3"/>
      <c r="H2923" s="3"/>
      <c r="I2923" s="2"/>
      <c r="J2923" s="3"/>
      <c r="K2923" s="2"/>
      <c r="L2923" s="7"/>
    </row>
    <row r="2924" spans="1:12" ht="15" hidden="1" customHeight="1" x14ac:dyDescent="0.25">
      <c r="A2924" s="3"/>
      <c r="B2924" s="2"/>
      <c r="C2924" s="2"/>
      <c r="D2924" s="3"/>
      <c r="E2924" s="3"/>
      <c r="F2924" s="2"/>
      <c r="G2924" s="3"/>
      <c r="H2924" s="3"/>
      <c r="I2924" s="2"/>
      <c r="J2924" s="3"/>
      <c r="K2924" s="2"/>
      <c r="L2924" s="7"/>
    </row>
    <row r="2925" spans="1:12" ht="15" hidden="1" customHeight="1" x14ac:dyDescent="0.25">
      <c r="A2925" s="3"/>
      <c r="B2925" s="2"/>
      <c r="C2925" s="2"/>
      <c r="D2925" s="3"/>
      <c r="E2925" s="3"/>
      <c r="F2925" s="2"/>
      <c r="G2925" s="3"/>
      <c r="H2925" s="3"/>
      <c r="I2925" s="2"/>
      <c r="J2925" s="3"/>
      <c r="K2925" s="2"/>
      <c r="L2925" s="7"/>
    </row>
    <row r="2926" spans="1:12" ht="15" hidden="1" customHeight="1" x14ac:dyDescent="0.25">
      <c r="A2926" s="3"/>
      <c r="B2926" s="2"/>
      <c r="C2926" s="2"/>
      <c r="D2926" s="3"/>
      <c r="E2926" s="3"/>
      <c r="F2926" s="2"/>
      <c r="G2926" s="3"/>
      <c r="H2926" s="3"/>
      <c r="I2926" s="2"/>
      <c r="J2926" s="3"/>
      <c r="K2926" s="2"/>
      <c r="L2926" s="7"/>
    </row>
    <row r="2927" spans="1:12" ht="15" hidden="1" customHeight="1" x14ac:dyDescent="0.25">
      <c r="A2927" s="3"/>
      <c r="B2927" s="2"/>
      <c r="C2927" s="2"/>
      <c r="D2927" s="3"/>
      <c r="E2927" s="3"/>
      <c r="F2927" s="2"/>
      <c r="G2927" s="3"/>
      <c r="H2927" s="3"/>
      <c r="I2927" s="2"/>
      <c r="J2927" s="3"/>
      <c r="K2927" s="2"/>
      <c r="L2927" s="7"/>
    </row>
    <row r="2928" spans="1:12" ht="15" hidden="1" customHeight="1" x14ac:dyDescent="0.25">
      <c r="A2928" s="3"/>
      <c r="B2928" s="2"/>
      <c r="C2928" s="2"/>
      <c r="D2928" s="3"/>
      <c r="E2928" s="3"/>
      <c r="F2928" s="2"/>
      <c r="G2928" s="3"/>
      <c r="H2928" s="3"/>
      <c r="I2928" s="2"/>
      <c r="J2928" s="3"/>
      <c r="K2928" s="2"/>
      <c r="L2928" s="7"/>
    </row>
    <row r="2929" spans="1:12" ht="15" hidden="1" customHeight="1" x14ac:dyDescent="0.25">
      <c r="A2929" s="3"/>
      <c r="B2929" s="2"/>
      <c r="C2929" s="2"/>
      <c r="D2929" s="3"/>
      <c r="E2929" s="3"/>
      <c r="F2929" s="2"/>
      <c r="G2929" s="3"/>
      <c r="H2929" s="3"/>
      <c r="I2929" s="2"/>
      <c r="J2929" s="3"/>
      <c r="K2929" s="2"/>
      <c r="L2929" s="7"/>
    </row>
    <row r="2930" spans="1:12" ht="15" hidden="1" customHeight="1" x14ac:dyDescent="0.25">
      <c r="A2930" s="3"/>
      <c r="B2930" s="2"/>
      <c r="C2930" s="2"/>
      <c r="D2930" s="3"/>
      <c r="E2930" s="3"/>
      <c r="F2930" s="2"/>
      <c r="G2930" s="3"/>
      <c r="H2930" s="3"/>
      <c r="I2930" s="2"/>
      <c r="J2930" s="3"/>
      <c r="K2930" s="2"/>
      <c r="L2930" s="7"/>
    </row>
    <row r="2931" spans="1:12" ht="15" hidden="1" customHeight="1" x14ac:dyDescent="0.25">
      <c r="A2931" s="3"/>
      <c r="B2931" s="2"/>
      <c r="C2931" s="2"/>
      <c r="D2931" s="3"/>
      <c r="E2931" s="3"/>
      <c r="F2931" s="2"/>
      <c r="G2931" s="3"/>
      <c r="H2931" s="3"/>
      <c r="I2931" s="2"/>
      <c r="J2931" s="3"/>
      <c r="K2931" s="2"/>
      <c r="L2931" s="7"/>
    </row>
    <row r="2932" spans="1:12" ht="15" hidden="1" customHeight="1" x14ac:dyDescent="0.25">
      <c r="A2932" s="3"/>
      <c r="B2932" s="2"/>
      <c r="C2932" s="2"/>
      <c r="D2932" s="3"/>
      <c r="E2932" s="3"/>
      <c r="F2932" s="2"/>
      <c r="G2932" s="3"/>
      <c r="H2932" s="3"/>
      <c r="I2932" s="2"/>
      <c r="J2932" s="3"/>
      <c r="K2932" s="2"/>
      <c r="L2932" s="7"/>
    </row>
    <row r="2933" spans="1:12" ht="15" hidden="1" customHeight="1" x14ac:dyDescent="0.25">
      <c r="A2933" s="3"/>
      <c r="B2933" s="2"/>
      <c r="C2933" s="2"/>
      <c r="D2933" s="3"/>
      <c r="E2933" s="3"/>
      <c r="F2933" s="2"/>
      <c r="G2933" s="3"/>
      <c r="H2933" s="3"/>
      <c r="I2933" s="2"/>
      <c r="J2933" s="3"/>
      <c r="K2933" s="2"/>
      <c r="L2933" s="7"/>
    </row>
    <row r="2934" spans="1:12" ht="15" hidden="1" customHeight="1" x14ac:dyDescent="0.25">
      <c r="A2934" s="3"/>
      <c r="B2934" s="2"/>
      <c r="C2934" s="2"/>
      <c r="D2934" s="3"/>
      <c r="E2934" s="3"/>
      <c r="F2934" s="2"/>
      <c r="G2934" s="3"/>
      <c r="H2934" s="3"/>
      <c r="I2934" s="2"/>
      <c r="J2934" s="3"/>
      <c r="K2934" s="2"/>
      <c r="L2934" s="7"/>
    </row>
    <row r="2935" spans="1:12" ht="15" hidden="1" customHeight="1" x14ac:dyDescent="0.25">
      <c r="A2935" s="3"/>
      <c r="B2935" s="2"/>
      <c r="C2935" s="2"/>
      <c r="D2935" s="3"/>
      <c r="E2935" s="3"/>
      <c r="F2935" s="2"/>
      <c r="G2935" s="3"/>
      <c r="H2935" s="3"/>
      <c r="I2935" s="2"/>
      <c r="J2935" s="3"/>
      <c r="K2935" s="2"/>
      <c r="L2935" s="7"/>
    </row>
    <row r="2936" spans="1:12" ht="15" hidden="1" customHeight="1" x14ac:dyDescent="0.25">
      <c r="A2936" s="3"/>
      <c r="B2936" s="2"/>
      <c r="C2936" s="2"/>
      <c r="D2936" s="3"/>
      <c r="E2936" s="3"/>
      <c r="F2936" s="2"/>
      <c r="G2936" s="3"/>
      <c r="H2936" s="3"/>
      <c r="I2936" s="2"/>
      <c r="J2936" s="3"/>
      <c r="K2936" s="2"/>
      <c r="L2936" s="7"/>
    </row>
    <row r="2937" spans="1:12" ht="15" hidden="1" customHeight="1" x14ac:dyDescent="0.25">
      <c r="A2937" s="3"/>
      <c r="B2937" s="2"/>
      <c r="C2937" s="2"/>
      <c r="D2937" s="3"/>
      <c r="E2937" s="3"/>
      <c r="F2937" s="2"/>
      <c r="G2937" s="3"/>
      <c r="H2937" s="3"/>
      <c r="I2937" s="2"/>
      <c r="J2937" s="3"/>
      <c r="K2937" s="2"/>
      <c r="L2937" s="7"/>
    </row>
    <row r="2938" spans="1:12" ht="15" hidden="1" customHeight="1" x14ac:dyDescent="0.25">
      <c r="A2938" s="3"/>
      <c r="B2938" s="2"/>
      <c r="C2938" s="2"/>
      <c r="D2938" s="3"/>
      <c r="E2938" s="3"/>
      <c r="F2938" s="2"/>
      <c r="G2938" s="3"/>
      <c r="H2938" s="3"/>
      <c r="I2938" s="2"/>
      <c r="J2938" s="3"/>
      <c r="K2938" s="2"/>
      <c r="L2938" s="7"/>
    </row>
    <row r="2939" spans="1:12" ht="15" hidden="1" customHeight="1" x14ac:dyDescent="0.25">
      <c r="A2939" s="3"/>
      <c r="B2939" s="2"/>
      <c r="C2939" s="2"/>
      <c r="D2939" s="3"/>
      <c r="E2939" s="3"/>
      <c r="F2939" s="2"/>
      <c r="G2939" s="3"/>
      <c r="H2939" s="3"/>
      <c r="I2939" s="2"/>
      <c r="J2939" s="3"/>
      <c r="K2939" s="2"/>
      <c r="L2939" s="7"/>
    </row>
    <row r="2940" spans="1:12" ht="15" hidden="1" customHeight="1" x14ac:dyDescent="0.25">
      <c r="A2940" s="3"/>
      <c r="B2940" s="2"/>
      <c r="C2940" s="2"/>
      <c r="D2940" s="3"/>
      <c r="E2940" s="3"/>
      <c r="F2940" s="2"/>
      <c r="G2940" s="3"/>
      <c r="H2940" s="3"/>
      <c r="I2940" s="2"/>
      <c r="J2940" s="3"/>
      <c r="K2940" s="2"/>
      <c r="L2940" s="7"/>
    </row>
    <row r="2941" spans="1:12" ht="15" hidden="1" customHeight="1" x14ac:dyDescent="0.25">
      <c r="A2941" s="3"/>
      <c r="B2941" s="2"/>
      <c r="C2941" s="2"/>
      <c r="D2941" s="3"/>
      <c r="E2941" s="3"/>
      <c r="F2941" s="2"/>
      <c r="G2941" s="3"/>
      <c r="H2941" s="3"/>
      <c r="I2941" s="2"/>
      <c r="J2941" s="3"/>
      <c r="K2941" s="2"/>
      <c r="L2941" s="7"/>
    </row>
    <row r="2942" spans="1:12" ht="15" hidden="1" customHeight="1" x14ac:dyDescent="0.25">
      <c r="A2942" s="3"/>
      <c r="B2942" s="2"/>
      <c r="C2942" s="2"/>
      <c r="D2942" s="3"/>
      <c r="E2942" s="3"/>
      <c r="F2942" s="2"/>
      <c r="G2942" s="3"/>
      <c r="H2942" s="3"/>
      <c r="I2942" s="2"/>
      <c r="J2942" s="3"/>
      <c r="K2942" s="2"/>
      <c r="L2942" s="7"/>
    </row>
    <row r="2943" spans="1:12" ht="15" hidden="1" customHeight="1" x14ac:dyDescent="0.25">
      <c r="A2943" s="3"/>
      <c r="B2943" s="2"/>
      <c r="C2943" s="2"/>
      <c r="D2943" s="3"/>
      <c r="E2943" s="3"/>
      <c r="F2943" s="2"/>
      <c r="G2943" s="3"/>
      <c r="H2943" s="3"/>
      <c r="I2943" s="2"/>
      <c r="J2943" s="3"/>
      <c r="K2943" s="2"/>
      <c r="L2943" s="7"/>
    </row>
    <row r="2944" spans="1:12" ht="15" hidden="1" customHeight="1" x14ac:dyDescent="0.25">
      <c r="A2944" s="3"/>
      <c r="B2944" s="2"/>
      <c r="C2944" s="2"/>
      <c r="D2944" s="3"/>
      <c r="E2944" s="3"/>
      <c r="F2944" s="2"/>
      <c r="G2944" s="3"/>
      <c r="H2944" s="3"/>
      <c r="I2944" s="2"/>
      <c r="J2944" s="3"/>
      <c r="K2944" s="2"/>
      <c r="L2944" s="7"/>
    </row>
    <row r="2945" spans="1:12" ht="15" hidden="1" customHeight="1" x14ac:dyDescent="0.25">
      <c r="A2945" s="3"/>
      <c r="B2945" s="2"/>
      <c r="C2945" s="2"/>
      <c r="D2945" s="3"/>
      <c r="E2945" s="3"/>
      <c r="F2945" s="2"/>
      <c r="G2945" s="3"/>
      <c r="H2945" s="3"/>
      <c r="I2945" s="2"/>
      <c r="J2945" s="3"/>
      <c r="K2945" s="2"/>
      <c r="L2945" s="7"/>
    </row>
    <row r="2946" spans="1:12" ht="15" hidden="1" customHeight="1" x14ac:dyDescent="0.25">
      <c r="A2946" s="3"/>
      <c r="B2946" s="2"/>
      <c r="C2946" s="2"/>
      <c r="D2946" s="3"/>
      <c r="E2946" s="3"/>
      <c r="F2946" s="2"/>
      <c r="G2946" s="3"/>
      <c r="H2946" s="3"/>
      <c r="I2946" s="2"/>
      <c r="J2946" s="3"/>
      <c r="K2946" s="2"/>
      <c r="L2946" s="7"/>
    </row>
    <row r="2947" spans="1:12" ht="15" hidden="1" customHeight="1" x14ac:dyDescent="0.25">
      <c r="A2947" s="3"/>
      <c r="B2947" s="2"/>
      <c r="C2947" s="2"/>
      <c r="D2947" s="3"/>
      <c r="E2947" s="3"/>
      <c r="F2947" s="2"/>
      <c r="G2947" s="3"/>
      <c r="H2947" s="3"/>
      <c r="I2947" s="2"/>
      <c r="J2947" s="3"/>
      <c r="K2947" s="2"/>
      <c r="L2947" s="7"/>
    </row>
    <row r="2948" spans="1:12" ht="15" hidden="1" customHeight="1" x14ac:dyDescent="0.25">
      <c r="A2948" s="3"/>
      <c r="B2948" s="2"/>
      <c r="C2948" s="2"/>
      <c r="D2948" s="3"/>
      <c r="E2948" s="3"/>
      <c r="F2948" s="2"/>
      <c r="G2948" s="3"/>
      <c r="H2948" s="3"/>
      <c r="I2948" s="2"/>
      <c r="J2948" s="3"/>
      <c r="K2948" s="2"/>
      <c r="L2948" s="7"/>
    </row>
    <row r="2949" spans="1:12" ht="15" hidden="1" customHeight="1" x14ac:dyDescent="0.25">
      <c r="A2949" s="3"/>
      <c r="B2949" s="2"/>
      <c r="C2949" s="2"/>
      <c r="D2949" s="3"/>
      <c r="E2949" s="3"/>
      <c r="F2949" s="2"/>
      <c r="G2949" s="3"/>
      <c r="H2949" s="3"/>
      <c r="I2949" s="2"/>
      <c r="J2949" s="3"/>
      <c r="K2949" s="2"/>
      <c r="L2949" s="7"/>
    </row>
    <row r="2950" spans="1:12" ht="15" hidden="1" customHeight="1" x14ac:dyDescent="0.25">
      <c r="A2950" s="3"/>
      <c r="B2950" s="2"/>
      <c r="C2950" s="2"/>
      <c r="D2950" s="3"/>
      <c r="E2950" s="3"/>
      <c r="F2950" s="2"/>
      <c r="G2950" s="3"/>
      <c r="H2950" s="3"/>
      <c r="I2950" s="2"/>
      <c r="J2950" s="3"/>
      <c r="K2950" s="2"/>
      <c r="L2950" s="7"/>
    </row>
    <row r="2951" spans="1:12" ht="15" hidden="1" customHeight="1" x14ac:dyDescent="0.25">
      <c r="A2951" s="3"/>
      <c r="B2951" s="2"/>
      <c r="C2951" s="2"/>
      <c r="D2951" s="3"/>
      <c r="E2951" s="3"/>
      <c r="F2951" s="2"/>
      <c r="G2951" s="3"/>
      <c r="H2951" s="3"/>
      <c r="I2951" s="2"/>
      <c r="J2951" s="3"/>
      <c r="K2951" s="2"/>
      <c r="L2951" s="7"/>
    </row>
    <row r="2952" spans="1:12" ht="15" hidden="1" customHeight="1" x14ac:dyDescent="0.25">
      <c r="A2952" s="3"/>
      <c r="B2952" s="2"/>
      <c r="C2952" s="2"/>
      <c r="D2952" s="3"/>
      <c r="E2952" s="3"/>
      <c r="F2952" s="2"/>
      <c r="G2952" s="3"/>
      <c r="H2952" s="3"/>
      <c r="I2952" s="2"/>
      <c r="J2952" s="3"/>
      <c r="K2952" s="2"/>
      <c r="L2952" s="7"/>
    </row>
    <row r="2953" spans="1:12" ht="15" hidden="1" customHeight="1" x14ac:dyDescent="0.25">
      <c r="A2953" s="3"/>
      <c r="B2953" s="2"/>
      <c r="C2953" s="2"/>
      <c r="D2953" s="3"/>
      <c r="E2953" s="3"/>
      <c r="F2953" s="2"/>
      <c r="G2953" s="3"/>
      <c r="H2953" s="3"/>
      <c r="I2953" s="2"/>
      <c r="J2953" s="3"/>
      <c r="K2953" s="2"/>
      <c r="L2953" s="7"/>
    </row>
    <row r="2954" spans="1:12" ht="15" hidden="1" customHeight="1" x14ac:dyDescent="0.25">
      <c r="A2954" s="3"/>
      <c r="B2954" s="2"/>
      <c r="C2954" s="2"/>
      <c r="D2954" s="3"/>
      <c r="E2954" s="3"/>
      <c r="F2954" s="2"/>
      <c r="G2954" s="3"/>
      <c r="H2954" s="3"/>
      <c r="I2954" s="2"/>
      <c r="J2954" s="3"/>
      <c r="K2954" s="2"/>
      <c r="L2954" s="7"/>
    </row>
    <row r="2955" spans="1:12" ht="15" hidden="1" customHeight="1" x14ac:dyDescent="0.25">
      <c r="A2955" s="3"/>
      <c r="B2955" s="2"/>
      <c r="C2955" s="2"/>
      <c r="D2955" s="3"/>
      <c r="E2955" s="3"/>
      <c r="F2955" s="2"/>
      <c r="G2955" s="3"/>
      <c r="H2955" s="3"/>
      <c r="I2955" s="2"/>
      <c r="J2955" s="3"/>
      <c r="K2955" s="2"/>
      <c r="L2955" s="7"/>
    </row>
    <row r="2956" spans="1:12" ht="15" hidden="1" customHeight="1" x14ac:dyDescent="0.25">
      <c r="A2956" s="3"/>
      <c r="B2956" s="2"/>
      <c r="C2956" s="2"/>
      <c r="D2956" s="3"/>
      <c r="E2956" s="3"/>
      <c r="F2956" s="2"/>
      <c r="G2956" s="3"/>
      <c r="H2956" s="3"/>
      <c r="I2956" s="2"/>
      <c r="J2956" s="3"/>
      <c r="K2956" s="2"/>
      <c r="L2956" s="7"/>
    </row>
    <row r="2957" spans="1:12" ht="15" hidden="1" customHeight="1" x14ac:dyDescent="0.25">
      <c r="A2957" s="3"/>
      <c r="B2957" s="2"/>
      <c r="C2957" s="2"/>
      <c r="D2957" s="3"/>
      <c r="E2957" s="3"/>
      <c r="F2957" s="2"/>
      <c r="G2957" s="3"/>
      <c r="H2957" s="3"/>
      <c r="I2957" s="2"/>
      <c r="J2957" s="3"/>
      <c r="K2957" s="2"/>
      <c r="L2957" s="7"/>
    </row>
    <row r="2958" spans="1:12" ht="15" hidden="1" customHeight="1" x14ac:dyDescent="0.25">
      <c r="A2958" s="3"/>
      <c r="B2958" s="2"/>
      <c r="C2958" s="2"/>
      <c r="D2958" s="3"/>
      <c r="E2958" s="3"/>
      <c r="F2958" s="2"/>
      <c r="G2958" s="3"/>
      <c r="H2958" s="3"/>
      <c r="I2958" s="2"/>
      <c r="J2958" s="3"/>
      <c r="K2958" s="2"/>
      <c r="L2958" s="7"/>
    </row>
    <row r="2959" spans="1:12" ht="15" hidden="1" customHeight="1" x14ac:dyDescent="0.25">
      <c r="A2959" s="3"/>
      <c r="B2959" s="2"/>
      <c r="C2959" s="2"/>
      <c r="D2959" s="3"/>
      <c r="E2959" s="3"/>
      <c r="F2959" s="2"/>
      <c r="G2959" s="3"/>
      <c r="H2959" s="3"/>
      <c r="I2959" s="2"/>
      <c r="J2959" s="3"/>
      <c r="K2959" s="2"/>
      <c r="L2959" s="7"/>
    </row>
    <row r="2960" spans="1:12" ht="15" hidden="1" customHeight="1" x14ac:dyDescent="0.25">
      <c r="A2960" s="3"/>
      <c r="B2960" s="2"/>
      <c r="C2960" s="2"/>
      <c r="D2960" s="3"/>
      <c r="E2960" s="3"/>
      <c r="F2960" s="2"/>
      <c r="G2960" s="3"/>
      <c r="H2960" s="3"/>
      <c r="I2960" s="2"/>
      <c r="J2960" s="3"/>
      <c r="K2960" s="2"/>
      <c r="L2960" s="7"/>
    </row>
    <row r="2961" spans="1:12" ht="15" hidden="1" customHeight="1" x14ac:dyDescent="0.25">
      <c r="A2961" s="3"/>
      <c r="B2961" s="2"/>
      <c r="C2961" s="2"/>
      <c r="D2961" s="3"/>
      <c r="E2961" s="3"/>
      <c r="F2961" s="2"/>
      <c r="G2961" s="3"/>
      <c r="H2961" s="3"/>
      <c r="I2961" s="2"/>
      <c r="J2961" s="3"/>
      <c r="K2961" s="2"/>
      <c r="L2961" s="7"/>
    </row>
    <row r="2962" spans="1:12" ht="15" hidden="1" customHeight="1" x14ac:dyDescent="0.25">
      <c r="A2962" s="3"/>
      <c r="B2962" s="2"/>
      <c r="C2962" s="2"/>
      <c r="D2962" s="3"/>
      <c r="E2962" s="3"/>
      <c r="F2962" s="2"/>
      <c r="G2962" s="3"/>
      <c r="H2962" s="3"/>
      <c r="I2962" s="2"/>
      <c r="J2962" s="3"/>
      <c r="K2962" s="2"/>
      <c r="L2962" s="7"/>
    </row>
    <row r="2963" spans="1:12" ht="15" hidden="1" customHeight="1" x14ac:dyDescent="0.25">
      <c r="A2963" s="3"/>
      <c r="B2963" s="2"/>
      <c r="C2963" s="2"/>
      <c r="D2963" s="3"/>
      <c r="E2963" s="3"/>
      <c r="F2963" s="2"/>
      <c r="G2963" s="3"/>
      <c r="H2963" s="3"/>
      <c r="I2963" s="2"/>
      <c r="J2963" s="3"/>
      <c r="K2963" s="2"/>
      <c r="L2963" s="7"/>
    </row>
    <row r="2964" spans="1:12" ht="15" hidden="1" customHeight="1" x14ac:dyDescent="0.25">
      <c r="A2964" s="3"/>
      <c r="B2964" s="2"/>
      <c r="C2964" s="2"/>
      <c r="D2964" s="3"/>
      <c r="E2964" s="3"/>
      <c r="F2964" s="2"/>
      <c r="G2964" s="3"/>
      <c r="H2964" s="3"/>
      <c r="I2964" s="2"/>
      <c r="J2964" s="3"/>
      <c r="K2964" s="2"/>
      <c r="L2964" s="7"/>
    </row>
    <row r="2965" spans="1:12" ht="15" hidden="1" customHeight="1" x14ac:dyDescent="0.25">
      <c r="A2965" s="3"/>
      <c r="B2965" s="2"/>
      <c r="C2965" s="2"/>
      <c r="D2965" s="3"/>
      <c r="E2965" s="3"/>
      <c r="F2965" s="2"/>
      <c r="G2965" s="3"/>
      <c r="H2965" s="3"/>
      <c r="I2965" s="2"/>
      <c r="J2965" s="3"/>
      <c r="K2965" s="2"/>
      <c r="L2965" s="7"/>
    </row>
    <row r="2966" spans="1:12" ht="15" hidden="1" customHeight="1" x14ac:dyDescent="0.25">
      <c r="A2966" s="3"/>
      <c r="B2966" s="2"/>
      <c r="C2966" s="2"/>
      <c r="D2966" s="3"/>
      <c r="E2966" s="3"/>
      <c r="F2966" s="2"/>
      <c r="G2966" s="3"/>
      <c r="H2966" s="3"/>
      <c r="I2966" s="2"/>
      <c r="J2966" s="3"/>
      <c r="K2966" s="2"/>
      <c r="L2966" s="7"/>
    </row>
    <row r="2967" spans="1:12" ht="15" hidden="1" customHeight="1" x14ac:dyDescent="0.25">
      <c r="A2967" s="3"/>
      <c r="B2967" s="2"/>
      <c r="C2967" s="2"/>
      <c r="D2967" s="3"/>
      <c r="E2967" s="3"/>
      <c r="F2967" s="2"/>
      <c r="G2967" s="3"/>
      <c r="H2967" s="3"/>
      <c r="I2967" s="2"/>
      <c r="J2967" s="3"/>
      <c r="K2967" s="2"/>
      <c r="L2967" s="7"/>
    </row>
    <row r="2968" spans="1:12" ht="15" hidden="1" customHeight="1" x14ac:dyDescent="0.25">
      <c r="A2968" s="3"/>
      <c r="B2968" s="2"/>
      <c r="C2968" s="2"/>
      <c r="D2968" s="3"/>
      <c r="E2968" s="3"/>
      <c r="F2968" s="2"/>
      <c r="G2968" s="3"/>
      <c r="H2968" s="3"/>
      <c r="I2968" s="2"/>
      <c r="J2968" s="3"/>
      <c r="K2968" s="2"/>
      <c r="L2968" s="7"/>
    </row>
    <row r="2969" spans="1:12" ht="15" hidden="1" customHeight="1" x14ac:dyDescent="0.25">
      <c r="A2969" s="3"/>
      <c r="B2969" s="2"/>
      <c r="C2969" s="2"/>
      <c r="D2969" s="3"/>
      <c r="E2969" s="3"/>
      <c r="F2969" s="2"/>
      <c r="G2969" s="3"/>
      <c r="H2969" s="3"/>
      <c r="I2969" s="2"/>
      <c r="J2969" s="3"/>
      <c r="K2969" s="2"/>
      <c r="L2969" s="7"/>
    </row>
    <row r="2970" spans="1:12" ht="15" hidden="1" customHeight="1" x14ac:dyDescent="0.25">
      <c r="A2970" s="3"/>
      <c r="B2970" s="2"/>
      <c r="C2970" s="2"/>
      <c r="D2970" s="3"/>
      <c r="E2970" s="3"/>
      <c r="F2970" s="2"/>
      <c r="G2970" s="3"/>
      <c r="H2970" s="3"/>
      <c r="I2970" s="2"/>
      <c r="J2970" s="3"/>
      <c r="K2970" s="2"/>
      <c r="L2970" s="7"/>
    </row>
    <row r="2971" spans="1:12" ht="15" hidden="1" customHeight="1" x14ac:dyDescent="0.25">
      <c r="A2971" s="3"/>
      <c r="B2971" s="2"/>
      <c r="C2971" s="2"/>
      <c r="D2971" s="3"/>
      <c r="E2971" s="3"/>
      <c r="F2971" s="2"/>
      <c r="G2971" s="3"/>
      <c r="H2971" s="3"/>
      <c r="I2971" s="2"/>
      <c r="J2971" s="3"/>
      <c r="K2971" s="2"/>
      <c r="L2971" s="7"/>
    </row>
    <row r="2972" spans="1:12" ht="15" hidden="1" customHeight="1" x14ac:dyDescent="0.25">
      <c r="A2972" s="3"/>
      <c r="B2972" s="2"/>
      <c r="C2972" s="2"/>
      <c r="D2972" s="3"/>
      <c r="E2972" s="3"/>
      <c r="F2972" s="2"/>
      <c r="G2972" s="3"/>
      <c r="H2972" s="3"/>
      <c r="I2972" s="2"/>
      <c r="J2972" s="3"/>
      <c r="K2972" s="2"/>
      <c r="L2972" s="7"/>
    </row>
    <row r="2973" spans="1:12" ht="15" hidden="1" customHeight="1" x14ac:dyDescent="0.25">
      <c r="A2973" s="3"/>
      <c r="B2973" s="2"/>
      <c r="C2973" s="2"/>
      <c r="D2973" s="3"/>
      <c r="E2973" s="3"/>
      <c r="F2973" s="2"/>
      <c r="G2973" s="3"/>
      <c r="H2973" s="3"/>
      <c r="I2973" s="2"/>
      <c r="J2973" s="3"/>
      <c r="K2973" s="2"/>
      <c r="L2973" s="7"/>
    </row>
    <row r="2974" spans="1:12" ht="15" hidden="1" customHeight="1" x14ac:dyDescent="0.25">
      <c r="A2974" s="3"/>
      <c r="B2974" s="2"/>
      <c r="C2974" s="2"/>
      <c r="D2974" s="3"/>
      <c r="E2974" s="3"/>
      <c r="F2974" s="2"/>
      <c r="G2974" s="3"/>
      <c r="H2974" s="3"/>
      <c r="I2974" s="2"/>
      <c r="J2974" s="3"/>
      <c r="K2974" s="2"/>
      <c r="L2974" s="7"/>
    </row>
    <row r="2975" spans="1:12" ht="15" hidden="1" customHeight="1" x14ac:dyDescent="0.25">
      <c r="A2975" s="3"/>
      <c r="B2975" s="2"/>
      <c r="C2975" s="2"/>
      <c r="D2975" s="3"/>
      <c r="E2975" s="3"/>
      <c r="F2975" s="2"/>
      <c r="G2975" s="3"/>
      <c r="H2975" s="3"/>
      <c r="I2975" s="2"/>
      <c r="J2975" s="3"/>
      <c r="K2975" s="2"/>
      <c r="L2975" s="7"/>
    </row>
    <row r="2976" spans="1:12" ht="15" hidden="1" customHeight="1" x14ac:dyDescent="0.25">
      <c r="A2976" s="3"/>
      <c r="B2976" s="2"/>
      <c r="C2976" s="2"/>
      <c r="D2976" s="3"/>
      <c r="E2976" s="3"/>
      <c r="F2976" s="2"/>
      <c r="G2976" s="3"/>
      <c r="H2976" s="3"/>
      <c r="I2976" s="2"/>
      <c r="J2976" s="3"/>
      <c r="K2976" s="2"/>
      <c r="L2976" s="7"/>
    </row>
    <row r="2977" spans="1:12" ht="15" hidden="1" customHeight="1" x14ac:dyDescent="0.25">
      <c r="A2977" s="3"/>
      <c r="B2977" s="2"/>
      <c r="C2977" s="2"/>
      <c r="D2977" s="3"/>
      <c r="E2977" s="3"/>
      <c r="F2977" s="2"/>
      <c r="G2977" s="3"/>
      <c r="H2977" s="3"/>
      <c r="I2977" s="2"/>
      <c r="J2977" s="3"/>
      <c r="K2977" s="2"/>
      <c r="L2977" s="7"/>
    </row>
    <row r="2978" spans="1:12" ht="15" hidden="1" customHeight="1" x14ac:dyDescent="0.25">
      <c r="A2978" s="3"/>
      <c r="B2978" s="2"/>
      <c r="C2978" s="2"/>
      <c r="D2978" s="3"/>
      <c r="E2978" s="3"/>
      <c r="F2978" s="2"/>
      <c r="G2978" s="3"/>
      <c r="H2978" s="3"/>
      <c r="I2978" s="2"/>
      <c r="J2978" s="3"/>
      <c r="K2978" s="2"/>
      <c r="L2978" s="7"/>
    </row>
    <row r="2979" spans="1:12" ht="15" hidden="1" customHeight="1" x14ac:dyDescent="0.25">
      <c r="A2979" s="3"/>
      <c r="B2979" s="2"/>
      <c r="C2979" s="2"/>
      <c r="D2979" s="3"/>
      <c r="E2979" s="3"/>
      <c r="F2979" s="2"/>
      <c r="G2979" s="3"/>
      <c r="H2979" s="3"/>
      <c r="I2979" s="2"/>
      <c r="J2979" s="3"/>
      <c r="K2979" s="2"/>
      <c r="L2979" s="7"/>
    </row>
    <row r="2980" spans="1:12" ht="15" hidden="1" customHeight="1" x14ac:dyDescent="0.25">
      <c r="A2980" s="3"/>
      <c r="B2980" s="2"/>
      <c r="C2980" s="2"/>
      <c r="D2980" s="3"/>
      <c r="E2980" s="3"/>
      <c r="F2980" s="2"/>
      <c r="G2980" s="3"/>
      <c r="H2980" s="3"/>
      <c r="I2980" s="2"/>
      <c r="J2980" s="3"/>
      <c r="K2980" s="2"/>
      <c r="L2980" s="7"/>
    </row>
    <row r="2981" spans="1:12" ht="15" hidden="1" customHeight="1" x14ac:dyDescent="0.25">
      <c r="A2981" s="3"/>
      <c r="B2981" s="2"/>
      <c r="C2981" s="2"/>
      <c r="D2981" s="3"/>
      <c r="E2981" s="3"/>
      <c r="F2981" s="2"/>
      <c r="G2981" s="3"/>
      <c r="H2981" s="3"/>
      <c r="I2981" s="2"/>
      <c r="J2981" s="3"/>
      <c r="K2981" s="2"/>
      <c r="L2981" s="7"/>
    </row>
    <row r="2982" spans="1:12" ht="15" hidden="1" customHeight="1" x14ac:dyDescent="0.25">
      <c r="A2982" s="3"/>
      <c r="B2982" s="2"/>
      <c r="C2982" s="2"/>
      <c r="D2982" s="3"/>
      <c r="E2982" s="3"/>
      <c r="F2982" s="2"/>
      <c r="G2982" s="3"/>
      <c r="H2982" s="3"/>
      <c r="I2982" s="2"/>
      <c r="J2982" s="3"/>
      <c r="K2982" s="2"/>
      <c r="L2982" s="7"/>
    </row>
    <row r="2983" spans="1:12" ht="15" hidden="1" customHeight="1" x14ac:dyDescent="0.25">
      <c r="A2983" s="3"/>
      <c r="B2983" s="2"/>
      <c r="C2983" s="2"/>
      <c r="D2983" s="3"/>
      <c r="E2983" s="3"/>
      <c r="F2983" s="2"/>
      <c r="G2983" s="3"/>
      <c r="H2983" s="3"/>
      <c r="I2983" s="2"/>
      <c r="J2983" s="3"/>
      <c r="K2983" s="2"/>
      <c r="L2983" s="7"/>
    </row>
    <row r="2984" spans="1:12" ht="15" hidden="1" customHeight="1" x14ac:dyDescent="0.25">
      <c r="A2984" s="3"/>
      <c r="B2984" s="2"/>
      <c r="C2984" s="2"/>
      <c r="D2984" s="3"/>
      <c r="E2984" s="3"/>
      <c r="F2984" s="2"/>
      <c r="G2984" s="3"/>
      <c r="H2984" s="3"/>
      <c r="I2984" s="2"/>
      <c r="J2984" s="3"/>
      <c r="K2984" s="2"/>
      <c r="L2984" s="7"/>
    </row>
    <row r="2985" spans="1:12" ht="15" hidden="1" customHeight="1" x14ac:dyDescent="0.25">
      <c r="A2985" s="3"/>
      <c r="B2985" s="2"/>
      <c r="C2985" s="2"/>
      <c r="D2985" s="3"/>
      <c r="E2985" s="3"/>
      <c r="F2985" s="2"/>
      <c r="G2985" s="3"/>
      <c r="H2985" s="3"/>
      <c r="I2985" s="2"/>
      <c r="J2985" s="3"/>
      <c r="K2985" s="2"/>
      <c r="L2985" s="7"/>
    </row>
    <row r="2986" spans="1:12" ht="15" hidden="1" customHeight="1" x14ac:dyDescent="0.25">
      <c r="A2986" s="3"/>
      <c r="B2986" s="2"/>
      <c r="C2986" s="2"/>
      <c r="D2986" s="3"/>
      <c r="E2986" s="3"/>
      <c r="F2986" s="2"/>
      <c r="G2986" s="3"/>
      <c r="H2986" s="3"/>
      <c r="I2986" s="2"/>
      <c r="J2986" s="3"/>
      <c r="K2986" s="2"/>
      <c r="L2986" s="7"/>
    </row>
    <row r="2987" spans="1:12" ht="15" hidden="1" customHeight="1" x14ac:dyDescent="0.25">
      <c r="A2987" s="3"/>
      <c r="B2987" s="2"/>
      <c r="C2987" s="2"/>
      <c r="D2987" s="3"/>
      <c r="E2987" s="3"/>
      <c r="F2987" s="2"/>
      <c r="G2987" s="3"/>
      <c r="H2987" s="3"/>
      <c r="I2987" s="2"/>
      <c r="J2987" s="3"/>
      <c r="K2987" s="2"/>
      <c r="L2987" s="7"/>
    </row>
    <row r="2988" spans="1:12" ht="15" hidden="1" customHeight="1" x14ac:dyDescent="0.25">
      <c r="A2988" s="3"/>
      <c r="B2988" s="2"/>
      <c r="C2988" s="2"/>
      <c r="D2988" s="3"/>
      <c r="E2988" s="3"/>
      <c r="F2988" s="2"/>
      <c r="G2988" s="3"/>
      <c r="H2988" s="3"/>
      <c r="I2988" s="2"/>
      <c r="J2988" s="3"/>
      <c r="K2988" s="2"/>
      <c r="L2988" s="7"/>
    </row>
    <row r="2989" spans="1:12" ht="15" hidden="1" customHeight="1" x14ac:dyDescent="0.25">
      <c r="A2989" s="3"/>
      <c r="B2989" s="2"/>
      <c r="C2989" s="2"/>
      <c r="D2989" s="3"/>
      <c r="E2989" s="3"/>
      <c r="F2989" s="2"/>
      <c r="G2989" s="3"/>
      <c r="H2989" s="3"/>
      <c r="I2989" s="2"/>
      <c r="J2989" s="3"/>
      <c r="K2989" s="2"/>
      <c r="L2989" s="7"/>
    </row>
    <row r="2990" spans="1:12" ht="15" hidden="1" customHeight="1" x14ac:dyDescent="0.25">
      <c r="A2990" s="3"/>
      <c r="B2990" s="2"/>
      <c r="C2990" s="2"/>
      <c r="D2990" s="3"/>
      <c r="E2990" s="3"/>
      <c r="F2990" s="2"/>
      <c r="G2990" s="3"/>
      <c r="H2990" s="3"/>
      <c r="I2990" s="2"/>
      <c r="J2990" s="3"/>
      <c r="K2990" s="2"/>
      <c r="L2990" s="7"/>
    </row>
    <row r="2991" spans="1:12" ht="15" hidden="1" customHeight="1" x14ac:dyDescent="0.25">
      <c r="A2991" s="3"/>
      <c r="B2991" s="2"/>
      <c r="C2991" s="2"/>
      <c r="D2991" s="3"/>
      <c r="E2991" s="3"/>
      <c r="F2991" s="2"/>
      <c r="G2991" s="3"/>
      <c r="H2991" s="3"/>
      <c r="I2991" s="2"/>
      <c r="J2991" s="3"/>
      <c r="K2991" s="2"/>
      <c r="L2991" s="7"/>
    </row>
    <row r="2992" spans="1:12" ht="15" hidden="1" customHeight="1" x14ac:dyDescent="0.25">
      <c r="A2992" s="3"/>
      <c r="B2992" s="2"/>
      <c r="C2992" s="2"/>
      <c r="D2992" s="3"/>
      <c r="E2992" s="3"/>
      <c r="F2992" s="2"/>
      <c r="G2992" s="3"/>
      <c r="H2992" s="3"/>
      <c r="I2992" s="2"/>
      <c r="J2992" s="3"/>
      <c r="K2992" s="2"/>
      <c r="L2992" s="7"/>
    </row>
    <row r="2993" spans="1:12" ht="15" hidden="1" customHeight="1" x14ac:dyDescent="0.25">
      <c r="A2993" s="3"/>
      <c r="B2993" s="2"/>
      <c r="C2993" s="2"/>
      <c r="D2993" s="3"/>
      <c r="E2993" s="3"/>
      <c r="F2993" s="2"/>
      <c r="G2993" s="3"/>
      <c r="H2993" s="3"/>
      <c r="I2993" s="2"/>
      <c r="J2993" s="3"/>
      <c r="K2993" s="2"/>
      <c r="L2993" s="7"/>
    </row>
    <row r="2994" spans="1:12" ht="15" hidden="1" customHeight="1" x14ac:dyDescent="0.25">
      <c r="A2994" s="3"/>
      <c r="B2994" s="2"/>
      <c r="C2994" s="2"/>
      <c r="D2994" s="3"/>
      <c r="E2994" s="3"/>
      <c r="F2994" s="2"/>
      <c r="G2994" s="3"/>
      <c r="H2994" s="3"/>
      <c r="I2994" s="2"/>
      <c r="J2994" s="3"/>
      <c r="K2994" s="2"/>
      <c r="L2994" s="7"/>
    </row>
    <row r="2995" spans="1:12" ht="15" hidden="1" customHeight="1" x14ac:dyDescent="0.25">
      <c r="A2995" s="3"/>
      <c r="B2995" s="2"/>
      <c r="C2995" s="2"/>
      <c r="D2995" s="3"/>
      <c r="E2995" s="3"/>
      <c r="F2995" s="2"/>
      <c r="G2995" s="3"/>
      <c r="H2995" s="3"/>
      <c r="I2995" s="2"/>
      <c r="J2995" s="3"/>
      <c r="K2995" s="2"/>
      <c r="L2995" s="7"/>
    </row>
    <row r="2996" spans="1:12" ht="15" hidden="1" customHeight="1" x14ac:dyDescent="0.25">
      <c r="A2996" s="3"/>
      <c r="B2996" s="2"/>
      <c r="C2996" s="2"/>
      <c r="D2996" s="3"/>
      <c r="E2996" s="3"/>
      <c r="F2996" s="2"/>
      <c r="G2996" s="3"/>
      <c r="H2996" s="3"/>
      <c r="I2996" s="2"/>
      <c r="J2996" s="3"/>
      <c r="K2996" s="2"/>
      <c r="L2996" s="7"/>
    </row>
    <row r="2997" spans="1:12" ht="15" hidden="1" customHeight="1" x14ac:dyDescent="0.25">
      <c r="A2997" s="3"/>
      <c r="B2997" s="2"/>
      <c r="C2997" s="2"/>
      <c r="D2997" s="3"/>
      <c r="E2997" s="3"/>
      <c r="F2997" s="2"/>
      <c r="G2997" s="3"/>
      <c r="H2997" s="3"/>
      <c r="I2997" s="2"/>
      <c r="J2997" s="3"/>
      <c r="K2997" s="2"/>
      <c r="L2997" s="7"/>
    </row>
    <row r="2998" spans="1:12" ht="15" hidden="1" customHeight="1" x14ac:dyDescent="0.25">
      <c r="A2998" s="3"/>
      <c r="B2998" s="2"/>
      <c r="C2998" s="2"/>
      <c r="D2998" s="3"/>
      <c r="E2998" s="3"/>
      <c r="F2998" s="2"/>
      <c r="G2998" s="3"/>
      <c r="H2998" s="3"/>
      <c r="I2998" s="2"/>
      <c r="J2998" s="3"/>
      <c r="K2998" s="2"/>
      <c r="L2998" s="7"/>
    </row>
    <row r="2999" spans="1:12" ht="15" hidden="1" customHeight="1" x14ac:dyDescent="0.25">
      <c r="A2999" s="3"/>
      <c r="B2999" s="2"/>
      <c r="C2999" s="2"/>
      <c r="D2999" s="3"/>
      <c r="E2999" s="3"/>
      <c r="F2999" s="2"/>
      <c r="G2999" s="3"/>
      <c r="H2999" s="3"/>
      <c r="I2999" s="2"/>
      <c r="J2999" s="3"/>
      <c r="K2999" s="2"/>
      <c r="L2999" s="7"/>
    </row>
    <row r="3000" spans="1:12" ht="15" hidden="1" customHeight="1" x14ac:dyDescent="0.25">
      <c r="A3000" s="3"/>
      <c r="B3000" s="2"/>
      <c r="C3000" s="2"/>
      <c r="D3000" s="3"/>
      <c r="E3000" s="3"/>
      <c r="F3000" s="2"/>
      <c r="G3000" s="3"/>
      <c r="H3000" s="3"/>
      <c r="I3000" s="2"/>
      <c r="J3000" s="3"/>
      <c r="K3000" s="2"/>
      <c r="L3000" s="7"/>
    </row>
    <row r="3001" spans="1:12" ht="15" hidden="1" customHeight="1" x14ac:dyDescent="0.25">
      <c r="A3001" s="3"/>
      <c r="B3001" s="2"/>
      <c r="C3001" s="2"/>
      <c r="D3001" s="3"/>
      <c r="E3001" s="3"/>
      <c r="F3001" s="2"/>
      <c r="G3001" s="3"/>
      <c r="H3001" s="3"/>
      <c r="I3001" s="2"/>
      <c r="J3001" s="3"/>
      <c r="K3001" s="2"/>
      <c r="L3001" s="7"/>
    </row>
    <row r="3002" spans="1:12" ht="15" hidden="1" customHeight="1" x14ac:dyDescent="0.25">
      <c r="A3002" s="3"/>
      <c r="B3002" s="2"/>
      <c r="C3002" s="2"/>
      <c r="D3002" s="3"/>
      <c r="E3002" s="3"/>
      <c r="F3002" s="2"/>
      <c r="G3002" s="3"/>
      <c r="H3002" s="3"/>
      <c r="I3002" s="2"/>
      <c r="J3002" s="3"/>
      <c r="K3002" s="2"/>
      <c r="L3002" s="7"/>
    </row>
    <row r="3003" spans="1:12" ht="15" hidden="1" customHeight="1" x14ac:dyDescent="0.25">
      <c r="A3003" s="3"/>
      <c r="B3003" s="2"/>
      <c r="C3003" s="2"/>
      <c r="D3003" s="3"/>
      <c r="E3003" s="3"/>
      <c r="F3003" s="2"/>
      <c r="G3003" s="3"/>
      <c r="H3003" s="3"/>
      <c r="I3003" s="2"/>
      <c r="J3003" s="3"/>
      <c r="K3003" s="2"/>
      <c r="L3003" s="7"/>
    </row>
    <row r="3004" spans="1:12" ht="15" hidden="1" customHeight="1" x14ac:dyDescent="0.25">
      <c r="A3004" s="3"/>
      <c r="B3004" s="2"/>
      <c r="C3004" s="2"/>
      <c r="D3004" s="3"/>
      <c r="E3004" s="3"/>
      <c r="F3004" s="2"/>
      <c r="G3004" s="3"/>
      <c r="H3004" s="3"/>
      <c r="I3004" s="2"/>
      <c r="J3004" s="3"/>
      <c r="K3004" s="2"/>
      <c r="L3004" s="7"/>
    </row>
    <row r="3005" spans="1:12" ht="15" hidden="1" customHeight="1" x14ac:dyDescent="0.25">
      <c r="A3005" s="3"/>
      <c r="B3005" s="2"/>
      <c r="C3005" s="2"/>
      <c r="D3005" s="3"/>
      <c r="E3005" s="3"/>
      <c r="F3005" s="2"/>
      <c r="G3005" s="3"/>
      <c r="H3005" s="3"/>
      <c r="I3005" s="2"/>
      <c r="J3005" s="3"/>
      <c r="K3005" s="2"/>
      <c r="L3005" s="7"/>
    </row>
    <row r="3006" spans="1:12" ht="15" hidden="1" customHeight="1" x14ac:dyDescent="0.25">
      <c r="A3006" s="3"/>
      <c r="B3006" s="2"/>
      <c r="C3006" s="2"/>
      <c r="D3006" s="3"/>
      <c r="E3006" s="3"/>
      <c r="F3006" s="2"/>
      <c r="G3006" s="3"/>
      <c r="H3006" s="3"/>
      <c r="I3006" s="2"/>
      <c r="J3006" s="3"/>
      <c r="K3006" s="2"/>
      <c r="L3006" s="7"/>
    </row>
    <row r="3007" spans="1:12" ht="15" hidden="1" customHeight="1" x14ac:dyDescent="0.25">
      <c r="A3007" s="3"/>
      <c r="B3007" s="2"/>
      <c r="C3007" s="2"/>
      <c r="D3007" s="3"/>
      <c r="E3007" s="3"/>
      <c r="F3007" s="2"/>
      <c r="G3007" s="3"/>
      <c r="H3007" s="3"/>
      <c r="I3007" s="2"/>
      <c r="J3007" s="3"/>
      <c r="K3007" s="2"/>
      <c r="L3007" s="7"/>
    </row>
    <row r="3008" spans="1:12" ht="15" hidden="1" customHeight="1" x14ac:dyDescent="0.25">
      <c r="A3008" s="3"/>
      <c r="B3008" s="2"/>
      <c r="C3008" s="2"/>
      <c r="D3008" s="3"/>
      <c r="E3008" s="3"/>
      <c r="F3008" s="2"/>
      <c r="G3008" s="3"/>
      <c r="H3008" s="3"/>
      <c r="I3008" s="2"/>
      <c r="J3008" s="3"/>
      <c r="K3008" s="2"/>
      <c r="L3008" s="7"/>
    </row>
    <row r="3009" spans="1:12" ht="15" hidden="1" customHeight="1" x14ac:dyDescent="0.25">
      <c r="A3009" s="3"/>
      <c r="B3009" s="2"/>
      <c r="C3009" s="2"/>
      <c r="D3009" s="3"/>
      <c r="E3009" s="3"/>
      <c r="F3009" s="2"/>
      <c r="G3009" s="3"/>
      <c r="H3009" s="3"/>
      <c r="I3009" s="2"/>
      <c r="J3009" s="3"/>
      <c r="K3009" s="2"/>
      <c r="L3009" s="7"/>
    </row>
    <row r="3010" spans="1:12" ht="15" hidden="1" customHeight="1" x14ac:dyDescent="0.25">
      <c r="A3010" s="3"/>
      <c r="B3010" s="2"/>
      <c r="C3010" s="2"/>
      <c r="D3010" s="3"/>
      <c r="E3010" s="3"/>
      <c r="F3010" s="2"/>
      <c r="G3010" s="3"/>
      <c r="H3010" s="3"/>
      <c r="I3010" s="2"/>
      <c r="J3010" s="3"/>
      <c r="K3010" s="2"/>
      <c r="L3010" s="7"/>
    </row>
    <row r="3011" spans="1:12" ht="15" hidden="1" customHeight="1" x14ac:dyDescent="0.25">
      <c r="A3011" s="3"/>
      <c r="B3011" s="2"/>
      <c r="C3011" s="2"/>
      <c r="D3011" s="3"/>
      <c r="E3011" s="3"/>
      <c r="F3011" s="2"/>
      <c r="G3011" s="3"/>
      <c r="H3011" s="3"/>
      <c r="I3011" s="2"/>
      <c r="J3011" s="3"/>
      <c r="K3011" s="2"/>
      <c r="L3011" s="7"/>
    </row>
    <row r="3012" spans="1:12" ht="15" hidden="1" customHeight="1" x14ac:dyDescent="0.25">
      <c r="A3012" s="3"/>
      <c r="B3012" s="2"/>
      <c r="C3012" s="2"/>
      <c r="D3012" s="3"/>
      <c r="E3012" s="3"/>
      <c r="F3012" s="2"/>
      <c r="G3012" s="3"/>
      <c r="H3012" s="3"/>
      <c r="I3012" s="2"/>
      <c r="J3012" s="3"/>
      <c r="K3012" s="2"/>
      <c r="L3012" s="7"/>
    </row>
    <row r="3013" spans="1:12" ht="15" hidden="1" customHeight="1" x14ac:dyDescent="0.25">
      <c r="A3013" s="3"/>
      <c r="B3013" s="2"/>
      <c r="C3013" s="2"/>
      <c r="D3013" s="3"/>
      <c r="E3013" s="3"/>
      <c r="F3013" s="2"/>
      <c r="G3013" s="3"/>
      <c r="H3013" s="3"/>
      <c r="I3013" s="2"/>
      <c r="J3013" s="3"/>
      <c r="K3013" s="2"/>
      <c r="L3013" s="7"/>
    </row>
    <row r="3014" spans="1:12" ht="15" hidden="1" customHeight="1" x14ac:dyDescent="0.25">
      <c r="A3014" s="3"/>
      <c r="B3014" s="2"/>
      <c r="C3014" s="2"/>
      <c r="D3014" s="3"/>
      <c r="E3014" s="3"/>
      <c r="F3014" s="2"/>
      <c r="G3014" s="3"/>
      <c r="H3014" s="3"/>
      <c r="I3014" s="2"/>
      <c r="J3014" s="3"/>
      <c r="K3014" s="2"/>
      <c r="L3014" s="7"/>
    </row>
    <row r="3015" spans="1:12" ht="15" hidden="1" customHeight="1" x14ac:dyDescent="0.25">
      <c r="A3015" s="3"/>
      <c r="B3015" s="2"/>
      <c r="C3015" s="2"/>
      <c r="D3015" s="3"/>
      <c r="E3015" s="3"/>
      <c r="F3015" s="2"/>
      <c r="G3015" s="3"/>
      <c r="H3015" s="3"/>
      <c r="I3015" s="2"/>
      <c r="J3015" s="3"/>
      <c r="K3015" s="2"/>
      <c r="L3015" s="7"/>
    </row>
    <row r="3016" spans="1:12" ht="15" hidden="1" customHeight="1" x14ac:dyDescent="0.25">
      <c r="A3016" s="3"/>
      <c r="B3016" s="2"/>
      <c r="C3016" s="2"/>
      <c r="D3016" s="3"/>
      <c r="E3016" s="3"/>
      <c r="F3016" s="2"/>
      <c r="G3016" s="3"/>
      <c r="H3016" s="3"/>
      <c r="I3016" s="2"/>
      <c r="J3016" s="3"/>
      <c r="K3016" s="2"/>
      <c r="L3016" s="7"/>
    </row>
    <row r="3017" spans="1:12" ht="15" hidden="1" customHeight="1" x14ac:dyDescent="0.25">
      <c r="A3017" s="3"/>
      <c r="B3017" s="2"/>
      <c r="C3017" s="2"/>
      <c r="D3017" s="3"/>
      <c r="E3017" s="3"/>
      <c r="F3017" s="2"/>
      <c r="G3017" s="3"/>
      <c r="H3017" s="3"/>
      <c r="I3017" s="2"/>
      <c r="J3017" s="3"/>
      <c r="K3017" s="2"/>
      <c r="L3017" s="7"/>
    </row>
    <row r="3018" spans="1:12" ht="15" hidden="1" customHeight="1" x14ac:dyDescent="0.25">
      <c r="A3018" s="3"/>
      <c r="B3018" s="2"/>
      <c r="C3018" s="2"/>
      <c r="D3018" s="3"/>
      <c r="E3018" s="3"/>
      <c r="F3018" s="2"/>
      <c r="G3018" s="3"/>
      <c r="H3018" s="3"/>
      <c r="I3018" s="2"/>
      <c r="J3018" s="3"/>
      <c r="K3018" s="2"/>
      <c r="L3018" s="7"/>
    </row>
    <row r="3019" spans="1:12" ht="15" hidden="1" customHeight="1" x14ac:dyDescent="0.25">
      <c r="A3019" s="3"/>
      <c r="B3019" s="2"/>
      <c r="C3019" s="2"/>
      <c r="D3019" s="3"/>
      <c r="E3019" s="3"/>
      <c r="F3019" s="2"/>
      <c r="G3019" s="3"/>
      <c r="H3019" s="3"/>
      <c r="I3019" s="2"/>
      <c r="J3019" s="3"/>
      <c r="K3019" s="2"/>
      <c r="L3019" s="7"/>
    </row>
    <row r="3020" spans="1:12" ht="15" hidden="1" customHeight="1" x14ac:dyDescent="0.25">
      <c r="A3020" s="3"/>
      <c r="B3020" s="2"/>
      <c r="C3020" s="2"/>
      <c r="D3020" s="3"/>
      <c r="E3020" s="3"/>
      <c r="F3020" s="2"/>
      <c r="G3020" s="3"/>
      <c r="H3020" s="3"/>
      <c r="I3020" s="2"/>
      <c r="J3020" s="3"/>
      <c r="K3020" s="2"/>
      <c r="L3020" s="7"/>
    </row>
    <row r="3021" spans="1:12" ht="15" hidden="1" customHeight="1" x14ac:dyDescent="0.25">
      <c r="A3021" s="3"/>
      <c r="B3021" s="2"/>
      <c r="C3021" s="2"/>
      <c r="D3021" s="3"/>
      <c r="E3021" s="3"/>
      <c r="F3021" s="2"/>
      <c r="G3021" s="3"/>
      <c r="H3021" s="3"/>
      <c r="I3021" s="2"/>
      <c r="J3021" s="3"/>
      <c r="K3021" s="2"/>
      <c r="L3021" s="7"/>
    </row>
    <row r="3022" spans="1:12" ht="15" hidden="1" customHeight="1" x14ac:dyDescent="0.25">
      <c r="A3022" s="3"/>
      <c r="B3022" s="2"/>
      <c r="C3022" s="2"/>
      <c r="D3022" s="3"/>
      <c r="E3022" s="3"/>
      <c r="F3022" s="2"/>
      <c r="G3022" s="3"/>
      <c r="H3022" s="3"/>
      <c r="I3022" s="2"/>
      <c r="J3022" s="3"/>
      <c r="K3022" s="2"/>
      <c r="L3022" s="7"/>
    </row>
    <row r="3023" spans="1:12" ht="15" hidden="1" customHeight="1" x14ac:dyDescent="0.25">
      <c r="A3023" s="3"/>
      <c r="B3023" s="2"/>
      <c r="C3023" s="2"/>
      <c r="D3023" s="3"/>
      <c r="E3023" s="3"/>
      <c r="F3023" s="2"/>
      <c r="G3023" s="3"/>
      <c r="H3023" s="3"/>
      <c r="I3023" s="2"/>
      <c r="J3023" s="3"/>
      <c r="K3023" s="2"/>
      <c r="L3023" s="7"/>
    </row>
    <row r="3024" spans="1:12" ht="15" hidden="1" customHeight="1" x14ac:dyDescent="0.25">
      <c r="A3024" s="3"/>
      <c r="B3024" s="2"/>
      <c r="C3024" s="2"/>
      <c r="D3024" s="3"/>
      <c r="E3024" s="3"/>
      <c r="F3024" s="2"/>
      <c r="G3024" s="3"/>
      <c r="H3024" s="3"/>
      <c r="I3024" s="2"/>
      <c r="J3024" s="3"/>
      <c r="K3024" s="2"/>
      <c r="L3024" s="7"/>
    </row>
    <row r="3025" spans="1:12" ht="15" hidden="1" customHeight="1" x14ac:dyDescent="0.25">
      <c r="A3025" s="3"/>
      <c r="B3025" s="2"/>
      <c r="C3025" s="2"/>
      <c r="D3025" s="3"/>
      <c r="E3025" s="3"/>
      <c r="F3025" s="2"/>
      <c r="G3025" s="3"/>
      <c r="H3025" s="3"/>
      <c r="I3025" s="2"/>
      <c r="J3025" s="3"/>
      <c r="K3025" s="2"/>
      <c r="L3025" s="7"/>
    </row>
    <row r="3026" spans="1:12" ht="15" hidden="1" customHeight="1" x14ac:dyDescent="0.25">
      <c r="A3026" s="3"/>
      <c r="B3026" s="2"/>
      <c r="C3026" s="2"/>
      <c r="D3026" s="3"/>
      <c r="E3026" s="3"/>
      <c r="F3026" s="2"/>
      <c r="G3026" s="3"/>
      <c r="H3026" s="3"/>
      <c r="I3026" s="2"/>
      <c r="J3026" s="3"/>
      <c r="K3026" s="2"/>
      <c r="L3026" s="7"/>
    </row>
    <row r="3027" spans="1:12" ht="15" hidden="1" customHeight="1" x14ac:dyDescent="0.25">
      <c r="A3027" s="3"/>
      <c r="B3027" s="2"/>
      <c r="C3027" s="2"/>
      <c r="D3027" s="3"/>
      <c r="E3027" s="3"/>
      <c r="F3027" s="2"/>
      <c r="G3027" s="3"/>
      <c r="H3027" s="3"/>
      <c r="I3027" s="2"/>
      <c r="J3027" s="3"/>
      <c r="K3027" s="2"/>
      <c r="L3027" s="7"/>
    </row>
    <row r="3028" spans="1:12" ht="15" hidden="1" customHeight="1" x14ac:dyDescent="0.25">
      <c r="A3028" s="3"/>
      <c r="B3028" s="2"/>
      <c r="C3028" s="2"/>
      <c r="D3028" s="3"/>
      <c r="E3028" s="3"/>
      <c r="F3028" s="2"/>
      <c r="G3028" s="3"/>
      <c r="H3028" s="3"/>
      <c r="I3028" s="2"/>
      <c r="J3028" s="3"/>
      <c r="K3028" s="2"/>
      <c r="L3028" s="7"/>
    </row>
    <row r="3029" spans="1:12" ht="15" hidden="1" customHeight="1" x14ac:dyDescent="0.25">
      <c r="A3029" s="3"/>
      <c r="B3029" s="2"/>
      <c r="C3029" s="2"/>
      <c r="D3029" s="3"/>
      <c r="E3029" s="3"/>
      <c r="F3029" s="2"/>
      <c r="G3029" s="3"/>
      <c r="H3029" s="3"/>
      <c r="I3029" s="2"/>
      <c r="J3029" s="3"/>
      <c r="K3029" s="2"/>
      <c r="L3029" s="7"/>
    </row>
    <row r="3030" spans="1:12" ht="15" hidden="1" customHeight="1" x14ac:dyDescent="0.25">
      <c r="A3030" s="3"/>
      <c r="B3030" s="2"/>
      <c r="C3030" s="2"/>
      <c r="D3030" s="3"/>
      <c r="E3030" s="3"/>
      <c r="F3030" s="2"/>
      <c r="G3030" s="3"/>
      <c r="H3030" s="3"/>
      <c r="I3030" s="2"/>
      <c r="J3030" s="3"/>
      <c r="K3030" s="2"/>
      <c r="L3030" s="7"/>
    </row>
    <row r="3031" spans="1:12" ht="15" hidden="1" customHeight="1" x14ac:dyDescent="0.25">
      <c r="A3031" s="3"/>
      <c r="B3031" s="2"/>
      <c r="C3031" s="2"/>
      <c r="D3031" s="3"/>
      <c r="E3031" s="3"/>
      <c r="F3031" s="2"/>
      <c r="G3031" s="3"/>
      <c r="H3031" s="3"/>
      <c r="I3031" s="2"/>
      <c r="J3031" s="3"/>
      <c r="K3031" s="2"/>
      <c r="L3031" s="7"/>
    </row>
    <row r="3032" spans="1:12" ht="15" hidden="1" customHeight="1" x14ac:dyDescent="0.25">
      <c r="A3032" s="3"/>
      <c r="B3032" s="2"/>
      <c r="C3032" s="2"/>
      <c r="D3032" s="3"/>
      <c r="E3032" s="3"/>
      <c r="F3032" s="2"/>
      <c r="G3032" s="3"/>
      <c r="H3032" s="3"/>
      <c r="I3032" s="2"/>
      <c r="J3032" s="3"/>
      <c r="K3032" s="2"/>
      <c r="L3032" s="7"/>
    </row>
    <row r="3033" spans="1:12" ht="15" hidden="1" customHeight="1" x14ac:dyDescent="0.25">
      <c r="A3033" s="3"/>
      <c r="B3033" s="2"/>
      <c r="C3033" s="2"/>
      <c r="D3033" s="3"/>
      <c r="E3033" s="3"/>
      <c r="F3033" s="2"/>
      <c r="G3033" s="3"/>
      <c r="H3033" s="3"/>
      <c r="I3033" s="2"/>
      <c r="J3033" s="3"/>
      <c r="K3033" s="2"/>
      <c r="L3033" s="7"/>
    </row>
    <row r="3034" spans="1:12" ht="15" hidden="1" customHeight="1" x14ac:dyDescent="0.25">
      <c r="A3034" s="3"/>
      <c r="B3034" s="2"/>
      <c r="C3034" s="2"/>
      <c r="D3034" s="3"/>
      <c r="E3034" s="3"/>
      <c r="F3034" s="2"/>
      <c r="G3034" s="3"/>
      <c r="H3034" s="3"/>
      <c r="I3034" s="2"/>
      <c r="J3034" s="3"/>
      <c r="K3034" s="2"/>
      <c r="L3034" s="7"/>
    </row>
    <row r="3035" spans="1:12" ht="15" hidden="1" customHeight="1" x14ac:dyDescent="0.25">
      <c r="A3035" s="3"/>
      <c r="B3035" s="2"/>
      <c r="C3035" s="2"/>
      <c r="D3035" s="3"/>
      <c r="E3035" s="3"/>
      <c r="F3035" s="2"/>
      <c r="G3035" s="3"/>
      <c r="H3035" s="3"/>
      <c r="I3035" s="2"/>
      <c r="J3035" s="3"/>
      <c r="K3035" s="2"/>
      <c r="L3035" s="7"/>
    </row>
    <row r="3036" spans="1:12" ht="15" hidden="1" customHeight="1" x14ac:dyDescent="0.25">
      <c r="A3036" s="3"/>
      <c r="B3036" s="2"/>
      <c r="C3036" s="2"/>
      <c r="D3036" s="3"/>
      <c r="E3036" s="3"/>
      <c r="F3036" s="2"/>
      <c r="G3036" s="3"/>
      <c r="H3036" s="3"/>
      <c r="I3036" s="2"/>
      <c r="J3036" s="3"/>
      <c r="K3036" s="2"/>
      <c r="L3036" s="7"/>
    </row>
    <row r="3037" spans="1:12" ht="15" hidden="1" customHeight="1" x14ac:dyDescent="0.25">
      <c r="A3037" s="3"/>
      <c r="B3037" s="2"/>
      <c r="C3037" s="2"/>
      <c r="D3037" s="3"/>
      <c r="E3037" s="3"/>
      <c r="F3037" s="2"/>
      <c r="G3037" s="3"/>
      <c r="H3037" s="3"/>
      <c r="I3037" s="2"/>
      <c r="J3037" s="3"/>
      <c r="K3037" s="2"/>
      <c r="L3037" s="7"/>
    </row>
    <row r="3038" spans="1:12" ht="15" hidden="1" customHeight="1" x14ac:dyDescent="0.25">
      <c r="A3038" s="3"/>
      <c r="B3038" s="2"/>
      <c r="C3038" s="2"/>
      <c r="D3038" s="3"/>
      <c r="E3038" s="3"/>
      <c r="F3038" s="2"/>
      <c r="G3038" s="3"/>
      <c r="H3038" s="3"/>
      <c r="I3038" s="2"/>
      <c r="J3038" s="3"/>
      <c r="K3038" s="2"/>
      <c r="L3038" s="7"/>
    </row>
    <row r="3039" spans="1:12" ht="15" hidden="1" customHeight="1" x14ac:dyDescent="0.25">
      <c r="A3039" s="3"/>
      <c r="B3039" s="2"/>
      <c r="C3039" s="2"/>
      <c r="D3039" s="3"/>
      <c r="E3039" s="3"/>
      <c r="F3039" s="2"/>
      <c r="G3039" s="3"/>
      <c r="H3039" s="3"/>
      <c r="I3039" s="2"/>
      <c r="J3039" s="3"/>
      <c r="K3039" s="2"/>
      <c r="L3039" s="7"/>
    </row>
    <row r="3040" spans="1:12" ht="15" hidden="1" customHeight="1" x14ac:dyDescent="0.25">
      <c r="A3040" s="3"/>
      <c r="B3040" s="2"/>
      <c r="C3040" s="2"/>
      <c r="D3040" s="3"/>
      <c r="E3040" s="3"/>
      <c r="F3040" s="2"/>
      <c r="G3040" s="3"/>
      <c r="H3040" s="3"/>
      <c r="I3040" s="2"/>
      <c r="J3040" s="3"/>
      <c r="K3040" s="2"/>
      <c r="L3040" s="7"/>
    </row>
    <row r="3041" spans="1:12" ht="15" hidden="1" customHeight="1" x14ac:dyDescent="0.25">
      <c r="A3041" s="3"/>
      <c r="B3041" s="2"/>
      <c r="C3041" s="2"/>
      <c r="D3041" s="3"/>
      <c r="E3041" s="3"/>
      <c r="F3041" s="2"/>
      <c r="G3041" s="3"/>
      <c r="H3041" s="3"/>
      <c r="I3041" s="2"/>
      <c r="J3041" s="3"/>
      <c r="K3041" s="2"/>
      <c r="L3041" s="7"/>
    </row>
    <row r="3042" spans="1:12" ht="15" hidden="1" customHeight="1" x14ac:dyDescent="0.25">
      <c r="A3042" s="3"/>
      <c r="B3042" s="2"/>
      <c r="C3042" s="2"/>
      <c r="D3042" s="3"/>
      <c r="E3042" s="3"/>
      <c r="F3042" s="2"/>
      <c r="G3042" s="3"/>
      <c r="H3042" s="3"/>
      <c r="I3042" s="2"/>
      <c r="J3042" s="3"/>
      <c r="K3042" s="2"/>
      <c r="L3042" s="7"/>
    </row>
    <row r="3043" spans="1:12" ht="15" hidden="1" customHeight="1" x14ac:dyDescent="0.25">
      <c r="A3043" s="3"/>
      <c r="B3043" s="2"/>
      <c r="C3043" s="2"/>
      <c r="D3043" s="3"/>
      <c r="E3043" s="3"/>
      <c r="F3043" s="2"/>
      <c r="G3043" s="3"/>
      <c r="H3043" s="3"/>
      <c r="I3043" s="2"/>
      <c r="J3043" s="3"/>
      <c r="K3043" s="2"/>
      <c r="L3043" s="7"/>
    </row>
    <row r="3044" spans="1:12" ht="15" hidden="1" customHeight="1" x14ac:dyDescent="0.25">
      <c r="A3044" s="3"/>
      <c r="B3044" s="2"/>
      <c r="C3044" s="2"/>
      <c r="D3044" s="3"/>
      <c r="E3044" s="3"/>
      <c r="F3044" s="2"/>
      <c r="G3044" s="3"/>
      <c r="H3044" s="3"/>
      <c r="I3044" s="2"/>
      <c r="J3044" s="3"/>
      <c r="K3044" s="2"/>
      <c r="L3044" s="7"/>
    </row>
    <row r="3045" spans="1:12" ht="15" hidden="1" customHeight="1" x14ac:dyDescent="0.25">
      <c r="A3045" s="3"/>
      <c r="B3045" s="2"/>
      <c r="C3045" s="2"/>
      <c r="D3045" s="3"/>
      <c r="E3045" s="3"/>
      <c r="F3045" s="2"/>
      <c r="G3045" s="3"/>
      <c r="H3045" s="3"/>
      <c r="I3045" s="2"/>
      <c r="J3045" s="3"/>
      <c r="K3045" s="2"/>
      <c r="L3045" s="7"/>
    </row>
    <row r="3046" spans="1:12" ht="15" hidden="1" customHeight="1" x14ac:dyDescent="0.25">
      <c r="A3046" s="3"/>
      <c r="B3046" s="2"/>
      <c r="C3046" s="2"/>
      <c r="D3046" s="3"/>
      <c r="E3046" s="3"/>
      <c r="F3046" s="2"/>
      <c r="G3046" s="3"/>
      <c r="H3046" s="3"/>
      <c r="I3046" s="2"/>
      <c r="J3046" s="3"/>
      <c r="K3046" s="2"/>
      <c r="L3046" s="7"/>
    </row>
    <row r="3047" spans="1:12" ht="15" hidden="1" customHeight="1" x14ac:dyDescent="0.25">
      <c r="A3047" s="3"/>
      <c r="B3047" s="2"/>
      <c r="C3047" s="2"/>
      <c r="D3047" s="3"/>
      <c r="E3047" s="3"/>
      <c r="F3047" s="2"/>
      <c r="G3047" s="3"/>
      <c r="H3047" s="3"/>
      <c r="I3047" s="2"/>
      <c r="J3047" s="3"/>
      <c r="K3047" s="2"/>
      <c r="L3047" s="7"/>
    </row>
    <row r="3048" spans="1:12" ht="15" hidden="1" customHeight="1" x14ac:dyDescent="0.25">
      <c r="A3048" s="3"/>
      <c r="B3048" s="2"/>
      <c r="C3048" s="2"/>
      <c r="D3048" s="3"/>
      <c r="E3048" s="3"/>
      <c r="F3048" s="2"/>
      <c r="G3048" s="3"/>
      <c r="H3048" s="3"/>
      <c r="I3048" s="2"/>
      <c r="J3048" s="3"/>
      <c r="K3048" s="2"/>
      <c r="L3048" s="7"/>
    </row>
    <row r="3049" spans="1:12" ht="15" hidden="1" customHeight="1" x14ac:dyDescent="0.25">
      <c r="A3049" s="3"/>
      <c r="B3049" s="2"/>
      <c r="C3049" s="2"/>
      <c r="D3049" s="3"/>
      <c r="E3049" s="3"/>
      <c r="F3049" s="2"/>
      <c r="G3049" s="3"/>
      <c r="H3049" s="3"/>
      <c r="I3049" s="2"/>
      <c r="J3049" s="3"/>
      <c r="K3049" s="2"/>
      <c r="L3049" s="7"/>
    </row>
    <row r="3050" spans="1:12" ht="15" hidden="1" customHeight="1" x14ac:dyDescent="0.25">
      <c r="A3050" s="3"/>
      <c r="B3050" s="2"/>
      <c r="C3050" s="2"/>
      <c r="D3050" s="3"/>
      <c r="E3050" s="3"/>
      <c r="F3050" s="2"/>
      <c r="G3050" s="3"/>
      <c r="H3050" s="3"/>
      <c r="I3050" s="2"/>
      <c r="J3050" s="3"/>
      <c r="K3050" s="2"/>
      <c r="L3050" s="7"/>
    </row>
    <row r="3051" spans="1:12" ht="15" hidden="1" customHeight="1" x14ac:dyDescent="0.25">
      <c r="A3051" s="3"/>
      <c r="B3051" s="2"/>
      <c r="C3051" s="2"/>
      <c r="D3051" s="3"/>
      <c r="E3051" s="3"/>
      <c r="F3051" s="2"/>
      <c r="G3051" s="3"/>
      <c r="H3051" s="3"/>
      <c r="I3051" s="2"/>
      <c r="J3051" s="3"/>
      <c r="K3051" s="2"/>
      <c r="L3051" s="7"/>
    </row>
    <row r="3052" spans="1:12" ht="15" hidden="1" customHeight="1" x14ac:dyDescent="0.25">
      <c r="A3052" s="3"/>
      <c r="B3052" s="2"/>
      <c r="C3052" s="2"/>
      <c r="D3052" s="3"/>
      <c r="E3052" s="3"/>
      <c r="F3052" s="2"/>
      <c r="G3052" s="3"/>
      <c r="H3052" s="3"/>
      <c r="I3052" s="2"/>
      <c r="J3052" s="3"/>
      <c r="K3052" s="2"/>
      <c r="L3052" s="7"/>
    </row>
    <row r="3053" spans="1:12" ht="15" hidden="1" customHeight="1" x14ac:dyDescent="0.25">
      <c r="A3053" s="3"/>
      <c r="B3053" s="2"/>
      <c r="C3053" s="2"/>
      <c r="D3053" s="3"/>
      <c r="E3053" s="3"/>
      <c r="F3053" s="2"/>
      <c r="G3053" s="3"/>
      <c r="H3053" s="3"/>
      <c r="I3053" s="2"/>
      <c r="J3053" s="3"/>
      <c r="K3053" s="2"/>
      <c r="L3053" s="7"/>
    </row>
    <row r="3054" spans="1:12" ht="15" hidden="1" customHeight="1" x14ac:dyDescent="0.25">
      <c r="A3054" s="3"/>
      <c r="B3054" s="2"/>
      <c r="C3054" s="2"/>
      <c r="D3054" s="3"/>
      <c r="E3054" s="3"/>
      <c r="F3054" s="2"/>
      <c r="G3054" s="3"/>
      <c r="H3054" s="3"/>
      <c r="I3054" s="2"/>
      <c r="J3054" s="3"/>
      <c r="K3054" s="2"/>
      <c r="L3054" s="7"/>
    </row>
    <row r="3055" spans="1:12" ht="15" hidden="1" customHeight="1" x14ac:dyDescent="0.25">
      <c r="A3055" s="3"/>
      <c r="B3055" s="2"/>
      <c r="C3055" s="2"/>
      <c r="D3055" s="3"/>
      <c r="E3055" s="3"/>
      <c r="F3055" s="2"/>
      <c r="G3055" s="3"/>
      <c r="H3055" s="3"/>
      <c r="I3055" s="2"/>
      <c r="J3055" s="3"/>
      <c r="K3055" s="2"/>
      <c r="L3055" s="7"/>
    </row>
    <row r="3056" spans="1:12" ht="15" hidden="1" customHeight="1" x14ac:dyDescent="0.25">
      <c r="A3056" s="3"/>
      <c r="B3056" s="2"/>
      <c r="C3056" s="2"/>
      <c r="D3056" s="3"/>
      <c r="E3056" s="3"/>
      <c r="F3056" s="2"/>
      <c r="G3056" s="3"/>
      <c r="H3056" s="3"/>
      <c r="I3056" s="2"/>
      <c r="J3056" s="3"/>
      <c r="K3056" s="2"/>
      <c r="L3056" s="7"/>
    </row>
    <row r="3057" spans="1:12" ht="15" hidden="1" customHeight="1" x14ac:dyDescent="0.25">
      <c r="A3057" s="3"/>
      <c r="B3057" s="2"/>
      <c r="C3057" s="2"/>
      <c r="D3057" s="3"/>
      <c r="E3057" s="3"/>
      <c r="F3057" s="2"/>
      <c r="G3057" s="3"/>
      <c r="H3057" s="3"/>
      <c r="I3057" s="2"/>
      <c r="J3057" s="3"/>
      <c r="K3057" s="2"/>
      <c r="L3057" s="7"/>
    </row>
    <row r="3058" spans="1:12" ht="15" hidden="1" customHeight="1" x14ac:dyDescent="0.25">
      <c r="A3058" s="3"/>
      <c r="B3058" s="2"/>
      <c r="C3058" s="2"/>
      <c r="D3058" s="3"/>
      <c r="E3058" s="3"/>
      <c r="F3058" s="2"/>
      <c r="G3058" s="3"/>
      <c r="H3058" s="3"/>
      <c r="I3058" s="2"/>
      <c r="J3058" s="3"/>
      <c r="K3058" s="2"/>
      <c r="L3058" s="7"/>
    </row>
    <row r="3059" spans="1:12" ht="15" hidden="1" customHeight="1" x14ac:dyDescent="0.25">
      <c r="A3059" s="3"/>
      <c r="B3059" s="2"/>
      <c r="C3059" s="2"/>
      <c r="D3059" s="3"/>
      <c r="E3059" s="3"/>
      <c r="F3059" s="2"/>
      <c r="G3059" s="3"/>
      <c r="H3059" s="3"/>
      <c r="I3059" s="2"/>
      <c r="J3059" s="3"/>
      <c r="K3059" s="2"/>
      <c r="L3059" s="7"/>
    </row>
    <row r="3060" spans="1:12" ht="15" hidden="1" customHeight="1" x14ac:dyDescent="0.25">
      <c r="A3060" s="3"/>
      <c r="B3060" s="2"/>
      <c r="C3060" s="2"/>
      <c r="D3060" s="3"/>
      <c r="E3060" s="3"/>
      <c r="F3060" s="2"/>
      <c r="G3060" s="3"/>
      <c r="H3060" s="3"/>
      <c r="I3060" s="2"/>
      <c r="J3060" s="3"/>
      <c r="K3060" s="2"/>
      <c r="L3060" s="7"/>
    </row>
    <row r="3061" spans="1:12" ht="15" hidden="1" customHeight="1" x14ac:dyDescent="0.25">
      <c r="A3061" s="3"/>
      <c r="B3061" s="2"/>
      <c r="C3061" s="2"/>
      <c r="D3061" s="3"/>
      <c r="E3061" s="3"/>
      <c r="F3061" s="2"/>
      <c r="G3061" s="3"/>
      <c r="H3061" s="3"/>
      <c r="I3061" s="2"/>
      <c r="J3061" s="3"/>
      <c r="K3061" s="2"/>
      <c r="L3061" s="7"/>
    </row>
    <row r="3062" spans="1:12" ht="15" hidden="1" customHeight="1" x14ac:dyDescent="0.25">
      <c r="A3062" s="3"/>
      <c r="B3062" s="2"/>
      <c r="C3062" s="2"/>
      <c r="D3062" s="3"/>
      <c r="E3062" s="3"/>
      <c r="F3062" s="2"/>
      <c r="G3062" s="3"/>
      <c r="H3062" s="3"/>
      <c r="I3062" s="2"/>
      <c r="J3062" s="3"/>
      <c r="K3062" s="2"/>
      <c r="L3062" s="7"/>
    </row>
    <row r="3063" spans="1:12" ht="15" hidden="1" customHeight="1" x14ac:dyDescent="0.25">
      <c r="A3063" s="3"/>
      <c r="B3063" s="2"/>
      <c r="C3063" s="2"/>
      <c r="D3063" s="3"/>
      <c r="E3063" s="3"/>
      <c r="F3063" s="2"/>
      <c r="G3063" s="3"/>
      <c r="H3063" s="3"/>
      <c r="I3063" s="2"/>
      <c r="J3063" s="3"/>
      <c r="K3063" s="2"/>
      <c r="L3063" s="7"/>
    </row>
    <row r="3064" spans="1:12" ht="15" hidden="1" customHeight="1" x14ac:dyDescent="0.25">
      <c r="A3064" s="3"/>
      <c r="B3064" s="2"/>
      <c r="C3064" s="2"/>
      <c r="D3064" s="3"/>
      <c r="E3064" s="3"/>
      <c r="F3064" s="2"/>
      <c r="G3064" s="3"/>
      <c r="H3064" s="3"/>
      <c r="I3064" s="2"/>
      <c r="J3064" s="3"/>
      <c r="K3064" s="2"/>
      <c r="L3064" s="7"/>
    </row>
    <row r="3065" spans="1:12" ht="15" hidden="1" customHeight="1" x14ac:dyDescent="0.25">
      <c r="A3065" s="3"/>
      <c r="B3065" s="2"/>
      <c r="C3065" s="2"/>
      <c r="D3065" s="3"/>
      <c r="E3065" s="3"/>
      <c r="F3065" s="2"/>
      <c r="G3065" s="3"/>
      <c r="H3065" s="3"/>
      <c r="I3065" s="2"/>
      <c r="J3065" s="3"/>
      <c r="K3065" s="2"/>
      <c r="L3065" s="7"/>
    </row>
    <row r="3066" spans="1:12" ht="15" hidden="1" customHeight="1" x14ac:dyDescent="0.25">
      <c r="A3066" s="3"/>
      <c r="B3066" s="2"/>
      <c r="C3066" s="2"/>
      <c r="D3066" s="3"/>
      <c r="E3066" s="3"/>
      <c r="F3066" s="2"/>
      <c r="G3066" s="3"/>
      <c r="H3066" s="3"/>
      <c r="I3066" s="2"/>
      <c r="J3066" s="3"/>
      <c r="K3066" s="2"/>
      <c r="L3066" s="7"/>
    </row>
    <row r="3067" spans="1:12" ht="15" hidden="1" customHeight="1" x14ac:dyDescent="0.25">
      <c r="A3067" s="3"/>
      <c r="B3067" s="2"/>
      <c r="C3067" s="2"/>
      <c r="D3067" s="3"/>
      <c r="E3067" s="3"/>
      <c r="F3067" s="2"/>
      <c r="G3067" s="3"/>
      <c r="H3067" s="3"/>
      <c r="I3067" s="2"/>
      <c r="J3067" s="3"/>
      <c r="K3067" s="2"/>
      <c r="L3067" s="7"/>
    </row>
    <row r="3068" spans="1:12" ht="15" hidden="1" customHeight="1" x14ac:dyDescent="0.25">
      <c r="A3068" s="3"/>
      <c r="B3068" s="2"/>
      <c r="C3068" s="2"/>
      <c r="D3068" s="3"/>
      <c r="E3068" s="3"/>
      <c r="F3068" s="2"/>
      <c r="G3068" s="3"/>
      <c r="H3068" s="3"/>
      <c r="I3068" s="2"/>
      <c r="J3068" s="3"/>
      <c r="K3068" s="2"/>
      <c r="L3068" s="7"/>
    </row>
    <row r="3069" spans="1:12" ht="15" hidden="1" customHeight="1" x14ac:dyDescent="0.25">
      <c r="A3069" s="3"/>
      <c r="B3069" s="2"/>
      <c r="C3069" s="2"/>
      <c r="D3069" s="3"/>
      <c r="E3069" s="3"/>
      <c r="F3069" s="2"/>
      <c r="G3069" s="3"/>
      <c r="H3069" s="3"/>
      <c r="I3069" s="2"/>
      <c r="J3069" s="3"/>
      <c r="K3069" s="2"/>
      <c r="L3069" s="7"/>
    </row>
    <row r="3070" spans="1:12" ht="15" hidden="1" customHeight="1" x14ac:dyDescent="0.25">
      <c r="A3070" s="3"/>
      <c r="B3070" s="2"/>
      <c r="C3070" s="2"/>
      <c r="D3070" s="3"/>
      <c r="E3070" s="3"/>
      <c r="F3070" s="2"/>
      <c r="G3070" s="3"/>
      <c r="H3070" s="3"/>
      <c r="I3070" s="2"/>
      <c r="J3070" s="3"/>
      <c r="K3070" s="2"/>
      <c r="L3070" s="7"/>
    </row>
    <row r="3071" spans="1:12" ht="15" hidden="1" customHeight="1" x14ac:dyDescent="0.25">
      <c r="A3071" s="3"/>
      <c r="B3071" s="2"/>
      <c r="C3071" s="2"/>
      <c r="D3071" s="3"/>
      <c r="E3071" s="3"/>
      <c r="F3071" s="2"/>
      <c r="G3071" s="3"/>
      <c r="H3071" s="3"/>
      <c r="I3071" s="2"/>
      <c r="J3071" s="3"/>
      <c r="K3071" s="2"/>
      <c r="L3071" s="7"/>
    </row>
    <row r="3072" spans="1:12" ht="15" hidden="1" customHeight="1" x14ac:dyDescent="0.25">
      <c r="A3072" s="3"/>
      <c r="B3072" s="2"/>
      <c r="C3072" s="2"/>
      <c r="D3072" s="3"/>
      <c r="E3072" s="3"/>
      <c r="F3072" s="2"/>
      <c r="G3072" s="3"/>
      <c r="H3072" s="3"/>
      <c r="I3072" s="2"/>
      <c r="J3072" s="3"/>
      <c r="K3072" s="2"/>
      <c r="L3072" s="7"/>
    </row>
    <row r="3073" spans="1:12" ht="15" hidden="1" customHeight="1" x14ac:dyDescent="0.25">
      <c r="A3073" s="3"/>
      <c r="B3073" s="2"/>
      <c r="C3073" s="2"/>
      <c r="D3073" s="3"/>
      <c r="E3073" s="3"/>
      <c r="F3073" s="2"/>
      <c r="G3073" s="3"/>
      <c r="H3073" s="3"/>
      <c r="I3073" s="2"/>
      <c r="J3073" s="3"/>
      <c r="K3073" s="2"/>
      <c r="L3073" s="7"/>
    </row>
    <row r="3074" spans="1:12" ht="15" hidden="1" customHeight="1" x14ac:dyDescent="0.25">
      <c r="A3074" s="3"/>
      <c r="B3074" s="2"/>
      <c r="C3074" s="2"/>
      <c r="D3074" s="3"/>
      <c r="E3074" s="3"/>
      <c r="F3074" s="2"/>
      <c r="G3074" s="3"/>
      <c r="H3074" s="3"/>
      <c r="I3074" s="2"/>
      <c r="J3074" s="3"/>
      <c r="K3074" s="2"/>
      <c r="L3074" s="7"/>
    </row>
    <row r="3075" spans="1:12" ht="15" hidden="1" customHeight="1" x14ac:dyDescent="0.25">
      <c r="A3075" s="3"/>
      <c r="B3075" s="2"/>
      <c r="C3075" s="2"/>
      <c r="D3075" s="3"/>
      <c r="E3075" s="3"/>
      <c r="F3075" s="2"/>
      <c r="G3075" s="3"/>
      <c r="H3075" s="3"/>
      <c r="I3075" s="2"/>
      <c r="J3075" s="3"/>
      <c r="K3075" s="2"/>
      <c r="L3075" s="7"/>
    </row>
    <row r="3076" spans="1:12" ht="15" hidden="1" customHeight="1" x14ac:dyDescent="0.25">
      <c r="A3076" s="3"/>
      <c r="B3076" s="2"/>
      <c r="C3076" s="2"/>
      <c r="D3076" s="3"/>
      <c r="E3076" s="3"/>
      <c r="F3076" s="2"/>
      <c r="G3076" s="3"/>
      <c r="H3076" s="3"/>
      <c r="I3076" s="2"/>
      <c r="J3076" s="3"/>
      <c r="K3076" s="2"/>
      <c r="L3076" s="7"/>
    </row>
    <row r="3077" spans="1:12" ht="15" hidden="1" customHeight="1" x14ac:dyDescent="0.25">
      <c r="A3077" s="3"/>
      <c r="B3077" s="2"/>
      <c r="C3077" s="2"/>
      <c r="D3077" s="3"/>
      <c r="E3077" s="3"/>
      <c r="F3077" s="2"/>
      <c r="G3077" s="3"/>
      <c r="H3077" s="3"/>
      <c r="I3077" s="2"/>
      <c r="J3077" s="3"/>
      <c r="K3077" s="2"/>
      <c r="L3077" s="7"/>
    </row>
    <row r="3078" spans="1:12" ht="15" hidden="1" customHeight="1" x14ac:dyDescent="0.25">
      <c r="A3078" s="3"/>
      <c r="B3078" s="2"/>
      <c r="C3078" s="2"/>
      <c r="D3078" s="3"/>
      <c r="E3078" s="3"/>
      <c r="F3078" s="2"/>
      <c r="G3078" s="3"/>
      <c r="H3078" s="3"/>
      <c r="I3078" s="2"/>
      <c r="J3078" s="3"/>
      <c r="K3078" s="2"/>
      <c r="L3078" s="7"/>
    </row>
    <row r="3079" spans="1:12" ht="15" hidden="1" customHeight="1" x14ac:dyDescent="0.25">
      <c r="A3079" s="3"/>
      <c r="B3079" s="2"/>
      <c r="C3079" s="2"/>
      <c r="D3079" s="3"/>
      <c r="E3079" s="3"/>
      <c r="F3079" s="2"/>
      <c r="G3079" s="3"/>
      <c r="H3079" s="3"/>
      <c r="I3079" s="2"/>
      <c r="J3079" s="3"/>
      <c r="K3079" s="2"/>
      <c r="L3079" s="7"/>
    </row>
    <row r="3080" spans="1:12" ht="15" hidden="1" customHeight="1" x14ac:dyDescent="0.25">
      <c r="A3080" s="3"/>
      <c r="B3080" s="2"/>
      <c r="C3080" s="2"/>
      <c r="D3080" s="3"/>
      <c r="E3080" s="3"/>
      <c r="F3080" s="2"/>
      <c r="G3080" s="3"/>
      <c r="H3080" s="3"/>
      <c r="I3080" s="2"/>
      <c r="J3080" s="3"/>
      <c r="K3080" s="2"/>
      <c r="L3080" s="7"/>
    </row>
    <row r="3081" spans="1:12" ht="15" hidden="1" customHeight="1" x14ac:dyDescent="0.25">
      <c r="A3081" s="3"/>
      <c r="B3081" s="2"/>
      <c r="C3081" s="2"/>
      <c r="D3081" s="3"/>
      <c r="E3081" s="3"/>
      <c r="F3081" s="2"/>
      <c r="G3081" s="3"/>
      <c r="H3081" s="3"/>
      <c r="I3081" s="2"/>
      <c r="J3081" s="3"/>
      <c r="K3081" s="2"/>
      <c r="L3081" s="7"/>
    </row>
    <row r="3082" spans="1:12" ht="15" hidden="1" customHeight="1" x14ac:dyDescent="0.25">
      <c r="A3082" s="3"/>
      <c r="B3082" s="2"/>
      <c r="C3082" s="2"/>
      <c r="D3082" s="3"/>
      <c r="E3082" s="3"/>
      <c r="F3082" s="2"/>
      <c r="G3082" s="3"/>
      <c r="H3082" s="3"/>
      <c r="I3082" s="2"/>
      <c r="J3082" s="3"/>
      <c r="K3082" s="2"/>
      <c r="L3082" s="7"/>
    </row>
    <row r="3083" spans="1:12" ht="15" hidden="1" customHeight="1" x14ac:dyDescent="0.25">
      <c r="A3083" s="3"/>
      <c r="B3083" s="2"/>
      <c r="C3083" s="2"/>
      <c r="D3083" s="3"/>
      <c r="E3083" s="3"/>
      <c r="F3083" s="2"/>
      <c r="G3083" s="3"/>
      <c r="H3083" s="3"/>
      <c r="I3083" s="2"/>
      <c r="J3083" s="3"/>
      <c r="K3083" s="2"/>
      <c r="L3083" s="7"/>
    </row>
    <row r="3084" spans="1:12" ht="15" hidden="1" customHeight="1" x14ac:dyDescent="0.25">
      <c r="A3084" s="3"/>
      <c r="B3084" s="2"/>
      <c r="C3084" s="2"/>
      <c r="D3084" s="3"/>
      <c r="E3084" s="3"/>
      <c r="F3084" s="2"/>
      <c r="G3084" s="3"/>
      <c r="H3084" s="3"/>
      <c r="I3084" s="2"/>
      <c r="J3084" s="3"/>
      <c r="K3084" s="2"/>
      <c r="L3084" s="7"/>
    </row>
    <row r="3085" spans="1:12" ht="15" hidden="1" customHeight="1" x14ac:dyDescent="0.25">
      <c r="A3085" s="3"/>
      <c r="B3085" s="2"/>
      <c r="C3085" s="2"/>
      <c r="D3085" s="3"/>
      <c r="E3085" s="3"/>
      <c r="F3085" s="2"/>
      <c r="G3085" s="3"/>
      <c r="H3085" s="3"/>
      <c r="I3085" s="2"/>
      <c r="J3085" s="3"/>
      <c r="K3085" s="2"/>
      <c r="L3085" s="7"/>
    </row>
    <row r="3086" spans="1:12" ht="15" hidden="1" customHeight="1" x14ac:dyDescent="0.25">
      <c r="A3086" s="3"/>
      <c r="B3086" s="2"/>
      <c r="C3086" s="2"/>
      <c r="D3086" s="3"/>
      <c r="E3086" s="3"/>
      <c r="F3086" s="2"/>
      <c r="G3086" s="3"/>
      <c r="H3086" s="3"/>
      <c r="I3086" s="2"/>
      <c r="J3086" s="3"/>
      <c r="K3086" s="2"/>
      <c r="L3086" s="7"/>
    </row>
    <row r="3087" spans="1:12" ht="15" hidden="1" customHeight="1" x14ac:dyDescent="0.25">
      <c r="A3087" s="3"/>
      <c r="B3087" s="2"/>
      <c r="C3087" s="2"/>
      <c r="D3087" s="3"/>
      <c r="E3087" s="3"/>
      <c r="F3087" s="2"/>
      <c r="G3087" s="3"/>
      <c r="H3087" s="3"/>
      <c r="I3087" s="2"/>
      <c r="J3087" s="3"/>
      <c r="K3087" s="2"/>
      <c r="L3087" s="7"/>
    </row>
    <row r="3088" spans="1:12" ht="15" hidden="1" customHeight="1" x14ac:dyDescent="0.25">
      <c r="A3088" s="3"/>
      <c r="B3088" s="2"/>
      <c r="C3088" s="2"/>
      <c r="D3088" s="3"/>
      <c r="E3088" s="3"/>
      <c r="F3088" s="2"/>
      <c r="G3088" s="3"/>
      <c r="H3088" s="3"/>
      <c r="I3088" s="2"/>
      <c r="J3088" s="3"/>
      <c r="K3088" s="2"/>
      <c r="L3088" s="7"/>
    </row>
    <row r="3089" spans="1:12" ht="15" hidden="1" customHeight="1" x14ac:dyDescent="0.25">
      <c r="A3089" s="3"/>
      <c r="B3089" s="2"/>
      <c r="C3089" s="2"/>
      <c r="D3089" s="3"/>
      <c r="E3089" s="3"/>
      <c r="F3089" s="2"/>
      <c r="G3089" s="3"/>
      <c r="H3089" s="3"/>
      <c r="I3089" s="2"/>
      <c r="J3089" s="3"/>
      <c r="K3089" s="2"/>
      <c r="L3089" s="7"/>
    </row>
    <row r="3090" spans="1:12" ht="15" hidden="1" customHeight="1" x14ac:dyDescent="0.25">
      <c r="A3090" s="3"/>
      <c r="B3090" s="2"/>
      <c r="C3090" s="2"/>
      <c r="D3090" s="3"/>
      <c r="E3090" s="3"/>
      <c r="F3090" s="2"/>
      <c r="G3090" s="3"/>
      <c r="H3090" s="3"/>
      <c r="I3090" s="2"/>
      <c r="J3090" s="3"/>
      <c r="K3090" s="2"/>
      <c r="L3090" s="7"/>
    </row>
    <row r="3091" spans="1:12" ht="15" hidden="1" customHeight="1" x14ac:dyDescent="0.25">
      <c r="A3091" s="3"/>
      <c r="B3091" s="2"/>
      <c r="C3091" s="2"/>
      <c r="D3091" s="3"/>
      <c r="E3091" s="3"/>
      <c r="F3091" s="2"/>
      <c r="G3091" s="3"/>
      <c r="H3091" s="3"/>
      <c r="I3091" s="2"/>
      <c r="J3091" s="3"/>
      <c r="K3091" s="2"/>
      <c r="L3091" s="7"/>
    </row>
    <row r="3092" spans="1:12" ht="15" hidden="1" customHeight="1" x14ac:dyDescent="0.25">
      <c r="A3092" s="3"/>
      <c r="B3092" s="2"/>
      <c r="C3092" s="2"/>
      <c r="D3092" s="3"/>
      <c r="E3092" s="3"/>
      <c r="F3092" s="2"/>
      <c r="G3092" s="3"/>
      <c r="H3092" s="3"/>
      <c r="I3092" s="2"/>
      <c r="J3092" s="3"/>
      <c r="K3092" s="2"/>
      <c r="L3092" s="7"/>
    </row>
    <row r="3093" spans="1:12" ht="15" hidden="1" customHeight="1" x14ac:dyDescent="0.25">
      <c r="A3093" s="3"/>
      <c r="B3093" s="2"/>
      <c r="C3093" s="2"/>
      <c r="D3093" s="3"/>
      <c r="E3093" s="3"/>
      <c r="F3093" s="2"/>
      <c r="G3093" s="3"/>
      <c r="H3093" s="3"/>
      <c r="I3093" s="2"/>
      <c r="J3093" s="3"/>
      <c r="K3093" s="2"/>
      <c r="L3093" s="7"/>
    </row>
    <row r="3094" spans="1:12" ht="15" hidden="1" customHeight="1" x14ac:dyDescent="0.25">
      <c r="A3094" s="3"/>
      <c r="B3094" s="2"/>
      <c r="C3094" s="2"/>
      <c r="D3094" s="3"/>
      <c r="E3094" s="3"/>
      <c r="F3094" s="2"/>
      <c r="G3094" s="3"/>
      <c r="H3094" s="3"/>
      <c r="I3094" s="2"/>
      <c r="J3094" s="3"/>
      <c r="K3094" s="2"/>
      <c r="L3094" s="7"/>
    </row>
    <row r="3095" spans="1:12" ht="15" hidden="1" customHeight="1" x14ac:dyDescent="0.25">
      <c r="A3095" s="3"/>
      <c r="B3095" s="2"/>
      <c r="C3095" s="2"/>
      <c r="D3095" s="3"/>
      <c r="E3095" s="3"/>
      <c r="F3095" s="2"/>
      <c r="G3095" s="3"/>
      <c r="H3095" s="3"/>
      <c r="I3095" s="2"/>
      <c r="J3095" s="3"/>
      <c r="K3095" s="2"/>
      <c r="L3095" s="7"/>
    </row>
    <row r="3096" spans="1:12" ht="15" hidden="1" customHeight="1" x14ac:dyDescent="0.25">
      <c r="A3096" s="3"/>
      <c r="B3096" s="2"/>
      <c r="C3096" s="2"/>
      <c r="D3096" s="3"/>
      <c r="E3096" s="3"/>
      <c r="F3096" s="2"/>
      <c r="G3096" s="3"/>
      <c r="H3096" s="3"/>
      <c r="I3096" s="2"/>
      <c r="J3096" s="3"/>
      <c r="K3096" s="2"/>
      <c r="L3096" s="7"/>
    </row>
    <row r="3097" spans="1:12" ht="15" hidden="1" customHeight="1" x14ac:dyDescent="0.25">
      <c r="A3097" s="3"/>
      <c r="B3097" s="2"/>
      <c r="C3097" s="2"/>
      <c r="D3097" s="3"/>
      <c r="E3097" s="3"/>
      <c r="F3097" s="2"/>
      <c r="G3097" s="3"/>
      <c r="H3097" s="3"/>
      <c r="I3097" s="2"/>
      <c r="J3097" s="3"/>
      <c r="K3097" s="2"/>
      <c r="L3097" s="7"/>
    </row>
    <row r="3098" spans="1:12" ht="15" hidden="1" customHeight="1" x14ac:dyDescent="0.25">
      <c r="A3098" s="3"/>
      <c r="B3098" s="2"/>
      <c r="C3098" s="2"/>
      <c r="D3098" s="3"/>
      <c r="E3098" s="3"/>
      <c r="F3098" s="2"/>
      <c r="G3098" s="3"/>
      <c r="H3098" s="3"/>
      <c r="I3098" s="2"/>
      <c r="J3098" s="3"/>
      <c r="K3098" s="2"/>
      <c r="L3098" s="7"/>
    </row>
    <row r="3099" spans="1:12" ht="15" hidden="1" customHeight="1" x14ac:dyDescent="0.25">
      <c r="A3099" s="3"/>
      <c r="B3099" s="2"/>
      <c r="C3099" s="2"/>
      <c r="D3099" s="3"/>
      <c r="E3099" s="3"/>
      <c r="F3099" s="2"/>
      <c r="G3099" s="3"/>
      <c r="H3099" s="3"/>
      <c r="I3099" s="2"/>
      <c r="J3099" s="3"/>
      <c r="K3099" s="2"/>
      <c r="L3099" s="7"/>
    </row>
    <row r="3100" spans="1:12" ht="15" hidden="1" customHeight="1" x14ac:dyDescent="0.25">
      <c r="A3100" s="3"/>
      <c r="B3100" s="2"/>
      <c r="C3100" s="2"/>
      <c r="D3100" s="3"/>
      <c r="E3100" s="3"/>
      <c r="F3100" s="2"/>
      <c r="G3100" s="3"/>
      <c r="H3100" s="3"/>
      <c r="I3100" s="2"/>
      <c r="J3100" s="3"/>
      <c r="K3100" s="2"/>
      <c r="L3100" s="7"/>
    </row>
    <row r="3101" spans="1:12" ht="15" hidden="1" customHeight="1" x14ac:dyDescent="0.25">
      <c r="A3101" s="3"/>
      <c r="B3101" s="2"/>
      <c r="C3101" s="2"/>
      <c r="D3101" s="3"/>
      <c r="E3101" s="3"/>
      <c r="F3101" s="2"/>
      <c r="G3101" s="3"/>
      <c r="H3101" s="3"/>
      <c r="I3101" s="2"/>
      <c r="J3101" s="3"/>
      <c r="K3101" s="2"/>
      <c r="L3101" s="7"/>
    </row>
    <row r="3102" spans="1:12" ht="15" hidden="1" customHeight="1" x14ac:dyDescent="0.25">
      <c r="A3102" s="3"/>
      <c r="B3102" s="2"/>
      <c r="C3102" s="2"/>
      <c r="D3102" s="3"/>
      <c r="E3102" s="3"/>
      <c r="F3102" s="2"/>
      <c r="G3102" s="3"/>
      <c r="H3102" s="3"/>
      <c r="I3102" s="2"/>
      <c r="J3102" s="3"/>
      <c r="K3102" s="2"/>
      <c r="L3102" s="7"/>
    </row>
    <row r="3103" spans="1:12" ht="15" hidden="1" customHeight="1" x14ac:dyDescent="0.25">
      <c r="A3103" s="3"/>
      <c r="B3103" s="2"/>
      <c r="C3103" s="2"/>
      <c r="D3103" s="3"/>
      <c r="E3103" s="3"/>
      <c r="F3103" s="2"/>
      <c r="G3103" s="3"/>
      <c r="H3103" s="3"/>
      <c r="I3103" s="2"/>
      <c r="J3103" s="3"/>
      <c r="K3103" s="2"/>
      <c r="L3103" s="7"/>
    </row>
    <row r="3104" spans="1:12" ht="15" hidden="1" customHeight="1" x14ac:dyDescent="0.25">
      <c r="A3104" s="3"/>
      <c r="B3104" s="2"/>
      <c r="C3104" s="2"/>
      <c r="D3104" s="3"/>
      <c r="E3104" s="3"/>
      <c r="F3104" s="2"/>
      <c r="G3104" s="3"/>
      <c r="H3104" s="3"/>
      <c r="I3104" s="2"/>
      <c r="J3104" s="3"/>
      <c r="K3104" s="2"/>
      <c r="L3104" s="7"/>
    </row>
    <row r="3105" spans="1:12" ht="15" hidden="1" customHeight="1" x14ac:dyDescent="0.25">
      <c r="A3105" s="3"/>
      <c r="B3105" s="2"/>
      <c r="C3105" s="2"/>
      <c r="D3105" s="3"/>
      <c r="E3105" s="3"/>
      <c r="F3105" s="2"/>
      <c r="G3105" s="3"/>
      <c r="H3105" s="3"/>
      <c r="I3105" s="2"/>
      <c r="J3105" s="3"/>
      <c r="K3105" s="2"/>
      <c r="L3105" s="7"/>
    </row>
    <row r="3106" spans="1:12" ht="15" hidden="1" customHeight="1" x14ac:dyDescent="0.25">
      <c r="A3106" s="3"/>
      <c r="B3106" s="2"/>
      <c r="C3106" s="2"/>
      <c r="D3106" s="3"/>
      <c r="E3106" s="3"/>
      <c r="F3106" s="2"/>
      <c r="G3106" s="3"/>
      <c r="H3106" s="3"/>
      <c r="I3106" s="2"/>
      <c r="J3106" s="3"/>
      <c r="K3106" s="2"/>
      <c r="L3106" s="7"/>
    </row>
    <row r="3107" spans="1:12" ht="15" hidden="1" customHeight="1" x14ac:dyDescent="0.25">
      <c r="A3107" s="3"/>
      <c r="B3107" s="2"/>
      <c r="C3107" s="2"/>
      <c r="D3107" s="3"/>
      <c r="E3107" s="3"/>
      <c r="F3107" s="2"/>
      <c r="G3107" s="3"/>
      <c r="H3107" s="3"/>
      <c r="I3107" s="2"/>
      <c r="J3107" s="3"/>
      <c r="K3107" s="2"/>
      <c r="L3107" s="7"/>
    </row>
    <row r="3108" spans="1:12" ht="15" hidden="1" customHeight="1" x14ac:dyDescent="0.25">
      <c r="A3108" s="3"/>
      <c r="B3108" s="2"/>
      <c r="C3108" s="2"/>
      <c r="D3108" s="3"/>
      <c r="E3108" s="3"/>
      <c r="F3108" s="2"/>
      <c r="G3108" s="3"/>
      <c r="H3108" s="3"/>
      <c r="I3108" s="2"/>
      <c r="J3108" s="3"/>
      <c r="K3108" s="2"/>
      <c r="L3108" s="7"/>
    </row>
    <row r="3109" spans="1:12" ht="15" hidden="1" customHeight="1" x14ac:dyDescent="0.25">
      <c r="A3109" s="3"/>
      <c r="B3109" s="2"/>
      <c r="C3109" s="2"/>
      <c r="D3109" s="3"/>
      <c r="E3109" s="3"/>
      <c r="F3109" s="2"/>
      <c r="G3109" s="3"/>
      <c r="H3109" s="3"/>
      <c r="I3109" s="2"/>
      <c r="J3109" s="3"/>
      <c r="K3109" s="2"/>
      <c r="L3109" s="7"/>
    </row>
    <row r="3110" spans="1:12" ht="15" hidden="1" customHeight="1" x14ac:dyDescent="0.25">
      <c r="A3110" s="3"/>
      <c r="B3110" s="2"/>
      <c r="C3110" s="2"/>
      <c r="D3110" s="3"/>
      <c r="E3110" s="3"/>
      <c r="F3110" s="2"/>
      <c r="G3110" s="3"/>
      <c r="H3110" s="3"/>
      <c r="I3110" s="2"/>
      <c r="J3110" s="3"/>
      <c r="K3110" s="2"/>
      <c r="L3110" s="7"/>
    </row>
    <row r="3111" spans="1:12" ht="15" hidden="1" customHeight="1" x14ac:dyDescent="0.25">
      <c r="A3111" s="3"/>
      <c r="B3111" s="2"/>
      <c r="C3111" s="2"/>
      <c r="D3111" s="3"/>
      <c r="E3111" s="3"/>
      <c r="F3111" s="2"/>
      <c r="G3111" s="3"/>
      <c r="H3111" s="3"/>
      <c r="I3111" s="2"/>
      <c r="J3111" s="3"/>
      <c r="K3111" s="2"/>
      <c r="L3111" s="7"/>
    </row>
    <row r="3112" spans="1:12" ht="15" hidden="1" customHeight="1" x14ac:dyDescent="0.25">
      <c r="A3112" s="3"/>
      <c r="B3112" s="2"/>
      <c r="C3112" s="2"/>
      <c r="D3112" s="3"/>
      <c r="E3112" s="3"/>
      <c r="F3112" s="2"/>
      <c r="G3112" s="3"/>
      <c r="H3112" s="3"/>
      <c r="I3112" s="2"/>
      <c r="J3112" s="3"/>
      <c r="K3112" s="2"/>
      <c r="L3112" s="7"/>
    </row>
    <row r="3113" spans="1:12" ht="15" hidden="1" customHeight="1" x14ac:dyDescent="0.25">
      <c r="A3113" s="3"/>
      <c r="B3113" s="2"/>
      <c r="C3113" s="2"/>
      <c r="D3113" s="3"/>
      <c r="E3113" s="3"/>
      <c r="F3113" s="2"/>
      <c r="G3113" s="3"/>
      <c r="H3113" s="3"/>
      <c r="I3113" s="2"/>
      <c r="J3113" s="3"/>
      <c r="K3113" s="2"/>
      <c r="L3113" s="7"/>
    </row>
    <row r="3114" spans="1:12" ht="15" hidden="1" customHeight="1" x14ac:dyDescent="0.25">
      <c r="A3114" s="3"/>
      <c r="B3114" s="2"/>
      <c r="C3114" s="2"/>
      <c r="D3114" s="3"/>
      <c r="E3114" s="3"/>
      <c r="F3114" s="2"/>
      <c r="G3114" s="3"/>
      <c r="H3114" s="3"/>
      <c r="I3114" s="2"/>
      <c r="J3114" s="3"/>
      <c r="K3114" s="2"/>
      <c r="L3114" s="7"/>
    </row>
    <row r="3115" spans="1:12" ht="15" hidden="1" customHeight="1" x14ac:dyDescent="0.25">
      <c r="A3115" s="3"/>
      <c r="B3115" s="2"/>
      <c r="C3115" s="2"/>
      <c r="D3115" s="3"/>
      <c r="E3115" s="3"/>
      <c r="F3115" s="2"/>
      <c r="G3115" s="3"/>
      <c r="H3115" s="3"/>
      <c r="I3115" s="2"/>
      <c r="J3115" s="3"/>
      <c r="K3115" s="2"/>
      <c r="L3115" s="7"/>
    </row>
    <row r="3116" spans="1:12" ht="15" hidden="1" customHeight="1" x14ac:dyDescent="0.25">
      <c r="A3116" s="3"/>
      <c r="B3116" s="2"/>
      <c r="C3116" s="2"/>
      <c r="D3116" s="3"/>
      <c r="E3116" s="3"/>
      <c r="F3116" s="2"/>
      <c r="G3116" s="3"/>
      <c r="H3116" s="3"/>
      <c r="I3116" s="2"/>
      <c r="J3116" s="3"/>
      <c r="K3116" s="2"/>
      <c r="L3116" s="7"/>
    </row>
    <row r="3117" spans="1:12" ht="15" hidden="1" customHeight="1" x14ac:dyDescent="0.25">
      <c r="A3117" s="3"/>
      <c r="B3117" s="2"/>
      <c r="C3117" s="2"/>
      <c r="D3117" s="3"/>
      <c r="E3117" s="3"/>
      <c r="F3117" s="2"/>
      <c r="G3117" s="3"/>
      <c r="H3117" s="3"/>
      <c r="I3117" s="2"/>
      <c r="J3117" s="3"/>
      <c r="K3117" s="2"/>
      <c r="L3117" s="7"/>
    </row>
    <row r="3118" spans="1:12" ht="15" hidden="1" customHeight="1" x14ac:dyDescent="0.25">
      <c r="A3118" s="3"/>
      <c r="B3118" s="2"/>
      <c r="C3118" s="2"/>
      <c r="D3118" s="3"/>
      <c r="E3118" s="3"/>
      <c r="F3118" s="2"/>
      <c r="G3118" s="3"/>
      <c r="H3118" s="3"/>
      <c r="I3118" s="2"/>
      <c r="J3118" s="3"/>
      <c r="K3118" s="2"/>
      <c r="L3118" s="7"/>
    </row>
    <row r="3119" spans="1:12" ht="15" hidden="1" customHeight="1" x14ac:dyDescent="0.25">
      <c r="A3119" s="3"/>
      <c r="B3119" s="2"/>
      <c r="C3119" s="2"/>
      <c r="D3119" s="3"/>
      <c r="E3119" s="3"/>
      <c r="F3119" s="2"/>
      <c r="G3119" s="3"/>
      <c r="H3119" s="3"/>
      <c r="I3119" s="2"/>
      <c r="J3119" s="3"/>
      <c r="K3119" s="2"/>
      <c r="L3119" s="7"/>
    </row>
    <row r="3120" spans="1:12" ht="15" hidden="1" customHeight="1" x14ac:dyDescent="0.25">
      <c r="A3120" s="3"/>
      <c r="B3120" s="2"/>
      <c r="C3120" s="2"/>
      <c r="D3120" s="3"/>
      <c r="E3120" s="3"/>
      <c r="F3120" s="2"/>
      <c r="G3120" s="3"/>
      <c r="H3120" s="3"/>
      <c r="I3120" s="2"/>
      <c r="J3120" s="3"/>
      <c r="K3120" s="2"/>
      <c r="L3120" s="7"/>
    </row>
    <row r="3121" spans="1:12" ht="15" hidden="1" customHeight="1" x14ac:dyDescent="0.25">
      <c r="A3121" s="3"/>
      <c r="B3121" s="2"/>
      <c r="C3121" s="2"/>
      <c r="D3121" s="3"/>
      <c r="E3121" s="3"/>
      <c r="F3121" s="2"/>
      <c r="G3121" s="3"/>
      <c r="H3121" s="3"/>
      <c r="I3121" s="2"/>
      <c r="J3121" s="3"/>
      <c r="K3121" s="2"/>
      <c r="L3121" s="7"/>
    </row>
    <row r="3122" spans="1:12" ht="15" hidden="1" customHeight="1" x14ac:dyDescent="0.25">
      <c r="A3122" s="3"/>
      <c r="B3122" s="2"/>
      <c r="C3122" s="2"/>
      <c r="D3122" s="3"/>
      <c r="E3122" s="3"/>
      <c r="F3122" s="2"/>
      <c r="G3122" s="3"/>
      <c r="H3122" s="3"/>
      <c r="I3122" s="2"/>
      <c r="J3122" s="3"/>
      <c r="K3122" s="2"/>
      <c r="L3122" s="7"/>
    </row>
    <row r="3123" spans="1:12" ht="15" hidden="1" customHeight="1" x14ac:dyDescent="0.25">
      <c r="A3123" s="3"/>
      <c r="B3123" s="2"/>
      <c r="C3123" s="2"/>
      <c r="D3123" s="3"/>
      <c r="E3123" s="3"/>
      <c r="F3123" s="2"/>
      <c r="G3123" s="3"/>
      <c r="H3123" s="3"/>
      <c r="I3123" s="2"/>
      <c r="J3123" s="3"/>
      <c r="K3123" s="2"/>
      <c r="L3123" s="7"/>
    </row>
    <row r="3124" spans="1:12" ht="15" hidden="1" customHeight="1" x14ac:dyDescent="0.25">
      <c r="A3124" s="3"/>
      <c r="B3124" s="2"/>
      <c r="C3124" s="2"/>
      <c r="D3124" s="3"/>
      <c r="E3124" s="3"/>
      <c r="F3124" s="2"/>
      <c r="G3124" s="3"/>
      <c r="H3124" s="3"/>
      <c r="I3124" s="2"/>
      <c r="J3124" s="3"/>
      <c r="K3124" s="2"/>
      <c r="L3124" s="7"/>
    </row>
    <row r="3125" spans="1:12" ht="15" hidden="1" customHeight="1" x14ac:dyDescent="0.25">
      <c r="A3125" s="3"/>
      <c r="B3125" s="2"/>
      <c r="C3125" s="2"/>
      <c r="D3125" s="3"/>
      <c r="E3125" s="3"/>
      <c r="F3125" s="2"/>
      <c r="G3125" s="3"/>
      <c r="H3125" s="3"/>
      <c r="I3125" s="2"/>
      <c r="J3125" s="3"/>
      <c r="K3125" s="2"/>
      <c r="L3125" s="7"/>
    </row>
    <row r="3126" spans="1:12" ht="15" hidden="1" customHeight="1" x14ac:dyDescent="0.25">
      <c r="A3126" s="3"/>
      <c r="B3126" s="2"/>
      <c r="C3126" s="2"/>
      <c r="D3126" s="3"/>
      <c r="E3126" s="3"/>
      <c r="F3126" s="2"/>
      <c r="G3126" s="3"/>
      <c r="H3126" s="3"/>
      <c r="I3126" s="2"/>
      <c r="J3126" s="3"/>
      <c r="K3126" s="2"/>
      <c r="L3126" s="7"/>
    </row>
    <row r="3127" spans="1:12" ht="15" hidden="1" customHeight="1" x14ac:dyDescent="0.25">
      <c r="A3127" s="3"/>
      <c r="B3127" s="2"/>
      <c r="C3127" s="2"/>
      <c r="D3127" s="3"/>
      <c r="E3127" s="3"/>
      <c r="F3127" s="2"/>
      <c r="G3127" s="3"/>
      <c r="H3127" s="3"/>
      <c r="I3127" s="2"/>
      <c r="J3127" s="3"/>
      <c r="K3127" s="2"/>
      <c r="L3127" s="7"/>
    </row>
    <row r="3128" spans="1:12" ht="15" hidden="1" customHeight="1" x14ac:dyDescent="0.25">
      <c r="A3128" s="3"/>
      <c r="B3128" s="2"/>
      <c r="C3128" s="2"/>
      <c r="D3128" s="3"/>
      <c r="E3128" s="3"/>
      <c r="F3128" s="2"/>
      <c r="G3128" s="3"/>
      <c r="H3128" s="3"/>
      <c r="I3128" s="2"/>
      <c r="J3128" s="3"/>
      <c r="K3128" s="2"/>
      <c r="L3128" s="7"/>
    </row>
    <row r="3129" spans="1:12" ht="15" hidden="1" customHeight="1" x14ac:dyDescent="0.25">
      <c r="A3129" s="3"/>
      <c r="B3129" s="2"/>
      <c r="C3129" s="2"/>
      <c r="D3129" s="3"/>
      <c r="E3129" s="3"/>
      <c r="F3129" s="2"/>
      <c r="G3129" s="3"/>
      <c r="H3129" s="3"/>
      <c r="I3129" s="2"/>
      <c r="J3129" s="3"/>
      <c r="K3129" s="2"/>
      <c r="L3129" s="7"/>
    </row>
    <row r="3130" spans="1:12" ht="15" hidden="1" customHeight="1" x14ac:dyDescent="0.25">
      <c r="A3130" s="3"/>
      <c r="B3130" s="2"/>
      <c r="C3130" s="2"/>
      <c r="D3130" s="3"/>
      <c r="E3130" s="3"/>
      <c r="F3130" s="2"/>
      <c r="G3130" s="3"/>
      <c r="H3130" s="3"/>
      <c r="I3130" s="2"/>
      <c r="J3130" s="3"/>
      <c r="K3130" s="2"/>
      <c r="L3130" s="7"/>
    </row>
    <row r="3131" spans="1:12" ht="15" hidden="1" customHeight="1" x14ac:dyDescent="0.25">
      <c r="A3131" s="3"/>
      <c r="B3131" s="2"/>
      <c r="C3131" s="2"/>
      <c r="D3131" s="3"/>
      <c r="E3131" s="3"/>
      <c r="F3131" s="2"/>
      <c r="G3131" s="3"/>
      <c r="H3131" s="3"/>
      <c r="I3131" s="2"/>
      <c r="J3131" s="3"/>
      <c r="K3131" s="2"/>
      <c r="L3131" s="7"/>
    </row>
    <row r="3132" spans="1:12" ht="15" hidden="1" customHeight="1" x14ac:dyDescent="0.25">
      <c r="A3132" s="3"/>
      <c r="B3132" s="2"/>
      <c r="C3132" s="2"/>
      <c r="D3132" s="3"/>
      <c r="E3132" s="3"/>
      <c r="F3132" s="2"/>
      <c r="G3132" s="3"/>
      <c r="H3132" s="3"/>
      <c r="I3132" s="2"/>
      <c r="J3132" s="3"/>
      <c r="K3132" s="2"/>
      <c r="L3132" s="7"/>
    </row>
    <row r="3133" spans="1:12" ht="15" hidden="1" customHeight="1" x14ac:dyDescent="0.25">
      <c r="A3133" s="3"/>
      <c r="B3133" s="2"/>
      <c r="C3133" s="2"/>
      <c r="D3133" s="3"/>
      <c r="E3133" s="3"/>
      <c r="F3133" s="2"/>
      <c r="G3133" s="3"/>
      <c r="H3133" s="3"/>
      <c r="I3133" s="2"/>
      <c r="J3133" s="3"/>
      <c r="K3133" s="2"/>
      <c r="L3133" s="7"/>
    </row>
    <row r="3134" spans="1:12" ht="15" hidden="1" customHeight="1" x14ac:dyDescent="0.25">
      <c r="A3134" s="3"/>
      <c r="B3134" s="2"/>
      <c r="C3134" s="2"/>
      <c r="D3134" s="3"/>
      <c r="E3134" s="3"/>
      <c r="F3134" s="2"/>
      <c r="G3134" s="3"/>
      <c r="H3134" s="3"/>
      <c r="I3134" s="2"/>
      <c r="J3134" s="3"/>
      <c r="K3134" s="2"/>
      <c r="L3134" s="7"/>
    </row>
    <row r="3135" spans="1:12" ht="15" hidden="1" customHeight="1" x14ac:dyDescent="0.25">
      <c r="A3135" s="3"/>
      <c r="B3135" s="2"/>
      <c r="C3135" s="2"/>
      <c r="D3135" s="3"/>
      <c r="E3135" s="3"/>
      <c r="F3135" s="2"/>
      <c r="G3135" s="3"/>
      <c r="H3135" s="3"/>
      <c r="I3135" s="2"/>
      <c r="J3135" s="3"/>
      <c r="K3135" s="2"/>
      <c r="L3135" s="7"/>
    </row>
    <row r="3136" spans="1:12" ht="15" hidden="1" customHeight="1" x14ac:dyDescent="0.25">
      <c r="A3136" s="3"/>
      <c r="B3136" s="2"/>
      <c r="C3136" s="2"/>
      <c r="D3136" s="3"/>
      <c r="E3136" s="3"/>
      <c r="F3136" s="2"/>
      <c r="G3136" s="3"/>
      <c r="H3136" s="3"/>
      <c r="I3136" s="2"/>
      <c r="J3136" s="3"/>
      <c r="K3136" s="2"/>
      <c r="L3136" s="7"/>
    </row>
    <row r="3137" spans="1:12" ht="15" hidden="1" customHeight="1" x14ac:dyDescent="0.25">
      <c r="A3137" s="3"/>
      <c r="B3137" s="2"/>
      <c r="C3137" s="2"/>
      <c r="D3137" s="3"/>
      <c r="E3137" s="3"/>
      <c r="F3137" s="2"/>
      <c r="G3137" s="3"/>
      <c r="H3137" s="3"/>
      <c r="I3137" s="2"/>
      <c r="J3137" s="3"/>
      <c r="K3137" s="2"/>
      <c r="L3137" s="7"/>
    </row>
    <row r="3138" spans="1:12" ht="15" hidden="1" customHeight="1" x14ac:dyDescent="0.25">
      <c r="A3138" s="3"/>
      <c r="B3138" s="2"/>
      <c r="C3138" s="2"/>
      <c r="D3138" s="3"/>
      <c r="E3138" s="3"/>
      <c r="F3138" s="2"/>
      <c r="G3138" s="3"/>
      <c r="H3138" s="3"/>
      <c r="I3138" s="2"/>
      <c r="J3138" s="3"/>
      <c r="K3138" s="2"/>
      <c r="L3138" s="7"/>
    </row>
    <row r="3139" spans="1:12" ht="15" hidden="1" customHeight="1" x14ac:dyDescent="0.25">
      <c r="A3139" s="3"/>
      <c r="B3139" s="2"/>
      <c r="C3139" s="2"/>
      <c r="D3139" s="3"/>
      <c r="E3139" s="3"/>
      <c r="F3139" s="2"/>
      <c r="G3139" s="3"/>
      <c r="H3139" s="3"/>
      <c r="I3139" s="2"/>
      <c r="J3139" s="3"/>
      <c r="K3139" s="2"/>
      <c r="L3139" s="7"/>
    </row>
    <row r="3140" spans="1:12" ht="15" hidden="1" customHeight="1" x14ac:dyDescent="0.25">
      <c r="A3140" s="3"/>
      <c r="B3140" s="2"/>
      <c r="C3140" s="2"/>
      <c r="D3140" s="3"/>
      <c r="E3140" s="3"/>
      <c r="F3140" s="2"/>
      <c r="G3140" s="3"/>
      <c r="H3140" s="3"/>
      <c r="I3140" s="2"/>
      <c r="J3140" s="3"/>
      <c r="K3140" s="2"/>
      <c r="L3140" s="7"/>
    </row>
    <row r="3141" spans="1:12" ht="15" hidden="1" customHeight="1" x14ac:dyDescent="0.25">
      <c r="A3141" s="3"/>
      <c r="B3141" s="2"/>
      <c r="C3141" s="2"/>
      <c r="D3141" s="3"/>
      <c r="E3141" s="3"/>
      <c r="F3141" s="2"/>
      <c r="G3141" s="3"/>
      <c r="H3141" s="3"/>
      <c r="I3141" s="2"/>
      <c r="J3141" s="3"/>
      <c r="K3141" s="2"/>
      <c r="L3141" s="7"/>
    </row>
    <row r="3142" spans="1:12" ht="15" hidden="1" customHeight="1" x14ac:dyDescent="0.25">
      <c r="A3142" s="3"/>
      <c r="B3142" s="2"/>
      <c r="C3142" s="2"/>
      <c r="D3142" s="3"/>
      <c r="E3142" s="3"/>
      <c r="F3142" s="2"/>
      <c r="G3142" s="3"/>
      <c r="H3142" s="3"/>
      <c r="I3142" s="2"/>
      <c r="J3142" s="3"/>
      <c r="K3142" s="2"/>
      <c r="L3142" s="7"/>
    </row>
    <row r="3143" spans="1:12" ht="15" hidden="1" customHeight="1" x14ac:dyDescent="0.25">
      <c r="A3143" s="3"/>
      <c r="B3143" s="2"/>
      <c r="C3143" s="2"/>
      <c r="D3143" s="3"/>
      <c r="E3143" s="3"/>
      <c r="F3143" s="2"/>
      <c r="G3143" s="3"/>
      <c r="H3143" s="3"/>
      <c r="I3143" s="2"/>
      <c r="J3143" s="3"/>
      <c r="K3143" s="2"/>
      <c r="L3143" s="7"/>
    </row>
    <row r="3144" spans="1:12" ht="15" hidden="1" customHeight="1" x14ac:dyDescent="0.25">
      <c r="A3144" s="3"/>
      <c r="B3144" s="2"/>
      <c r="C3144" s="2"/>
      <c r="D3144" s="3"/>
      <c r="E3144" s="3"/>
      <c r="F3144" s="2"/>
      <c r="G3144" s="3"/>
      <c r="H3144" s="3"/>
      <c r="I3144" s="2"/>
      <c r="J3144" s="3"/>
      <c r="K3144" s="2"/>
      <c r="L3144" s="7"/>
    </row>
    <row r="3145" spans="1:12" ht="15" hidden="1" customHeight="1" x14ac:dyDescent="0.25">
      <c r="A3145" s="3"/>
      <c r="B3145" s="2"/>
      <c r="C3145" s="2"/>
      <c r="D3145" s="3"/>
      <c r="E3145" s="3"/>
      <c r="F3145" s="2"/>
      <c r="G3145" s="3"/>
      <c r="H3145" s="3"/>
      <c r="I3145" s="2"/>
      <c r="J3145" s="3"/>
      <c r="K3145" s="2"/>
      <c r="L3145" s="7"/>
    </row>
    <row r="3146" spans="1:12" ht="15" hidden="1" customHeight="1" x14ac:dyDescent="0.25">
      <c r="A3146" s="3"/>
      <c r="B3146" s="2"/>
      <c r="C3146" s="2"/>
      <c r="D3146" s="3"/>
      <c r="E3146" s="3"/>
      <c r="F3146" s="2"/>
      <c r="G3146" s="3"/>
      <c r="H3146" s="3"/>
      <c r="I3146" s="2"/>
      <c r="J3146" s="3"/>
      <c r="K3146" s="2"/>
      <c r="L3146" s="7"/>
    </row>
    <row r="3147" spans="1:12" ht="15" hidden="1" customHeight="1" x14ac:dyDescent="0.25">
      <c r="A3147" s="3"/>
      <c r="B3147" s="2"/>
      <c r="C3147" s="2"/>
      <c r="D3147" s="3"/>
      <c r="E3147" s="3"/>
      <c r="F3147" s="2"/>
      <c r="G3147" s="3"/>
      <c r="H3147" s="3"/>
      <c r="I3147" s="2"/>
      <c r="J3147" s="3"/>
      <c r="K3147" s="2"/>
      <c r="L3147" s="7"/>
    </row>
    <row r="3148" spans="1:12" ht="15" hidden="1" customHeight="1" x14ac:dyDescent="0.25">
      <c r="A3148" s="3"/>
      <c r="B3148" s="2"/>
      <c r="C3148" s="2"/>
      <c r="D3148" s="3"/>
      <c r="E3148" s="3"/>
      <c r="F3148" s="2"/>
      <c r="G3148" s="3"/>
      <c r="H3148" s="3"/>
      <c r="I3148" s="2"/>
      <c r="J3148" s="3"/>
      <c r="K3148" s="2"/>
      <c r="L3148" s="7"/>
    </row>
    <row r="3149" spans="1:12" ht="15" hidden="1" customHeight="1" x14ac:dyDescent="0.25">
      <c r="A3149" s="3"/>
      <c r="B3149" s="2"/>
      <c r="C3149" s="2"/>
      <c r="D3149" s="3"/>
      <c r="E3149" s="3"/>
      <c r="F3149" s="2"/>
      <c r="G3149" s="3"/>
      <c r="H3149" s="3"/>
      <c r="I3149" s="2"/>
      <c r="J3149" s="3"/>
      <c r="K3149" s="2"/>
      <c r="L3149" s="7"/>
    </row>
    <row r="3150" spans="1:12" ht="15" hidden="1" customHeight="1" x14ac:dyDescent="0.25">
      <c r="A3150" s="3"/>
      <c r="B3150" s="2"/>
      <c r="C3150" s="2"/>
      <c r="D3150" s="3"/>
      <c r="E3150" s="3"/>
      <c r="F3150" s="2"/>
      <c r="G3150" s="3"/>
      <c r="H3150" s="3"/>
      <c r="I3150" s="2"/>
      <c r="J3150" s="3"/>
      <c r="K3150" s="2"/>
      <c r="L3150" s="7"/>
    </row>
    <row r="3151" spans="1:12" ht="15" hidden="1" customHeight="1" x14ac:dyDescent="0.25">
      <c r="A3151" s="3"/>
      <c r="B3151" s="2"/>
      <c r="C3151" s="2"/>
      <c r="D3151" s="3"/>
      <c r="E3151" s="3"/>
      <c r="F3151" s="2"/>
      <c r="G3151" s="3"/>
      <c r="H3151" s="3"/>
      <c r="I3151" s="2"/>
      <c r="J3151" s="3"/>
      <c r="K3151" s="2"/>
      <c r="L3151" s="7"/>
    </row>
    <row r="3152" spans="1:12" ht="15" hidden="1" customHeight="1" x14ac:dyDescent="0.25">
      <c r="A3152" s="3"/>
      <c r="B3152" s="2"/>
      <c r="C3152" s="2"/>
      <c r="D3152" s="3"/>
      <c r="E3152" s="3"/>
      <c r="F3152" s="2"/>
      <c r="G3152" s="3"/>
      <c r="H3152" s="3"/>
      <c r="I3152" s="2"/>
      <c r="J3152" s="3"/>
      <c r="K3152" s="2"/>
      <c r="L3152" s="7"/>
    </row>
    <row r="3153" spans="1:12" ht="15" hidden="1" customHeight="1" x14ac:dyDescent="0.25">
      <c r="A3153" s="3"/>
      <c r="B3153" s="2"/>
      <c r="C3153" s="2"/>
      <c r="D3153" s="3"/>
      <c r="E3153" s="3"/>
      <c r="F3153" s="2"/>
      <c r="G3153" s="3"/>
      <c r="H3153" s="3"/>
      <c r="I3153" s="2"/>
      <c r="J3153" s="3"/>
      <c r="K3153" s="2"/>
      <c r="L3153" s="7"/>
    </row>
    <row r="3154" spans="1:12" ht="15" hidden="1" customHeight="1" x14ac:dyDescent="0.25">
      <c r="A3154" s="3"/>
      <c r="B3154" s="2"/>
      <c r="C3154" s="2"/>
      <c r="D3154" s="3"/>
      <c r="E3154" s="3"/>
      <c r="F3154" s="2"/>
      <c r="G3154" s="3"/>
      <c r="H3154" s="3"/>
      <c r="I3154" s="2"/>
      <c r="J3154" s="3"/>
      <c r="K3154" s="2"/>
      <c r="L3154" s="7"/>
    </row>
    <row r="3155" spans="1:12" ht="15" hidden="1" customHeight="1" x14ac:dyDescent="0.25">
      <c r="A3155" s="3"/>
      <c r="B3155" s="2"/>
      <c r="C3155" s="2"/>
      <c r="D3155" s="3"/>
      <c r="E3155" s="3"/>
      <c r="F3155" s="2"/>
      <c r="G3155" s="3"/>
      <c r="H3155" s="3"/>
      <c r="I3155" s="2"/>
      <c r="J3155" s="3"/>
      <c r="K3155" s="2"/>
      <c r="L3155" s="7"/>
    </row>
    <row r="3156" spans="1:12" ht="15" hidden="1" customHeight="1" x14ac:dyDescent="0.25">
      <c r="A3156" s="3"/>
      <c r="B3156" s="2"/>
      <c r="C3156" s="2"/>
      <c r="D3156" s="3"/>
      <c r="E3156" s="3"/>
      <c r="F3156" s="2"/>
      <c r="G3156" s="3"/>
      <c r="H3156" s="3"/>
      <c r="I3156" s="2"/>
      <c r="J3156" s="3"/>
      <c r="K3156" s="2"/>
      <c r="L3156" s="7"/>
    </row>
    <row r="3157" spans="1:12" ht="15" hidden="1" customHeight="1" x14ac:dyDescent="0.25">
      <c r="A3157" s="3"/>
      <c r="B3157" s="2"/>
      <c r="C3157" s="2"/>
      <c r="D3157" s="3"/>
      <c r="E3157" s="3"/>
      <c r="F3157" s="2"/>
      <c r="G3157" s="3"/>
      <c r="H3157" s="3"/>
      <c r="I3157" s="2"/>
      <c r="J3157" s="3"/>
      <c r="K3157" s="2"/>
      <c r="L3157" s="7"/>
    </row>
    <row r="3158" spans="1:12" ht="15" hidden="1" customHeight="1" x14ac:dyDescent="0.25">
      <c r="A3158" s="3"/>
      <c r="B3158" s="2"/>
      <c r="C3158" s="2"/>
      <c r="D3158" s="3"/>
      <c r="E3158" s="3"/>
      <c r="F3158" s="2"/>
      <c r="G3158" s="3"/>
      <c r="H3158" s="3"/>
      <c r="I3158" s="2"/>
      <c r="J3158" s="3"/>
      <c r="K3158" s="2"/>
      <c r="L3158" s="7"/>
    </row>
    <row r="3159" spans="1:12" ht="15" hidden="1" customHeight="1" x14ac:dyDescent="0.25">
      <c r="A3159" s="3"/>
      <c r="B3159" s="2"/>
      <c r="C3159" s="2"/>
      <c r="D3159" s="3"/>
      <c r="E3159" s="3"/>
      <c r="F3159" s="2"/>
      <c r="G3159" s="3"/>
      <c r="H3159" s="3"/>
      <c r="I3159" s="2"/>
      <c r="J3159" s="3"/>
      <c r="K3159" s="2"/>
      <c r="L3159" s="7"/>
    </row>
    <row r="3160" spans="1:12" ht="15" hidden="1" customHeight="1" x14ac:dyDescent="0.25">
      <c r="A3160" s="3"/>
      <c r="B3160" s="2"/>
      <c r="C3160" s="2"/>
      <c r="D3160" s="3"/>
      <c r="E3160" s="3"/>
      <c r="F3160" s="2"/>
      <c r="G3160" s="3"/>
      <c r="H3160" s="3"/>
      <c r="I3160" s="2"/>
      <c r="J3160" s="3"/>
      <c r="K3160" s="2"/>
      <c r="L3160" s="7"/>
    </row>
    <row r="3161" spans="1:12" ht="15" hidden="1" customHeight="1" x14ac:dyDescent="0.25">
      <c r="A3161" s="3"/>
      <c r="B3161" s="2"/>
      <c r="C3161" s="2"/>
      <c r="D3161" s="3"/>
      <c r="E3161" s="3"/>
      <c r="F3161" s="2"/>
      <c r="G3161" s="3"/>
      <c r="H3161" s="3"/>
      <c r="I3161" s="2"/>
      <c r="J3161" s="3"/>
      <c r="K3161" s="2"/>
      <c r="L3161" s="7"/>
    </row>
    <row r="3162" spans="1:12" ht="15" hidden="1" customHeight="1" x14ac:dyDescent="0.25">
      <c r="A3162" s="3"/>
      <c r="B3162" s="2"/>
      <c r="C3162" s="2"/>
      <c r="D3162" s="3"/>
      <c r="E3162" s="3"/>
      <c r="F3162" s="2"/>
      <c r="G3162" s="3"/>
      <c r="H3162" s="3"/>
      <c r="I3162" s="2"/>
      <c r="J3162" s="3"/>
      <c r="K3162" s="2"/>
      <c r="L3162" s="7"/>
    </row>
    <row r="3163" spans="1:12" ht="15" hidden="1" customHeight="1" x14ac:dyDescent="0.25">
      <c r="A3163" s="3"/>
      <c r="B3163" s="2"/>
      <c r="C3163" s="2"/>
      <c r="D3163" s="3"/>
      <c r="E3163" s="3"/>
      <c r="F3163" s="2"/>
      <c r="G3163" s="3"/>
      <c r="H3163" s="3"/>
      <c r="I3163" s="2"/>
      <c r="J3163" s="3"/>
      <c r="K3163" s="2"/>
      <c r="L3163" s="7"/>
    </row>
    <row r="3164" spans="1:12" ht="15" hidden="1" customHeight="1" x14ac:dyDescent="0.25">
      <c r="A3164" s="3"/>
      <c r="B3164" s="2"/>
      <c r="C3164" s="2"/>
      <c r="D3164" s="3"/>
      <c r="E3164" s="3"/>
      <c r="F3164" s="2"/>
      <c r="G3164" s="3"/>
      <c r="H3164" s="3"/>
      <c r="I3164" s="2"/>
      <c r="J3164" s="3"/>
      <c r="K3164" s="2"/>
      <c r="L3164" s="7"/>
    </row>
    <row r="3165" spans="1:12" ht="15" hidden="1" customHeight="1" x14ac:dyDescent="0.25">
      <c r="A3165" s="3"/>
      <c r="B3165" s="2"/>
      <c r="C3165" s="2"/>
      <c r="D3165" s="3"/>
      <c r="E3165" s="3"/>
      <c r="F3165" s="2"/>
      <c r="G3165" s="3"/>
      <c r="H3165" s="3"/>
      <c r="I3165" s="2"/>
      <c r="J3165" s="3"/>
      <c r="K3165" s="2"/>
      <c r="L3165" s="7"/>
    </row>
    <row r="3166" spans="1:12" ht="15" hidden="1" customHeight="1" x14ac:dyDescent="0.25">
      <c r="A3166" s="3"/>
      <c r="B3166" s="2"/>
      <c r="C3166" s="2"/>
      <c r="D3166" s="3"/>
      <c r="E3166" s="3"/>
      <c r="F3166" s="2"/>
      <c r="G3166" s="3"/>
      <c r="H3166" s="3"/>
      <c r="I3166" s="2"/>
      <c r="J3166" s="3"/>
      <c r="K3166" s="2"/>
      <c r="L3166" s="7"/>
    </row>
    <row r="3167" spans="1:12" ht="15" hidden="1" customHeight="1" x14ac:dyDescent="0.25">
      <c r="A3167" s="3"/>
      <c r="B3167" s="2"/>
      <c r="C3167" s="2"/>
      <c r="D3167" s="3"/>
      <c r="E3167" s="3"/>
      <c r="F3167" s="2"/>
      <c r="G3167" s="3"/>
      <c r="H3167" s="3"/>
      <c r="I3167" s="2"/>
      <c r="J3167" s="3"/>
      <c r="K3167" s="2"/>
      <c r="L3167" s="7"/>
    </row>
    <row r="3168" spans="1:12" ht="15" hidden="1" customHeight="1" x14ac:dyDescent="0.25">
      <c r="A3168" s="3"/>
      <c r="B3168" s="2"/>
      <c r="C3168" s="2"/>
      <c r="D3168" s="3"/>
      <c r="E3168" s="3"/>
      <c r="F3168" s="2"/>
      <c r="G3168" s="3"/>
      <c r="H3168" s="3"/>
      <c r="I3168" s="2"/>
      <c r="J3168" s="3"/>
      <c r="K3168" s="2"/>
      <c r="L3168" s="7"/>
    </row>
    <row r="3169" spans="1:12" ht="15" hidden="1" customHeight="1" x14ac:dyDescent="0.25">
      <c r="A3169" s="3"/>
      <c r="B3169" s="2"/>
      <c r="C3169" s="2"/>
      <c r="D3169" s="3"/>
      <c r="E3169" s="3"/>
      <c r="F3169" s="2"/>
      <c r="G3169" s="3"/>
      <c r="H3169" s="3"/>
      <c r="I3169" s="2"/>
      <c r="J3169" s="3"/>
      <c r="K3169" s="2"/>
      <c r="L3169" s="7"/>
    </row>
    <row r="3170" spans="1:12" ht="15" hidden="1" customHeight="1" x14ac:dyDescent="0.25">
      <c r="A3170" s="3"/>
      <c r="B3170" s="2"/>
      <c r="C3170" s="2"/>
      <c r="D3170" s="3"/>
      <c r="E3170" s="3"/>
      <c r="F3170" s="2"/>
      <c r="G3170" s="3"/>
      <c r="H3170" s="3"/>
      <c r="I3170" s="2"/>
      <c r="J3170" s="3"/>
      <c r="K3170" s="2"/>
      <c r="L3170" s="7"/>
    </row>
    <row r="3171" spans="1:12" ht="15" hidden="1" customHeight="1" x14ac:dyDescent="0.25">
      <c r="A3171" s="3"/>
      <c r="B3171" s="2"/>
      <c r="C3171" s="2"/>
      <c r="D3171" s="3"/>
      <c r="E3171" s="3"/>
      <c r="F3171" s="2"/>
      <c r="G3171" s="3"/>
      <c r="H3171" s="3"/>
      <c r="I3171" s="2"/>
      <c r="J3171" s="3"/>
      <c r="K3171" s="2"/>
      <c r="L3171" s="7"/>
    </row>
    <row r="3172" spans="1:12" ht="15" hidden="1" customHeight="1" x14ac:dyDescent="0.25">
      <c r="A3172" s="3"/>
      <c r="B3172" s="2"/>
      <c r="C3172" s="2"/>
      <c r="D3172" s="3"/>
      <c r="E3172" s="3"/>
      <c r="F3172" s="2"/>
      <c r="G3172" s="3"/>
      <c r="H3172" s="3"/>
      <c r="I3172" s="2"/>
      <c r="J3172" s="3"/>
      <c r="K3172" s="2"/>
      <c r="L3172" s="7"/>
    </row>
    <row r="3173" spans="1:12" ht="15" hidden="1" customHeight="1" x14ac:dyDescent="0.25">
      <c r="A3173" s="3"/>
      <c r="B3173" s="2"/>
      <c r="C3173" s="2"/>
      <c r="D3173" s="3"/>
      <c r="E3173" s="3"/>
      <c r="F3173" s="2"/>
      <c r="G3173" s="3"/>
      <c r="H3173" s="3"/>
      <c r="I3173" s="2"/>
      <c r="J3173" s="3"/>
      <c r="K3173" s="2"/>
      <c r="L3173" s="7"/>
    </row>
    <row r="3174" spans="1:12" ht="15" hidden="1" customHeight="1" x14ac:dyDescent="0.25">
      <c r="A3174" s="3"/>
      <c r="B3174" s="2"/>
      <c r="C3174" s="2"/>
      <c r="D3174" s="3"/>
      <c r="E3174" s="3"/>
      <c r="F3174" s="2"/>
      <c r="G3174" s="3"/>
      <c r="H3174" s="3"/>
      <c r="I3174" s="2"/>
      <c r="J3174" s="3"/>
      <c r="K3174" s="2"/>
      <c r="L3174" s="7"/>
    </row>
    <row r="3175" spans="1:12" ht="15" hidden="1" customHeight="1" x14ac:dyDescent="0.25">
      <c r="A3175" s="3"/>
      <c r="B3175" s="2"/>
      <c r="C3175" s="2"/>
      <c r="D3175" s="3"/>
      <c r="E3175" s="3"/>
      <c r="F3175" s="2"/>
      <c r="G3175" s="3"/>
      <c r="H3175" s="3"/>
      <c r="I3175" s="2"/>
      <c r="J3175" s="3"/>
      <c r="K3175" s="2"/>
      <c r="L3175" s="7"/>
    </row>
    <row r="3176" spans="1:12" ht="15" hidden="1" customHeight="1" x14ac:dyDescent="0.25">
      <c r="A3176" s="3"/>
      <c r="B3176" s="2"/>
      <c r="C3176" s="2"/>
      <c r="D3176" s="3"/>
      <c r="E3176" s="3"/>
      <c r="F3176" s="2"/>
      <c r="G3176" s="3"/>
      <c r="H3176" s="3"/>
      <c r="I3176" s="2"/>
      <c r="J3176" s="3"/>
      <c r="K3176" s="2"/>
      <c r="L3176" s="7"/>
    </row>
    <row r="3177" spans="1:12" ht="15" hidden="1" customHeight="1" x14ac:dyDescent="0.25">
      <c r="A3177" s="3"/>
      <c r="B3177" s="2"/>
      <c r="C3177" s="2"/>
      <c r="D3177" s="3"/>
      <c r="E3177" s="3"/>
      <c r="F3177" s="2"/>
      <c r="G3177" s="3"/>
      <c r="H3177" s="3"/>
      <c r="I3177" s="2"/>
      <c r="J3177" s="3"/>
      <c r="K3177" s="2"/>
      <c r="L3177" s="7"/>
    </row>
    <row r="3178" spans="1:12" ht="15" hidden="1" customHeight="1" x14ac:dyDescent="0.25">
      <c r="A3178" s="3"/>
      <c r="B3178" s="2"/>
      <c r="C3178" s="2"/>
      <c r="D3178" s="3"/>
      <c r="E3178" s="3"/>
      <c r="F3178" s="2"/>
      <c r="G3178" s="3"/>
      <c r="H3178" s="3"/>
      <c r="I3178" s="2"/>
      <c r="J3178" s="3"/>
      <c r="K3178" s="2"/>
      <c r="L3178" s="7"/>
    </row>
    <row r="3179" spans="1:12" ht="15" hidden="1" customHeight="1" x14ac:dyDescent="0.25">
      <c r="A3179" s="3"/>
      <c r="B3179" s="2"/>
      <c r="C3179" s="2"/>
      <c r="D3179" s="3"/>
      <c r="E3179" s="3"/>
      <c r="F3179" s="2"/>
      <c r="G3179" s="3"/>
      <c r="H3179" s="3"/>
      <c r="I3179" s="2"/>
      <c r="J3179" s="3"/>
      <c r="K3179" s="2"/>
      <c r="L3179" s="7"/>
    </row>
    <row r="3180" spans="1:12" ht="15" hidden="1" customHeight="1" x14ac:dyDescent="0.25">
      <c r="A3180" s="3"/>
      <c r="B3180" s="2"/>
      <c r="C3180" s="2"/>
      <c r="D3180" s="3"/>
      <c r="E3180" s="3"/>
      <c r="F3180" s="2"/>
      <c r="G3180" s="3"/>
      <c r="H3180" s="3"/>
      <c r="I3180" s="2"/>
      <c r="J3180" s="3"/>
      <c r="K3180" s="2"/>
      <c r="L3180" s="7"/>
    </row>
    <row r="3181" spans="1:12" ht="15" hidden="1" customHeight="1" x14ac:dyDescent="0.25">
      <c r="A3181" s="3"/>
      <c r="B3181" s="2"/>
      <c r="C3181" s="2"/>
      <c r="D3181" s="3"/>
      <c r="E3181" s="3"/>
      <c r="F3181" s="2"/>
      <c r="G3181" s="3"/>
      <c r="H3181" s="3"/>
      <c r="I3181" s="2"/>
      <c r="J3181" s="3"/>
      <c r="K3181" s="2"/>
      <c r="L3181" s="7"/>
    </row>
    <row r="3182" spans="1:12" ht="15" hidden="1" customHeight="1" x14ac:dyDescent="0.25">
      <c r="A3182" s="3"/>
      <c r="B3182" s="2"/>
      <c r="C3182" s="2"/>
      <c r="D3182" s="3"/>
      <c r="E3182" s="3"/>
      <c r="F3182" s="2"/>
      <c r="G3182" s="3"/>
      <c r="H3182" s="3"/>
      <c r="I3182" s="2"/>
      <c r="J3182" s="3"/>
      <c r="K3182" s="2"/>
      <c r="L3182" s="7"/>
    </row>
    <row r="3183" spans="1:12" ht="15" hidden="1" customHeight="1" x14ac:dyDescent="0.25">
      <c r="A3183" s="3"/>
      <c r="B3183" s="2"/>
      <c r="C3183" s="2"/>
      <c r="D3183" s="3"/>
      <c r="E3183" s="3"/>
      <c r="F3183" s="2"/>
      <c r="G3183" s="3"/>
      <c r="H3183" s="3"/>
      <c r="I3183" s="2"/>
      <c r="J3183" s="3"/>
      <c r="K3183" s="2"/>
      <c r="L3183" s="7"/>
    </row>
    <row r="3184" spans="1:12" ht="15" hidden="1" customHeight="1" x14ac:dyDescent="0.25">
      <c r="A3184" s="3"/>
      <c r="B3184" s="2"/>
      <c r="C3184" s="2"/>
      <c r="D3184" s="3"/>
      <c r="E3184" s="3"/>
      <c r="F3184" s="2"/>
      <c r="G3184" s="3"/>
      <c r="H3184" s="3"/>
      <c r="I3184" s="2"/>
      <c r="J3184" s="3"/>
      <c r="K3184" s="2"/>
      <c r="L3184" s="7"/>
    </row>
    <row r="3185" spans="1:12" ht="15" hidden="1" customHeight="1" x14ac:dyDescent="0.25">
      <c r="A3185" s="3"/>
      <c r="B3185" s="2"/>
      <c r="C3185" s="2"/>
      <c r="D3185" s="3"/>
      <c r="E3185" s="3"/>
      <c r="F3185" s="2"/>
      <c r="G3185" s="3"/>
      <c r="H3185" s="3"/>
      <c r="I3185" s="2"/>
      <c r="J3185" s="3"/>
      <c r="K3185" s="2"/>
      <c r="L3185" s="7"/>
    </row>
    <row r="3186" spans="1:12" ht="15" hidden="1" customHeight="1" x14ac:dyDescent="0.25">
      <c r="A3186" s="3"/>
      <c r="B3186" s="2"/>
      <c r="C3186" s="2"/>
      <c r="D3186" s="3"/>
      <c r="E3186" s="3"/>
      <c r="F3186" s="2"/>
      <c r="G3186" s="3"/>
      <c r="H3186" s="3"/>
      <c r="I3186" s="2"/>
      <c r="J3186" s="3"/>
      <c r="K3186" s="2"/>
      <c r="L3186" s="7"/>
    </row>
    <row r="3187" spans="1:12" ht="15" hidden="1" customHeight="1" x14ac:dyDescent="0.25">
      <c r="A3187" s="3"/>
      <c r="B3187" s="2"/>
      <c r="C3187" s="2"/>
      <c r="D3187" s="3"/>
      <c r="E3187" s="3"/>
      <c r="F3187" s="2"/>
      <c r="G3187" s="3"/>
      <c r="H3187" s="3"/>
      <c r="I3187" s="2"/>
      <c r="J3187" s="3"/>
      <c r="K3187" s="2"/>
      <c r="L3187" s="7"/>
    </row>
    <row r="3188" spans="1:12" ht="15" hidden="1" customHeight="1" x14ac:dyDescent="0.25">
      <c r="A3188" s="3"/>
      <c r="B3188" s="2"/>
      <c r="C3188" s="2"/>
      <c r="D3188" s="3"/>
      <c r="E3188" s="3"/>
      <c r="F3188" s="2"/>
      <c r="G3188" s="3"/>
      <c r="H3188" s="3"/>
      <c r="I3188" s="2"/>
      <c r="J3188" s="3"/>
      <c r="K3188" s="2"/>
      <c r="L3188" s="7"/>
    </row>
    <row r="3189" spans="1:12" ht="15" hidden="1" customHeight="1" x14ac:dyDescent="0.25">
      <c r="A3189" s="3"/>
      <c r="B3189" s="2"/>
      <c r="C3189" s="2"/>
      <c r="D3189" s="3"/>
      <c r="E3189" s="3"/>
      <c r="F3189" s="2"/>
      <c r="G3189" s="3"/>
      <c r="H3189" s="3"/>
      <c r="I3189" s="2"/>
      <c r="J3189" s="3"/>
      <c r="K3189" s="2"/>
      <c r="L3189" s="7"/>
    </row>
    <row r="3190" spans="1:12" ht="15" hidden="1" customHeight="1" x14ac:dyDescent="0.25">
      <c r="A3190" s="3"/>
      <c r="B3190" s="2"/>
      <c r="C3190" s="2"/>
      <c r="D3190" s="3"/>
      <c r="E3190" s="3"/>
      <c r="F3190" s="2"/>
      <c r="G3190" s="3"/>
      <c r="H3190" s="3"/>
      <c r="I3190" s="2"/>
      <c r="J3190" s="3"/>
      <c r="K3190" s="2"/>
      <c r="L3190" s="7"/>
    </row>
    <row r="3191" spans="1:12" ht="15" hidden="1" customHeight="1" x14ac:dyDescent="0.25">
      <c r="A3191" s="3"/>
      <c r="B3191" s="2"/>
      <c r="C3191" s="2"/>
      <c r="D3191" s="3"/>
      <c r="E3191" s="3"/>
      <c r="F3191" s="2"/>
      <c r="G3191" s="3"/>
      <c r="H3191" s="3"/>
      <c r="I3191" s="2"/>
      <c r="J3191" s="3"/>
      <c r="K3191" s="2"/>
      <c r="L3191" s="7"/>
    </row>
    <row r="3192" spans="1:12" ht="15" hidden="1" customHeight="1" x14ac:dyDescent="0.25">
      <c r="A3192" s="3"/>
      <c r="B3192" s="2"/>
      <c r="C3192" s="2"/>
      <c r="D3192" s="3"/>
      <c r="E3192" s="3"/>
      <c r="F3192" s="2"/>
      <c r="G3192" s="3"/>
      <c r="H3192" s="3"/>
      <c r="I3192" s="2"/>
      <c r="J3192" s="3"/>
      <c r="K3192" s="2"/>
      <c r="L3192" s="7"/>
    </row>
    <row r="3193" spans="1:12" ht="15" hidden="1" customHeight="1" x14ac:dyDescent="0.25">
      <c r="A3193" s="3"/>
      <c r="B3193" s="2"/>
      <c r="C3193" s="2"/>
      <c r="D3193" s="3"/>
      <c r="E3193" s="3"/>
      <c r="F3193" s="2"/>
      <c r="G3193" s="3"/>
      <c r="H3193" s="3"/>
      <c r="I3193" s="2"/>
      <c r="J3193" s="3"/>
      <c r="K3193" s="2"/>
      <c r="L3193" s="7"/>
    </row>
    <row r="3194" spans="1:12" ht="15" hidden="1" customHeight="1" x14ac:dyDescent="0.25">
      <c r="A3194" s="3"/>
      <c r="B3194" s="2"/>
      <c r="C3194" s="2"/>
      <c r="D3194" s="3"/>
      <c r="E3194" s="3"/>
      <c r="F3194" s="2"/>
      <c r="G3194" s="3"/>
      <c r="H3194" s="3"/>
      <c r="I3194" s="2"/>
      <c r="J3194" s="3"/>
      <c r="K3194" s="2"/>
      <c r="L3194" s="7"/>
    </row>
    <row r="3195" spans="1:12" ht="15" hidden="1" customHeight="1" x14ac:dyDescent="0.25">
      <c r="A3195" s="3"/>
      <c r="B3195" s="2"/>
      <c r="C3195" s="2"/>
      <c r="D3195" s="3"/>
      <c r="E3195" s="3"/>
      <c r="F3195" s="2"/>
      <c r="G3195" s="3"/>
      <c r="H3195" s="3"/>
      <c r="I3195" s="2"/>
      <c r="J3195" s="3"/>
      <c r="K3195" s="2"/>
      <c r="L3195" s="7"/>
    </row>
    <row r="3196" spans="1:12" ht="15" hidden="1" customHeight="1" x14ac:dyDescent="0.25">
      <c r="A3196" s="3"/>
      <c r="B3196" s="2"/>
      <c r="C3196" s="2"/>
      <c r="D3196" s="3"/>
      <c r="E3196" s="3"/>
      <c r="F3196" s="2"/>
      <c r="G3196" s="3"/>
      <c r="H3196" s="3"/>
      <c r="I3196" s="2"/>
      <c r="J3196" s="3"/>
      <c r="K3196" s="2"/>
      <c r="L3196" s="7"/>
    </row>
    <row r="3197" spans="1:12" ht="15" hidden="1" customHeight="1" x14ac:dyDescent="0.25">
      <c r="A3197" s="3"/>
      <c r="B3197" s="2"/>
      <c r="C3197" s="2"/>
      <c r="D3197" s="3"/>
      <c r="E3197" s="3"/>
      <c r="F3197" s="2"/>
      <c r="G3197" s="3"/>
      <c r="H3197" s="3"/>
      <c r="I3197" s="2"/>
      <c r="J3197" s="3"/>
      <c r="K3197" s="2"/>
      <c r="L3197" s="7"/>
    </row>
    <row r="3198" spans="1:12" ht="15" hidden="1" customHeight="1" x14ac:dyDescent="0.25">
      <c r="A3198" s="3"/>
      <c r="B3198" s="2"/>
      <c r="C3198" s="2"/>
      <c r="D3198" s="3"/>
      <c r="E3198" s="3"/>
      <c r="F3198" s="2"/>
      <c r="G3198" s="3"/>
      <c r="H3198" s="3"/>
      <c r="I3198" s="2"/>
      <c r="J3198" s="3"/>
      <c r="K3198" s="2"/>
      <c r="L3198" s="7"/>
    </row>
    <row r="3199" spans="1:12" ht="15" hidden="1" customHeight="1" x14ac:dyDescent="0.25">
      <c r="A3199" s="3"/>
      <c r="B3199" s="2"/>
      <c r="C3199" s="2"/>
      <c r="D3199" s="3"/>
      <c r="E3199" s="3"/>
      <c r="F3199" s="2"/>
      <c r="G3199" s="3"/>
      <c r="H3199" s="3"/>
      <c r="I3199" s="2"/>
      <c r="J3199" s="3"/>
      <c r="K3199" s="2"/>
      <c r="L3199" s="7"/>
    </row>
    <row r="3200" spans="1:12" ht="15" hidden="1" customHeight="1" x14ac:dyDescent="0.25">
      <c r="A3200" s="3"/>
      <c r="B3200" s="2"/>
      <c r="C3200" s="2"/>
      <c r="D3200" s="3"/>
      <c r="E3200" s="3"/>
      <c r="F3200" s="2"/>
      <c r="G3200" s="3"/>
      <c r="H3200" s="3"/>
      <c r="I3200" s="2"/>
      <c r="J3200" s="3"/>
      <c r="K3200" s="2"/>
      <c r="L3200" s="7"/>
    </row>
    <row r="3201" spans="1:12" ht="15" hidden="1" customHeight="1" x14ac:dyDescent="0.25">
      <c r="A3201" s="3"/>
      <c r="B3201" s="2"/>
      <c r="C3201" s="2"/>
      <c r="D3201" s="3"/>
      <c r="E3201" s="3"/>
      <c r="F3201" s="2"/>
      <c r="G3201" s="3"/>
      <c r="H3201" s="3"/>
      <c r="I3201" s="2"/>
      <c r="J3201" s="3"/>
      <c r="K3201" s="2"/>
      <c r="L3201" s="7"/>
    </row>
    <row r="3202" spans="1:12" ht="15" hidden="1" customHeight="1" x14ac:dyDescent="0.25">
      <c r="A3202" s="3"/>
      <c r="B3202" s="2"/>
      <c r="C3202" s="2"/>
      <c r="D3202" s="3"/>
      <c r="E3202" s="3"/>
      <c r="F3202" s="2"/>
      <c r="G3202" s="3"/>
      <c r="H3202" s="3"/>
      <c r="I3202" s="2"/>
      <c r="J3202" s="3"/>
      <c r="K3202" s="2"/>
      <c r="L3202" s="7"/>
    </row>
    <row r="3203" spans="1:12" ht="15" hidden="1" customHeight="1" x14ac:dyDescent="0.25">
      <c r="A3203" s="3"/>
      <c r="B3203" s="2"/>
      <c r="C3203" s="2"/>
      <c r="D3203" s="3"/>
      <c r="E3203" s="3"/>
      <c r="F3203" s="2"/>
      <c r="G3203" s="3"/>
      <c r="H3203" s="3"/>
      <c r="I3203" s="2"/>
      <c r="J3203" s="3"/>
      <c r="K3203" s="2"/>
      <c r="L3203" s="7"/>
    </row>
    <row r="3204" spans="1:12" ht="15" hidden="1" customHeight="1" x14ac:dyDescent="0.25">
      <c r="A3204" s="3"/>
      <c r="B3204" s="2"/>
      <c r="C3204" s="2"/>
      <c r="D3204" s="3"/>
      <c r="E3204" s="3"/>
      <c r="F3204" s="2"/>
      <c r="G3204" s="3"/>
      <c r="H3204" s="3"/>
      <c r="I3204" s="2"/>
      <c r="J3204" s="3"/>
      <c r="K3204" s="2"/>
      <c r="L3204" s="7"/>
    </row>
    <row r="3205" spans="1:12" ht="15" hidden="1" customHeight="1" x14ac:dyDescent="0.25">
      <c r="A3205" s="3"/>
      <c r="B3205" s="2"/>
      <c r="C3205" s="2"/>
      <c r="D3205" s="3"/>
      <c r="E3205" s="3"/>
      <c r="F3205" s="2"/>
      <c r="G3205" s="3"/>
      <c r="H3205" s="3"/>
      <c r="I3205" s="2"/>
      <c r="J3205" s="3"/>
      <c r="K3205" s="2"/>
      <c r="L3205" s="7"/>
    </row>
    <row r="3206" spans="1:12" ht="15" hidden="1" customHeight="1" x14ac:dyDescent="0.25">
      <c r="A3206" s="3"/>
      <c r="B3206" s="2"/>
      <c r="C3206" s="2"/>
      <c r="D3206" s="3"/>
      <c r="E3206" s="3"/>
      <c r="F3206" s="2"/>
      <c r="G3206" s="3"/>
      <c r="H3206" s="3"/>
      <c r="I3206" s="2"/>
      <c r="J3206" s="3"/>
      <c r="K3206" s="2"/>
      <c r="L3206" s="7"/>
    </row>
    <row r="3207" spans="1:12" ht="15" hidden="1" customHeight="1" x14ac:dyDescent="0.25">
      <c r="A3207" s="3"/>
      <c r="B3207" s="2"/>
      <c r="C3207" s="2"/>
      <c r="D3207" s="3"/>
      <c r="E3207" s="3"/>
      <c r="F3207" s="2"/>
      <c r="G3207" s="3"/>
      <c r="H3207" s="3"/>
      <c r="I3207" s="2"/>
      <c r="J3207" s="3"/>
      <c r="K3207" s="2"/>
      <c r="L3207" s="7"/>
    </row>
    <row r="3208" spans="1:12" ht="15" hidden="1" customHeight="1" x14ac:dyDescent="0.25">
      <c r="A3208" s="3"/>
      <c r="B3208" s="2"/>
      <c r="C3208" s="2"/>
      <c r="D3208" s="3"/>
      <c r="E3208" s="3"/>
      <c r="F3208" s="2"/>
      <c r="G3208" s="3"/>
      <c r="H3208" s="3"/>
      <c r="I3208" s="2"/>
      <c r="J3208" s="3"/>
      <c r="K3208" s="2"/>
      <c r="L3208" s="7"/>
    </row>
    <row r="3209" spans="1:12" ht="15" hidden="1" customHeight="1" x14ac:dyDescent="0.25">
      <c r="A3209" s="3"/>
      <c r="B3209" s="2"/>
      <c r="C3209" s="2"/>
      <c r="D3209" s="3"/>
      <c r="E3209" s="3"/>
      <c r="F3209" s="2"/>
      <c r="G3209" s="3"/>
      <c r="H3209" s="3"/>
      <c r="I3209" s="2"/>
      <c r="J3209" s="3"/>
      <c r="K3209" s="2"/>
      <c r="L3209" s="7"/>
    </row>
    <row r="3210" spans="1:12" ht="15" hidden="1" customHeight="1" x14ac:dyDescent="0.25">
      <c r="A3210" s="3"/>
      <c r="B3210" s="2"/>
      <c r="C3210" s="2"/>
      <c r="D3210" s="3"/>
      <c r="E3210" s="3"/>
      <c r="F3210" s="2"/>
      <c r="G3210" s="3"/>
      <c r="H3210" s="3"/>
      <c r="I3210" s="2"/>
      <c r="J3210" s="3"/>
      <c r="K3210" s="2"/>
      <c r="L3210" s="7"/>
    </row>
    <row r="3211" spans="1:12" ht="15" hidden="1" customHeight="1" x14ac:dyDescent="0.25">
      <c r="A3211" s="3"/>
      <c r="B3211" s="2"/>
      <c r="C3211" s="2"/>
      <c r="D3211" s="3"/>
      <c r="E3211" s="3"/>
      <c r="F3211" s="2"/>
      <c r="G3211" s="3"/>
      <c r="H3211" s="3"/>
      <c r="I3211" s="2"/>
      <c r="J3211" s="3"/>
      <c r="K3211" s="2"/>
      <c r="L3211" s="7"/>
    </row>
    <row r="3212" spans="1:12" ht="15" hidden="1" customHeight="1" x14ac:dyDescent="0.25">
      <c r="A3212" s="3"/>
      <c r="B3212" s="2"/>
      <c r="C3212" s="2"/>
      <c r="D3212" s="3"/>
      <c r="E3212" s="3"/>
      <c r="F3212" s="2"/>
      <c r="G3212" s="3"/>
      <c r="H3212" s="3"/>
      <c r="I3212" s="2"/>
      <c r="J3212" s="3"/>
      <c r="K3212" s="2"/>
      <c r="L3212" s="7"/>
    </row>
    <row r="3213" spans="1:12" ht="15" hidden="1" customHeight="1" x14ac:dyDescent="0.25">
      <c r="A3213" s="3"/>
      <c r="B3213" s="2"/>
      <c r="C3213" s="2"/>
      <c r="D3213" s="3"/>
      <c r="E3213" s="3"/>
      <c r="F3213" s="2"/>
      <c r="G3213" s="3"/>
      <c r="H3213" s="3"/>
      <c r="I3213" s="2"/>
      <c r="J3213" s="3"/>
      <c r="K3213" s="2"/>
      <c r="L3213" s="7"/>
    </row>
    <row r="3214" spans="1:12" ht="15" hidden="1" customHeight="1" x14ac:dyDescent="0.25">
      <c r="A3214" s="3"/>
      <c r="B3214" s="2"/>
      <c r="C3214" s="2"/>
      <c r="D3214" s="3"/>
      <c r="E3214" s="3"/>
      <c r="F3214" s="2"/>
      <c r="G3214" s="3"/>
      <c r="H3214" s="3"/>
      <c r="I3214" s="2"/>
      <c r="J3214" s="3"/>
      <c r="K3214" s="2"/>
      <c r="L3214" s="7"/>
    </row>
    <row r="3215" spans="1:12" ht="15" hidden="1" customHeight="1" x14ac:dyDescent="0.25">
      <c r="A3215" s="3"/>
      <c r="B3215" s="2"/>
      <c r="C3215" s="2"/>
      <c r="D3215" s="3"/>
      <c r="E3215" s="3"/>
      <c r="F3215" s="2"/>
      <c r="G3215" s="3"/>
      <c r="H3215" s="3"/>
      <c r="I3215" s="2"/>
      <c r="J3215" s="3"/>
      <c r="K3215" s="2"/>
      <c r="L3215" s="7"/>
    </row>
    <row r="3216" spans="1:12" ht="15" hidden="1" customHeight="1" x14ac:dyDescent="0.25">
      <c r="A3216" s="3"/>
      <c r="B3216" s="2"/>
      <c r="C3216" s="2"/>
      <c r="D3216" s="3"/>
      <c r="E3216" s="3"/>
      <c r="F3216" s="2"/>
      <c r="G3216" s="3"/>
      <c r="H3216" s="3"/>
      <c r="I3216" s="2"/>
      <c r="J3216" s="3"/>
      <c r="K3216" s="2"/>
      <c r="L3216" s="7"/>
    </row>
    <row r="3217" spans="1:12" ht="15" hidden="1" customHeight="1" x14ac:dyDescent="0.25">
      <c r="A3217" s="3"/>
      <c r="B3217" s="2"/>
      <c r="C3217" s="2"/>
      <c r="D3217" s="3"/>
      <c r="E3217" s="3"/>
      <c r="F3217" s="2"/>
      <c r="G3217" s="3"/>
      <c r="H3217" s="3"/>
      <c r="I3217" s="2"/>
      <c r="J3217" s="3"/>
      <c r="K3217" s="2"/>
      <c r="L3217" s="7"/>
    </row>
    <row r="3218" spans="1:12" ht="15" hidden="1" customHeight="1" x14ac:dyDescent="0.25">
      <c r="A3218" s="3"/>
      <c r="B3218" s="2"/>
      <c r="C3218" s="2"/>
      <c r="D3218" s="3"/>
      <c r="E3218" s="3"/>
      <c r="F3218" s="2"/>
      <c r="G3218" s="3"/>
      <c r="H3218" s="3"/>
      <c r="I3218" s="2"/>
      <c r="J3218" s="3"/>
      <c r="K3218" s="2"/>
      <c r="L3218" s="7"/>
    </row>
    <row r="3219" spans="1:12" ht="15" hidden="1" customHeight="1" x14ac:dyDescent="0.25">
      <c r="A3219" s="3"/>
      <c r="B3219" s="2"/>
      <c r="C3219" s="2"/>
      <c r="D3219" s="3"/>
      <c r="E3219" s="3"/>
      <c r="F3219" s="2"/>
      <c r="G3219" s="3"/>
      <c r="H3219" s="3"/>
      <c r="I3219" s="2"/>
      <c r="J3219" s="3"/>
      <c r="K3219" s="2"/>
      <c r="L3219" s="7"/>
    </row>
    <row r="3220" spans="1:12" ht="15" hidden="1" customHeight="1" x14ac:dyDescent="0.25">
      <c r="A3220" s="3"/>
      <c r="B3220" s="2"/>
      <c r="C3220" s="2"/>
      <c r="D3220" s="3"/>
      <c r="E3220" s="3"/>
      <c r="F3220" s="2"/>
      <c r="G3220" s="3"/>
      <c r="H3220" s="3"/>
      <c r="I3220" s="2"/>
      <c r="J3220" s="3"/>
      <c r="K3220" s="2"/>
      <c r="L3220" s="7"/>
    </row>
    <row r="3221" spans="1:12" ht="15" hidden="1" customHeight="1" x14ac:dyDescent="0.25">
      <c r="A3221" s="3"/>
      <c r="B3221" s="2"/>
      <c r="C3221" s="2"/>
      <c r="D3221" s="3"/>
      <c r="E3221" s="3"/>
      <c r="F3221" s="2"/>
      <c r="G3221" s="3"/>
      <c r="H3221" s="3"/>
      <c r="I3221" s="2"/>
      <c r="J3221" s="3"/>
      <c r="K3221" s="2"/>
      <c r="L3221" s="7"/>
    </row>
    <row r="3222" spans="1:12" ht="15" hidden="1" customHeight="1" x14ac:dyDescent="0.25">
      <c r="A3222" s="3"/>
      <c r="B3222" s="2"/>
      <c r="C3222" s="2"/>
      <c r="D3222" s="3"/>
      <c r="E3222" s="3"/>
      <c r="F3222" s="2"/>
      <c r="G3222" s="3"/>
      <c r="H3222" s="3"/>
      <c r="I3222" s="2"/>
      <c r="J3222" s="3"/>
      <c r="K3222" s="2"/>
      <c r="L3222" s="7"/>
    </row>
    <row r="3223" spans="1:12" ht="15" hidden="1" customHeight="1" x14ac:dyDescent="0.25">
      <c r="A3223" s="3"/>
      <c r="B3223" s="2"/>
      <c r="C3223" s="2"/>
      <c r="D3223" s="3"/>
      <c r="E3223" s="3"/>
      <c r="F3223" s="2"/>
      <c r="G3223" s="3"/>
      <c r="H3223" s="3"/>
      <c r="I3223" s="2"/>
      <c r="J3223" s="3"/>
      <c r="K3223" s="2"/>
      <c r="L3223" s="7"/>
    </row>
    <row r="3224" spans="1:12" ht="15" hidden="1" customHeight="1" x14ac:dyDescent="0.25">
      <c r="A3224" s="3"/>
      <c r="B3224" s="2"/>
      <c r="C3224" s="2"/>
      <c r="D3224" s="3"/>
      <c r="E3224" s="3"/>
      <c r="F3224" s="2"/>
      <c r="G3224" s="3"/>
      <c r="H3224" s="3"/>
      <c r="I3224" s="2"/>
      <c r="J3224" s="3"/>
      <c r="K3224" s="2"/>
      <c r="L3224" s="7"/>
    </row>
    <row r="3225" spans="1:12" ht="15" hidden="1" customHeight="1" x14ac:dyDescent="0.25">
      <c r="A3225" s="3"/>
      <c r="B3225" s="2"/>
      <c r="C3225" s="2"/>
      <c r="D3225" s="3"/>
      <c r="E3225" s="3"/>
      <c r="F3225" s="2"/>
      <c r="G3225" s="3"/>
      <c r="H3225" s="3"/>
      <c r="I3225" s="2"/>
      <c r="J3225" s="3"/>
      <c r="K3225" s="2"/>
      <c r="L3225" s="7"/>
    </row>
    <row r="3226" spans="1:12" ht="15" hidden="1" customHeight="1" x14ac:dyDescent="0.25">
      <c r="A3226" s="3"/>
      <c r="B3226" s="2"/>
      <c r="C3226" s="2"/>
      <c r="D3226" s="3"/>
      <c r="E3226" s="3"/>
      <c r="F3226" s="2"/>
      <c r="G3226" s="3"/>
      <c r="H3226" s="3"/>
      <c r="I3226" s="2"/>
      <c r="J3226" s="3"/>
      <c r="K3226" s="2"/>
      <c r="L3226" s="7"/>
    </row>
    <row r="3227" spans="1:12" ht="15" hidden="1" customHeight="1" x14ac:dyDescent="0.25">
      <c r="A3227" s="3"/>
      <c r="B3227" s="2"/>
      <c r="C3227" s="2"/>
      <c r="D3227" s="3"/>
      <c r="E3227" s="3"/>
      <c r="F3227" s="2"/>
      <c r="G3227" s="3"/>
      <c r="H3227" s="3"/>
      <c r="I3227" s="2"/>
      <c r="J3227" s="3"/>
      <c r="K3227" s="2"/>
      <c r="L3227" s="7"/>
    </row>
    <row r="3228" spans="1:12" ht="15" hidden="1" customHeight="1" x14ac:dyDescent="0.25">
      <c r="A3228" s="3"/>
      <c r="B3228" s="2"/>
      <c r="C3228" s="2"/>
      <c r="D3228" s="3"/>
      <c r="E3228" s="3"/>
      <c r="F3228" s="2"/>
      <c r="G3228" s="3"/>
      <c r="H3228" s="3"/>
      <c r="I3228" s="2"/>
      <c r="J3228" s="3"/>
      <c r="K3228" s="2"/>
      <c r="L3228" s="7"/>
    </row>
    <row r="3229" spans="1:12" ht="15" hidden="1" customHeight="1" x14ac:dyDescent="0.25">
      <c r="A3229" s="3"/>
      <c r="B3229" s="2"/>
      <c r="C3229" s="2"/>
      <c r="D3229" s="3"/>
      <c r="E3229" s="3"/>
      <c r="F3229" s="2"/>
      <c r="G3229" s="3"/>
      <c r="H3229" s="3"/>
      <c r="I3229" s="2"/>
      <c r="J3229" s="3"/>
      <c r="K3229" s="2"/>
      <c r="L3229" s="7"/>
    </row>
    <row r="3230" spans="1:12" ht="15" hidden="1" customHeight="1" x14ac:dyDescent="0.25">
      <c r="A3230" s="3"/>
      <c r="B3230" s="2"/>
      <c r="C3230" s="2"/>
      <c r="D3230" s="3"/>
      <c r="E3230" s="3"/>
      <c r="F3230" s="2"/>
      <c r="G3230" s="3"/>
      <c r="H3230" s="3"/>
      <c r="I3230" s="2"/>
      <c r="J3230" s="3"/>
      <c r="K3230" s="2"/>
      <c r="L3230" s="7"/>
    </row>
    <row r="3231" spans="1:12" ht="15" hidden="1" customHeight="1" x14ac:dyDescent="0.25">
      <c r="A3231" s="3"/>
      <c r="B3231" s="2"/>
      <c r="C3231" s="2"/>
      <c r="D3231" s="3"/>
      <c r="E3231" s="3"/>
      <c r="F3231" s="2"/>
      <c r="G3231" s="3"/>
      <c r="H3231" s="3"/>
      <c r="I3231" s="2"/>
      <c r="J3231" s="3"/>
      <c r="K3231" s="2"/>
      <c r="L3231" s="7"/>
    </row>
    <row r="3232" spans="1:12" ht="15" hidden="1" customHeight="1" x14ac:dyDescent="0.25">
      <c r="A3232" s="3"/>
      <c r="B3232" s="2"/>
      <c r="C3232" s="2"/>
      <c r="D3232" s="3"/>
      <c r="E3232" s="3"/>
      <c r="F3232" s="2"/>
      <c r="G3232" s="3"/>
      <c r="H3232" s="3"/>
      <c r="I3232" s="2"/>
      <c r="J3232" s="3"/>
      <c r="K3232" s="2"/>
      <c r="L3232" s="7"/>
    </row>
    <row r="3233" spans="1:12" ht="15" hidden="1" customHeight="1" x14ac:dyDescent="0.25">
      <c r="A3233" s="3"/>
      <c r="B3233" s="2"/>
      <c r="C3233" s="2"/>
      <c r="D3233" s="3"/>
      <c r="E3233" s="3"/>
      <c r="F3233" s="2"/>
      <c r="G3233" s="3"/>
      <c r="H3233" s="3"/>
      <c r="I3233" s="2"/>
      <c r="J3233" s="3"/>
      <c r="K3233" s="2"/>
      <c r="L3233" s="7"/>
    </row>
    <row r="3234" spans="1:12" ht="15" hidden="1" customHeight="1" x14ac:dyDescent="0.25">
      <c r="A3234" s="3"/>
      <c r="B3234" s="2"/>
      <c r="C3234" s="2"/>
      <c r="D3234" s="3"/>
      <c r="E3234" s="3"/>
      <c r="F3234" s="2"/>
      <c r="G3234" s="3"/>
      <c r="H3234" s="3"/>
      <c r="I3234" s="2"/>
      <c r="J3234" s="3"/>
      <c r="K3234" s="2"/>
      <c r="L3234" s="7"/>
    </row>
    <row r="3235" spans="1:12" ht="15" hidden="1" customHeight="1" x14ac:dyDescent="0.25">
      <c r="A3235" s="3"/>
      <c r="B3235" s="2"/>
      <c r="C3235" s="2"/>
      <c r="D3235" s="3"/>
      <c r="E3235" s="3"/>
      <c r="F3235" s="2"/>
      <c r="G3235" s="3"/>
      <c r="H3235" s="3"/>
      <c r="I3235" s="2"/>
      <c r="J3235" s="3"/>
      <c r="K3235" s="2"/>
      <c r="L3235" s="7"/>
    </row>
    <row r="3236" spans="1:12" ht="15" hidden="1" customHeight="1" x14ac:dyDescent="0.25">
      <c r="A3236" s="3"/>
      <c r="B3236" s="2"/>
      <c r="C3236" s="2"/>
      <c r="D3236" s="3"/>
      <c r="E3236" s="3"/>
      <c r="F3236" s="2"/>
      <c r="G3236" s="3"/>
      <c r="H3236" s="3"/>
      <c r="I3236" s="2"/>
      <c r="J3236" s="3"/>
      <c r="K3236" s="2"/>
      <c r="L3236" s="7"/>
    </row>
    <row r="3237" spans="1:12" ht="15" hidden="1" customHeight="1" x14ac:dyDescent="0.25">
      <c r="A3237" s="3"/>
      <c r="B3237" s="2"/>
      <c r="C3237" s="2"/>
      <c r="D3237" s="3"/>
      <c r="E3237" s="3"/>
      <c r="F3237" s="2"/>
      <c r="G3237" s="3"/>
      <c r="H3237" s="3"/>
      <c r="I3237" s="2"/>
      <c r="J3237" s="3"/>
      <c r="K3237" s="2"/>
      <c r="L3237" s="7"/>
    </row>
    <row r="3238" spans="1:12" ht="15" hidden="1" customHeight="1" x14ac:dyDescent="0.25">
      <c r="A3238" s="3"/>
      <c r="B3238" s="2"/>
      <c r="C3238" s="2"/>
      <c r="D3238" s="3"/>
      <c r="E3238" s="3"/>
      <c r="F3238" s="2"/>
      <c r="G3238" s="3"/>
      <c r="H3238" s="3"/>
      <c r="I3238" s="2"/>
      <c r="J3238" s="3"/>
      <c r="K3238" s="2"/>
      <c r="L3238" s="7"/>
    </row>
    <row r="3239" spans="1:12" ht="15" hidden="1" customHeight="1" x14ac:dyDescent="0.25">
      <c r="A3239" s="3"/>
      <c r="B3239" s="2"/>
      <c r="C3239" s="2"/>
      <c r="D3239" s="3"/>
      <c r="E3239" s="3"/>
      <c r="F3239" s="2"/>
      <c r="G3239" s="3"/>
      <c r="H3239" s="3"/>
      <c r="I3239" s="2"/>
      <c r="J3239" s="3"/>
      <c r="K3239" s="2"/>
      <c r="L3239" s="7"/>
    </row>
    <row r="3240" spans="1:12" ht="15" hidden="1" customHeight="1" x14ac:dyDescent="0.25">
      <c r="A3240" s="3"/>
      <c r="B3240" s="2"/>
      <c r="C3240" s="2"/>
      <c r="D3240" s="3"/>
      <c r="E3240" s="3"/>
      <c r="F3240" s="2"/>
      <c r="G3240" s="3"/>
      <c r="H3240" s="3"/>
      <c r="I3240" s="2"/>
      <c r="J3240" s="3"/>
      <c r="K3240" s="2"/>
      <c r="L3240" s="7"/>
    </row>
    <row r="3241" spans="1:12" ht="15" hidden="1" customHeight="1" x14ac:dyDescent="0.25">
      <c r="A3241" s="3"/>
      <c r="B3241" s="2"/>
      <c r="C3241" s="2"/>
      <c r="D3241" s="3"/>
      <c r="E3241" s="3"/>
      <c r="F3241" s="2"/>
      <c r="G3241" s="3"/>
      <c r="H3241" s="3"/>
      <c r="I3241" s="2"/>
      <c r="J3241" s="3"/>
      <c r="K3241" s="2"/>
      <c r="L3241" s="7"/>
    </row>
    <row r="3242" spans="1:12" ht="15" hidden="1" customHeight="1" x14ac:dyDescent="0.25">
      <c r="A3242" s="3"/>
      <c r="B3242" s="2"/>
      <c r="C3242" s="2"/>
      <c r="D3242" s="3"/>
      <c r="E3242" s="3"/>
      <c r="F3242" s="2"/>
      <c r="G3242" s="3"/>
      <c r="H3242" s="3"/>
      <c r="I3242" s="2"/>
      <c r="J3242" s="3"/>
      <c r="K3242" s="2"/>
      <c r="L3242" s="7"/>
    </row>
    <row r="3243" spans="1:12" ht="15" hidden="1" customHeight="1" x14ac:dyDescent="0.25">
      <c r="A3243" s="3"/>
      <c r="B3243" s="2"/>
      <c r="C3243" s="2"/>
      <c r="D3243" s="3"/>
      <c r="E3243" s="3"/>
      <c r="F3243" s="2"/>
      <c r="G3243" s="3"/>
      <c r="H3243" s="3"/>
      <c r="I3243" s="2"/>
      <c r="J3243" s="3"/>
      <c r="K3243" s="2"/>
      <c r="L3243" s="7"/>
    </row>
    <row r="3244" spans="1:12" ht="15" hidden="1" customHeight="1" x14ac:dyDescent="0.25">
      <c r="A3244" s="3"/>
      <c r="B3244" s="2"/>
      <c r="C3244" s="2"/>
      <c r="D3244" s="3"/>
      <c r="E3244" s="3"/>
      <c r="F3244" s="2"/>
      <c r="G3244" s="3"/>
      <c r="H3244" s="3"/>
      <c r="I3244" s="2"/>
      <c r="J3244" s="3"/>
      <c r="K3244" s="2"/>
      <c r="L3244" s="7"/>
    </row>
    <row r="3245" spans="1:12" ht="15" hidden="1" customHeight="1" x14ac:dyDescent="0.25">
      <c r="A3245" s="3"/>
      <c r="B3245" s="2"/>
      <c r="C3245" s="2"/>
      <c r="D3245" s="3"/>
      <c r="E3245" s="3"/>
      <c r="F3245" s="2"/>
      <c r="G3245" s="3"/>
      <c r="H3245" s="3"/>
      <c r="I3245" s="2"/>
      <c r="J3245" s="3"/>
      <c r="K3245" s="2"/>
      <c r="L3245" s="7"/>
    </row>
    <row r="3246" spans="1:12" ht="15" hidden="1" customHeight="1" x14ac:dyDescent="0.25">
      <c r="A3246" s="3"/>
      <c r="B3246" s="2"/>
      <c r="C3246" s="2"/>
      <c r="D3246" s="3"/>
      <c r="E3246" s="3"/>
      <c r="F3246" s="2"/>
      <c r="G3246" s="3"/>
      <c r="H3246" s="3"/>
      <c r="I3246" s="2"/>
      <c r="J3246" s="3"/>
      <c r="K3246" s="2"/>
      <c r="L3246" s="7"/>
    </row>
    <row r="3247" spans="1:12" ht="15" hidden="1" customHeight="1" x14ac:dyDescent="0.25">
      <c r="A3247" s="3"/>
      <c r="B3247" s="2"/>
      <c r="C3247" s="2"/>
      <c r="D3247" s="3"/>
      <c r="E3247" s="3"/>
      <c r="F3247" s="2"/>
      <c r="G3247" s="3"/>
      <c r="H3247" s="3"/>
      <c r="I3247" s="2"/>
      <c r="J3247" s="3"/>
      <c r="K3247" s="2"/>
      <c r="L3247" s="7"/>
    </row>
    <row r="3248" spans="1:12" ht="15" hidden="1" customHeight="1" x14ac:dyDescent="0.25">
      <c r="A3248" s="3"/>
      <c r="B3248" s="2"/>
      <c r="C3248" s="2"/>
      <c r="D3248" s="3"/>
      <c r="E3248" s="3"/>
      <c r="F3248" s="2"/>
      <c r="G3248" s="3"/>
      <c r="H3248" s="3"/>
      <c r="I3248" s="2"/>
      <c r="J3248" s="3"/>
      <c r="K3248" s="2"/>
      <c r="L3248" s="7"/>
    </row>
    <row r="3249" spans="1:12" ht="15" hidden="1" customHeight="1" x14ac:dyDescent="0.25">
      <c r="A3249" s="3"/>
      <c r="B3249" s="2"/>
      <c r="C3249" s="2"/>
      <c r="D3249" s="3"/>
      <c r="E3249" s="3"/>
      <c r="F3249" s="2"/>
      <c r="G3249" s="3"/>
      <c r="H3249" s="3"/>
      <c r="I3249" s="2"/>
      <c r="J3249" s="3"/>
      <c r="K3249" s="2"/>
      <c r="L3249" s="7"/>
    </row>
    <row r="3250" spans="1:12" ht="15" hidden="1" customHeight="1" x14ac:dyDescent="0.25">
      <c r="A3250" s="3"/>
      <c r="B3250" s="2"/>
      <c r="C3250" s="2"/>
      <c r="D3250" s="3"/>
      <c r="E3250" s="3"/>
      <c r="F3250" s="2"/>
      <c r="G3250" s="3"/>
      <c r="H3250" s="3"/>
      <c r="I3250" s="2"/>
      <c r="J3250" s="3"/>
      <c r="K3250" s="2"/>
      <c r="L3250" s="7"/>
    </row>
    <row r="3251" spans="1:12" ht="15" hidden="1" customHeight="1" x14ac:dyDescent="0.25">
      <c r="A3251" s="3"/>
      <c r="B3251" s="2"/>
      <c r="C3251" s="2"/>
      <c r="D3251" s="3"/>
      <c r="E3251" s="3"/>
      <c r="F3251" s="2"/>
      <c r="G3251" s="3"/>
      <c r="H3251" s="3"/>
      <c r="I3251" s="2"/>
      <c r="J3251" s="3"/>
      <c r="K3251" s="2"/>
      <c r="L3251" s="7"/>
    </row>
    <row r="3252" spans="1:12" ht="15" hidden="1" customHeight="1" x14ac:dyDescent="0.25">
      <c r="A3252" s="3"/>
      <c r="B3252" s="2"/>
      <c r="C3252" s="2"/>
      <c r="D3252" s="3"/>
      <c r="E3252" s="3"/>
      <c r="F3252" s="2"/>
      <c r="G3252" s="3"/>
      <c r="H3252" s="3"/>
      <c r="I3252" s="2"/>
      <c r="J3252" s="3"/>
      <c r="K3252" s="2"/>
      <c r="L3252" s="7"/>
    </row>
    <row r="3253" spans="1:12" ht="15" hidden="1" customHeight="1" x14ac:dyDescent="0.25">
      <c r="A3253" s="3"/>
      <c r="B3253" s="2"/>
      <c r="C3253" s="2"/>
      <c r="D3253" s="3"/>
      <c r="E3253" s="3"/>
      <c r="F3253" s="2"/>
      <c r="G3253" s="3"/>
      <c r="H3253" s="3"/>
      <c r="I3253" s="2"/>
      <c r="J3253" s="3"/>
      <c r="K3253" s="2"/>
      <c r="L3253" s="7"/>
    </row>
    <row r="3254" spans="1:12" ht="15" hidden="1" customHeight="1" x14ac:dyDescent="0.25">
      <c r="A3254" s="3"/>
      <c r="B3254" s="2"/>
      <c r="C3254" s="2"/>
      <c r="D3254" s="3"/>
      <c r="E3254" s="3"/>
      <c r="F3254" s="2"/>
      <c r="G3254" s="3"/>
      <c r="H3254" s="3"/>
      <c r="I3254" s="2"/>
      <c r="J3254" s="3"/>
      <c r="K3254" s="2"/>
      <c r="L3254" s="7"/>
    </row>
    <row r="3255" spans="1:12" ht="15" hidden="1" customHeight="1" x14ac:dyDescent="0.25">
      <c r="A3255" s="3"/>
      <c r="B3255" s="2"/>
      <c r="C3255" s="2"/>
      <c r="D3255" s="3"/>
      <c r="E3255" s="3"/>
      <c r="F3255" s="2"/>
      <c r="G3255" s="3"/>
      <c r="H3255" s="3"/>
      <c r="I3255" s="2"/>
      <c r="J3255" s="3"/>
      <c r="K3255" s="2"/>
      <c r="L3255" s="7"/>
    </row>
    <row r="3256" spans="1:12" ht="15" hidden="1" customHeight="1" x14ac:dyDescent="0.25">
      <c r="A3256" s="3"/>
      <c r="B3256" s="2"/>
      <c r="C3256" s="2"/>
      <c r="D3256" s="3"/>
      <c r="E3256" s="3"/>
      <c r="F3256" s="2"/>
      <c r="G3256" s="3"/>
      <c r="H3256" s="3"/>
      <c r="I3256" s="2"/>
      <c r="J3256" s="3"/>
      <c r="K3256" s="2"/>
      <c r="L3256" s="7"/>
    </row>
    <row r="3257" spans="1:12" ht="15" hidden="1" customHeight="1" x14ac:dyDescent="0.25">
      <c r="A3257" s="3"/>
      <c r="B3257" s="2"/>
      <c r="C3257" s="2"/>
      <c r="D3257" s="3"/>
      <c r="E3257" s="3"/>
      <c r="F3257" s="2"/>
      <c r="G3257" s="3"/>
      <c r="H3257" s="3"/>
      <c r="I3257" s="2"/>
      <c r="J3257" s="3"/>
      <c r="K3257" s="2"/>
      <c r="L3257" s="7"/>
    </row>
    <row r="3258" spans="1:12" ht="15" hidden="1" customHeight="1" x14ac:dyDescent="0.25">
      <c r="A3258" s="3"/>
      <c r="B3258" s="2"/>
      <c r="C3258" s="2"/>
      <c r="D3258" s="3"/>
      <c r="E3258" s="3"/>
      <c r="F3258" s="2"/>
      <c r="G3258" s="3"/>
      <c r="H3258" s="3"/>
      <c r="I3258" s="2"/>
      <c r="J3258" s="3"/>
      <c r="K3258" s="2"/>
      <c r="L3258" s="7"/>
    </row>
    <row r="3259" spans="1:12" ht="15" hidden="1" customHeight="1" x14ac:dyDescent="0.25">
      <c r="A3259" s="3"/>
      <c r="B3259" s="2"/>
      <c r="C3259" s="2"/>
      <c r="D3259" s="3"/>
      <c r="E3259" s="3"/>
      <c r="F3259" s="2"/>
      <c r="G3259" s="3"/>
      <c r="H3259" s="3"/>
      <c r="I3259" s="2"/>
      <c r="J3259" s="3"/>
      <c r="K3259" s="2"/>
      <c r="L3259" s="7"/>
    </row>
    <row r="3260" spans="1:12" ht="15" hidden="1" customHeight="1" x14ac:dyDescent="0.25">
      <c r="A3260" s="3"/>
      <c r="B3260" s="2"/>
      <c r="C3260" s="2"/>
      <c r="D3260" s="3"/>
      <c r="E3260" s="3"/>
      <c r="F3260" s="2"/>
      <c r="G3260" s="3"/>
      <c r="H3260" s="3"/>
      <c r="I3260" s="2"/>
      <c r="J3260" s="3"/>
      <c r="K3260" s="2"/>
      <c r="L3260" s="7"/>
    </row>
    <row r="3261" spans="1:12" ht="15" hidden="1" customHeight="1" x14ac:dyDescent="0.25">
      <c r="A3261" s="3"/>
      <c r="B3261" s="2"/>
      <c r="C3261" s="2"/>
      <c r="D3261" s="3"/>
      <c r="E3261" s="3"/>
      <c r="F3261" s="2"/>
      <c r="G3261" s="3"/>
      <c r="H3261" s="3"/>
      <c r="I3261" s="2"/>
      <c r="J3261" s="3"/>
      <c r="K3261" s="2"/>
      <c r="L3261" s="7"/>
    </row>
    <row r="3262" spans="1:12" ht="15" hidden="1" customHeight="1" x14ac:dyDescent="0.25">
      <c r="A3262" s="3"/>
      <c r="B3262" s="2"/>
      <c r="C3262" s="2"/>
      <c r="D3262" s="3"/>
      <c r="E3262" s="3"/>
      <c r="F3262" s="2"/>
      <c r="G3262" s="3"/>
      <c r="H3262" s="3"/>
      <c r="I3262" s="2"/>
      <c r="J3262" s="3"/>
      <c r="K3262" s="2"/>
      <c r="L3262" s="7"/>
    </row>
    <row r="3263" spans="1:12" ht="15" hidden="1" customHeight="1" x14ac:dyDescent="0.25">
      <c r="A3263" s="3"/>
      <c r="B3263" s="2"/>
      <c r="C3263" s="2"/>
      <c r="D3263" s="3"/>
      <c r="E3263" s="3"/>
      <c r="F3263" s="2"/>
      <c r="G3263" s="3"/>
      <c r="H3263" s="3"/>
      <c r="I3263" s="2"/>
      <c r="J3263" s="3"/>
      <c r="K3263" s="2"/>
      <c r="L3263" s="7"/>
    </row>
    <row r="3264" spans="1:12" ht="15" hidden="1" customHeight="1" x14ac:dyDescent="0.25">
      <c r="A3264" s="3"/>
      <c r="B3264" s="2"/>
      <c r="C3264" s="2"/>
      <c r="D3264" s="3"/>
      <c r="E3264" s="3"/>
      <c r="F3264" s="2"/>
      <c r="G3264" s="3"/>
      <c r="H3264" s="3"/>
      <c r="I3264" s="2"/>
      <c r="J3264" s="3"/>
      <c r="K3264" s="2"/>
      <c r="L3264" s="7"/>
    </row>
    <row r="3265" spans="1:12" ht="15" hidden="1" customHeight="1" x14ac:dyDescent="0.25">
      <c r="A3265" s="3"/>
      <c r="B3265" s="2"/>
      <c r="C3265" s="2"/>
      <c r="D3265" s="3"/>
      <c r="E3265" s="3"/>
      <c r="F3265" s="2"/>
      <c r="G3265" s="3"/>
      <c r="H3265" s="3"/>
      <c r="I3265" s="2"/>
      <c r="J3265" s="3"/>
      <c r="K3265" s="2"/>
      <c r="L3265" s="7"/>
    </row>
    <row r="3266" spans="1:12" ht="15" hidden="1" customHeight="1" x14ac:dyDescent="0.25">
      <c r="A3266" s="3"/>
      <c r="B3266" s="2"/>
      <c r="C3266" s="2"/>
      <c r="D3266" s="3"/>
      <c r="E3266" s="3"/>
      <c r="F3266" s="2"/>
      <c r="G3266" s="3"/>
      <c r="H3266" s="3"/>
      <c r="I3266" s="2"/>
      <c r="J3266" s="3"/>
      <c r="K3266" s="2"/>
      <c r="L3266" s="7"/>
    </row>
    <row r="3267" spans="1:12" ht="15" hidden="1" customHeight="1" x14ac:dyDescent="0.25">
      <c r="A3267" s="3"/>
      <c r="B3267" s="2"/>
      <c r="C3267" s="2"/>
      <c r="D3267" s="3"/>
      <c r="E3267" s="3"/>
      <c r="F3267" s="2"/>
      <c r="G3267" s="3"/>
      <c r="H3267" s="3"/>
      <c r="I3267" s="2"/>
      <c r="J3267" s="3"/>
      <c r="K3267" s="2"/>
      <c r="L3267" s="7"/>
    </row>
    <row r="3268" spans="1:12" ht="15" hidden="1" customHeight="1" x14ac:dyDescent="0.25">
      <c r="A3268" s="3"/>
      <c r="B3268" s="2"/>
      <c r="C3268" s="2"/>
      <c r="D3268" s="3"/>
      <c r="E3268" s="3"/>
      <c r="F3268" s="2"/>
      <c r="G3268" s="3"/>
      <c r="H3268" s="3"/>
      <c r="I3268" s="2"/>
      <c r="J3268" s="3"/>
      <c r="K3268" s="2"/>
      <c r="L3268" s="7"/>
    </row>
    <row r="3269" spans="1:12" ht="15" hidden="1" customHeight="1" x14ac:dyDescent="0.25">
      <c r="A3269" s="3"/>
      <c r="B3269" s="2"/>
      <c r="C3269" s="2"/>
      <c r="D3269" s="3"/>
      <c r="E3269" s="3"/>
      <c r="F3269" s="2"/>
      <c r="G3269" s="3"/>
      <c r="H3269" s="3"/>
      <c r="I3269" s="2"/>
      <c r="J3269" s="3"/>
      <c r="K3269" s="2"/>
      <c r="L3269" s="7"/>
    </row>
    <row r="3270" spans="1:12" ht="15" hidden="1" customHeight="1" x14ac:dyDescent="0.25">
      <c r="A3270" s="3"/>
      <c r="B3270" s="2"/>
      <c r="C3270" s="2"/>
      <c r="D3270" s="3"/>
      <c r="E3270" s="3"/>
      <c r="F3270" s="2"/>
      <c r="G3270" s="3"/>
      <c r="H3270" s="3"/>
      <c r="I3270" s="2"/>
      <c r="J3270" s="3"/>
      <c r="K3270" s="2"/>
      <c r="L3270" s="7"/>
    </row>
    <row r="3271" spans="1:12" ht="15" hidden="1" customHeight="1" x14ac:dyDescent="0.25">
      <c r="A3271" s="3"/>
      <c r="B3271" s="2"/>
      <c r="C3271" s="2"/>
      <c r="D3271" s="3"/>
      <c r="E3271" s="3"/>
      <c r="F3271" s="2"/>
      <c r="G3271" s="3"/>
      <c r="H3271" s="3"/>
      <c r="I3271" s="2"/>
      <c r="J3271" s="3"/>
      <c r="K3271" s="2"/>
      <c r="L3271" s="7"/>
    </row>
    <row r="3272" spans="1:12" ht="15" hidden="1" customHeight="1" x14ac:dyDescent="0.25">
      <c r="A3272" s="3"/>
      <c r="B3272" s="2"/>
      <c r="C3272" s="2"/>
      <c r="D3272" s="3"/>
      <c r="E3272" s="3"/>
      <c r="F3272" s="2"/>
      <c r="G3272" s="3"/>
      <c r="H3272" s="3"/>
      <c r="I3272" s="2"/>
      <c r="J3272" s="3"/>
      <c r="K3272" s="2"/>
      <c r="L3272" s="7"/>
    </row>
    <row r="3273" spans="1:12" ht="15" hidden="1" customHeight="1" x14ac:dyDescent="0.25">
      <c r="A3273" s="3"/>
      <c r="B3273" s="2"/>
      <c r="C3273" s="2"/>
      <c r="D3273" s="3"/>
      <c r="E3273" s="3"/>
      <c r="F3273" s="2"/>
      <c r="G3273" s="3"/>
      <c r="H3273" s="3"/>
      <c r="I3273" s="2"/>
      <c r="J3273" s="3"/>
      <c r="K3273" s="2"/>
      <c r="L3273" s="7"/>
    </row>
    <row r="3274" spans="1:12" ht="15" hidden="1" customHeight="1" x14ac:dyDescent="0.25">
      <c r="A3274" s="3"/>
      <c r="B3274" s="2"/>
      <c r="C3274" s="2"/>
      <c r="D3274" s="3"/>
      <c r="E3274" s="3"/>
      <c r="F3274" s="2"/>
      <c r="G3274" s="3"/>
      <c r="H3274" s="3"/>
      <c r="I3274" s="2"/>
      <c r="J3274" s="3"/>
      <c r="K3274" s="2"/>
      <c r="L3274" s="7"/>
    </row>
    <row r="3275" spans="1:12" ht="15" hidden="1" customHeight="1" x14ac:dyDescent="0.25">
      <c r="A3275" s="3"/>
      <c r="B3275" s="2"/>
      <c r="C3275" s="2"/>
      <c r="D3275" s="3"/>
      <c r="E3275" s="3"/>
      <c r="F3275" s="2"/>
      <c r="G3275" s="3"/>
      <c r="H3275" s="3"/>
      <c r="I3275" s="2"/>
      <c r="J3275" s="3"/>
      <c r="K3275" s="2"/>
      <c r="L3275" s="7"/>
    </row>
    <row r="3276" spans="1:12" ht="15" hidden="1" customHeight="1" x14ac:dyDescent="0.25">
      <c r="A3276" s="3"/>
      <c r="B3276" s="2"/>
      <c r="C3276" s="2"/>
      <c r="D3276" s="3"/>
      <c r="E3276" s="3"/>
      <c r="F3276" s="2"/>
      <c r="G3276" s="3"/>
      <c r="H3276" s="3"/>
      <c r="I3276" s="2"/>
      <c r="J3276" s="3"/>
      <c r="K3276" s="2"/>
      <c r="L3276" s="7"/>
    </row>
    <row r="3277" spans="1:12" ht="15" hidden="1" customHeight="1" x14ac:dyDescent="0.25">
      <c r="A3277" s="3"/>
      <c r="B3277" s="2"/>
      <c r="C3277" s="2"/>
      <c r="D3277" s="3"/>
      <c r="E3277" s="3"/>
      <c r="F3277" s="2"/>
      <c r="G3277" s="3"/>
      <c r="H3277" s="3"/>
      <c r="I3277" s="2"/>
      <c r="J3277" s="3"/>
      <c r="K3277" s="2"/>
      <c r="L3277" s="7"/>
    </row>
    <row r="3278" spans="1:12" ht="15" hidden="1" customHeight="1" x14ac:dyDescent="0.25">
      <c r="A3278" s="3"/>
      <c r="B3278" s="2"/>
      <c r="C3278" s="2"/>
      <c r="D3278" s="3"/>
      <c r="E3278" s="3"/>
      <c r="F3278" s="2"/>
      <c r="G3278" s="3"/>
      <c r="H3278" s="3"/>
      <c r="I3278" s="2"/>
      <c r="J3278" s="3"/>
      <c r="K3278" s="2"/>
      <c r="L3278" s="7"/>
    </row>
    <row r="3279" spans="1:12" ht="15" hidden="1" customHeight="1" x14ac:dyDescent="0.25">
      <c r="A3279" s="3"/>
      <c r="B3279" s="2"/>
      <c r="C3279" s="2"/>
      <c r="D3279" s="3"/>
      <c r="E3279" s="3"/>
      <c r="F3279" s="2"/>
      <c r="G3279" s="3"/>
      <c r="H3279" s="3"/>
      <c r="I3279" s="2"/>
      <c r="J3279" s="3"/>
      <c r="K3279" s="2"/>
      <c r="L3279" s="7"/>
    </row>
    <row r="3280" spans="1:12" ht="15" hidden="1" customHeight="1" x14ac:dyDescent="0.25">
      <c r="A3280" s="3"/>
      <c r="B3280" s="2"/>
      <c r="C3280" s="2"/>
      <c r="D3280" s="3"/>
      <c r="E3280" s="3"/>
      <c r="F3280" s="2"/>
      <c r="G3280" s="3"/>
      <c r="H3280" s="3"/>
      <c r="I3280" s="2"/>
      <c r="J3280" s="3"/>
      <c r="K3280" s="2"/>
      <c r="L3280" s="7"/>
    </row>
    <row r="3281" spans="1:12" ht="15" hidden="1" customHeight="1" x14ac:dyDescent="0.25">
      <c r="A3281" s="3"/>
      <c r="B3281" s="2"/>
      <c r="C3281" s="2"/>
      <c r="D3281" s="3"/>
      <c r="E3281" s="3"/>
      <c r="F3281" s="2"/>
      <c r="G3281" s="3"/>
      <c r="H3281" s="3"/>
      <c r="I3281" s="2"/>
      <c r="J3281" s="3"/>
      <c r="K3281" s="2"/>
      <c r="L3281" s="7"/>
    </row>
    <row r="3282" spans="1:12" ht="15" hidden="1" customHeight="1" x14ac:dyDescent="0.25">
      <c r="A3282" s="3"/>
      <c r="B3282" s="2"/>
      <c r="C3282" s="2"/>
      <c r="D3282" s="3"/>
      <c r="E3282" s="3"/>
      <c r="F3282" s="2"/>
      <c r="G3282" s="3"/>
      <c r="H3282" s="3"/>
      <c r="I3282" s="2"/>
      <c r="J3282" s="3"/>
      <c r="K3282" s="2"/>
      <c r="L3282" s="7"/>
    </row>
    <row r="3283" spans="1:12" ht="15" hidden="1" customHeight="1" x14ac:dyDescent="0.25">
      <c r="A3283" s="3"/>
      <c r="B3283" s="2"/>
      <c r="C3283" s="2"/>
      <c r="D3283" s="3"/>
      <c r="E3283" s="3"/>
      <c r="F3283" s="2"/>
      <c r="G3283" s="3"/>
      <c r="H3283" s="3"/>
      <c r="I3283" s="2"/>
      <c r="J3283" s="3"/>
      <c r="K3283" s="2"/>
      <c r="L3283" s="7"/>
    </row>
    <row r="3284" spans="1:12" ht="15" hidden="1" customHeight="1" x14ac:dyDescent="0.25">
      <c r="A3284" s="3"/>
      <c r="B3284" s="2"/>
      <c r="C3284" s="2"/>
      <c r="D3284" s="3"/>
      <c r="E3284" s="3"/>
      <c r="F3284" s="2"/>
      <c r="G3284" s="3"/>
      <c r="H3284" s="3"/>
      <c r="I3284" s="2"/>
      <c r="J3284" s="3"/>
      <c r="K3284" s="2"/>
      <c r="L3284" s="7"/>
    </row>
    <row r="3285" spans="1:12" ht="15" hidden="1" customHeight="1" x14ac:dyDescent="0.25">
      <c r="A3285" s="3"/>
      <c r="B3285" s="2"/>
      <c r="C3285" s="2"/>
      <c r="D3285" s="3"/>
      <c r="E3285" s="3"/>
      <c r="F3285" s="2"/>
      <c r="G3285" s="3"/>
      <c r="H3285" s="3"/>
      <c r="I3285" s="2"/>
      <c r="J3285" s="3"/>
      <c r="K3285" s="2"/>
      <c r="L3285" s="7"/>
    </row>
    <row r="3286" spans="1:12" ht="15" hidden="1" customHeight="1" x14ac:dyDescent="0.25">
      <c r="A3286" s="3"/>
      <c r="B3286" s="2"/>
      <c r="C3286" s="2"/>
      <c r="D3286" s="3"/>
      <c r="E3286" s="3"/>
      <c r="F3286" s="2"/>
      <c r="G3286" s="3"/>
      <c r="H3286" s="3"/>
      <c r="I3286" s="2"/>
      <c r="J3286" s="3"/>
      <c r="K3286" s="2"/>
      <c r="L3286" s="7"/>
    </row>
    <row r="3287" spans="1:12" ht="15" hidden="1" customHeight="1" x14ac:dyDescent="0.25">
      <c r="A3287" s="3"/>
      <c r="B3287" s="2"/>
      <c r="C3287" s="2"/>
      <c r="D3287" s="3"/>
      <c r="E3287" s="3"/>
      <c r="F3287" s="2"/>
      <c r="G3287" s="3"/>
      <c r="H3287" s="3"/>
      <c r="I3287" s="2"/>
      <c r="J3287" s="3"/>
      <c r="K3287" s="2"/>
      <c r="L3287" s="7"/>
    </row>
    <row r="3288" spans="1:12" ht="15" hidden="1" customHeight="1" x14ac:dyDescent="0.25">
      <c r="A3288" s="3"/>
      <c r="B3288" s="2"/>
      <c r="C3288" s="2"/>
      <c r="D3288" s="3"/>
      <c r="E3288" s="3"/>
      <c r="F3288" s="2"/>
      <c r="G3288" s="3"/>
      <c r="H3288" s="3"/>
      <c r="I3288" s="2"/>
      <c r="J3288" s="3"/>
      <c r="K3288" s="2"/>
      <c r="L3288" s="7"/>
    </row>
    <row r="3289" spans="1:12" ht="15" hidden="1" customHeight="1" x14ac:dyDescent="0.25">
      <c r="A3289" s="3"/>
      <c r="B3289" s="2"/>
      <c r="C3289" s="2"/>
      <c r="D3289" s="3"/>
      <c r="E3289" s="3"/>
      <c r="F3289" s="2"/>
      <c r="G3289" s="3"/>
      <c r="H3289" s="3"/>
      <c r="I3289" s="2"/>
      <c r="J3289" s="3"/>
      <c r="K3289" s="2"/>
      <c r="L3289" s="7"/>
    </row>
    <row r="3290" spans="1:12" ht="15" hidden="1" customHeight="1" x14ac:dyDescent="0.25">
      <c r="A3290" s="3"/>
      <c r="B3290" s="2"/>
      <c r="C3290" s="2"/>
      <c r="D3290" s="3"/>
      <c r="E3290" s="3"/>
      <c r="F3290" s="2"/>
      <c r="G3290" s="3"/>
      <c r="H3290" s="3"/>
      <c r="I3290" s="2"/>
      <c r="J3290" s="3"/>
      <c r="K3290" s="2"/>
      <c r="L3290" s="7"/>
    </row>
    <row r="3291" spans="1:12" ht="15" hidden="1" customHeight="1" x14ac:dyDescent="0.25">
      <c r="A3291" s="3"/>
      <c r="B3291" s="2"/>
      <c r="C3291" s="2"/>
      <c r="D3291" s="3"/>
      <c r="E3291" s="3"/>
      <c r="F3291" s="2"/>
      <c r="G3291" s="3"/>
      <c r="H3291" s="3"/>
      <c r="I3291" s="2"/>
      <c r="J3291" s="3"/>
      <c r="K3291" s="2"/>
      <c r="L3291" s="7"/>
    </row>
    <row r="3292" spans="1:12" ht="15" hidden="1" customHeight="1" x14ac:dyDescent="0.25">
      <c r="A3292" s="3"/>
      <c r="B3292" s="2"/>
      <c r="C3292" s="2"/>
      <c r="D3292" s="3"/>
      <c r="E3292" s="3"/>
      <c r="F3292" s="2"/>
      <c r="G3292" s="3"/>
      <c r="H3292" s="3"/>
      <c r="I3292" s="2"/>
      <c r="J3292" s="3"/>
      <c r="K3292" s="2"/>
      <c r="L3292" s="7"/>
    </row>
    <row r="3293" spans="1:12" ht="15" hidden="1" customHeight="1" x14ac:dyDescent="0.25">
      <c r="A3293" s="3"/>
      <c r="B3293" s="2"/>
      <c r="C3293" s="2"/>
      <c r="D3293" s="3"/>
      <c r="E3293" s="3"/>
      <c r="F3293" s="2"/>
      <c r="G3293" s="3"/>
      <c r="H3293" s="3"/>
      <c r="I3293" s="2"/>
      <c r="J3293" s="3"/>
      <c r="K3293" s="2"/>
      <c r="L3293" s="7"/>
    </row>
    <row r="3294" spans="1:12" ht="15" hidden="1" customHeight="1" x14ac:dyDescent="0.25">
      <c r="A3294" s="3"/>
      <c r="B3294" s="2"/>
      <c r="C3294" s="2"/>
      <c r="D3294" s="3"/>
      <c r="E3294" s="3"/>
      <c r="F3294" s="2"/>
      <c r="G3294" s="3"/>
      <c r="H3294" s="3"/>
      <c r="I3294" s="2"/>
      <c r="J3294" s="3"/>
      <c r="K3294" s="2"/>
      <c r="L3294" s="7"/>
    </row>
    <row r="3295" spans="1:12" ht="15" hidden="1" customHeight="1" x14ac:dyDescent="0.25">
      <c r="A3295" s="3"/>
      <c r="B3295" s="2"/>
      <c r="C3295" s="2"/>
      <c r="D3295" s="3"/>
      <c r="E3295" s="3"/>
      <c r="F3295" s="2"/>
      <c r="G3295" s="3"/>
      <c r="H3295" s="3"/>
      <c r="I3295" s="2"/>
      <c r="J3295" s="3"/>
      <c r="K3295" s="2"/>
      <c r="L3295" s="7"/>
    </row>
    <row r="3296" spans="1:12" ht="15" hidden="1" customHeight="1" x14ac:dyDescent="0.25">
      <c r="A3296" s="3"/>
      <c r="B3296" s="2"/>
      <c r="C3296" s="2"/>
      <c r="D3296" s="3"/>
      <c r="E3296" s="3"/>
      <c r="F3296" s="2"/>
      <c r="G3296" s="3"/>
      <c r="H3296" s="3"/>
      <c r="I3296" s="2"/>
      <c r="J3296" s="3"/>
      <c r="K3296" s="2"/>
      <c r="L3296" s="7"/>
    </row>
    <row r="3297" spans="1:12" ht="15" hidden="1" customHeight="1" x14ac:dyDescent="0.25">
      <c r="A3297" s="3"/>
      <c r="B3297" s="2"/>
      <c r="C3297" s="2"/>
      <c r="D3297" s="3"/>
      <c r="E3297" s="3"/>
      <c r="F3297" s="2"/>
      <c r="G3297" s="3"/>
      <c r="H3297" s="3"/>
      <c r="I3297" s="2"/>
      <c r="J3297" s="3"/>
      <c r="K3297" s="2"/>
      <c r="L3297" s="7"/>
    </row>
    <row r="3298" spans="1:12" ht="15" hidden="1" customHeight="1" x14ac:dyDescent="0.25">
      <c r="A3298" s="3"/>
      <c r="B3298" s="2"/>
      <c r="C3298" s="2"/>
      <c r="D3298" s="3"/>
      <c r="E3298" s="3"/>
      <c r="F3298" s="2"/>
      <c r="G3298" s="3"/>
      <c r="H3298" s="3"/>
      <c r="I3298" s="2"/>
      <c r="J3298" s="3"/>
      <c r="K3298" s="2"/>
      <c r="L3298" s="7"/>
    </row>
    <row r="3299" spans="1:12" ht="15" hidden="1" customHeight="1" x14ac:dyDescent="0.25">
      <c r="A3299" s="3"/>
      <c r="B3299" s="2"/>
      <c r="C3299" s="2"/>
      <c r="D3299" s="3"/>
      <c r="E3299" s="3"/>
      <c r="F3299" s="2"/>
      <c r="G3299" s="3"/>
      <c r="H3299" s="3"/>
      <c r="I3299" s="2"/>
      <c r="J3299" s="3"/>
      <c r="K3299" s="2"/>
      <c r="L3299" s="7"/>
    </row>
    <row r="3300" spans="1:12" ht="15" hidden="1" customHeight="1" x14ac:dyDescent="0.25">
      <c r="A3300" s="3"/>
      <c r="B3300" s="2"/>
      <c r="C3300" s="2"/>
      <c r="D3300" s="3"/>
      <c r="E3300" s="3"/>
      <c r="F3300" s="2"/>
      <c r="G3300" s="3"/>
      <c r="H3300" s="3"/>
      <c r="I3300" s="2"/>
      <c r="J3300" s="3"/>
      <c r="K3300" s="2"/>
      <c r="L3300" s="7"/>
    </row>
    <row r="3301" spans="1:12" ht="15" hidden="1" customHeight="1" x14ac:dyDescent="0.25">
      <c r="A3301" s="3"/>
      <c r="B3301" s="2"/>
      <c r="C3301" s="2"/>
      <c r="D3301" s="3"/>
      <c r="E3301" s="3"/>
      <c r="F3301" s="2"/>
      <c r="G3301" s="3"/>
      <c r="H3301" s="3"/>
      <c r="I3301" s="2"/>
      <c r="J3301" s="3"/>
      <c r="K3301" s="2"/>
      <c r="L3301" s="7"/>
    </row>
    <row r="3302" spans="1:12" ht="15" hidden="1" customHeight="1" x14ac:dyDescent="0.25">
      <c r="A3302" s="3"/>
      <c r="B3302" s="2"/>
      <c r="C3302" s="2"/>
      <c r="D3302" s="3"/>
      <c r="E3302" s="3"/>
      <c r="F3302" s="2"/>
      <c r="G3302" s="3"/>
      <c r="H3302" s="3"/>
      <c r="I3302" s="2"/>
      <c r="J3302" s="3"/>
      <c r="K3302" s="2"/>
      <c r="L3302" s="7"/>
    </row>
    <row r="3303" spans="1:12" ht="15" hidden="1" customHeight="1" x14ac:dyDescent="0.25">
      <c r="A3303" s="3"/>
      <c r="B3303" s="2"/>
      <c r="C3303" s="2"/>
      <c r="D3303" s="3"/>
      <c r="E3303" s="3"/>
      <c r="F3303" s="2"/>
      <c r="G3303" s="3"/>
      <c r="H3303" s="3"/>
      <c r="I3303" s="2"/>
      <c r="J3303" s="3"/>
      <c r="K3303" s="2"/>
      <c r="L3303" s="7"/>
    </row>
    <row r="3304" spans="1:12" ht="15" hidden="1" customHeight="1" x14ac:dyDescent="0.25">
      <c r="A3304" s="3"/>
      <c r="B3304" s="2"/>
      <c r="C3304" s="2"/>
      <c r="D3304" s="3"/>
      <c r="E3304" s="3"/>
      <c r="F3304" s="2"/>
      <c r="G3304" s="3"/>
      <c r="H3304" s="3"/>
      <c r="I3304" s="2"/>
      <c r="J3304" s="3"/>
      <c r="K3304" s="2"/>
      <c r="L3304" s="7"/>
    </row>
    <row r="3305" spans="1:12" ht="15" hidden="1" customHeight="1" x14ac:dyDescent="0.25">
      <c r="A3305" s="3"/>
      <c r="B3305" s="2"/>
      <c r="C3305" s="2"/>
      <c r="D3305" s="3"/>
      <c r="E3305" s="3"/>
      <c r="F3305" s="2"/>
      <c r="G3305" s="3"/>
      <c r="H3305" s="3"/>
      <c r="I3305" s="2"/>
      <c r="J3305" s="3"/>
      <c r="K3305" s="2"/>
      <c r="L3305" s="7"/>
    </row>
    <row r="3306" spans="1:12" ht="15" hidden="1" customHeight="1" x14ac:dyDescent="0.25">
      <c r="A3306" s="3"/>
      <c r="B3306" s="2"/>
      <c r="C3306" s="2"/>
      <c r="D3306" s="3"/>
      <c r="E3306" s="3"/>
      <c r="F3306" s="2"/>
      <c r="G3306" s="3"/>
      <c r="H3306" s="3"/>
      <c r="I3306" s="2"/>
      <c r="J3306" s="3"/>
      <c r="K3306" s="2"/>
      <c r="L3306" s="7"/>
    </row>
    <row r="3307" spans="1:12" ht="15" hidden="1" customHeight="1" x14ac:dyDescent="0.25">
      <c r="A3307" s="3"/>
      <c r="B3307" s="2"/>
      <c r="C3307" s="2"/>
      <c r="D3307" s="3"/>
      <c r="E3307" s="3"/>
      <c r="F3307" s="2"/>
      <c r="G3307" s="3"/>
      <c r="H3307" s="3"/>
      <c r="I3307" s="2"/>
      <c r="J3307" s="3"/>
      <c r="K3307" s="2"/>
      <c r="L3307" s="7"/>
    </row>
    <row r="3308" spans="1:12" ht="15" hidden="1" customHeight="1" x14ac:dyDescent="0.25">
      <c r="A3308" s="3"/>
      <c r="B3308" s="2"/>
      <c r="C3308" s="2"/>
      <c r="D3308" s="3"/>
      <c r="E3308" s="3"/>
      <c r="F3308" s="2"/>
      <c r="G3308" s="3"/>
      <c r="H3308" s="3"/>
      <c r="I3308" s="2"/>
      <c r="J3308" s="3"/>
      <c r="K3308" s="2"/>
      <c r="L3308" s="7"/>
    </row>
    <row r="3309" spans="1:12" ht="15" hidden="1" customHeight="1" x14ac:dyDescent="0.25">
      <c r="A3309" s="3"/>
      <c r="B3309" s="2"/>
      <c r="C3309" s="2"/>
      <c r="D3309" s="3"/>
      <c r="E3309" s="3"/>
      <c r="F3309" s="2"/>
      <c r="G3309" s="3"/>
      <c r="H3309" s="3"/>
      <c r="I3309" s="2"/>
      <c r="J3309" s="3"/>
      <c r="K3309" s="2"/>
      <c r="L3309" s="7"/>
    </row>
    <row r="3310" spans="1:12" ht="15" hidden="1" customHeight="1" x14ac:dyDescent="0.25">
      <c r="A3310" s="3"/>
      <c r="B3310" s="2"/>
      <c r="C3310" s="2"/>
      <c r="D3310" s="3"/>
      <c r="E3310" s="3"/>
      <c r="F3310" s="2"/>
      <c r="G3310" s="3"/>
      <c r="H3310" s="3"/>
      <c r="I3310" s="2"/>
      <c r="J3310" s="3"/>
      <c r="K3310" s="2"/>
      <c r="L3310" s="7"/>
    </row>
    <row r="3311" spans="1:12" ht="15" hidden="1" customHeight="1" x14ac:dyDescent="0.25">
      <c r="A3311" s="3"/>
      <c r="B3311" s="2"/>
      <c r="C3311" s="2"/>
      <c r="D3311" s="3"/>
      <c r="E3311" s="3"/>
      <c r="F3311" s="2"/>
      <c r="G3311" s="3"/>
      <c r="H3311" s="3"/>
      <c r="I3311" s="2"/>
      <c r="J3311" s="3"/>
      <c r="K3311" s="2"/>
      <c r="L3311" s="7"/>
    </row>
    <row r="3312" spans="1:12" ht="15" hidden="1" customHeight="1" x14ac:dyDescent="0.25">
      <c r="A3312" s="3"/>
      <c r="B3312" s="2"/>
      <c r="C3312" s="2"/>
      <c r="D3312" s="3"/>
      <c r="E3312" s="3"/>
      <c r="F3312" s="2"/>
      <c r="G3312" s="3"/>
      <c r="H3312" s="3"/>
      <c r="I3312" s="2"/>
      <c r="J3312" s="3"/>
      <c r="K3312" s="2"/>
      <c r="L3312" s="7"/>
    </row>
    <row r="3313" spans="1:12" ht="15" hidden="1" customHeight="1" x14ac:dyDescent="0.25">
      <c r="A3313" s="3"/>
      <c r="B3313" s="2"/>
      <c r="C3313" s="2"/>
      <c r="D3313" s="3"/>
      <c r="E3313" s="3"/>
      <c r="F3313" s="2"/>
      <c r="G3313" s="3"/>
      <c r="H3313" s="3"/>
      <c r="I3313" s="2"/>
      <c r="J3313" s="3"/>
      <c r="K3313" s="2"/>
      <c r="L3313" s="7"/>
    </row>
    <row r="3314" spans="1:12" ht="15" hidden="1" customHeight="1" x14ac:dyDescent="0.25">
      <c r="A3314" s="3"/>
      <c r="B3314" s="2"/>
      <c r="C3314" s="2"/>
      <c r="D3314" s="3"/>
      <c r="E3314" s="3"/>
      <c r="F3314" s="2"/>
      <c r="G3314" s="3"/>
      <c r="H3314" s="3"/>
      <c r="I3314" s="2"/>
      <c r="J3314" s="3"/>
      <c r="K3314" s="2"/>
      <c r="L3314" s="7"/>
    </row>
    <row r="3315" spans="1:12" ht="15" hidden="1" customHeight="1" x14ac:dyDescent="0.25">
      <c r="A3315" s="3"/>
      <c r="B3315" s="2"/>
      <c r="C3315" s="2"/>
      <c r="D3315" s="3"/>
      <c r="E3315" s="3"/>
      <c r="F3315" s="2"/>
      <c r="G3315" s="3"/>
      <c r="H3315" s="3"/>
      <c r="I3315" s="2"/>
      <c r="J3315" s="3"/>
      <c r="K3315" s="2"/>
      <c r="L3315" s="7"/>
    </row>
    <row r="3316" spans="1:12" ht="15" hidden="1" customHeight="1" x14ac:dyDescent="0.25">
      <c r="A3316" s="3"/>
      <c r="B3316" s="2"/>
      <c r="C3316" s="2"/>
      <c r="D3316" s="3"/>
      <c r="E3316" s="3"/>
      <c r="F3316" s="2"/>
      <c r="G3316" s="3"/>
      <c r="H3316" s="3"/>
      <c r="I3316" s="2"/>
      <c r="J3316" s="3"/>
      <c r="K3316" s="2"/>
      <c r="L3316" s="7"/>
    </row>
    <row r="3317" spans="1:12" ht="15" hidden="1" customHeight="1" x14ac:dyDescent="0.25">
      <c r="A3317" s="3"/>
      <c r="B3317" s="2"/>
      <c r="C3317" s="2"/>
      <c r="D3317" s="3"/>
      <c r="E3317" s="3"/>
      <c r="F3317" s="2"/>
      <c r="G3317" s="3"/>
      <c r="H3317" s="3"/>
      <c r="I3317" s="2"/>
      <c r="J3317" s="3"/>
      <c r="K3317" s="2"/>
      <c r="L3317" s="7"/>
    </row>
    <row r="3318" spans="1:12" ht="15" hidden="1" customHeight="1" x14ac:dyDescent="0.25">
      <c r="A3318" s="3"/>
      <c r="B3318" s="2"/>
      <c r="C3318" s="2"/>
      <c r="D3318" s="3"/>
      <c r="E3318" s="3"/>
      <c r="F3318" s="2"/>
      <c r="G3318" s="3"/>
      <c r="H3318" s="3"/>
      <c r="I3318" s="2"/>
      <c r="J3318" s="3"/>
      <c r="K3318" s="2"/>
      <c r="L3318" s="7"/>
    </row>
    <row r="3319" spans="1:12" ht="15" hidden="1" customHeight="1" x14ac:dyDescent="0.25">
      <c r="A3319" s="3"/>
      <c r="B3319" s="2"/>
      <c r="C3319" s="2"/>
      <c r="D3319" s="3"/>
      <c r="E3319" s="3"/>
      <c r="F3319" s="2"/>
      <c r="G3319" s="3"/>
      <c r="H3319" s="3"/>
      <c r="I3319" s="2"/>
      <c r="J3319" s="3"/>
      <c r="K3319" s="2"/>
      <c r="L3319" s="7"/>
    </row>
    <row r="3320" spans="1:12" ht="15" hidden="1" customHeight="1" x14ac:dyDescent="0.25">
      <c r="A3320" s="3"/>
      <c r="B3320" s="2"/>
      <c r="C3320" s="2"/>
      <c r="D3320" s="3"/>
      <c r="E3320" s="3"/>
      <c r="F3320" s="2"/>
      <c r="G3320" s="3"/>
      <c r="H3320" s="3"/>
      <c r="I3320" s="2"/>
      <c r="J3320" s="3"/>
      <c r="K3320" s="2"/>
      <c r="L3320" s="7"/>
    </row>
    <row r="3321" spans="1:12" ht="15" hidden="1" customHeight="1" x14ac:dyDescent="0.25">
      <c r="A3321" s="3"/>
      <c r="B3321" s="2"/>
      <c r="C3321" s="2"/>
      <c r="D3321" s="3"/>
      <c r="E3321" s="3"/>
      <c r="F3321" s="2"/>
      <c r="G3321" s="3"/>
      <c r="H3321" s="3"/>
      <c r="I3321" s="2"/>
      <c r="J3321" s="3"/>
      <c r="K3321" s="2"/>
      <c r="L3321" s="7"/>
    </row>
    <row r="3322" spans="1:12" ht="15" hidden="1" customHeight="1" x14ac:dyDescent="0.25">
      <c r="A3322" s="3"/>
      <c r="B3322" s="2"/>
      <c r="C3322" s="2"/>
      <c r="D3322" s="3"/>
      <c r="E3322" s="3"/>
      <c r="F3322" s="2"/>
      <c r="G3322" s="3"/>
      <c r="H3322" s="3"/>
      <c r="I3322" s="2"/>
      <c r="J3322" s="3"/>
      <c r="K3322" s="2"/>
      <c r="L3322" s="7"/>
    </row>
    <row r="3323" spans="1:12" ht="15" hidden="1" customHeight="1" x14ac:dyDescent="0.25">
      <c r="A3323" s="3"/>
      <c r="B3323" s="2"/>
      <c r="C3323" s="2"/>
      <c r="D3323" s="3"/>
      <c r="E3323" s="3"/>
      <c r="F3323" s="2"/>
      <c r="G3323" s="3"/>
      <c r="H3323" s="3"/>
      <c r="I3323" s="2"/>
      <c r="J3323" s="3"/>
      <c r="K3323" s="2"/>
      <c r="L3323" s="7"/>
    </row>
    <row r="3324" spans="1:12" ht="15" hidden="1" customHeight="1" x14ac:dyDescent="0.25">
      <c r="A3324" s="3"/>
      <c r="B3324" s="2"/>
      <c r="C3324" s="2"/>
      <c r="D3324" s="3"/>
      <c r="E3324" s="3"/>
      <c r="F3324" s="2"/>
      <c r="G3324" s="3"/>
      <c r="H3324" s="3"/>
      <c r="I3324" s="2"/>
      <c r="J3324" s="3"/>
      <c r="K3324" s="2"/>
      <c r="L3324" s="7"/>
    </row>
    <row r="3325" spans="1:12" ht="15" hidden="1" customHeight="1" x14ac:dyDescent="0.25">
      <c r="A3325" s="3"/>
      <c r="B3325" s="2"/>
      <c r="C3325" s="2"/>
      <c r="D3325" s="3"/>
      <c r="E3325" s="3"/>
      <c r="F3325" s="2"/>
      <c r="G3325" s="3"/>
      <c r="H3325" s="3"/>
      <c r="I3325" s="2"/>
      <c r="J3325" s="3"/>
      <c r="K3325" s="2"/>
      <c r="L3325" s="7"/>
    </row>
    <row r="3326" spans="1:12" ht="15" hidden="1" customHeight="1" x14ac:dyDescent="0.25">
      <c r="A3326" s="3"/>
      <c r="B3326" s="2"/>
      <c r="C3326" s="2"/>
      <c r="D3326" s="3"/>
      <c r="E3326" s="3"/>
      <c r="F3326" s="2"/>
      <c r="G3326" s="3"/>
      <c r="H3326" s="3"/>
      <c r="I3326" s="2"/>
      <c r="J3326" s="3"/>
      <c r="K3326" s="2"/>
      <c r="L3326" s="7"/>
    </row>
    <row r="3327" spans="1:12" ht="15" hidden="1" customHeight="1" x14ac:dyDescent="0.25">
      <c r="A3327" s="3"/>
      <c r="B3327" s="2"/>
      <c r="C3327" s="2"/>
      <c r="D3327" s="3"/>
      <c r="E3327" s="3"/>
      <c r="F3327" s="2"/>
      <c r="G3327" s="3"/>
      <c r="H3327" s="3"/>
      <c r="I3327" s="2"/>
      <c r="J3327" s="3"/>
      <c r="K3327" s="2"/>
      <c r="L3327" s="7"/>
    </row>
    <row r="3328" spans="1:12" ht="15" hidden="1" customHeight="1" x14ac:dyDescent="0.25">
      <c r="A3328" s="3"/>
      <c r="B3328" s="2"/>
      <c r="C3328" s="2"/>
      <c r="D3328" s="3"/>
      <c r="E3328" s="3"/>
      <c r="F3328" s="2"/>
      <c r="G3328" s="3"/>
      <c r="H3328" s="3"/>
      <c r="I3328" s="2"/>
      <c r="J3328" s="3"/>
      <c r="K3328" s="2"/>
      <c r="L3328" s="7"/>
    </row>
    <row r="3329" spans="1:12" ht="15" hidden="1" customHeight="1" x14ac:dyDescent="0.25">
      <c r="A3329" s="3"/>
      <c r="B3329" s="2"/>
      <c r="C3329" s="2"/>
      <c r="D3329" s="3"/>
      <c r="E3329" s="3"/>
      <c r="F3329" s="2"/>
      <c r="G3329" s="3"/>
      <c r="H3329" s="3"/>
      <c r="I3329" s="2"/>
      <c r="J3329" s="3"/>
      <c r="K3329" s="2"/>
      <c r="L3329" s="7"/>
    </row>
    <row r="3330" spans="1:12" ht="15" hidden="1" customHeight="1" x14ac:dyDescent="0.25">
      <c r="A3330" s="3"/>
      <c r="B3330" s="2"/>
      <c r="C3330" s="2"/>
      <c r="D3330" s="3"/>
      <c r="E3330" s="3"/>
      <c r="F3330" s="2"/>
      <c r="G3330" s="3"/>
      <c r="H3330" s="3"/>
      <c r="I3330" s="2"/>
      <c r="J3330" s="3"/>
      <c r="K3330" s="2"/>
      <c r="L3330" s="7"/>
    </row>
    <row r="3331" spans="1:12" ht="15" hidden="1" customHeight="1" x14ac:dyDescent="0.25">
      <c r="A3331" s="3"/>
      <c r="B3331" s="2"/>
      <c r="C3331" s="2"/>
      <c r="D3331" s="3"/>
      <c r="E3331" s="3"/>
      <c r="F3331" s="2"/>
      <c r="G3331" s="3"/>
      <c r="H3331" s="3"/>
      <c r="I3331" s="2"/>
      <c r="J3331" s="3"/>
      <c r="K3331" s="2"/>
      <c r="L3331" s="7"/>
    </row>
    <row r="3332" spans="1:12" ht="15" hidden="1" customHeight="1" x14ac:dyDescent="0.25">
      <c r="A3332" s="3"/>
      <c r="B3332" s="2"/>
      <c r="C3332" s="2"/>
      <c r="D3332" s="3"/>
      <c r="E3332" s="3"/>
      <c r="F3332" s="2"/>
      <c r="G3332" s="3"/>
      <c r="H3332" s="3"/>
      <c r="I3332" s="2"/>
      <c r="J3332" s="3"/>
      <c r="K3332" s="2"/>
      <c r="L3332" s="7"/>
    </row>
    <row r="3333" spans="1:12" ht="15" hidden="1" customHeight="1" x14ac:dyDescent="0.25">
      <c r="A3333" s="3"/>
      <c r="B3333" s="2"/>
      <c r="C3333" s="2"/>
      <c r="D3333" s="3"/>
      <c r="E3333" s="3"/>
      <c r="F3333" s="2"/>
      <c r="G3333" s="3"/>
      <c r="H3333" s="3"/>
      <c r="I3333" s="2"/>
      <c r="J3333" s="3"/>
      <c r="K3333" s="2"/>
      <c r="L3333" s="7"/>
    </row>
    <row r="3334" spans="1:12" ht="15" hidden="1" customHeight="1" x14ac:dyDescent="0.25">
      <c r="A3334" s="3"/>
      <c r="B3334" s="2"/>
      <c r="C3334" s="2"/>
      <c r="D3334" s="3"/>
      <c r="E3334" s="3"/>
      <c r="F3334" s="2"/>
      <c r="G3334" s="3"/>
      <c r="H3334" s="3"/>
      <c r="I3334" s="2"/>
      <c r="J3334" s="3"/>
      <c r="K3334" s="2"/>
      <c r="L3334" s="7"/>
    </row>
    <row r="3335" spans="1:12" ht="15" hidden="1" customHeight="1" x14ac:dyDescent="0.25">
      <c r="A3335" s="3"/>
      <c r="B3335" s="2"/>
      <c r="C3335" s="2"/>
      <c r="D3335" s="3"/>
      <c r="E3335" s="3"/>
      <c r="F3335" s="2"/>
      <c r="G3335" s="3"/>
      <c r="H3335" s="3"/>
      <c r="I3335" s="2"/>
      <c r="J3335" s="3"/>
      <c r="K3335" s="2"/>
      <c r="L3335" s="7"/>
    </row>
    <row r="3336" spans="1:12" ht="15" hidden="1" customHeight="1" x14ac:dyDescent="0.25">
      <c r="A3336" s="3"/>
      <c r="B3336" s="2"/>
      <c r="C3336" s="2"/>
      <c r="D3336" s="3"/>
      <c r="E3336" s="3"/>
      <c r="F3336" s="2"/>
      <c r="G3336" s="3"/>
      <c r="H3336" s="3"/>
      <c r="I3336" s="2"/>
      <c r="J3336" s="3"/>
      <c r="K3336" s="2"/>
      <c r="L3336" s="7"/>
    </row>
    <row r="3337" spans="1:12" ht="15" hidden="1" customHeight="1" x14ac:dyDescent="0.25">
      <c r="A3337" s="3"/>
      <c r="B3337" s="2"/>
      <c r="C3337" s="2"/>
      <c r="D3337" s="3"/>
      <c r="E3337" s="3"/>
      <c r="F3337" s="2"/>
      <c r="G3337" s="3"/>
      <c r="H3337" s="3"/>
      <c r="I3337" s="2"/>
      <c r="J3337" s="3"/>
      <c r="K3337" s="2"/>
      <c r="L3337" s="7"/>
    </row>
    <row r="3338" spans="1:12" ht="15" hidden="1" customHeight="1" x14ac:dyDescent="0.25">
      <c r="A3338" s="3"/>
      <c r="B3338" s="2"/>
      <c r="C3338" s="2"/>
      <c r="D3338" s="3"/>
      <c r="E3338" s="3"/>
      <c r="F3338" s="2"/>
      <c r="G3338" s="3"/>
      <c r="H3338" s="3"/>
      <c r="I3338" s="2"/>
      <c r="J3338" s="3"/>
      <c r="K3338" s="2"/>
      <c r="L3338" s="7"/>
    </row>
    <row r="3339" spans="1:12" ht="15" hidden="1" customHeight="1" x14ac:dyDescent="0.25">
      <c r="A3339" s="3"/>
      <c r="B3339" s="2"/>
      <c r="C3339" s="2"/>
      <c r="D3339" s="3"/>
      <c r="E3339" s="3"/>
      <c r="F3339" s="2"/>
      <c r="G3339" s="3"/>
      <c r="H3339" s="3"/>
      <c r="I3339" s="2"/>
      <c r="J3339" s="3"/>
      <c r="K3339" s="2"/>
      <c r="L3339" s="7"/>
    </row>
    <row r="3340" spans="1:12" ht="15" hidden="1" customHeight="1" x14ac:dyDescent="0.25">
      <c r="A3340" s="3"/>
      <c r="B3340" s="2"/>
      <c r="C3340" s="2"/>
      <c r="D3340" s="3"/>
      <c r="E3340" s="3"/>
      <c r="F3340" s="2"/>
      <c r="G3340" s="3"/>
      <c r="H3340" s="3"/>
      <c r="I3340" s="2"/>
      <c r="J3340" s="3"/>
      <c r="K3340" s="2"/>
      <c r="L3340" s="7"/>
    </row>
    <row r="3341" spans="1:12" ht="15" hidden="1" customHeight="1" x14ac:dyDescent="0.25">
      <c r="A3341" s="3"/>
      <c r="B3341" s="2"/>
      <c r="C3341" s="2"/>
      <c r="D3341" s="3"/>
      <c r="E3341" s="3"/>
      <c r="F3341" s="2"/>
      <c r="G3341" s="3"/>
      <c r="H3341" s="3"/>
      <c r="I3341" s="2"/>
      <c r="J3341" s="3"/>
      <c r="K3341" s="2"/>
      <c r="L3341" s="7"/>
    </row>
    <row r="3342" spans="1:12" ht="15" hidden="1" customHeight="1" x14ac:dyDescent="0.25">
      <c r="A3342" s="3"/>
      <c r="B3342" s="2"/>
      <c r="C3342" s="2"/>
      <c r="D3342" s="3"/>
      <c r="E3342" s="3"/>
      <c r="F3342" s="2"/>
      <c r="G3342" s="3"/>
      <c r="H3342" s="3"/>
      <c r="I3342" s="2"/>
      <c r="J3342" s="3"/>
      <c r="K3342" s="2"/>
      <c r="L3342" s="7"/>
    </row>
    <row r="3343" spans="1:12" ht="15" hidden="1" customHeight="1" x14ac:dyDescent="0.25">
      <c r="A3343" s="3"/>
      <c r="B3343" s="2"/>
      <c r="C3343" s="2"/>
      <c r="D3343" s="3"/>
      <c r="E3343" s="3"/>
      <c r="F3343" s="2"/>
      <c r="G3343" s="3"/>
      <c r="H3343" s="3"/>
      <c r="I3343" s="2"/>
      <c r="J3343" s="3"/>
      <c r="K3343" s="2"/>
      <c r="L3343" s="7"/>
    </row>
    <row r="3344" spans="1:12" ht="15" hidden="1" customHeight="1" x14ac:dyDescent="0.25">
      <c r="A3344" s="3"/>
      <c r="B3344" s="2"/>
      <c r="C3344" s="2"/>
      <c r="D3344" s="3"/>
      <c r="E3344" s="3"/>
      <c r="F3344" s="2"/>
      <c r="G3344" s="3"/>
      <c r="H3344" s="3"/>
      <c r="I3344" s="2"/>
      <c r="J3344" s="3"/>
      <c r="K3344" s="2"/>
      <c r="L3344" s="7"/>
    </row>
    <row r="3345" spans="1:12" ht="15" hidden="1" customHeight="1" x14ac:dyDescent="0.25">
      <c r="A3345" s="3"/>
      <c r="B3345" s="2"/>
      <c r="C3345" s="2"/>
      <c r="D3345" s="3"/>
      <c r="E3345" s="3"/>
      <c r="F3345" s="2"/>
      <c r="G3345" s="3"/>
      <c r="H3345" s="3"/>
      <c r="I3345" s="2"/>
      <c r="J3345" s="3"/>
      <c r="K3345" s="2"/>
      <c r="L3345" s="7"/>
    </row>
    <row r="3346" spans="1:12" ht="15" hidden="1" customHeight="1" x14ac:dyDescent="0.25">
      <c r="A3346" s="3"/>
      <c r="B3346" s="2"/>
      <c r="C3346" s="2"/>
      <c r="D3346" s="3"/>
      <c r="E3346" s="3"/>
      <c r="F3346" s="2"/>
      <c r="G3346" s="3"/>
      <c r="H3346" s="3"/>
      <c r="I3346" s="2"/>
      <c r="J3346" s="3"/>
      <c r="K3346" s="2"/>
      <c r="L3346" s="7"/>
    </row>
    <row r="3347" spans="1:12" ht="15" hidden="1" customHeight="1" x14ac:dyDescent="0.25">
      <c r="A3347" s="3"/>
      <c r="B3347" s="2"/>
      <c r="C3347" s="2"/>
      <c r="D3347" s="3"/>
      <c r="E3347" s="3"/>
      <c r="F3347" s="2"/>
      <c r="G3347" s="3"/>
      <c r="H3347" s="3"/>
      <c r="I3347" s="2"/>
      <c r="J3347" s="3"/>
      <c r="K3347" s="2"/>
      <c r="L3347" s="7"/>
    </row>
    <row r="3348" spans="1:12" ht="15" hidden="1" customHeight="1" x14ac:dyDescent="0.25">
      <c r="A3348" s="3"/>
      <c r="B3348" s="2"/>
      <c r="C3348" s="2"/>
      <c r="D3348" s="3"/>
      <c r="E3348" s="3"/>
      <c r="F3348" s="2"/>
      <c r="G3348" s="3"/>
      <c r="H3348" s="3"/>
      <c r="I3348" s="2"/>
      <c r="J3348" s="3"/>
      <c r="K3348" s="2"/>
      <c r="L3348" s="7"/>
    </row>
    <row r="3349" spans="1:12" ht="15" hidden="1" customHeight="1" x14ac:dyDescent="0.25">
      <c r="A3349" s="3"/>
      <c r="B3349" s="2"/>
      <c r="C3349" s="2"/>
      <c r="D3349" s="3"/>
      <c r="E3349" s="3"/>
      <c r="F3349" s="2"/>
      <c r="G3349" s="3"/>
      <c r="H3349" s="3"/>
      <c r="I3349" s="2"/>
      <c r="J3349" s="3"/>
      <c r="K3349" s="2"/>
      <c r="L3349" s="7"/>
    </row>
    <row r="3350" spans="1:12" ht="15" hidden="1" customHeight="1" x14ac:dyDescent="0.25">
      <c r="A3350" s="3"/>
      <c r="B3350" s="2"/>
      <c r="C3350" s="2"/>
      <c r="D3350" s="3"/>
      <c r="E3350" s="3"/>
      <c r="F3350" s="2"/>
      <c r="G3350" s="3"/>
      <c r="H3350" s="3"/>
      <c r="I3350" s="2"/>
      <c r="J3350" s="3"/>
      <c r="K3350" s="2"/>
      <c r="L3350" s="7"/>
    </row>
    <row r="3351" spans="1:12" ht="15" hidden="1" customHeight="1" x14ac:dyDescent="0.25">
      <c r="A3351" s="3"/>
      <c r="B3351" s="2"/>
      <c r="C3351" s="2"/>
      <c r="D3351" s="3"/>
      <c r="E3351" s="3"/>
      <c r="F3351" s="2"/>
      <c r="G3351" s="3"/>
      <c r="H3351" s="3"/>
      <c r="I3351" s="2"/>
      <c r="J3351" s="3"/>
      <c r="K3351" s="2"/>
      <c r="L3351" s="7"/>
    </row>
    <row r="3352" spans="1:12" ht="15" hidden="1" customHeight="1" x14ac:dyDescent="0.25">
      <c r="A3352" s="3"/>
      <c r="B3352" s="2"/>
      <c r="C3352" s="2"/>
      <c r="D3352" s="3"/>
      <c r="E3352" s="3"/>
      <c r="F3352" s="2"/>
      <c r="G3352" s="3"/>
      <c r="H3352" s="3"/>
      <c r="I3352" s="2"/>
      <c r="J3352" s="3"/>
      <c r="K3352" s="2"/>
      <c r="L3352" s="7"/>
    </row>
    <row r="3353" spans="1:12" ht="15" hidden="1" customHeight="1" x14ac:dyDescent="0.25">
      <c r="A3353" s="3"/>
      <c r="B3353" s="2"/>
      <c r="C3353" s="2"/>
      <c r="D3353" s="3"/>
      <c r="E3353" s="3"/>
      <c r="F3353" s="2"/>
      <c r="G3353" s="3"/>
      <c r="H3353" s="3"/>
      <c r="I3353" s="2"/>
      <c r="J3353" s="3"/>
      <c r="K3353" s="2"/>
      <c r="L3353" s="7"/>
    </row>
    <row r="3354" spans="1:12" ht="15" hidden="1" customHeight="1" x14ac:dyDescent="0.25">
      <c r="A3354" s="3"/>
      <c r="B3354" s="2"/>
      <c r="C3354" s="2"/>
      <c r="D3354" s="3"/>
      <c r="E3354" s="3"/>
      <c r="F3354" s="2"/>
      <c r="G3354" s="3"/>
      <c r="H3354" s="3"/>
      <c r="I3354" s="2"/>
      <c r="J3354" s="3"/>
      <c r="K3354" s="2"/>
      <c r="L3354" s="7"/>
    </row>
    <row r="3355" spans="1:12" ht="15" hidden="1" customHeight="1" x14ac:dyDescent="0.25">
      <c r="A3355" s="3"/>
      <c r="B3355" s="2"/>
      <c r="C3355" s="2"/>
      <c r="D3355" s="3"/>
      <c r="E3355" s="3"/>
      <c r="F3355" s="2"/>
      <c r="G3355" s="3"/>
      <c r="H3355" s="3"/>
      <c r="I3355" s="2"/>
      <c r="J3355" s="3"/>
      <c r="K3355" s="2"/>
      <c r="L3355" s="7"/>
    </row>
    <row r="3356" spans="1:12" ht="15" hidden="1" customHeight="1" x14ac:dyDescent="0.25">
      <c r="A3356" s="3"/>
      <c r="B3356" s="2"/>
      <c r="C3356" s="2"/>
      <c r="D3356" s="3"/>
      <c r="E3356" s="3"/>
      <c r="F3356" s="2"/>
      <c r="G3356" s="3"/>
      <c r="H3356" s="3"/>
      <c r="I3356" s="2"/>
      <c r="J3356" s="3"/>
      <c r="K3356" s="2"/>
      <c r="L3356" s="7"/>
    </row>
    <row r="3357" spans="1:12" ht="15" hidden="1" customHeight="1" x14ac:dyDescent="0.25">
      <c r="A3357" s="3"/>
      <c r="B3357" s="2"/>
      <c r="C3357" s="2"/>
      <c r="D3357" s="3"/>
      <c r="E3357" s="3"/>
      <c r="F3357" s="2"/>
      <c r="G3357" s="3"/>
      <c r="H3357" s="3"/>
      <c r="I3357" s="2"/>
      <c r="J3357" s="3"/>
      <c r="K3357" s="2"/>
      <c r="L3357" s="7"/>
    </row>
    <row r="3358" spans="1:12" ht="15" hidden="1" customHeight="1" x14ac:dyDescent="0.25">
      <c r="A3358" s="3"/>
      <c r="B3358" s="2"/>
      <c r="C3358" s="2"/>
      <c r="D3358" s="3"/>
      <c r="E3358" s="3"/>
      <c r="F3358" s="2"/>
      <c r="G3358" s="3"/>
      <c r="H3358" s="3"/>
      <c r="I3358" s="2"/>
      <c r="J3358" s="3"/>
      <c r="K3358" s="2"/>
      <c r="L3358" s="7"/>
    </row>
    <row r="3359" spans="1:12" ht="15" hidden="1" customHeight="1" x14ac:dyDescent="0.25">
      <c r="A3359" s="3"/>
      <c r="B3359" s="2"/>
      <c r="C3359" s="2"/>
      <c r="D3359" s="3"/>
      <c r="E3359" s="3"/>
      <c r="F3359" s="2"/>
      <c r="G3359" s="3"/>
      <c r="H3359" s="3"/>
      <c r="I3359" s="2"/>
      <c r="J3359" s="3"/>
      <c r="K3359" s="2"/>
      <c r="L3359" s="7"/>
    </row>
    <row r="3360" spans="1:12" ht="15" hidden="1" customHeight="1" x14ac:dyDescent="0.25">
      <c r="A3360" s="3"/>
      <c r="B3360" s="2"/>
      <c r="C3360" s="2"/>
      <c r="D3360" s="3"/>
      <c r="E3360" s="3"/>
      <c r="F3360" s="2"/>
      <c r="G3360" s="3"/>
      <c r="H3360" s="3"/>
      <c r="I3360" s="2"/>
      <c r="J3360" s="3"/>
      <c r="K3360" s="2"/>
      <c r="L3360" s="7"/>
    </row>
    <row r="3361" spans="1:12" ht="15" hidden="1" customHeight="1" x14ac:dyDescent="0.25">
      <c r="A3361" s="3"/>
      <c r="B3361" s="2"/>
      <c r="C3361" s="2"/>
      <c r="D3361" s="3"/>
      <c r="E3361" s="3"/>
      <c r="F3361" s="2"/>
      <c r="G3361" s="3"/>
      <c r="H3361" s="3"/>
      <c r="I3361" s="2"/>
      <c r="J3361" s="3"/>
      <c r="K3361" s="2"/>
      <c r="L3361" s="7"/>
    </row>
    <row r="3362" spans="1:12" ht="15" hidden="1" customHeight="1" x14ac:dyDescent="0.25">
      <c r="A3362" s="3"/>
      <c r="B3362" s="2"/>
      <c r="C3362" s="2"/>
      <c r="D3362" s="3"/>
      <c r="E3362" s="3"/>
      <c r="F3362" s="2"/>
      <c r="G3362" s="3"/>
      <c r="H3362" s="3"/>
      <c r="I3362" s="2"/>
      <c r="J3362" s="3"/>
      <c r="K3362" s="2"/>
      <c r="L3362" s="7"/>
    </row>
    <row r="3363" spans="1:12" ht="15" hidden="1" customHeight="1" x14ac:dyDescent="0.25">
      <c r="A3363" s="3"/>
      <c r="B3363" s="2"/>
      <c r="C3363" s="2"/>
      <c r="D3363" s="3"/>
      <c r="E3363" s="3"/>
      <c r="F3363" s="2"/>
      <c r="G3363" s="3"/>
      <c r="H3363" s="3"/>
      <c r="I3363" s="2"/>
      <c r="J3363" s="3"/>
      <c r="K3363" s="2"/>
      <c r="L3363" s="7"/>
    </row>
    <row r="3364" spans="1:12" ht="15" hidden="1" customHeight="1" x14ac:dyDescent="0.25">
      <c r="A3364" s="3"/>
      <c r="B3364" s="2"/>
      <c r="C3364" s="2"/>
      <c r="D3364" s="3"/>
      <c r="E3364" s="3"/>
      <c r="F3364" s="2"/>
      <c r="G3364" s="3"/>
      <c r="H3364" s="3"/>
      <c r="I3364" s="2"/>
      <c r="J3364" s="3"/>
      <c r="K3364" s="2"/>
      <c r="L3364" s="7"/>
    </row>
    <row r="3365" spans="1:12" ht="15" hidden="1" customHeight="1" x14ac:dyDescent="0.25">
      <c r="A3365" s="3"/>
      <c r="B3365" s="2"/>
      <c r="C3365" s="2"/>
      <c r="D3365" s="3"/>
      <c r="E3365" s="3"/>
      <c r="F3365" s="2"/>
      <c r="G3365" s="3"/>
      <c r="H3365" s="3"/>
      <c r="I3365" s="2"/>
      <c r="J3365" s="3"/>
      <c r="K3365" s="2"/>
      <c r="L3365" s="7"/>
    </row>
    <row r="3366" spans="1:12" ht="15" hidden="1" customHeight="1" x14ac:dyDescent="0.25">
      <c r="A3366" s="3"/>
      <c r="B3366" s="2"/>
      <c r="C3366" s="2"/>
      <c r="D3366" s="3"/>
      <c r="E3366" s="3"/>
      <c r="F3366" s="2"/>
      <c r="G3366" s="3"/>
      <c r="H3366" s="3"/>
      <c r="I3366" s="2"/>
      <c r="J3366" s="3"/>
      <c r="K3366" s="2"/>
      <c r="L3366" s="7"/>
    </row>
    <row r="3367" spans="1:12" ht="15" hidden="1" customHeight="1" x14ac:dyDescent="0.25">
      <c r="A3367" s="3"/>
      <c r="B3367" s="2"/>
      <c r="C3367" s="2"/>
      <c r="D3367" s="3"/>
      <c r="E3367" s="3"/>
      <c r="F3367" s="2"/>
      <c r="G3367" s="3"/>
      <c r="H3367" s="3"/>
      <c r="I3367" s="2"/>
      <c r="J3367" s="3"/>
      <c r="K3367" s="2"/>
      <c r="L3367" s="7"/>
    </row>
    <row r="3368" spans="1:12" ht="15" hidden="1" customHeight="1" x14ac:dyDescent="0.25">
      <c r="A3368" s="3"/>
      <c r="B3368" s="2"/>
      <c r="C3368" s="2"/>
      <c r="D3368" s="3"/>
      <c r="E3368" s="3"/>
      <c r="F3368" s="2"/>
      <c r="G3368" s="3"/>
      <c r="H3368" s="3"/>
      <c r="I3368" s="2"/>
      <c r="J3368" s="3"/>
      <c r="K3368" s="2"/>
      <c r="L3368" s="7"/>
    </row>
    <row r="3369" spans="1:12" ht="15" hidden="1" customHeight="1" x14ac:dyDescent="0.25">
      <c r="A3369" s="3"/>
      <c r="B3369" s="2"/>
      <c r="C3369" s="2"/>
      <c r="D3369" s="3"/>
      <c r="E3369" s="3"/>
      <c r="F3369" s="2"/>
      <c r="G3369" s="3"/>
      <c r="H3369" s="3"/>
      <c r="I3369" s="2"/>
      <c r="J3369" s="3"/>
      <c r="K3369" s="2"/>
      <c r="L3369" s="7"/>
    </row>
    <row r="3370" spans="1:12" ht="15" hidden="1" customHeight="1" x14ac:dyDescent="0.25">
      <c r="A3370" s="3"/>
      <c r="B3370" s="2"/>
      <c r="C3370" s="2"/>
      <c r="D3370" s="3"/>
      <c r="E3370" s="3"/>
      <c r="F3370" s="2"/>
      <c r="G3370" s="3"/>
      <c r="H3370" s="3"/>
      <c r="I3370" s="2"/>
      <c r="J3370" s="3"/>
      <c r="K3370" s="2"/>
      <c r="L3370" s="7"/>
    </row>
    <row r="3371" spans="1:12" ht="15" hidden="1" customHeight="1" x14ac:dyDescent="0.25">
      <c r="A3371" s="3"/>
      <c r="B3371" s="2"/>
      <c r="C3371" s="2"/>
      <c r="D3371" s="3"/>
      <c r="E3371" s="3"/>
      <c r="F3371" s="2"/>
      <c r="G3371" s="3"/>
      <c r="H3371" s="3"/>
      <c r="I3371" s="2"/>
      <c r="J3371" s="3"/>
      <c r="K3371" s="2"/>
      <c r="L3371" s="7"/>
    </row>
    <row r="3372" spans="1:12" ht="15" hidden="1" customHeight="1" x14ac:dyDescent="0.25">
      <c r="A3372" s="3"/>
      <c r="B3372" s="2"/>
      <c r="C3372" s="2"/>
      <c r="D3372" s="3"/>
      <c r="E3372" s="3"/>
      <c r="F3372" s="2"/>
      <c r="G3372" s="3"/>
      <c r="H3372" s="3"/>
      <c r="I3372" s="2"/>
      <c r="J3372" s="3"/>
      <c r="K3372" s="2"/>
      <c r="L3372" s="7"/>
    </row>
    <row r="3373" spans="1:12" ht="15" hidden="1" customHeight="1" x14ac:dyDescent="0.25">
      <c r="A3373" s="3"/>
      <c r="B3373" s="2"/>
      <c r="C3373" s="2"/>
      <c r="D3373" s="3"/>
      <c r="E3373" s="3"/>
      <c r="F3373" s="2"/>
      <c r="G3373" s="3"/>
      <c r="H3373" s="3"/>
      <c r="I3373" s="2"/>
      <c r="J3373" s="3"/>
      <c r="K3373" s="2"/>
      <c r="L3373" s="7"/>
    </row>
    <row r="3374" spans="1:12" ht="15" hidden="1" customHeight="1" x14ac:dyDescent="0.25">
      <c r="A3374" s="3"/>
      <c r="B3374" s="2"/>
      <c r="C3374" s="2"/>
      <c r="D3374" s="3"/>
      <c r="E3374" s="3"/>
      <c r="F3374" s="2"/>
      <c r="G3374" s="3"/>
      <c r="H3374" s="3"/>
      <c r="I3374" s="2"/>
      <c r="J3374" s="3"/>
      <c r="K3374" s="2"/>
      <c r="L3374" s="7"/>
    </row>
    <row r="3375" spans="1:12" ht="15" hidden="1" customHeight="1" x14ac:dyDescent="0.25">
      <c r="A3375" s="3"/>
      <c r="B3375" s="2"/>
      <c r="C3375" s="2"/>
      <c r="D3375" s="3"/>
      <c r="E3375" s="3"/>
      <c r="F3375" s="2"/>
      <c r="G3375" s="3"/>
      <c r="H3375" s="3"/>
      <c r="I3375" s="2"/>
      <c r="J3375" s="3"/>
      <c r="K3375" s="2"/>
      <c r="L3375" s="7"/>
    </row>
    <row r="3376" spans="1:12" ht="15" hidden="1" customHeight="1" x14ac:dyDescent="0.25">
      <c r="A3376" s="3"/>
      <c r="B3376" s="2"/>
      <c r="C3376" s="2"/>
      <c r="D3376" s="3"/>
      <c r="E3376" s="3"/>
      <c r="F3376" s="2"/>
      <c r="G3376" s="3"/>
      <c r="H3376" s="3"/>
      <c r="I3376" s="2"/>
      <c r="J3376" s="3"/>
      <c r="K3376" s="2"/>
      <c r="L3376" s="7"/>
    </row>
    <row r="3377" spans="1:12" ht="15" hidden="1" customHeight="1" x14ac:dyDescent="0.25">
      <c r="A3377" s="3"/>
      <c r="B3377" s="2"/>
      <c r="C3377" s="2"/>
      <c r="D3377" s="3"/>
      <c r="E3377" s="3"/>
      <c r="F3377" s="2"/>
      <c r="G3377" s="3"/>
      <c r="H3377" s="3"/>
      <c r="I3377" s="2"/>
      <c r="J3377" s="3"/>
      <c r="K3377" s="2"/>
      <c r="L3377" s="7"/>
    </row>
    <row r="3378" spans="1:12" ht="15" hidden="1" customHeight="1" x14ac:dyDescent="0.25">
      <c r="A3378" s="3"/>
      <c r="B3378" s="2"/>
      <c r="C3378" s="2"/>
      <c r="D3378" s="3"/>
      <c r="E3378" s="3"/>
      <c r="F3378" s="2"/>
      <c r="G3378" s="3"/>
      <c r="H3378" s="3"/>
      <c r="I3378" s="2"/>
      <c r="J3378" s="3"/>
      <c r="K3378" s="2"/>
      <c r="L3378" s="7"/>
    </row>
    <row r="3379" spans="1:12" ht="15" hidden="1" customHeight="1" x14ac:dyDescent="0.25">
      <c r="A3379" s="3"/>
      <c r="B3379" s="2"/>
      <c r="C3379" s="2"/>
      <c r="D3379" s="3"/>
      <c r="E3379" s="3"/>
      <c r="F3379" s="2"/>
      <c r="G3379" s="3"/>
      <c r="H3379" s="3"/>
      <c r="I3379" s="2"/>
      <c r="J3379" s="3"/>
      <c r="K3379" s="2"/>
      <c r="L3379" s="7"/>
    </row>
    <row r="3380" spans="1:12" ht="15" hidden="1" customHeight="1" x14ac:dyDescent="0.25">
      <c r="A3380" s="3"/>
      <c r="B3380" s="2"/>
      <c r="C3380" s="2"/>
      <c r="D3380" s="3"/>
      <c r="E3380" s="3"/>
      <c r="F3380" s="2"/>
      <c r="G3380" s="3"/>
      <c r="H3380" s="3"/>
      <c r="I3380" s="2"/>
      <c r="J3380" s="3"/>
      <c r="K3380" s="2"/>
      <c r="L3380" s="7"/>
    </row>
    <row r="3381" spans="1:12" ht="15" hidden="1" customHeight="1" x14ac:dyDescent="0.25">
      <c r="A3381" s="3"/>
      <c r="B3381" s="2"/>
      <c r="C3381" s="2"/>
      <c r="D3381" s="3"/>
      <c r="E3381" s="3"/>
      <c r="F3381" s="2"/>
      <c r="G3381" s="3"/>
      <c r="H3381" s="3"/>
      <c r="I3381" s="2"/>
      <c r="J3381" s="3"/>
      <c r="K3381" s="2"/>
      <c r="L3381" s="7"/>
    </row>
    <row r="3382" spans="1:12" ht="15" hidden="1" customHeight="1" x14ac:dyDescent="0.25">
      <c r="A3382" s="3"/>
      <c r="B3382" s="2"/>
      <c r="C3382" s="2"/>
      <c r="D3382" s="3"/>
      <c r="E3382" s="3"/>
      <c r="F3382" s="2"/>
      <c r="G3382" s="3"/>
      <c r="H3382" s="3"/>
      <c r="I3382" s="2"/>
      <c r="J3382" s="3"/>
      <c r="K3382" s="2"/>
      <c r="L3382" s="7"/>
    </row>
    <row r="3383" spans="1:12" ht="15" hidden="1" customHeight="1" x14ac:dyDescent="0.25">
      <c r="A3383" s="3"/>
      <c r="B3383" s="2"/>
      <c r="C3383" s="2"/>
      <c r="D3383" s="3"/>
      <c r="E3383" s="3"/>
      <c r="F3383" s="2"/>
      <c r="G3383" s="3"/>
      <c r="H3383" s="3"/>
      <c r="I3383" s="2"/>
      <c r="J3383" s="3"/>
      <c r="K3383" s="2"/>
      <c r="L3383" s="7"/>
    </row>
    <row r="3384" spans="1:12" ht="15" hidden="1" customHeight="1" x14ac:dyDescent="0.25">
      <c r="A3384" s="3"/>
      <c r="B3384" s="2"/>
      <c r="C3384" s="2"/>
      <c r="D3384" s="3"/>
      <c r="E3384" s="3"/>
      <c r="F3384" s="2"/>
      <c r="G3384" s="3"/>
      <c r="H3384" s="3"/>
      <c r="I3384" s="2"/>
      <c r="J3384" s="3"/>
      <c r="K3384" s="2"/>
      <c r="L3384" s="7"/>
    </row>
    <row r="3385" spans="1:12" ht="15" hidden="1" customHeight="1" x14ac:dyDescent="0.25">
      <c r="A3385" s="3"/>
      <c r="B3385" s="2"/>
      <c r="C3385" s="2"/>
      <c r="D3385" s="3"/>
      <c r="E3385" s="3"/>
      <c r="F3385" s="2"/>
      <c r="G3385" s="3"/>
      <c r="H3385" s="3"/>
      <c r="I3385" s="2"/>
      <c r="J3385" s="3"/>
      <c r="K3385" s="2"/>
      <c r="L3385" s="7"/>
    </row>
    <row r="3386" spans="1:12" ht="15" hidden="1" customHeight="1" x14ac:dyDescent="0.25">
      <c r="A3386" s="3"/>
      <c r="B3386" s="2"/>
      <c r="C3386" s="2"/>
      <c r="D3386" s="3"/>
      <c r="E3386" s="3"/>
      <c r="F3386" s="2"/>
      <c r="G3386" s="3"/>
      <c r="H3386" s="3"/>
      <c r="I3386" s="2"/>
      <c r="J3386" s="3"/>
      <c r="K3386" s="2"/>
      <c r="L3386" s="7"/>
    </row>
    <row r="3387" spans="1:12" ht="15" hidden="1" customHeight="1" x14ac:dyDescent="0.25">
      <c r="A3387" s="3"/>
      <c r="B3387" s="2"/>
      <c r="C3387" s="2"/>
      <c r="D3387" s="3"/>
      <c r="E3387" s="3"/>
      <c r="F3387" s="2"/>
      <c r="G3387" s="3"/>
      <c r="H3387" s="3"/>
      <c r="I3387" s="2"/>
      <c r="J3387" s="3"/>
      <c r="K3387" s="2"/>
      <c r="L3387" s="7"/>
    </row>
    <row r="3388" spans="1:12" ht="15" hidden="1" customHeight="1" x14ac:dyDescent="0.25">
      <c r="A3388" s="3"/>
      <c r="B3388" s="2"/>
      <c r="C3388" s="2"/>
      <c r="D3388" s="3"/>
      <c r="E3388" s="3"/>
      <c r="F3388" s="2"/>
      <c r="G3388" s="3"/>
      <c r="H3388" s="3"/>
      <c r="I3388" s="2"/>
      <c r="J3388" s="3"/>
      <c r="K3388" s="2"/>
      <c r="L3388" s="7"/>
    </row>
    <row r="3389" spans="1:12" ht="15" hidden="1" customHeight="1" x14ac:dyDescent="0.25">
      <c r="A3389" s="3"/>
      <c r="B3389" s="2"/>
      <c r="C3389" s="2"/>
      <c r="D3389" s="3"/>
      <c r="E3389" s="3"/>
      <c r="F3389" s="2"/>
      <c r="G3389" s="3"/>
      <c r="H3389" s="3"/>
      <c r="I3389" s="2"/>
      <c r="J3389" s="3"/>
      <c r="K3389" s="2"/>
      <c r="L3389" s="7"/>
    </row>
    <row r="3390" spans="1:12" ht="15" hidden="1" customHeight="1" x14ac:dyDescent="0.25">
      <c r="A3390" s="3"/>
      <c r="B3390" s="2"/>
      <c r="C3390" s="2"/>
      <c r="D3390" s="3"/>
      <c r="E3390" s="3"/>
      <c r="F3390" s="2"/>
      <c r="G3390" s="3"/>
      <c r="H3390" s="3"/>
      <c r="I3390" s="2"/>
      <c r="J3390" s="3"/>
      <c r="K3390" s="2"/>
      <c r="L3390" s="7"/>
    </row>
    <row r="3391" spans="1:12" ht="15" hidden="1" customHeight="1" x14ac:dyDescent="0.25">
      <c r="A3391" s="3"/>
      <c r="B3391" s="2"/>
      <c r="C3391" s="2"/>
      <c r="D3391" s="3"/>
      <c r="E3391" s="3"/>
      <c r="F3391" s="2"/>
      <c r="G3391" s="3"/>
      <c r="H3391" s="3"/>
      <c r="I3391" s="2"/>
      <c r="J3391" s="3"/>
      <c r="K3391" s="2"/>
      <c r="L3391" s="7"/>
    </row>
    <row r="3392" spans="1:12" ht="15" hidden="1" customHeight="1" x14ac:dyDescent="0.25">
      <c r="A3392" s="3"/>
      <c r="B3392" s="2"/>
      <c r="C3392" s="2"/>
      <c r="D3392" s="3"/>
      <c r="E3392" s="3"/>
      <c r="F3392" s="2"/>
      <c r="G3392" s="3"/>
      <c r="H3392" s="3"/>
      <c r="I3392" s="2"/>
      <c r="J3392" s="3"/>
      <c r="K3392" s="2"/>
      <c r="L3392" s="7"/>
    </row>
    <row r="3393" spans="1:12" ht="15" hidden="1" customHeight="1" x14ac:dyDescent="0.25">
      <c r="A3393" s="3"/>
      <c r="B3393" s="2"/>
      <c r="C3393" s="2"/>
      <c r="D3393" s="3"/>
      <c r="E3393" s="3"/>
      <c r="F3393" s="2"/>
      <c r="G3393" s="3"/>
      <c r="H3393" s="3"/>
      <c r="I3393" s="2"/>
      <c r="J3393" s="3"/>
      <c r="K3393" s="2"/>
      <c r="L3393" s="7"/>
    </row>
    <row r="3394" spans="1:12" ht="15" hidden="1" customHeight="1" x14ac:dyDescent="0.25">
      <c r="A3394" s="3"/>
      <c r="B3394" s="2"/>
      <c r="C3394" s="2"/>
      <c r="D3394" s="3"/>
      <c r="E3394" s="3"/>
      <c r="F3394" s="2"/>
      <c r="G3394" s="3"/>
      <c r="H3394" s="3"/>
      <c r="I3394" s="2"/>
      <c r="J3394" s="3"/>
      <c r="K3394" s="2"/>
      <c r="L3394" s="7"/>
    </row>
    <row r="3395" spans="1:12" ht="15" hidden="1" customHeight="1" x14ac:dyDescent="0.25">
      <c r="A3395" s="3"/>
      <c r="B3395" s="2"/>
      <c r="C3395" s="2"/>
      <c r="D3395" s="3"/>
      <c r="E3395" s="3"/>
      <c r="F3395" s="2"/>
      <c r="G3395" s="3"/>
      <c r="H3395" s="3"/>
      <c r="I3395" s="2"/>
      <c r="J3395" s="3"/>
      <c r="K3395" s="2"/>
      <c r="L3395" s="7"/>
    </row>
    <row r="3396" spans="1:12" ht="15" hidden="1" customHeight="1" x14ac:dyDescent="0.25">
      <c r="A3396" s="3"/>
      <c r="B3396" s="2"/>
      <c r="C3396" s="2"/>
      <c r="D3396" s="3"/>
      <c r="E3396" s="3"/>
      <c r="F3396" s="2"/>
      <c r="G3396" s="3"/>
      <c r="H3396" s="3"/>
      <c r="I3396" s="2"/>
      <c r="J3396" s="3"/>
      <c r="K3396" s="2"/>
      <c r="L3396" s="7"/>
    </row>
    <row r="3397" spans="1:12" ht="15" hidden="1" customHeight="1" x14ac:dyDescent="0.25">
      <c r="A3397" s="3"/>
      <c r="B3397" s="2"/>
      <c r="C3397" s="2"/>
      <c r="D3397" s="3"/>
      <c r="E3397" s="3"/>
      <c r="F3397" s="2"/>
      <c r="G3397" s="3"/>
      <c r="H3397" s="3"/>
      <c r="I3397" s="2"/>
      <c r="J3397" s="3"/>
      <c r="K3397" s="2"/>
      <c r="L3397" s="7"/>
    </row>
    <row r="3398" spans="1:12" ht="15" hidden="1" customHeight="1" x14ac:dyDescent="0.25">
      <c r="A3398" s="3"/>
      <c r="B3398" s="2"/>
      <c r="C3398" s="2"/>
      <c r="D3398" s="3"/>
      <c r="E3398" s="3"/>
      <c r="F3398" s="2"/>
      <c r="G3398" s="3"/>
      <c r="H3398" s="3"/>
      <c r="I3398" s="2"/>
      <c r="J3398" s="3"/>
      <c r="K3398" s="2"/>
      <c r="L3398" s="7"/>
    </row>
    <row r="3399" spans="1:12" ht="15" hidden="1" customHeight="1" x14ac:dyDescent="0.25">
      <c r="A3399" s="3"/>
      <c r="B3399" s="2"/>
      <c r="C3399" s="2"/>
      <c r="D3399" s="3"/>
      <c r="E3399" s="3"/>
      <c r="F3399" s="2"/>
      <c r="G3399" s="3"/>
      <c r="H3399" s="3"/>
      <c r="I3399" s="2"/>
      <c r="J3399" s="3"/>
      <c r="K3399" s="2"/>
      <c r="L3399" s="7"/>
    </row>
    <row r="3400" spans="1:12" ht="15" hidden="1" customHeight="1" x14ac:dyDescent="0.25">
      <c r="A3400" s="3"/>
      <c r="B3400" s="2"/>
      <c r="C3400" s="2"/>
      <c r="D3400" s="3"/>
      <c r="E3400" s="3"/>
      <c r="F3400" s="2"/>
      <c r="G3400" s="3"/>
      <c r="H3400" s="3"/>
      <c r="I3400" s="2"/>
      <c r="J3400" s="3"/>
      <c r="K3400" s="2"/>
      <c r="L3400" s="7"/>
    </row>
    <row r="3401" spans="1:12" ht="15" hidden="1" customHeight="1" x14ac:dyDescent="0.25">
      <c r="A3401" s="3"/>
      <c r="B3401" s="2"/>
      <c r="C3401" s="2"/>
      <c r="D3401" s="3"/>
      <c r="E3401" s="3"/>
      <c r="F3401" s="2"/>
      <c r="G3401" s="3"/>
      <c r="H3401" s="3"/>
      <c r="I3401" s="2"/>
      <c r="J3401" s="3"/>
      <c r="K3401" s="2"/>
      <c r="L3401" s="7"/>
    </row>
    <row r="3402" spans="1:12" ht="15" hidden="1" customHeight="1" x14ac:dyDescent="0.25">
      <c r="A3402" s="3"/>
      <c r="B3402" s="2"/>
      <c r="C3402" s="2"/>
      <c r="D3402" s="3"/>
      <c r="E3402" s="3"/>
      <c r="F3402" s="2"/>
      <c r="G3402" s="3"/>
      <c r="H3402" s="3"/>
      <c r="I3402" s="2"/>
      <c r="J3402" s="3"/>
      <c r="K3402" s="2"/>
      <c r="L3402" s="7"/>
    </row>
    <row r="3403" spans="1:12" ht="15" hidden="1" customHeight="1" x14ac:dyDescent="0.25">
      <c r="A3403" s="3"/>
      <c r="B3403" s="2"/>
      <c r="C3403" s="2"/>
      <c r="D3403" s="3"/>
      <c r="E3403" s="3"/>
      <c r="F3403" s="2"/>
      <c r="G3403" s="3"/>
      <c r="H3403" s="3"/>
      <c r="I3403" s="2"/>
      <c r="J3403" s="3"/>
      <c r="K3403" s="2"/>
      <c r="L3403" s="7"/>
    </row>
    <row r="3404" spans="1:12" ht="15" hidden="1" customHeight="1" x14ac:dyDescent="0.25">
      <c r="A3404" s="3"/>
      <c r="B3404" s="2"/>
      <c r="C3404" s="2"/>
      <c r="D3404" s="3"/>
      <c r="E3404" s="3"/>
      <c r="F3404" s="2"/>
      <c r="G3404" s="3"/>
      <c r="H3404" s="3"/>
      <c r="I3404" s="2"/>
      <c r="J3404" s="3"/>
      <c r="K3404" s="2"/>
      <c r="L3404" s="7"/>
    </row>
    <row r="3405" spans="1:12" ht="15" hidden="1" customHeight="1" x14ac:dyDescent="0.25">
      <c r="A3405" s="3"/>
      <c r="B3405" s="2"/>
      <c r="C3405" s="2"/>
      <c r="D3405" s="3"/>
      <c r="E3405" s="3"/>
      <c r="F3405" s="2"/>
      <c r="G3405" s="3"/>
      <c r="H3405" s="3"/>
      <c r="I3405" s="2"/>
      <c r="J3405" s="3"/>
      <c r="K3405" s="2"/>
      <c r="L3405" s="7"/>
    </row>
    <row r="3406" spans="1:12" ht="15" hidden="1" customHeight="1" x14ac:dyDescent="0.25">
      <c r="A3406" s="3"/>
      <c r="B3406" s="2"/>
      <c r="C3406" s="2"/>
      <c r="D3406" s="3"/>
      <c r="E3406" s="3"/>
      <c r="F3406" s="2"/>
      <c r="G3406" s="3"/>
      <c r="H3406" s="3"/>
      <c r="I3406" s="2"/>
      <c r="J3406" s="3"/>
      <c r="K3406" s="2"/>
      <c r="L3406" s="7"/>
    </row>
    <row r="3407" spans="1:12" ht="15" hidden="1" customHeight="1" x14ac:dyDescent="0.25">
      <c r="A3407" s="3"/>
      <c r="B3407" s="2"/>
      <c r="C3407" s="2"/>
      <c r="D3407" s="3"/>
      <c r="E3407" s="3"/>
      <c r="F3407" s="2"/>
      <c r="G3407" s="3"/>
      <c r="H3407" s="3"/>
      <c r="I3407" s="2"/>
      <c r="J3407" s="3"/>
      <c r="K3407" s="2"/>
      <c r="L3407" s="7"/>
    </row>
    <row r="3408" spans="1:12" ht="15" hidden="1" customHeight="1" x14ac:dyDescent="0.25">
      <c r="A3408" s="3"/>
      <c r="B3408" s="2"/>
      <c r="C3408" s="2"/>
      <c r="D3408" s="3"/>
      <c r="E3408" s="3"/>
      <c r="F3408" s="2"/>
      <c r="G3408" s="3"/>
      <c r="H3408" s="3"/>
      <c r="I3408" s="2"/>
      <c r="J3408" s="3"/>
      <c r="K3408" s="2"/>
      <c r="L3408" s="7"/>
    </row>
    <row r="3409" spans="1:12" ht="15" hidden="1" customHeight="1" x14ac:dyDescent="0.25">
      <c r="A3409" s="3"/>
      <c r="B3409" s="2"/>
      <c r="C3409" s="2"/>
      <c r="D3409" s="3"/>
      <c r="E3409" s="3"/>
      <c r="F3409" s="2"/>
      <c r="G3409" s="3"/>
      <c r="H3409" s="3"/>
      <c r="I3409" s="2"/>
      <c r="J3409" s="3"/>
      <c r="K3409" s="2"/>
      <c r="L3409" s="7"/>
    </row>
    <row r="3410" spans="1:12" ht="15" hidden="1" customHeight="1" x14ac:dyDescent="0.25">
      <c r="A3410" s="3"/>
      <c r="B3410" s="2"/>
      <c r="C3410" s="2"/>
      <c r="D3410" s="3"/>
      <c r="E3410" s="3"/>
      <c r="F3410" s="2"/>
      <c r="G3410" s="3"/>
      <c r="H3410" s="3"/>
      <c r="I3410" s="2"/>
      <c r="J3410" s="3"/>
      <c r="K3410" s="2"/>
      <c r="L3410" s="7"/>
    </row>
    <row r="3411" spans="1:12" ht="15" hidden="1" customHeight="1" x14ac:dyDescent="0.25">
      <c r="A3411" s="3"/>
      <c r="B3411" s="2"/>
      <c r="C3411" s="2"/>
      <c r="D3411" s="3"/>
      <c r="E3411" s="3"/>
      <c r="F3411" s="2"/>
      <c r="G3411" s="3"/>
      <c r="H3411" s="3"/>
      <c r="I3411" s="2"/>
      <c r="J3411" s="3"/>
      <c r="K3411" s="2"/>
      <c r="L3411" s="7"/>
    </row>
    <row r="3412" spans="1:12" ht="15" hidden="1" customHeight="1" x14ac:dyDescent="0.25">
      <c r="A3412" s="3"/>
      <c r="B3412" s="2"/>
      <c r="C3412" s="2"/>
      <c r="D3412" s="3"/>
      <c r="E3412" s="3"/>
      <c r="F3412" s="2"/>
      <c r="G3412" s="3"/>
      <c r="H3412" s="3"/>
      <c r="I3412" s="2"/>
      <c r="J3412" s="3"/>
      <c r="K3412" s="2"/>
      <c r="L3412" s="7"/>
    </row>
    <row r="3413" spans="1:12" ht="15" hidden="1" customHeight="1" x14ac:dyDescent="0.25">
      <c r="A3413" s="3"/>
      <c r="B3413" s="2"/>
      <c r="C3413" s="2"/>
      <c r="D3413" s="3"/>
      <c r="E3413" s="3"/>
      <c r="F3413" s="2"/>
      <c r="G3413" s="3"/>
      <c r="H3413" s="3"/>
      <c r="I3413" s="2"/>
      <c r="J3413" s="3"/>
      <c r="K3413" s="2"/>
      <c r="L3413" s="7"/>
    </row>
    <row r="3414" spans="1:12" ht="15" hidden="1" customHeight="1" x14ac:dyDescent="0.25">
      <c r="A3414" s="3"/>
      <c r="B3414" s="2"/>
      <c r="C3414" s="2"/>
      <c r="D3414" s="3"/>
      <c r="E3414" s="3"/>
      <c r="F3414" s="2"/>
      <c r="G3414" s="3"/>
      <c r="H3414" s="3"/>
      <c r="I3414" s="2"/>
      <c r="J3414" s="3"/>
      <c r="K3414" s="2"/>
      <c r="L3414" s="7"/>
    </row>
    <row r="3415" spans="1:12" ht="15" hidden="1" customHeight="1" x14ac:dyDescent="0.25">
      <c r="A3415" s="3"/>
      <c r="B3415" s="2"/>
      <c r="C3415" s="2"/>
      <c r="D3415" s="3"/>
      <c r="E3415" s="3"/>
      <c r="F3415" s="2"/>
      <c r="G3415" s="3"/>
      <c r="H3415" s="3"/>
      <c r="I3415" s="2"/>
      <c r="J3415" s="3"/>
      <c r="K3415" s="2"/>
      <c r="L3415" s="7"/>
    </row>
    <row r="3416" spans="1:12" ht="15" hidden="1" customHeight="1" x14ac:dyDescent="0.25">
      <c r="A3416" s="3"/>
      <c r="B3416" s="2"/>
      <c r="C3416" s="2"/>
      <c r="D3416" s="3"/>
      <c r="E3416" s="3"/>
      <c r="F3416" s="2"/>
      <c r="G3416" s="3"/>
      <c r="H3416" s="3"/>
      <c r="I3416" s="2"/>
      <c r="J3416" s="3"/>
      <c r="K3416" s="2"/>
      <c r="L3416" s="7"/>
    </row>
    <row r="3417" spans="1:12" ht="15" hidden="1" customHeight="1" x14ac:dyDescent="0.25">
      <c r="A3417" s="3"/>
      <c r="B3417" s="2"/>
      <c r="C3417" s="2"/>
      <c r="D3417" s="3"/>
      <c r="E3417" s="3"/>
      <c r="F3417" s="2"/>
      <c r="G3417" s="3"/>
      <c r="H3417" s="3"/>
      <c r="I3417" s="2"/>
      <c r="J3417" s="3"/>
      <c r="K3417" s="2"/>
      <c r="L3417" s="7"/>
    </row>
    <row r="3418" spans="1:12" ht="15" hidden="1" customHeight="1" x14ac:dyDescent="0.25">
      <c r="A3418" s="3"/>
      <c r="B3418" s="2"/>
      <c r="C3418" s="2"/>
      <c r="D3418" s="3"/>
      <c r="E3418" s="3"/>
      <c r="F3418" s="2"/>
      <c r="G3418" s="3"/>
      <c r="H3418" s="3"/>
      <c r="I3418" s="2"/>
      <c r="J3418" s="3"/>
      <c r="K3418" s="2"/>
      <c r="L3418" s="7"/>
    </row>
    <row r="3419" spans="1:12" ht="15" hidden="1" customHeight="1" x14ac:dyDescent="0.25">
      <c r="A3419" s="3"/>
      <c r="B3419" s="2"/>
      <c r="C3419" s="2"/>
      <c r="D3419" s="3"/>
      <c r="E3419" s="3"/>
      <c r="F3419" s="2"/>
      <c r="G3419" s="3"/>
      <c r="H3419" s="3"/>
      <c r="I3419" s="2"/>
      <c r="J3419" s="3"/>
      <c r="K3419" s="2"/>
      <c r="L3419" s="7"/>
    </row>
    <row r="3420" spans="1:12" ht="15" hidden="1" customHeight="1" x14ac:dyDescent="0.25">
      <c r="A3420" s="3"/>
      <c r="B3420" s="2"/>
      <c r="C3420" s="2"/>
      <c r="D3420" s="3"/>
      <c r="E3420" s="3"/>
      <c r="F3420" s="2"/>
      <c r="G3420" s="3"/>
      <c r="H3420" s="3"/>
      <c r="I3420" s="2"/>
      <c r="J3420" s="3"/>
      <c r="K3420" s="2"/>
      <c r="L3420" s="7"/>
    </row>
    <row r="3421" spans="1:12" ht="15" hidden="1" customHeight="1" x14ac:dyDescent="0.25">
      <c r="A3421" s="3"/>
      <c r="B3421" s="2"/>
      <c r="C3421" s="2"/>
      <c r="D3421" s="3"/>
      <c r="E3421" s="3"/>
      <c r="F3421" s="2"/>
      <c r="G3421" s="3"/>
      <c r="H3421" s="3"/>
      <c r="I3421" s="2"/>
      <c r="J3421" s="3"/>
      <c r="K3421" s="2"/>
      <c r="L3421" s="7"/>
    </row>
    <row r="3422" spans="1:12" ht="15" hidden="1" customHeight="1" x14ac:dyDescent="0.25">
      <c r="A3422" s="3"/>
      <c r="B3422" s="2"/>
      <c r="C3422" s="2"/>
      <c r="D3422" s="3"/>
      <c r="E3422" s="3"/>
      <c r="F3422" s="2"/>
      <c r="G3422" s="3"/>
      <c r="H3422" s="3"/>
      <c r="I3422" s="2"/>
      <c r="J3422" s="3"/>
      <c r="K3422" s="2"/>
      <c r="L3422" s="7"/>
    </row>
    <row r="3423" spans="1:12" ht="15" hidden="1" customHeight="1" x14ac:dyDescent="0.25">
      <c r="A3423" s="3"/>
      <c r="B3423" s="2"/>
      <c r="C3423" s="2"/>
      <c r="D3423" s="3"/>
      <c r="E3423" s="3"/>
      <c r="F3423" s="2"/>
      <c r="G3423" s="3"/>
      <c r="H3423" s="3"/>
      <c r="I3423" s="2"/>
      <c r="J3423" s="3"/>
      <c r="K3423" s="2"/>
      <c r="L3423" s="7"/>
    </row>
    <row r="3424" spans="1:12" ht="15" hidden="1" customHeight="1" x14ac:dyDescent="0.25">
      <c r="A3424" s="3"/>
      <c r="B3424" s="2"/>
      <c r="C3424" s="2"/>
      <c r="D3424" s="3"/>
      <c r="E3424" s="3"/>
      <c r="F3424" s="2"/>
      <c r="G3424" s="3"/>
      <c r="H3424" s="3"/>
      <c r="I3424" s="2"/>
      <c r="J3424" s="3"/>
      <c r="K3424" s="2"/>
      <c r="L3424" s="7"/>
    </row>
    <row r="3425" spans="1:12" ht="15" hidden="1" customHeight="1" x14ac:dyDescent="0.25">
      <c r="A3425" s="3"/>
      <c r="B3425" s="2"/>
      <c r="C3425" s="2"/>
      <c r="D3425" s="3"/>
      <c r="E3425" s="3"/>
      <c r="F3425" s="2"/>
      <c r="G3425" s="3"/>
      <c r="H3425" s="3"/>
      <c r="I3425" s="2"/>
      <c r="J3425" s="3"/>
      <c r="K3425" s="2"/>
      <c r="L3425" s="7"/>
    </row>
    <row r="3426" spans="1:12" ht="15" hidden="1" customHeight="1" x14ac:dyDescent="0.25">
      <c r="A3426" s="3"/>
      <c r="B3426" s="2"/>
      <c r="C3426" s="2"/>
      <c r="D3426" s="3"/>
      <c r="E3426" s="3"/>
      <c r="F3426" s="2"/>
      <c r="G3426" s="3"/>
      <c r="H3426" s="3"/>
      <c r="I3426" s="2"/>
      <c r="J3426" s="3"/>
      <c r="K3426" s="2"/>
      <c r="L3426" s="7"/>
    </row>
    <row r="3427" spans="1:12" ht="15" hidden="1" customHeight="1" x14ac:dyDescent="0.25">
      <c r="A3427" s="3"/>
      <c r="B3427" s="2"/>
      <c r="C3427" s="2"/>
      <c r="D3427" s="3"/>
      <c r="E3427" s="3"/>
      <c r="F3427" s="2"/>
      <c r="G3427" s="3"/>
      <c r="H3427" s="3"/>
      <c r="I3427" s="2"/>
      <c r="J3427" s="3"/>
      <c r="K3427" s="2"/>
      <c r="L3427" s="7"/>
    </row>
    <row r="3428" spans="1:12" ht="15" hidden="1" customHeight="1" x14ac:dyDescent="0.25">
      <c r="A3428" s="3"/>
      <c r="B3428" s="2"/>
      <c r="C3428" s="2"/>
      <c r="D3428" s="3"/>
      <c r="E3428" s="3"/>
      <c r="F3428" s="2"/>
      <c r="G3428" s="3"/>
      <c r="H3428" s="3"/>
      <c r="I3428" s="2"/>
      <c r="J3428" s="3"/>
      <c r="K3428" s="2"/>
      <c r="L3428" s="7"/>
    </row>
    <row r="3429" spans="1:12" ht="15" hidden="1" customHeight="1" x14ac:dyDescent="0.25">
      <c r="A3429" s="3"/>
      <c r="B3429" s="2"/>
      <c r="C3429" s="2"/>
      <c r="D3429" s="3"/>
      <c r="E3429" s="3"/>
      <c r="F3429" s="2"/>
      <c r="G3429" s="3"/>
      <c r="H3429" s="3"/>
      <c r="I3429" s="2"/>
      <c r="J3429" s="3"/>
      <c r="K3429" s="2"/>
      <c r="L3429" s="7"/>
    </row>
    <row r="3430" spans="1:12" ht="15" hidden="1" customHeight="1" x14ac:dyDescent="0.25">
      <c r="A3430" s="3"/>
      <c r="B3430" s="2"/>
      <c r="C3430" s="2"/>
      <c r="D3430" s="3"/>
      <c r="E3430" s="3"/>
      <c r="F3430" s="2"/>
      <c r="G3430" s="3"/>
      <c r="H3430" s="3"/>
      <c r="I3430" s="2"/>
      <c r="J3430" s="3"/>
      <c r="K3430" s="2"/>
      <c r="L3430" s="7"/>
    </row>
    <row r="3431" spans="1:12" ht="15" hidden="1" customHeight="1" x14ac:dyDescent="0.25">
      <c r="A3431" s="3"/>
      <c r="B3431" s="2"/>
      <c r="C3431" s="2"/>
      <c r="D3431" s="3"/>
      <c r="E3431" s="3"/>
      <c r="F3431" s="2"/>
      <c r="G3431" s="3"/>
      <c r="H3431" s="3"/>
      <c r="I3431" s="2"/>
      <c r="J3431" s="3"/>
      <c r="K3431" s="2"/>
      <c r="L3431" s="7"/>
    </row>
    <row r="3432" spans="1:12" ht="15" hidden="1" customHeight="1" x14ac:dyDescent="0.25">
      <c r="A3432" s="3"/>
      <c r="B3432" s="2"/>
      <c r="C3432" s="2"/>
      <c r="D3432" s="3"/>
      <c r="E3432" s="3"/>
      <c r="F3432" s="2"/>
      <c r="G3432" s="3"/>
      <c r="H3432" s="3"/>
      <c r="I3432" s="2"/>
      <c r="J3432" s="3"/>
      <c r="K3432" s="2"/>
      <c r="L3432" s="7"/>
    </row>
    <row r="3433" spans="1:12" ht="15" hidden="1" customHeight="1" x14ac:dyDescent="0.25">
      <c r="A3433" s="3"/>
      <c r="B3433" s="2"/>
      <c r="C3433" s="2"/>
      <c r="D3433" s="3"/>
      <c r="E3433" s="3"/>
      <c r="F3433" s="2"/>
      <c r="G3433" s="3"/>
      <c r="H3433" s="3"/>
      <c r="I3433" s="2"/>
      <c r="J3433" s="3"/>
      <c r="K3433" s="2"/>
      <c r="L3433" s="7"/>
    </row>
    <row r="3434" spans="1:12" ht="15" hidden="1" customHeight="1" x14ac:dyDescent="0.25">
      <c r="A3434" s="3"/>
      <c r="B3434" s="2"/>
      <c r="C3434" s="2"/>
      <c r="D3434" s="3"/>
      <c r="E3434" s="3"/>
      <c r="F3434" s="2"/>
      <c r="G3434" s="3"/>
      <c r="H3434" s="3"/>
      <c r="I3434" s="2"/>
      <c r="J3434" s="3"/>
      <c r="K3434" s="2"/>
      <c r="L3434" s="7"/>
    </row>
    <row r="3435" spans="1:12" ht="15" hidden="1" customHeight="1" x14ac:dyDescent="0.25">
      <c r="A3435" s="3"/>
      <c r="B3435" s="2"/>
      <c r="C3435" s="2"/>
      <c r="D3435" s="3"/>
      <c r="E3435" s="3"/>
      <c r="F3435" s="2"/>
      <c r="G3435" s="3"/>
      <c r="H3435" s="3"/>
      <c r="I3435" s="2"/>
      <c r="J3435" s="3"/>
      <c r="K3435" s="2"/>
      <c r="L3435" s="7"/>
    </row>
    <row r="3436" spans="1:12" ht="15" hidden="1" customHeight="1" x14ac:dyDescent="0.25">
      <c r="A3436" s="3"/>
      <c r="B3436" s="2"/>
      <c r="C3436" s="2"/>
      <c r="D3436" s="3"/>
      <c r="E3436" s="3"/>
      <c r="F3436" s="2"/>
      <c r="G3436" s="3"/>
      <c r="H3436" s="3"/>
      <c r="I3436" s="2"/>
      <c r="J3436" s="3"/>
      <c r="K3436" s="2"/>
      <c r="L3436" s="7"/>
    </row>
    <row r="3437" spans="1:12" ht="15" hidden="1" customHeight="1" x14ac:dyDescent="0.25">
      <c r="A3437" s="3"/>
      <c r="B3437" s="2"/>
      <c r="C3437" s="2"/>
      <c r="D3437" s="3"/>
      <c r="E3437" s="3"/>
      <c r="F3437" s="2"/>
      <c r="G3437" s="3"/>
      <c r="H3437" s="3"/>
      <c r="I3437" s="2"/>
      <c r="J3437" s="3"/>
      <c r="K3437" s="2"/>
      <c r="L3437" s="7"/>
    </row>
    <row r="3438" spans="1:12" ht="15" hidden="1" customHeight="1" x14ac:dyDescent="0.25">
      <c r="A3438" s="3"/>
      <c r="B3438" s="2"/>
      <c r="C3438" s="2"/>
      <c r="D3438" s="3"/>
      <c r="E3438" s="3"/>
      <c r="F3438" s="2"/>
      <c r="G3438" s="3"/>
      <c r="H3438" s="3"/>
      <c r="I3438" s="2"/>
      <c r="J3438" s="3"/>
      <c r="K3438" s="2"/>
      <c r="L3438" s="7"/>
    </row>
    <row r="3439" spans="1:12" ht="15" hidden="1" customHeight="1" x14ac:dyDescent="0.25">
      <c r="A3439" s="3"/>
      <c r="B3439" s="2"/>
      <c r="C3439" s="2"/>
      <c r="D3439" s="3"/>
      <c r="E3439" s="3"/>
      <c r="F3439" s="2"/>
      <c r="G3439" s="3"/>
      <c r="H3439" s="3"/>
      <c r="I3439" s="2"/>
      <c r="J3439" s="3"/>
      <c r="K3439" s="2"/>
      <c r="L3439" s="7"/>
    </row>
    <row r="3440" spans="1:12" ht="15" hidden="1" customHeight="1" x14ac:dyDescent="0.25">
      <c r="A3440" s="3"/>
      <c r="B3440" s="2"/>
      <c r="C3440" s="2"/>
      <c r="D3440" s="3"/>
      <c r="E3440" s="3"/>
      <c r="F3440" s="2"/>
      <c r="G3440" s="3"/>
      <c r="H3440" s="3"/>
      <c r="I3440" s="2"/>
      <c r="J3440" s="3"/>
      <c r="K3440" s="2"/>
      <c r="L3440" s="7"/>
    </row>
    <row r="3441" spans="1:12" ht="15" hidden="1" customHeight="1" x14ac:dyDescent="0.25">
      <c r="A3441" s="3"/>
      <c r="B3441" s="2"/>
      <c r="C3441" s="2"/>
      <c r="D3441" s="3"/>
      <c r="E3441" s="3"/>
      <c r="F3441" s="2"/>
      <c r="G3441" s="3"/>
      <c r="H3441" s="3"/>
      <c r="I3441" s="2"/>
      <c r="J3441" s="3"/>
      <c r="K3441" s="2"/>
      <c r="L3441" s="7"/>
    </row>
    <row r="3442" spans="1:12" ht="15" hidden="1" customHeight="1" x14ac:dyDescent="0.25">
      <c r="A3442" s="3"/>
      <c r="B3442" s="2"/>
      <c r="C3442" s="2"/>
      <c r="D3442" s="3"/>
      <c r="E3442" s="3"/>
      <c r="F3442" s="2"/>
      <c r="G3442" s="3"/>
      <c r="H3442" s="3"/>
      <c r="I3442" s="2"/>
      <c r="J3442" s="3"/>
      <c r="K3442" s="2"/>
      <c r="L3442" s="7"/>
    </row>
    <row r="3443" spans="1:12" ht="15" hidden="1" customHeight="1" x14ac:dyDescent="0.25">
      <c r="A3443" s="3"/>
      <c r="B3443" s="2"/>
      <c r="C3443" s="2"/>
      <c r="D3443" s="3"/>
      <c r="E3443" s="3"/>
      <c r="F3443" s="2"/>
      <c r="G3443" s="3"/>
      <c r="H3443" s="3"/>
      <c r="I3443" s="2"/>
      <c r="J3443" s="3"/>
      <c r="K3443" s="2"/>
      <c r="L3443" s="7"/>
    </row>
    <row r="3444" spans="1:12" ht="15" hidden="1" customHeight="1" x14ac:dyDescent="0.25">
      <c r="A3444" s="3"/>
      <c r="B3444" s="2"/>
      <c r="C3444" s="2"/>
      <c r="D3444" s="3"/>
      <c r="E3444" s="3"/>
      <c r="F3444" s="2"/>
      <c r="G3444" s="3"/>
      <c r="H3444" s="3"/>
      <c r="I3444" s="2"/>
      <c r="J3444" s="3"/>
      <c r="K3444" s="2"/>
      <c r="L3444" s="7"/>
    </row>
    <row r="3445" spans="1:12" ht="15" hidden="1" customHeight="1" x14ac:dyDescent="0.25">
      <c r="A3445" s="3"/>
      <c r="B3445" s="2"/>
      <c r="C3445" s="2"/>
      <c r="D3445" s="3"/>
      <c r="E3445" s="3"/>
      <c r="F3445" s="2"/>
      <c r="G3445" s="3"/>
      <c r="H3445" s="3"/>
      <c r="I3445" s="2"/>
      <c r="J3445" s="3"/>
      <c r="K3445" s="2"/>
      <c r="L3445" s="7"/>
    </row>
    <row r="3446" spans="1:12" ht="15" hidden="1" customHeight="1" x14ac:dyDescent="0.25">
      <c r="A3446" s="3"/>
      <c r="B3446" s="2"/>
      <c r="C3446" s="2"/>
      <c r="D3446" s="3"/>
      <c r="E3446" s="3"/>
      <c r="F3446" s="2"/>
      <c r="G3446" s="3"/>
      <c r="H3446" s="3"/>
      <c r="I3446" s="2"/>
      <c r="J3446" s="3"/>
      <c r="K3446" s="2"/>
      <c r="L3446" s="7"/>
    </row>
    <row r="3447" spans="1:12" ht="15" hidden="1" customHeight="1" x14ac:dyDescent="0.25">
      <c r="A3447" s="3"/>
      <c r="B3447" s="2"/>
      <c r="C3447" s="2"/>
      <c r="D3447" s="3"/>
      <c r="E3447" s="3"/>
      <c r="F3447" s="2"/>
      <c r="G3447" s="3"/>
      <c r="H3447" s="3"/>
      <c r="I3447" s="2"/>
      <c r="J3447" s="3"/>
      <c r="K3447" s="2"/>
      <c r="L3447" s="7"/>
    </row>
    <row r="3448" spans="1:12" ht="15" hidden="1" customHeight="1" x14ac:dyDescent="0.25">
      <c r="A3448" s="3"/>
      <c r="B3448" s="2"/>
      <c r="C3448" s="2"/>
      <c r="D3448" s="3"/>
      <c r="E3448" s="3"/>
      <c r="F3448" s="2"/>
      <c r="G3448" s="3"/>
      <c r="H3448" s="3"/>
      <c r="I3448" s="2"/>
      <c r="J3448" s="3"/>
      <c r="K3448" s="2"/>
      <c r="L3448" s="7"/>
    </row>
    <row r="3449" spans="1:12" ht="15" hidden="1" customHeight="1" x14ac:dyDescent="0.25">
      <c r="A3449" s="3"/>
      <c r="B3449" s="2"/>
      <c r="C3449" s="2"/>
      <c r="D3449" s="3"/>
      <c r="E3449" s="3"/>
      <c r="F3449" s="2"/>
      <c r="G3449" s="3"/>
      <c r="H3449" s="3"/>
      <c r="I3449" s="2"/>
      <c r="J3449" s="3"/>
      <c r="K3449" s="2"/>
      <c r="L3449" s="7"/>
    </row>
    <row r="3450" spans="1:12" ht="15" hidden="1" customHeight="1" x14ac:dyDescent="0.25">
      <c r="A3450" s="3"/>
      <c r="B3450" s="2"/>
      <c r="C3450" s="2"/>
      <c r="D3450" s="3"/>
      <c r="E3450" s="3"/>
      <c r="F3450" s="2"/>
      <c r="G3450" s="3"/>
      <c r="H3450" s="3"/>
      <c r="I3450" s="2"/>
      <c r="J3450" s="3"/>
      <c r="K3450" s="2"/>
      <c r="L3450" s="7"/>
    </row>
    <row r="3451" spans="1:12" ht="15" hidden="1" customHeight="1" x14ac:dyDescent="0.25">
      <c r="A3451" s="3"/>
      <c r="B3451" s="2"/>
      <c r="C3451" s="2"/>
      <c r="D3451" s="3"/>
      <c r="E3451" s="3"/>
      <c r="F3451" s="2"/>
      <c r="G3451" s="3"/>
      <c r="H3451" s="3"/>
      <c r="I3451" s="2"/>
      <c r="J3451" s="3"/>
      <c r="K3451" s="2"/>
      <c r="L3451" s="7"/>
    </row>
    <row r="3452" spans="1:12" ht="15" hidden="1" customHeight="1" x14ac:dyDescent="0.25">
      <c r="A3452" s="3"/>
      <c r="B3452" s="2"/>
      <c r="C3452" s="2"/>
      <c r="D3452" s="3"/>
      <c r="E3452" s="3"/>
      <c r="F3452" s="2"/>
      <c r="G3452" s="3"/>
      <c r="H3452" s="3"/>
      <c r="I3452" s="2"/>
      <c r="J3452" s="3"/>
      <c r="K3452" s="2"/>
      <c r="L3452" s="7"/>
    </row>
    <row r="3453" spans="1:12" ht="15" hidden="1" customHeight="1" x14ac:dyDescent="0.25">
      <c r="A3453" s="3"/>
      <c r="B3453" s="2"/>
      <c r="C3453" s="2"/>
      <c r="D3453" s="3"/>
      <c r="E3453" s="3"/>
      <c r="F3453" s="2"/>
      <c r="G3453" s="3"/>
      <c r="H3453" s="3"/>
      <c r="I3453" s="2"/>
      <c r="J3453" s="3"/>
      <c r="K3453" s="2"/>
      <c r="L3453" s="7"/>
    </row>
    <row r="3454" spans="1:12" ht="15" hidden="1" customHeight="1" x14ac:dyDescent="0.25">
      <c r="A3454" s="3"/>
      <c r="B3454" s="2"/>
      <c r="C3454" s="2"/>
      <c r="D3454" s="3"/>
      <c r="E3454" s="3"/>
      <c r="F3454" s="2"/>
      <c r="G3454" s="3"/>
      <c r="H3454" s="3"/>
      <c r="I3454" s="2"/>
      <c r="J3454" s="3"/>
      <c r="K3454" s="2"/>
      <c r="L3454" s="7"/>
    </row>
    <row r="3455" spans="1:12" ht="15" hidden="1" customHeight="1" x14ac:dyDescent="0.25">
      <c r="A3455" s="3"/>
      <c r="B3455" s="2"/>
      <c r="C3455" s="2"/>
      <c r="D3455" s="3"/>
      <c r="E3455" s="3"/>
      <c r="F3455" s="2"/>
      <c r="G3455" s="3"/>
      <c r="H3455" s="3"/>
      <c r="I3455" s="2"/>
      <c r="J3455" s="3"/>
      <c r="K3455" s="2"/>
      <c r="L3455" s="7"/>
    </row>
    <row r="3456" spans="1:12" ht="15" hidden="1" customHeight="1" x14ac:dyDescent="0.25">
      <c r="A3456" s="3"/>
      <c r="B3456" s="2"/>
      <c r="C3456" s="2"/>
      <c r="D3456" s="3"/>
      <c r="E3456" s="3"/>
      <c r="F3456" s="2"/>
      <c r="G3456" s="3"/>
      <c r="H3456" s="3"/>
      <c r="I3456" s="2"/>
      <c r="J3456" s="3"/>
      <c r="K3456" s="2"/>
      <c r="L3456" s="7"/>
    </row>
    <row r="3457" spans="1:12" ht="15" hidden="1" customHeight="1" x14ac:dyDescent="0.25">
      <c r="A3457" s="3"/>
      <c r="B3457" s="2"/>
      <c r="C3457" s="2"/>
      <c r="D3457" s="3"/>
      <c r="E3457" s="3"/>
      <c r="F3457" s="2"/>
      <c r="G3457" s="3"/>
      <c r="H3457" s="3"/>
      <c r="I3457" s="2"/>
      <c r="J3457" s="3"/>
      <c r="K3457" s="2"/>
      <c r="L3457" s="7"/>
    </row>
    <row r="3458" spans="1:12" ht="15" hidden="1" customHeight="1" x14ac:dyDescent="0.25">
      <c r="A3458" s="3"/>
      <c r="B3458" s="2"/>
      <c r="C3458" s="2"/>
      <c r="D3458" s="3"/>
      <c r="E3458" s="3"/>
      <c r="F3458" s="2"/>
      <c r="G3458" s="3"/>
      <c r="H3458" s="3"/>
      <c r="I3458" s="2"/>
      <c r="J3458" s="3"/>
      <c r="K3458" s="2"/>
      <c r="L3458" s="7"/>
    </row>
    <row r="3459" spans="1:12" ht="15" hidden="1" customHeight="1" x14ac:dyDescent="0.25">
      <c r="A3459" s="3"/>
      <c r="B3459" s="2"/>
      <c r="C3459" s="2"/>
      <c r="D3459" s="3"/>
      <c r="E3459" s="3"/>
      <c r="F3459" s="2"/>
      <c r="G3459" s="3"/>
      <c r="H3459" s="3"/>
      <c r="I3459" s="2"/>
      <c r="J3459" s="3"/>
      <c r="K3459" s="2"/>
      <c r="L3459" s="7"/>
    </row>
    <row r="3460" spans="1:12" ht="15" hidden="1" customHeight="1" x14ac:dyDescent="0.25">
      <c r="A3460" s="3"/>
      <c r="B3460" s="2"/>
      <c r="C3460" s="2"/>
      <c r="D3460" s="3"/>
      <c r="E3460" s="3"/>
      <c r="F3460" s="2"/>
      <c r="G3460" s="3"/>
      <c r="H3460" s="3"/>
      <c r="I3460" s="2"/>
      <c r="J3460" s="3"/>
      <c r="K3460" s="2"/>
      <c r="L3460" s="7"/>
    </row>
    <row r="3461" spans="1:12" ht="15" hidden="1" customHeight="1" x14ac:dyDescent="0.25">
      <c r="A3461" s="3"/>
      <c r="B3461" s="2"/>
      <c r="C3461" s="2"/>
      <c r="D3461" s="3"/>
      <c r="E3461" s="3"/>
      <c r="F3461" s="2"/>
      <c r="G3461" s="3"/>
      <c r="H3461" s="3"/>
      <c r="I3461" s="2"/>
      <c r="J3461" s="3"/>
      <c r="K3461" s="2"/>
      <c r="L3461" s="7"/>
    </row>
    <row r="3462" spans="1:12" ht="15" hidden="1" customHeight="1" x14ac:dyDescent="0.25">
      <c r="A3462" s="3"/>
      <c r="B3462" s="2"/>
      <c r="C3462" s="2"/>
      <c r="D3462" s="3"/>
      <c r="E3462" s="3"/>
      <c r="F3462" s="2"/>
      <c r="G3462" s="3"/>
      <c r="H3462" s="3"/>
      <c r="I3462" s="2"/>
      <c r="J3462" s="3"/>
      <c r="K3462" s="2"/>
      <c r="L3462" s="7"/>
    </row>
    <row r="3463" spans="1:12" ht="15" hidden="1" customHeight="1" x14ac:dyDescent="0.25">
      <c r="A3463" s="3"/>
      <c r="B3463" s="2"/>
      <c r="C3463" s="2"/>
      <c r="D3463" s="3"/>
      <c r="E3463" s="3"/>
      <c r="F3463" s="2"/>
      <c r="G3463" s="3"/>
      <c r="H3463" s="3"/>
      <c r="I3463" s="2"/>
      <c r="J3463" s="3"/>
      <c r="K3463" s="2"/>
      <c r="L3463" s="7"/>
    </row>
    <row r="3464" spans="1:12" ht="15" hidden="1" customHeight="1" x14ac:dyDescent="0.25">
      <c r="A3464" s="3"/>
      <c r="B3464" s="2"/>
      <c r="C3464" s="2"/>
      <c r="D3464" s="3"/>
      <c r="E3464" s="3"/>
      <c r="F3464" s="2"/>
      <c r="G3464" s="3"/>
      <c r="H3464" s="3"/>
      <c r="I3464" s="2"/>
      <c r="J3464" s="3"/>
      <c r="K3464" s="2"/>
      <c r="L3464" s="7"/>
    </row>
    <row r="3465" spans="1:12" ht="15" hidden="1" customHeight="1" x14ac:dyDescent="0.25">
      <c r="A3465" s="3"/>
      <c r="B3465" s="2"/>
      <c r="C3465" s="2"/>
      <c r="D3465" s="3"/>
      <c r="E3465" s="3"/>
      <c r="F3465" s="2"/>
      <c r="G3465" s="3"/>
      <c r="H3465" s="3"/>
      <c r="I3465" s="2"/>
      <c r="J3465" s="3"/>
      <c r="K3465" s="2"/>
      <c r="L3465" s="7"/>
    </row>
    <row r="3466" spans="1:12" ht="15" hidden="1" customHeight="1" x14ac:dyDescent="0.25">
      <c r="A3466" s="3"/>
      <c r="B3466" s="2"/>
      <c r="C3466" s="2"/>
      <c r="D3466" s="3"/>
      <c r="E3466" s="3"/>
      <c r="F3466" s="2"/>
      <c r="G3466" s="3"/>
      <c r="H3466" s="3"/>
      <c r="I3466" s="2"/>
      <c r="J3466" s="3"/>
      <c r="K3466" s="2"/>
      <c r="L3466" s="7"/>
    </row>
    <row r="3467" spans="1:12" ht="15" hidden="1" customHeight="1" x14ac:dyDescent="0.25">
      <c r="A3467" s="3"/>
      <c r="B3467" s="2"/>
      <c r="C3467" s="2"/>
      <c r="D3467" s="3"/>
      <c r="E3467" s="3"/>
      <c r="F3467" s="2"/>
      <c r="G3467" s="3"/>
      <c r="H3467" s="3"/>
      <c r="I3467" s="2"/>
      <c r="J3467" s="3"/>
      <c r="K3467" s="2"/>
      <c r="L3467" s="7"/>
    </row>
    <row r="3468" spans="1:12" ht="15" hidden="1" customHeight="1" x14ac:dyDescent="0.25">
      <c r="A3468" s="3"/>
      <c r="B3468" s="2"/>
      <c r="C3468" s="2"/>
      <c r="D3468" s="3"/>
      <c r="E3468" s="3"/>
      <c r="F3468" s="2"/>
      <c r="G3468" s="3"/>
      <c r="H3468" s="3"/>
      <c r="I3468" s="2"/>
      <c r="J3468" s="3"/>
      <c r="K3468" s="2"/>
      <c r="L3468" s="7"/>
    </row>
    <row r="3469" spans="1:12" ht="15" hidden="1" customHeight="1" x14ac:dyDescent="0.25">
      <c r="A3469" s="3"/>
      <c r="B3469" s="2"/>
      <c r="C3469" s="2"/>
      <c r="D3469" s="3"/>
      <c r="E3469" s="3"/>
      <c r="F3469" s="2"/>
      <c r="G3469" s="3"/>
      <c r="H3469" s="3"/>
      <c r="I3469" s="2"/>
      <c r="J3469" s="3"/>
      <c r="K3469" s="2"/>
      <c r="L3469" s="7"/>
    </row>
    <row r="3470" spans="1:12" ht="15" hidden="1" customHeight="1" x14ac:dyDescent="0.25">
      <c r="A3470" s="3"/>
      <c r="B3470" s="2"/>
      <c r="C3470" s="2"/>
      <c r="D3470" s="3"/>
      <c r="E3470" s="3"/>
      <c r="F3470" s="2"/>
      <c r="G3470" s="3"/>
      <c r="H3470" s="3"/>
      <c r="I3470" s="2"/>
      <c r="J3470" s="3"/>
      <c r="K3470" s="2"/>
      <c r="L3470" s="7"/>
    </row>
    <row r="3471" spans="1:12" ht="15" hidden="1" customHeight="1" x14ac:dyDescent="0.25">
      <c r="A3471" s="3"/>
      <c r="B3471" s="2"/>
      <c r="C3471" s="2"/>
      <c r="D3471" s="3"/>
      <c r="E3471" s="3"/>
      <c r="F3471" s="2"/>
      <c r="G3471" s="3"/>
      <c r="H3471" s="3"/>
      <c r="I3471" s="2"/>
      <c r="J3471" s="3"/>
      <c r="K3471" s="2"/>
      <c r="L3471" s="7"/>
    </row>
    <row r="3472" spans="1:12" ht="15" hidden="1" customHeight="1" x14ac:dyDescent="0.25">
      <c r="A3472" s="3"/>
      <c r="B3472" s="2"/>
      <c r="C3472" s="2"/>
      <c r="D3472" s="3"/>
      <c r="E3472" s="3"/>
      <c r="F3472" s="2"/>
      <c r="G3472" s="3"/>
      <c r="H3472" s="3"/>
      <c r="I3472" s="2"/>
      <c r="J3472" s="3"/>
      <c r="K3472" s="2"/>
      <c r="L3472" s="7"/>
    </row>
    <row r="3473" spans="1:12" ht="15" hidden="1" customHeight="1" x14ac:dyDescent="0.25">
      <c r="A3473" s="3"/>
      <c r="B3473" s="2"/>
      <c r="C3473" s="2"/>
      <c r="D3473" s="3"/>
      <c r="E3473" s="3"/>
      <c r="F3473" s="2"/>
      <c r="G3473" s="3"/>
      <c r="H3473" s="3"/>
      <c r="I3473" s="2"/>
      <c r="J3473" s="3"/>
      <c r="K3473" s="2"/>
      <c r="L3473" s="7"/>
    </row>
    <row r="3474" spans="1:12" ht="15" hidden="1" customHeight="1" x14ac:dyDescent="0.25">
      <c r="A3474" s="3"/>
      <c r="B3474" s="2"/>
      <c r="C3474" s="2"/>
      <c r="D3474" s="3"/>
      <c r="E3474" s="3"/>
      <c r="F3474" s="2"/>
      <c r="G3474" s="3"/>
      <c r="H3474" s="3"/>
      <c r="I3474" s="2"/>
      <c r="J3474" s="3"/>
      <c r="K3474" s="2"/>
      <c r="L3474" s="7"/>
    </row>
    <row r="3475" spans="1:12" ht="15" hidden="1" customHeight="1" x14ac:dyDescent="0.25">
      <c r="A3475" s="3"/>
      <c r="B3475" s="2"/>
      <c r="C3475" s="2"/>
      <c r="D3475" s="3"/>
      <c r="E3475" s="3"/>
      <c r="F3475" s="2"/>
      <c r="G3475" s="3"/>
      <c r="H3475" s="3"/>
      <c r="I3475" s="2"/>
      <c r="J3475" s="3"/>
      <c r="K3475" s="2"/>
      <c r="L3475" s="7"/>
    </row>
    <row r="3476" spans="1:12" ht="15" hidden="1" customHeight="1" x14ac:dyDescent="0.25">
      <c r="A3476" s="3"/>
      <c r="B3476" s="2"/>
      <c r="C3476" s="2"/>
      <c r="D3476" s="3"/>
      <c r="E3476" s="3"/>
      <c r="F3476" s="2"/>
      <c r="G3476" s="3"/>
      <c r="H3476" s="3"/>
      <c r="I3476" s="2"/>
      <c r="J3476" s="3"/>
      <c r="K3476" s="2"/>
      <c r="L3476" s="7"/>
    </row>
    <row r="3477" spans="1:12" ht="15" hidden="1" customHeight="1" x14ac:dyDescent="0.25">
      <c r="A3477" s="3"/>
      <c r="B3477" s="2"/>
      <c r="C3477" s="2"/>
      <c r="D3477" s="3"/>
      <c r="E3477" s="3"/>
      <c r="F3477" s="2"/>
      <c r="G3477" s="3"/>
      <c r="H3477" s="3"/>
      <c r="I3477" s="2"/>
      <c r="J3477" s="3"/>
      <c r="K3477" s="2"/>
      <c r="L3477" s="7"/>
    </row>
    <row r="3478" spans="1:12" ht="15" hidden="1" customHeight="1" x14ac:dyDescent="0.25">
      <c r="A3478" s="3"/>
      <c r="B3478" s="2"/>
      <c r="C3478" s="2"/>
      <c r="D3478" s="3"/>
      <c r="E3478" s="3"/>
      <c r="F3478" s="2"/>
      <c r="G3478" s="3"/>
      <c r="H3478" s="3"/>
      <c r="I3478" s="2"/>
      <c r="J3478" s="3"/>
      <c r="K3478" s="2"/>
      <c r="L3478" s="7"/>
    </row>
    <row r="3479" spans="1:12" ht="15" hidden="1" customHeight="1" x14ac:dyDescent="0.25">
      <c r="A3479" s="3"/>
      <c r="B3479" s="2"/>
      <c r="C3479" s="2"/>
      <c r="D3479" s="3"/>
      <c r="E3479" s="3"/>
      <c r="F3479" s="2"/>
      <c r="G3479" s="3"/>
      <c r="H3479" s="3"/>
      <c r="I3479" s="2"/>
      <c r="J3479" s="3"/>
      <c r="K3479" s="2"/>
      <c r="L3479" s="7"/>
    </row>
    <row r="3480" spans="1:12" ht="15" hidden="1" customHeight="1" x14ac:dyDescent="0.25">
      <c r="A3480" s="3"/>
      <c r="B3480" s="2"/>
      <c r="C3480" s="2"/>
      <c r="D3480" s="3"/>
      <c r="E3480" s="3"/>
      <c r="F3480" s="2"/>
      <c r="G3480" s="3"/>
      <c r="H3480" s="3"/>
      <c r="I3480" s="2"/>
      <c r="J3480" s="3"/>
      <c r="K3480" s="2"/>
      <c r="L3480" s="7"/>
    </row>
    <row r="3481" spans="1:12" ht="15" hidden="1" customHeight="1" x14ac:dyDescent="0.25">
      <c r="A3481" s="3"/>
      <c r="B3481" s="2"/>
      <c r="C3481" s="2"/>
      <c r="D3481" s="3"/>
      <c r="E3481" s="3"/>
      <c r="F3481" s="2"/>
      <c r="G3481" s="3"/>
      <c r="H3481" s="3"/>
      <c r="I3481" s="2"/>
      <c r="J3481" s="3"/>
      <c r="K3481" s="2"/>
      <c r="L3481" s="7"/>
    </row>
    <row r="3482" spans="1:12" ht="15" hidden="1" customHeight="1" x14ac:dyDescent="0.25">
      <c r="A3482" s="3"/>
      <c r="B3482" s="2"/>
      <c r="C3482" s="2"/>
      <c r="D3482" s="3"/>
      <c r="E3482" s="3"/>
      <c r="F3482" s="2"/>
      <c r="G3482" s="3"/>
      <c r="H3482" s="3"/>
      <c r="I3482" s="2"/>
      <c r="J3482" s="3"/>
      <c r="K3482" s="2"/>
      <c r="L3482" s="7"/>
    </row>
    <row r="3483" spans="1:12" ht="15" hidden="1" customHeight="1" x14ac:dyDescent="0.25">
      <c r="A3483" s="3"/>
      <c r="B3483" s="2"/>
      <c r="C3483" s="2"/>
      <c r="D3483" s="3"/>
      <c r="E3483" s="3"/>
      <c r="F3483" s="2"/>
      <c r="G3483" s="3"/>
      <c r="H3483" s="3"/>
      <c r="I3483" s="2"/>
      <c r="J3483" s="3"/>
      <c r="K3483" s="2"/>
      <c r="L3483" s="7"/>
    </row>
    <row r="3484" spans="1:12" ht="15" hidden="1" customHeight="1" x14ac:dyDescent="0.25">
      <c r="A3484" s="3"/>
      <c r="B3484" s="2"/>
      <c r="C3484" s="2"/>
      <c r="D3484" s="3"/>
      <c r="E3484" s="3"/>
      <c r="F3484" s="2"/>
      <c r="G3484" s="3"/>
      <c r="H3484" s="3"/>
      <c r="I3484" s="2"/>
      <c r="J3484" s="3"/>
      <c r="K3484" s="2"/>
      <c r="L3484" s="7"/>
    </row>
    <row r="3485" spans="1:12" ht="15" hidden="1" customHeight="1" x14ac:dyDescent="0.25">
      <c r="A3485" s="3"/>
      <c r="B3485" s="2"/>
      <c r="C3485" s="2"/>
      <c r="D3485" s="3"/>
      <c r="E3485" s="3"/>
      <c r="F3485" s="2"/>
      <c r="G3485" s="3"/>
      <c r="H3485" s="3"/>
      <c r="I3485" s="2"/>
      <c r="J3485" s="3"/>
      <c r="K3485" s="2"/>
      <c r="L3485" s="7"/>
    </row>
    <row r="3486" spans="1:12" ht="15" hidden="1" customHeight="1" x14ac:dyDescent="0.25">
      <c r="A3486" s="3"/>
      <c r="B3486" s="2"/>
      <c r="C3486" s="2"/>
      <c r="D3486" s="3"/>
      <c r="E3486" s="3"/>
      <c r="F3486" s="2"/>
      <c r="G3486" s="3"/>
      <c r="H3486" s="3"/>
      <c r="I3486" s="2"/>
      <c r="J3486" s="3"/>
      <c r="K3486" s="2"/>
      <c r="L3486" s="7"/>
    </row>
    <row r="3487" spans="1:12" ht="15" hidden="1" customHeight="1" x14ac:dyDescent="0.25">
      <c r="A3487" s="3"/>
      <c r="B3487" s="2"/>
      <c r="C3487" s="2"/>
      <c r="D3487" s="3"/>
      <c r="E3487" s="3"/>
      <c r="F3487" s="2"/>
      <c r="G3487" s="3"/>
      <c r="H3487" s="3"/>
      <c r="I3487" s="2"/>
      <c r="J3487" s="3"/>
      <c r="K3487" s="2"/>
      <c r="L3487" s="7"/>
    </row>
    <row r="3488" spans="1:12" ht="15" hidden="1" customHeight="1" x14ac:dyDescent="0.25">
      <c r="A3488" s="3"/>
      <c r="B3488" s="2"/>
      <c r="C3488" s="2"/>
      <c r="D3488" s="3"/>
      <c r="E3488" s="3"/>
      <c r="F3488" s="2"/>
      <c r="G3488" s="3"/>
      <c r="H3488" s="3"/>
      <c r="I3488" s="2"/>
      <c r="J3488" s="3"/>
      <c r="K3488" s="2"/>
      <c r="L3488" s="7"/>
    </row>
    <row r="3489" spans="1:12" ht="15" hidden="1" customHeight="1" x14ac:dyDescent="0.25">
      <c r="A3489" s="3"/>
      <c r="B3489" s="2"/>
      <c r="C3489" s="2"/>
      <c r="D3489" s="3"/>
      <c r="E3489" s="3"/>
      <c r="F3489" s="2"/>
      <c r="G3489" s="3"/>
      <c r="H3489" s="3"/>
      <c r="I3489" s="2"/>
      <c r="J3489" s="3"/>
      <c r="K3489" s="2"/>
      <c r="L3489" s="7"/>
    </row>
    <row r="3490" spans="1:12" ht="15" hidden="1" customHeight="1" x14ac:dyDescent="0.25">
      <c r="A3490" s="3"/>
      <c r="B3490" s="2"/>
      <c r="C3490" s="2"/>
      <c r="D3490" s="3"/>
      <c r="E3490" s="3"/>
      <c r="F3490" s="2"/>
      <c r="G3490" s="3"/>
      <c r="H3490" s="3"/>
      <c r="I3490" s="2"/>
      <c r="J3490" s="3"/>
      <c r="K3490" s="2"/>
      <c r="L3490" s="7"/>
    </row>
    <row r="3491" spans="1:12" ht="15" hidden="1" customHeight="1" x14ac:dyDescent="0.25">
      <c r="A3491" s="3"/>
      <c r="B3491" s="2"/>
      <c r="C3491" s="2"/>
      <c r="D3491" s="3"/>
      <c r="E3491" s="3"/>
      <c r="F3491" s="2"/>
      <c r="G3491" s="3"/>
      <c r="H3491" s="3"/>
      <c r="I3491" s="2"/>
      <c r="J3491" s="3"/>
      <c r="K3491" s="2"/>
      <c r="L3491" s="7"/>
    </row>
    <row r="3492" spans="1:12" ht="15" hidden="1" customHeight="1" x14ac:dyDescent="0.25">
      <c r="A3492" s="3"/>
      <c r="B3492" s="2"/>
      <c r="C3492" s="2"/>
      <c r="D3492" s="3"/>
      <c r="E3492" s="3"/>
      <c r="F3492" s="2"/>
      <c r="G3492" s="3"/>
      <c r="H3492" s="3"/>
      <c r="I3492" s="2"/>
      <c r="J3492" s="3"/>
      <c r="K3492" s="2"/>
      <c r="L3492" s="7"/>
    </row>
    <row r="3493" spans="1:12" ht="15" hidden="1" customHeight="1" x14ac:dyDescent="0.25">
      <c r="A3493" s="3"/>
      <c r="B3493" s="2"/>
      <c r="C3493" s="2"/>
      <c r="D3493" s="3"/>
      <c r="E3493" s="3"/>
      <c r="F3493" s="2"/>
      <c r="G3493" s="3"/>
      <c r="H3493" s="3"/>
      <c r="I3493" s="2"/>
      <c r="J3493" s="3"/>
      <c r="K3493" s="2"/>
      <c r="L3493" s="7"/>
    </row>
    <row r="3494" spans="1:12" ht="15" hidden="1" customHeight="1" x14ac:dyDescent="0.25">
      <c r="A3494" s="3"/>
      <c r="B3494" s="2"/>
      <c r="C3494" s="2"/>
      <c r="D3494" s="3"/>
      <c r="E3494" s="3"/>
      <c r="F3494" s="2"/>
      <c r="G3494" s="3"/>
      <c r="H3494" s="3"/>
      <c r="I3494" s="2"/>
      <c r="J3494" s="3"/>
      <c r="K3494" s="2"/>
      <c r="L3494" s="7"/>
    </row>
    <row r="3495" spans="1:12" ht="15" hidden="1" customHeight="1" x14ac:dyDescent="0.25">
      <c r="A3495" s="3"/>
      <c r="B3495" s="2"/>
      <c r="C3495" s="2"/>
      <c r="D3495" s="3"/>
      <c r="E3495" s="3"/>
      <c r="F3495" s="2"/>
      <c r="G3495" s="3"/>
      <c r="H3495" s="3"/>
      <c r="I3495" s="2"/>
      <c r="J3495" s="3"/>
      <c r="K3495" s="2"/>
      <c r="L3495" s="7"/>
    </row>
    <row r="3496" spans="1:12" ht="15" hidden="1" customHeight="1" x14ac:dyDescent="0.25">
      <c r="A3496" s="3"/>
      <c r="B3496" s="2"/>
      <c r="C3496" s="2"/>
      <c r="D3496" s="3"/>
      <c r="E3496" s="3"/>
      <c r="F3496" s="2"/>
      <c r="G3496" s="3"/>
      <c r="H3496" s="3"/>
      <c r="I3496" s="2"/>
      <c r="J3496" s="3"/>
      <c r="K3496" s="2"/>
      <c r="L3496" s="7"/>
    </row>
    <row r="3497" spans="1:12" ht="15" hidden="1" customHeight="1" x14ac:dyDescent="0.25">
      <c r="A3497" s="3"/>
      <c r="B3497" s="2"/>
      <c r="C3497" s="2"/>
      <c r="D3497" s="3"/>
      <c r="E3497" s="3"/>
      <c r="F3497" s="2"/>
      <c r="G3497" s="3"/>
      <c r="H3497" s="3"/>
      <c r="I3497" s="2"/>
      <c r="J3497" s="3"/>
      <c r="K3497" s="2"/>
      <c r="L3497" s="7"/>
    </row>
    <row r="3498" spans="1:12" ht="15" hidden="1" customHeight="1" x14ac:dyDescent="0.25">
      <c r="A3498" s="3"/>
      <c r="B3498" s="2"/>
      <c r="C3498" s="2"/>
      <c r="D3498" s="3"/>
      <c r="E3498" s="3"/>
      <c r="F3498" s="2"/>
      <c r="G3498" s="3"/>
      <c r="H3498" s="3"/>
      <c r="I3498" s="2"/>
      <c r="J3498" s="3"/>
      <c r="K3498" s="2"/>
      <c r="L3498" s="7"/>
    </row>
    <row r="3499" spans="1:12" ht="15" hidden="1" customHeight="1" x14ac:dyDescent="0.25">
      <c r="A3499" s="3"/>
      <c r="B3499" s="2"/>
      <c r="C3499" s="2"/>
      <c r="D3499" s="3"/>
      <c r="E3499" s="3"/>
      <c r="F3499" s="2"/>
      <c r="G3499" s="3"/>
      <c r="H3499" s="3"/>
      <c r="I3499" s="2"/>
      <c r="J3499" s="3"/>
      <c r="K3499" s="2"/>
      <c r="L3499" s="7"/>
    </row>
    <row r="3500" spans="1:12" ht="15" hidden="1" customHeight="1" x14ac:dyDescent="0.25">
      <c r="A3500" s="3"/>
      <c r="B3500" s="2"/>
      <c r="C3500" s="2"/>
      <c r="D3500" s="3"/>
      <c r="E3500" s="3"/>
      <c r="F3500" s="2"/>
      <c r="G3500" s="3"/>
      <c r="H3500" s="3"/>
      <c r="I3500" s="2"/>
      <c r="J3500" s="3"/>
      <c r="K3500" s="2"/>
      <c r="L3500" s="7"/>
    </row>
    <row r="3501" spans="1:12" ht="15" hidden="1" customHeight="1" x14ac:dyDescent="0.25">
      <c r="A3501" s="3"/>
      <c r="B3501" s="2"/>
      <c r="C3501" s="2"/>
      <c r="D3501" s="3"/>
      <c r="E3501" s="3"/>
      <c r="F3501" s="2"/>
      <c r="G3501" s="3"/>
      <c r="H3501" s="3"/>
      <c r="I3501" s="2"/>
      <c r="J3501" s="3"/>
      <c r="K3501" s="2"/>
      <c r="L3501" s="7"/>
    </row>
    <row r="3502" spans="1:12" ht="15" hidden="1" customHeight="1" x14ac:dyDescent="0.25">
      <c r="A3502" s="3"/>
      <c r="B3502" s="2"/>
      <c r="C3502" s="2"/>
      <c r="D3502" s="3"/>
      <c r="E3502" s="3"/>
      <c r="F3502" s="2"/>
      <c r="G3502" s="3"/>
      <c r="H3502" s="3"/>
      <c r="I3502" s="2"/>
      <c r="J3502" s="3"/>
      <c r="K3502" s="2"/>
      <c r="L3502" s="7"/>
    </row>
    <row r="3503" spans="1:12" ht="15" hidden="1" customHeight="1" x14ac:dyDescent="0.25">
      <c r="A3503" s="3"/>
      <c r="B3503" s="2"/>
      <c r="C3503" s="2"/>
      <c r="D3503" s="3"/>
      <c r="E3503" s="3"/>
      <c r="F3503" s="2"/>
      <c r="G3503" s="3"/>
      <c r="H3503" s="3"/>
      <c r="I3503" s="2"/>
      <c r="J3503" s="3"/>
      <c r="K3503" s="2"/>
      <c r="L3503" s="7"/>
    </row>
    <row r="3504" spans="1:12" ht="15" hidden="1" customHeight="1" x14ac:dyDescent="0.25">
      <c r="A3504" s="3"/>
      <c r="B3504" s="2"/>
      <c r="C3504" s="2"/>
      <c r="D3504" s="3"/>
      <c r="E3504" s="3"/>
      <c r="F3504" s="2"/>
      <c r="G3504" s="3"/>
      <c r="H3504" s="3"/>
      <c r="I3504" s="2"/>
      <c r="J3504" s="3"/>
      <c r="K3504" s="2"/>
      <c r="L3504" s="7"/>
    </row>
    <row r="3505" spans="1:12" ht="15" hidden="1" customHeight="1" x14ac:dyDescent="0.25">
      <c r="A3505" s="3"/>
      <c r="B3505" s="2"/>
      <c r="C3505" s="2"/>
      <c r="D3505" s="3"/>
      <c r="E3505" s="3"/>
      <c r="F3505" s="2"/>
      <c r="G3505" s="3"/>
      <c r="H3505" s="3"/>
      <c r="I3505" s="2"/>
      <c r="J3505" s="3"/>
      <c r="K3505" s="2"/>
      <c r="L3505" s="7"/>
    </row>
    <row r="3506" spans="1:12" ht="15" hidden="1" customHeight="1" x14ac:dyDescent="0.25">
      <c r="A3506" s="3"/>
      <c r="B3506" s="2"/>
      <c r="C3506" s="2"/>
      <c r="D3506" s="3"/>
      <c r="E3506" s="3"/>
      <c r="F3506" s="2"/>
      <c r="G3506" s="3"/>
      <c r="H3506" s="3"/>
      <c r="I3506" s="2"/>
      <c r="J3506" s="3"/>
      <c r="K3506" s="2"/>
      <c r="L3506" s="7"/>
    </row>
    <row r="3507" spans="1:12" ht="15" hidden="1" customHeight="1" x14ac:dyDescent="0.25">
      <c r="A3507" s="3"/>
      <c r="B3507" s="2"/>
      <c r="C3507" s="2"/>
      <c r="D3507" s="3"/>
      <c r="E3507" s="3"/>
      <c r="F3507" s="2"/>
      <c r="G3507" s="3"/>
      <c r="H3507" s="3"/>
      <c r="I3507" s="2"/>
      <c r="J3507" s="3"/>
      <c r="K3507" s="2"/>
      <c r="L3507" s="7"/>
    </row>
    <row r="3508" spans="1:12" ht="15" hidden="1" customHeight="1" x14ac:dyDescent="0.25">
      <c r="A3508" s="3"/>
      <c r="B3508" s="2"/>
      <c r="C3508" s="2"/>
      <c r="D3508" s="3"/>
      <c r="E3508" s="3"/>
      <c r="F3508" s="2"/>
      <c r="G3508" s="3"/>
      <c r="H3508" s="3"/>
      <c r="I3508" s="2"/>
      <c r="J3508" s="3"/>
      <c r="K3508" s="2"/>
      <c r="L3508" s="7"/>
    </row>
    <row r="3509" spans="1:12" ht="15" hidden="1" customHeight="1" x14ac:dyDescent="0.25">
      <c r="A3509" s="3"/>
      <c r="B3509" s="2"/>
      <c r="C3509" s="2"/>
      <c r="D3509" s="3"/>
      <c r="E3509" s="3"/>
      <c r="F3509" s="2"/>
      <c r="G3509" s="3"/>
      <c r="H3509" s="3"/>
      <c r="I3509" s="2"/>
      <c r="J3509" s="3"/>
      <c r="K3509" s="2"/>
      <c r="L3509" s="7"/>
    </row>
    <row r="3510" spans="1:12" ht="15" hidden="1" customHeight="1" x14ac:dyDescent="0.25">
      <c r="A3510" s="3"/>
      <c r="B3510" s="2"/>
      <c r="C3510" s="2"/>
      <c r="D3510" s="3"/>
      <c r="E3510" s="3"/>
      <c r="F3510" s="2"/>
      <c r="G3510" s="3"/>
      <c r="H3510" s="3"/>
      <c r="I3510" s="2"/>
      <c r="J3510" s="3"/>
      <c r="K3510" s="2"/>
      <c r="L3510" s="7"/>
    </row>
    <row r="3511" spans="1:12" ht="15" hidden="1" customHeight="1" x14ac:dyDescent="0.25">
      <c r="A3511" s="3"/>
      <c r="B3511" s="2"/>
      <c r="C3511" s="2"/>
      <c r="D3511" s="3"/>
      <c r="E3511" s="3"/>
      <c r="F3511" s="2"/>
      <c r="G3511" s="3"/>
      <c r="H3511" s="3"/>
      <c r="I3511" s="2"/>
      <c r="J3511" s="3"/>
      <c r="K3511" s="2"/>
      <c r="L3511" s="7"/>
    </row>
    <row r="3512" spans="1:12" ht="15" hidden="1" customHeight="1" x14ac:dyDescent="0.25">
      <c r="A3512" s="3"/>
      <c r="B3512" s="2"/>
      <c r="C3512" s="2"/>
      <c r="D3512" s="3"/>
      <c r="E3512" s="3"/>
      <c r="F3512" s="2"/>
      <c r="G3512" s="3"/>
      <c r="H3512" s="3"/>
      <c r="I3512" s="2"/>
      <c r="J3512" s="3"/>
      <c r="K3512" s="2"/>
      <c r="L3512" s="7"/>
    </row>
    <row r="3513" spans="1:12" ht="15" hidden="1" customHeight="1" x14ac:dyDescent="0.25">
      <c r="A3513" s="3"/>
      <c r="B3513" s="2"/>
      <c r="C3513" s="2"/>
      <c r="D3513" s="3"/>
      <c r="E3513" s="3"/>
      <c r="F3513" s="2"/>
      <c r="G3513" s="3"/>
      <c r="H3513" s="3"/>
      <c r="I3513" s="2"/>
      <c r="J3513" s="3"/>
      <c r="K3513" s="2"/>
      <c r="L3513" s="7"/>
    </row>
    <row r="3514" spans="1:12" ht="15" hidden="1" customHeight="1" x14ac:dyDescent="0.25">
      <c r="A3514" s="3"/>
      <c r="B3514" s="2"/>
      <c r="C3514" s="2"/>
      <c r="D3514" s="3"/>
      <c r="E3514" s="3"/>
      <c r="F3514" s="2"/>
      <c r="G3514" s="3"/>
      <c r="H3514" s="3"/>
      <c r="I3514" s="2"/>
      <c r="J3514" s="3"/>
      <c r="K3514" s="2"/>
      <c r="L3514" s="7"/>
    </row>
    <row r="3515" spans="1:12" ht="15" hidden="1" customHeight="1" x14ac:dyDescent="0.25">
      <c r="A3515" s="3"/>
      <c r="B3515" s="2"/>
      <c r="C3515" s="2"/>
      <c r="D3515" s="3"/>
      <c r="E3515" s="3"/>
      <c r="F3515" s="2"/>
      <c r="G3515" s="3"/>
      <c r="H3515" s="3"/>
      <c r="I3515" s="2"/>
      <c r="J3515" s="3"/>
      <c r="K3515" s="2"/>
      <c r="L3515" s="7"/>
    </row>
    <row r="3516" spans="1:12" ht="15" hidden="1" customHeight="1" x14ac:dyDescent="0.25">
      <c r="A3516" s="3"/>
      <c r="B3516" s="2"/>
      <c r="C3516" s="2"/>
      <c r="D3516" s="3"/>
      <c r="E3516" s="3"/>
      <c r="F3516" s="2"/>
      <c r="G3516" s="3"/>
      <c r="H3516" s="3"/>
      <c r="I3516" s="2"/>
      <c r="J3516" s="3"/>
      <c r="K3516" s="2"/>
      <c r="L3516" s="7"/>
    </row>
    <row r="3517" spans="1:12" ht="15" hidden="1" customHeight="1" x14ac:dyDescent="0.25">
      <c r="A3517" s="3"/>
      <c r="B3517" s="2"/>
      <c r="C3517" s="2"/>
      <c r="D3517" s="3"/>
      <c r="E3517" s="3"/>
      <c r="F3517" s="2"/>
      <c r="G3517" s="3"/>
      <c r="H3517" s="3"/>
      <c r="I3517" s="2"/>
      <c r="J3517" s="3"/>
      <c r="K3517" s="2"/>
      <c r="L3517" s="7"/>
    </row>
    <row r="3518" spans="1:12" ht="15" hidden="1" customHeight="1" x14ac:dyDescent="0.25">
      <c r="A3518" s="3"/>
      <c r="B3518" s="2"/>
      <c r="C3518" s="2"/>
      <c r="D3518" s="3"/>
      <c r="E3518" s="3"/>
      <c r="F3518" s="2"/>
      <c r="G3518" s="3"/>
      <c r="H3518" s="3"/>
      <c r="I3518" s="2"/>
      <c r="J3518" s="3"/>
      <c r="K3518" s="2"/>
      <c r="L3518" s="7"/>
    </row>
    <row r="3519" spans="1:12" ht="15" hidden="1" customHeight="1" x14ac:dyDescent="0.25">
      <c r="A3519" s="3"/>
      <c r="B3519" s="2"/>
      <c r="C3519" s="2"/>
      <c r="D3519" s="3"/>
      <c r="E3519" s="3"/>
      <c r="F3519" s="2"/>
      <c r="G3519" s="3"/>
      <c r="H3519" s="3"/>
      <c r="I3519" s="2"/>
      <c r="J3519" s="3"/>
      <c r="K3519" s="2"/>
      <c r="L3519" s="7"/>
    </row>
    <row r="3520" spans="1:12" ht="15" hidden="1" customHeight="1" x14ac:dyDescent="0.25">
      <c r="A3520" s="3"/>
      <c r="B3520" s="2"/>
      <c r="C3520" s="2"/>
      <c r="D3520" s="3"/>
      <c r="E3520" s="3"/>
      <c r="F3520" s="2"/>
      <c r="G3520" s="3"/>
      <c r="H3520" s="3"/>
      <c r="I3520" s="2"/>
      <c r="J3520" s="3"/>
      <c r="K3520" s="2"/>
      <c r="L3520" s="7"/>
    </row>
    <row r="3521" spans="1:12" ht="15" hidden="1" customHeight="1" x14ac:dyDescent="0.25">
      <c r="A3521" s="3"/>
      <c r="B3521" s="2"/>
      <c r="C3521" s="2"/>
      <c r="D3521" s="3"/>
      <c r="E3521" s="3"/>
      <c r="F3521" s="2"/>
      <c r="G3521" s="3"/>
      <c r="H3521" s="3"/>
      <c r="I3521" s="2"/>
      <c r="J3521" s="3"/>
      <c r="K3521" s="2"/>
      <c r="L3521" s="7"/>
    </row>
    <row r="3522" spans="1:12" ht="15" hidden="1" customHeight="1" x14ac:dyDescent="0.25">
      <c r="A3522" s="3"/>
      <c r="B3522" s="2"/>
      <c r="C3522" s="2"/>
      <c r="D3522" s="3"/>
      <c r="E3522" s="3"/>
      <c r="F3522" s="2"/>
      <c r="G3522" s="3"/>
      <c r="H3522" s="3"/>
      <c r="I3522" s="2"/>
      <c r="J3522" s="3"/>
      <c r="K3522" s="2"/>
      <c r="L3522" s="7"/>
    </row>
    <row r="3523" spans="1:12" ht="15" hidden="1" customHeight="1" x14ac:dyDescent="0.25">
      <c r="A3523" s="3"/>
      <c r="B3523" s="2"/>
      <c r="C3523" s="2"/>
      <c r="D3523" s="3"/>
      <c r="E3523" s="3"/>
      <c r="F3523" s="2"/>
      <c r="G3523" s="3"/>
      <c r="H3523" s="3"/>
      <c r="I3523" s="2"/>
      <c r="J3523" s="3"/>
      <c r="K3523" s="2"/>
      <c r="L3523" s="7"/>
    </row>
    <row r="3524" spans="1:12" ht="15" hidden="1" customHeight="1" x14ac:dyDescent="0.25">
      <c r="A3524" s="3"/>
      <c r="B3524" s="2"/>
      <c r="C3524" s="2"/>
      <c r="D3524" s="3"/>
      <c r="E3524" s="3"/>
      <c r="F3524" s="2"/>
      <c r="G3524" s="3"/>
      <c r="H3524" s="3"/>
      <c r="I3524" s="2"/>
      <c r="J3524" s="3"/>
      <c r="K3524" s="2"/>
      <c r="L3524" s="7"/>
    </row>
    <row r="3525" spans="1:12" ht="15" hidden="1" customHeight="1" x14ac:dyDescent="0.25">
      <c r="A3525" s="3"/>
      <c r="B3525" s="2"/>
      <c r="C3525" s="2"/>
      <c r="D3525" s="3"/>
      <c r="E3525" s="3"/>
      <c r="F3525" s="2"/>
      <c r="G3525" s="3"/>
      <c r="H3525" s="3"/>
      <c r="I3525" s="2"/>
      <c r="J3525" s="3"/>
      <c r="K3525" s="2"/>
      <c r="L3525" s="7"/>
    </row>
    <row r="3526" spans="1:12" ht="15" hidden="1" customHeight="1" x14ac:dyDescent="0.25">
      <c r="A3526" s="3"/>
      <c r="B3526" s="2"/>
      <c r="C3526" s="2"/>
      <c r="D3526" s="3"/>
      <c r="E3526" s="3"/>
      <c r="F3526" s="2"/>
      <c r="G3526" s="3"/>
      <c r="H3526" s="3"/>
      <c r="I3526" s="2"/>
      <c r="J3526" s="3"/>
      <c r="K3526" s="2"/>
      <c r="L3526" s="7"/>
    </row>
    <row r="3527" spans="1:12" ht="15" hidden="1" customHeight="1" x14ac:dyDescent="0.25">
      <c r="A3527" s="3"/>
      <c r="B3527" s="2"/>
      <c r="C3527" s="2"/>
      <c r="D3527" s="3"/>
      <c r="E3527" s="3"/>
      <c r="F3527" s="2"/>
      <c r="G3527" s="3"/>
      <c r="H3527" s="3"/>
      <c r="I3527" s="2"/>
      <c r="J3527" s="3"/>
      <c r="K3527" s="2"/>
      <c r="L3527" s="7"/>
    </row>
    <row r="3528" spans="1:12" ht="15" hidden="1" customHeight="1" x14ac:dyDescent="0.25">
      <c r="A3528" s="3"/>
      <c r="B3528" s="2"/>
      <c r="C3528" s="2"/>
      <c r="D3528" s="3"/>
      <c r="E3528" s="3"/>
      <c r="F3528" s="2"/>
      <c r="G3528" s="3"/>
      <c r="H3528" s="3"/>
      <c r="I3528" s="2"/>
      <c r="J3528" s="3"/>
      <c r="K3528" s="2"/>
      <c r="L3528" s="7"/>
    </row>
    <row r="3529" spans="1:12" ht="15" hidden="1" customHeight="1" x14ac:dyDescent="0.25">
      <c r="A3529" s="3"/>
      <c r="B3529" s="2"/>
      <c r="C3529" s="2"/>
      <c r="D3529" s="3"/>
      <c r="E3529" s="3"/>
      <c r="F3529" s="2"/>
      <c r="G3529" s="3"/>
      <c r="H3529" s="3"/>
      <c r="I3529" s="2"/>
      <c r="J3529" s="3"/>
      <c r="K3529" s="2"/>
      <c r="L3529" s="7"/>
    </row>
    <row r="3530" spans="1:12" ht="15" hidden="1" customHeight="1" x14ac:dyDescent="0.25">
      <c r="A3530" s="3"/>
      <c r="B3530" s="2"/>
      <c r="C3530" s="2"/>
      <c r="D3530" s="3"/>
      <c r="E3530" s="3"/>
      <c r="F3530" s="2"/>
      <c r="G3530" s="3"/>
      <c r="H3530" s="3"/>
      <c r="I3530" s="2"/>
      <c r="J3530" s="3"/>
      <c r="K3530" s="2"/>
      <c r="L3530" s="7"/>
    </row>
    <row r="3531" spans="1:12" ht="15" hidden="1" customHeight="1" x14ac:dyDescent="0.25">
      <c r="A3531" s="3"/>
      <c r="B3531" s="2"/>
      <c r="C3531" s="2"/>
      <c r="D3531" s="3"/>
      <c r="E3531" s="3"/>
      <c r="F3531" s="2"/>
      <c r="G3531" s="3"/>
      <c r="H3531" s="3"/>
      <c r="I3531" s="2"/>
      <c r="J3531" s="3"/>
      <c r="K3531" s="2"/>
      <c r="L3531" s="7"/>
    </row>
    <row r="3532" spans="1:12" ht="15" hidden="1" customHeight="1" x14ac:dyDescent="0.25">
      <c r="A3532" s="3"/>
      <c r="B3532" s="2"/>
      <c r="C3532" s="2"/>
      <c r="D3532" s="3"/>
      <c r="E3532" s="3"/>
      <c r="F3532" s="2"/>
      <c r="G3532" s="3"/>
      <c r="H3532" s="3"/>
      <c r="I3532" s="2"/>
      <c r="J3532" s="3"/>
      <c r="K3532" s="2"/>
      <c r="L3532" s="7"/>
    </row>
    <row r="3533" spans="1:12" ht="15" hidden="1" customHeight="1" x14ac:dyDescent="0.25">
      <c r="A3533" s="3"/>
      <c r="B3533" s="2"/>
      <c r="C3533" s="2"/>
      <c r="D3533" s="3"/>
      <c r="E3533" s="3"/>
      <c r="F3533" s="2"/>
      <c r="G3533" s="3"/>
      <c r="H3533" s="3"/>
      <c r="I3533" s="2"/>
      <c r="J3533" s="3"/>
      <c r="K3533" s="2"/>
      <c r="L3533" s="7"/>
    </row>
    <row r="3534" spans="1:12" ht="15" hidden="1" customHeight="1" x14ac:dyDescent="0.25">
      <c r="A3534" s="3"/>
      <c r="B3534" s="2"/>
      <c r="C3534" s="2"/>
      <c r="D3534" s="3"/>
      <c r="E3534" s="3"/>
      <c r="F3534" s="2"/>
      <c r="G3534" s="3"/>
      <c r="H3534" s="3"/>
      <c r="I3534" s="2"/>
      <c r="J3534" s="3"/>
      <c r="K3534" s="2"/>
      <c r="L3534" s="7"/>
    </row>
    <row r="3535" spans="1:12" ht="15" hidden="1" customHeight="1" x14ac:dyDescent="0.25">
      <c r="A3535" s="3"/>
      <c r="B3535" s="2"/>
      <c r="C3535" s="2"/>
      <c r="D3535" s="3"/>
      <c r="E3535" s="3"/>
      <c r="F3535" s="2"/>
      <c r="G3535" s="3"/>
      <c r="H3535" s="3"/>
      <c r="I3535" s="2"/>
      <c r="J3535" s="3"/>
      <c r="K3535" s="2"/>
      <c r="L3535" s="7"/>
    </row>
    <row r="3536" spans="1:12" ht="15" hidden="1" customHeight="1" x14ac:dyDescent="0.25">
      <c r="A3536" s="3"/>
      <c r="B3536" s="2"/>
      <c r="C3536" s="2"/>
      <c r="D3536" s="3"/>
      <c r="E3536" s="3"/>
      <c r="F3536" s="2"/>
      <c r="G3536" s="3"/>
      <c r="H3536" s="3"/>
      <c r="I3536" s="2"/>
      <c r="J3536" s="3"/>
      <c r="K3536" s="2"/>
      <c r="L3536" s="7"/>
    </row>
    <row r="3537" spans="1:12" ht="15" hidden="1" customHeight="1" x14ac:dyDescent="0.25">
      <c r="A3537" s="3"/>
      <c r="B3537" s="2"/>
      <c r="C3537" s="2"/>
      <c r="D3537" s="3"/>
      <c r="E3537" s="3"/>
      <c r="F3537" s="2"/>
      <c r="G3537" s="3"/>
      <c r="H3537" s="3"/>
      <c r="I3537" s="2"/>
      <c r="J3537" s="3"/>
      <c r="K3537" s="2"/>
      <c r="L3537" s="7"/>
    </row>
    <row r="3538" spans="1:12" ht="15" hidden="1" customHeight="1" x14ac:dyDescent="0.25">
      <c r="A3538" s="3"/>
      <c r="B3538" s="2"/>
      <c r="C3538" s="2"/>
      <c r="D3538" s="3"/>
      <c r="E3538" s="3"/>
      <c r="F3538" s="2"/>
      <c r="G3538" s="3"/>
      <c r="H3538" s="3"/>
      <c r="I3538" s="2"/>
      <c r="J3538" s="3"/>
      <c r="K3538" s="2"/>
      <c r="L3538" s="7"/>
    </row>
    <row r="3539" spans="1:12" ht="15" hidden="1" customHeight="1" x14ac:dyDescent="0.25">
      <c r="A3539" s="3"/>
      <c r="B3539" s="2"/>
      <c r="C3539" s="2"/>
      <c r="D3539" s="3"/>
      <c r="E3539" s="3"/>
      <c r="F3539" s="2"/>
      <c r="G3539" s="3"/>
      <c r="H3539" s="3"/>
      <c r="I3539" s="2"/>
      <c r="J3539" s="3"/>
      <c r="K3539" s="2"/>
      <c r="L3539" s="7"/>
    </row>
    <row r="3540" spans="1:12" ht="15" hidden="1" customHeight="1" x14ac:dyDescent="0.25">
      <c r="A3540" s="3"/>
      <c r="B3540" s="2"/>
      <c r="C3540" s="2"/>
      <c r="D3540" s="3"/>
      <c r="E3540" s="3"/>
      <c r="F3540" s="2"/>
      <c r="G3540" s="3"/>
      <c r="H3540" s="3"/>
      <c r="I3540" s="2"/>
      <c r="J3540" s="3"/>
      <c r="K3540" s="2"/>
      <c r="L3540" s="7"/>
    </row>
    <row r="3541" spans="1:12" ht="15" hidden="1" customHeight="1" x14ac:dyDescent="0.25">
      <c r="A3541" s="3"/>
      <c r="B3541" s="2"/>
      <c r="C3541" s="2"/>
      <c r="D3541" s="3"/>
      <c r="E3541" s="3"/>
      <c r="F3541" s="2"/>
      <c r="G3541" s="3"/>
      <c r="H3541" s="3"/>
      <c r="I3541" s="2"/>
      <c r="J3541" s="3"/>
      <c r="K3541" s="2"/>
      <c r="L3541" s="7"/>
    </row>
    <row r="3542" spans="1:12" ht="15" hidden="1" customHeight="1" x14ac:dyDescent="0.25">
      <c r="A3542" s="3"/>
      <c r="B3542" s="2"/>
      <c r="C3542" s="2"/>
      <c r="D3542" s="3"/>
      <c r="E3542" s="3"/>
      <c r="F3542" s="2"/>
      <c r="G3542" s="3"/>
      <c r="H3542" s="3"/>
      <c r="I3542" s="2"/>
      <c r="J3542" s="3"/>
      <c r="K3542" s="2"/>
      <c r="L3542" s="7"/>
    </row>
    <row r="3543" spans="1:12" ht="15" hidden="1" customHeight="1" x14ac:dyDescent="0.25">
      <c r="A3543" s="3"/>
      <c r="B3543" s="2"/>
      <c r="C3543" s="2"/>
      <c r="D3543" s="3"/>
      <c r="E3543" s="3"/>
      <c r="F3543" s="2"/>
      <c r="G3543" s="3"/>
      <c r="H3543" s="3"/>
      <c r="I3543" s="2"/>
      <c r="J3543" s="3"/>
      <c r="K3543" s="2"/>
      <c r="L3543" s="7"/>
    </row>
    <row r="3544" spans="1:12" ht="15" hidden="1" customHeight="1" x14ac:dyDescent="0.25">
      <c r="A3544" s="3"/>
      <c r="B3544" s="2"/>
      <c r="C3544" s="2"/>
      <c r="D3544" s="3"/>
      <c r="E3544" s="3"/>
      <c r="F3544" s="2"/>
      <c r="G3544" s="3"/>
      <c r="H3544" s="3"/>
      <c r="I3544" s="2"/>
      <c r="J3544" s="3"/>
      <c r="K3544" s="2"/>
      <c r="L3544" s="7"/>
    </row>
    <row r="3545" spans="1:12" ht="15" hidden="1" customHeight="1" x14ac:dyDescent="0.25">
      <c r="A3545" s="3"/>
      <c r="B3545" s="2"/>
      <c r="C3545" s="2"/>
      <c r="D3545" s="3"/>
      <c r="E3545" s="3"/>
      <c r="F3545" s="2"/>
      <c r="G3545" s="3"/>
      <c r="H3545" s="3"/>
      <c r="I3545" s="2"/>
      <c r="J3545" s="3"/>
      <c r="K3545" s="2"/>
      <c r="L3545" s="7"/>
    </row>
    <row r="3546" spans="1:12" ht="15" hidden="1" customHeight="1" x14ac:dyDescent="0.25">
      <c r="A3546" s="3"/>
      <c r="B3546" s="2"/>
      <c r="C3546" s="2"/>
      <c r="D3546" s="3"/>
      <c r="E3546" s="3"/>
      <c r="F3546" s="2"/>
      <c r="G3546" s="3"/>
      <c r="H3546" s="3"/>
      <c r="I3546" s="2"/>
      <c r="J3546" s="3"/>
      <c r="K3546" s="2"/>
      <c r="L3546" s="7"/>
    </row>
    <row r="3547" spans="1:12" ht="15" hidden="1" customHeight="1" x14ac:dyDescent="0.25">
      <c r="A3547" s="3"/>
      <c r="B3547" s="2"/>
      <c r="C3547" s="2"/>
      <c r="D3547" s="3"/>
      <c r="E3547" s="3"/>
      <c r="F3547" s="2"/>
      <c r="G3547" s="3"/>
      <c r="H3547" s="3"/>
      <c r="I3547" s="2"/>
      <c r="J3547" s="3"/>
      <c r="K3547" s="2"/>
      <c r="L3547" s="7"/>
    </row>
    <row r="3548" spans="1:12" ht="15" hidden="1" customHeight="1" x14ac:dyDescent="0.25">
      <c r="A3548" s="3"/>
      <c r="B3548" s="2"/>
      <c r="C3548" s="2"/>
      <c r="D3548" s="3"/>
      <c r="E3548" s="3"/>
      <c r="F3548" s="2"/>
      <c r="G3548" s="3"/>
      <c r="H3548" s="3"/>
      <c r="I3548" s="2"/>
      <c r="J3548" s="3"/>
      <c r="K3548" s="2"/>
      <c r="L3548" s="7"/>
    </row>
    <row r="3549" spans="1:12" ht="15" hidden="1" customHeight="1" x14ac:dyDescent="0.25">
      <c r="A3549" s="3"/>
      <c r="B3549" s="2"/>
      <c r="C3549" s="2"/>
      <c r="D3549" s="3"/>
      <c r="E3549" s="3"/>
      <c r="F3549" s="2"/>
      <c r="G3549" s="3"/>
      <c r="H3549" s="3"/>
      <c r="I3549" s="2"/>
      <c r="J3549" s="3"/>
      <c r="K3549" s="2"/>
      <c r="L3549" s="7"/>
    </row>
    <row r="3550" spans="1:12" ht="15" hidden="1" customHeight="1" x14ac:dyDescent="0.25">
      <c r="A3550" s="3"/>
      <c r="B3550" s="2"/>
      <c r="C3550" s="2"/>
      <c r="D3550" s="3"/>
      <c r="E3550" s="3"/>
      <c r="F3550" s="2"/>
      <c r="G3550" s="3"/>
      <c r="H3550" s="3"/>
      <c r="I3550" s="2"/>
      <c r="J3550" s="3"/>
      <c r="K3550" s="2"/>
      <c r="L3550" s="7"/>
    </row>
    <row r="3551" spans="1:12" ht="15" hidden="1" customHeight="1" x14ac:dyDescent="0.25">
      <c r="A3551" s="3"/>
      <c r="B3551" s="2"/>
      <c r="C3551" s="2"/>
      <c r="D3551" s="3"/>
      <c r="E3551" s="3"/>
      <c r="F3551" s="2"/>
      <c r="G3551" s="3"/>
      <c r="H3551" s="3"/>
      <c r="I3551" s="2"/>
      <c r="J3551" s="3"/>
      <c r="K3551" s="2"/>
      <c r="L3551" s="7"/>
    </row>
    <row r="3552" spans="1:12" ht="15" hidden="1" customHeight="1" x14ac:dyDescent="0.25">
      <c r="A3552" s="3"/>
      <c r="B3552" s="2"/>
      <c r="C3552" s="2"/>
      <c r="D3552" s="3"/>
      <c r="E3552" s="3"/>
      <c r="F3552" s="2"/>
      <c r="G3552" s="3"/>
      <c r="H3552" s="3"/>
      <c r="I3552" s="2"/>
      <c r="J3552" s="3"/>
      <c r="K3552" s="2"/>
      <c r="L3552" s="7"/>
    </row>
    <row r="3553" spans="1:12" ht="15" hidden="1" customHeight="1" x14ac:dyDescent="0.25">
      <c r="A3553" s="3"/>
      <c r="B3553" s="2"/>
      <c r="C3553" s="2"/>
      <c r="D3553" s="3"/>
      <c r="E3553" s="3"/>
      <c r="F3553" s="2"/>
      <c r="G3553" s="3"/>
      <c r="H3553" s="3"/>
      <c r="I3553" s="2"/>
      <c r="J3553" s="3"/>
      <c r="K3553" s="2"/>
      <c r="L3553" s="7"/>
    </row>
    <row r="3554" spans="1:12" ht="15" hidden="1" customHeight="1" x14ac:dyDescent="0.25">
      <c r="A3554" s="3"/>
      <c r="B3554" s="2"/>
      <c r="C3554" s="2"/>
      <c r="D3554" s="3"/>
      <c r="E3554" s="3"/>
      <c r="F3554" s="2"/>
      <c r="G3554" s="3"/>
      <c r="H3554" s="3"/>
      <c r="I3554" s="2"/>
      <c r="J3554" s="3"/>
      <c r="K3554" s="2"/>
      <c r="L3554" s="7"/>
    </row>
    <row r="3555" spans="1:12" ht="15" hidden="1" customHeight="1" x14ac:dyDescent="0.25">
      <c r="A3555" s="3"/>
      <c r="B3555" s="2"/>
      <c r="C3555" s="2"/>
      <c r="D3555" s="3"/>
      <c r="E3555" s="3"/>
      <c r="F3555" s="2"/>
      <c r="G3555" s="3"/>
      <c r="H3555" s="3"/>
      <c r="I3555" s="2"/>
      <c r="J3555" s="3"/>
      <c r="K3555" s="2"/>
      <c r="L3555" s="7"/>
    </row>
    <row r="3556" spans="1:12" ht="15" hidden="1" customHeight="1" x14ac:dyDescent="0.25">
      <c r="A3556" s="3"/>
      <c r="B3556" s="2"/>
      <c r="C3556" s="2"/>
      <c r="D3556" s="3"/>
      <c r="E3556" s="3"/>
      <c r="F3556" s="2"/>
      <c r="G3556" s="3"/>
      <c r="H3556" s="3"/>
      <c r="I3556" s="2"/>
      <c r="J3556" s="3"/>
      <c r="K3556" s="2"/>
      <c r="L3556" s="7"/>
    </row>
    <row r="3557" spans="1:12" ht="15" hidden="1" customHeight="1" x14ac:dyDescent="0.25">
      <c r="A3557" s="3"/>
      <c r="B3557" s="2"/>
      <c r="C3557" s="2"/>
      <c r="D3557" s="3"/>
      <c r="E3557" s="3"/>
      <c r="F3557" s="2"/>
      <c r="G3557" s="3"/>
      <c r="H3557" s="3"/>
      <c r="I3557" s="2"/>
      <c r="J3557" s="3"/>
      <c r="K3557" s="2"/>
      <c r="L3557" s="7"/>
    </row>
    <row r="3558" spans="1:12" ht="15" hidden="1" customHeight="1" x14ac:dyDescent="0.25">
      <c r="A3558" s="3"/>
      <c r="B3558" s="2"/>
      <c r="C3558" s="2"/>
      <c r="D3558" s="3"/>
      <c r="E3558" s="3"/>
      <c r="F3558" s="2"/>
      <c r="G3558" s="3"/>
      <c r="H3558" s="3"/>
      <c r="I3558" s="2"/>
      <c r="J3558" s="3"/>
      <c r="K3558" s="2"/>
      <c r="L3558" s="7"/>
    </row>
    <row r="3559" spans="1:12" ht="15" hidden="1" customHeight="1" x14ac:dyDescent="0.25">
      <c r="A3559" s="3"/>
      <c r="B3559" s="2"/>
      <c r="C3559" s="2"/>
      <c r="D3559" s="3"/>
      <c r="E3559" s="3"/>
      <c r="F3559" s="2"/>
      <c r="G3559" s="3"/>
      <c r="H3559" s="3"/>
      <c r="I3559" s="2"/>
      <c r="J3559" s="3"/>
      <c r="K3559" s="2"/>
      <c r="L3559" s="7"/>
    </row>
    <row r="3560" spans="1:12" ht="15" hidden="1" customHeight="1" x14ac:dyDescent="0.25">
      <c r="A3560" s="3"/>
      <c r="B3560" s="2"/>
      <c r="C3560" s="2"/>
      <c r="D3560" s="3"/>
      <c r="E3560" s="3"/>
      <c r="F3560" s="2"/>
      <c r="G3560" s="3"/>
      <c r="H3560" s="3"/>
      <c r="I3560" s="2"/>
      <c r="J3560" s="3"/>
      <c r="K3560" s="2"/>
      <c r="L3560" s="7"/>
    </row>
    <row r="3561" spans="1:12" ht="15" hidden="1" customHeight="1" x14ac:dyDescent="0.25">
      <c r="A3561" s="3"/>
      <c r="B3561" s="2"/>
      <c r="C3561" s="2"/>
      <c r="D3561" s="3"/>
      <c r="E3561" s="3"/>
      <c r="F3561" s="2"/>
      <c r="G3561" s="3"/>
      <c r="H3561" s="3"/>
      <c r="I3561" s="2"/>
      <c r="J3561" s="3"/>
      <c r="K3561" s="2"/>
      <c r="L3561" s="7"/>
    </row>
    <row r="3562" spans="1:12" ht="15" hidden="1" customHeight="1" x14ac:dyDescent="0.25">
      <c r="A3562" s="3"/>
      <c r="B3562" s="2"/>
      <c r="C3562" s="2"/>
      <c r="D3562" s="3"/>
      <c r="E3562" s="3"/>
      <c r="F3562" s="2"/>
      <c r="G3562" s="3"/>
      <c r="H3562" s="3"/>
      <c r="I3562" s="2"/>
      <c r="J3562" s="3"/>
      <c r="K3562" s="2"/>
      <c r="L3562" s="7"/>
    </row>
    <row r="3563" spans="1:12" ht="15" hidden="1" customHeight="1" x14ac:dyDescent="0.25">
      <c r="A3563" s="3"/>
      <c r="B3563" s="2"/>
      <c r="C3563" s="2"/>
      <c r="D3563" s="3"/>
      <c r="E3563" s="3"/>
      <c r="F3563" s="2"/>
      <c r="G3563" s="3"/>
      <c r="H3563" s="3"/>
      <c r="I3563" s="2"/>
      <c r="J3563" s="3"/>
      <c r="K3563" s="2"/>
      <c r="L3563" s="7"/>
    </row>
    <row r="3564" spans="1:12" ht="15" hidden="1" customHeight="1" x14ac:dyDescent="0.25">
      <c r="A3564" s="3"/>
      <c r="B3564" s="2"/>
      <c r="C3564" s="2"/>
      <c r="D3564" s="3"/>
      <c r="E3564" s="3"/>
      <c r="F3564" s="2"/>
      <c r="G3564" s="3"/>
      <c r="H3564" s="3"/>
      <c r="I3564" s="2"/>
      <c r="J3564" s="3"/>
      <c r="K3564" s="2"/>
      <c r="L3564" s="7"/>
    </row>
    <row r="3565" spans="1:12" ht="15" hidden="1" customHeight="1" x14ac:dyDescent="0.25">
      <c r="A3565" s="3"/>
      <c r="B3565" s="2"/>
      <c r="C3565" s="2"/>
      <c r="D3565" s="3"/>
      <c r="E3565" s="3"/>
      <c r="F3565" s="2"/>
      <c r="G3565" s="3"/>
      <c r="H3565" s="3"/>
      <c r="I3565" s="2"/>
      <c r="J3565" s="3"/>
      <c r="K3565" s="2"/>
      <c r="L3565" s="7"/>
    </row>
    <row r="3566" spans="1:12" ht="15" hidden="1" customHeight="1" x14ac:dyDescent="0.25">
      <c r="A3566" s="3"/>
      <c r="B3566" s="2"/>
      <c r="C3566" s="2"/>
      <c r="D3566" s="3"/>
      <c r="E3566" s="3"/>
      <c r="F3566" s="2"/>
      <c r="G3566" s="3"/>
      <c r="H3566" s="3"/>
      <c r="I3566" s="2"/>
      <c r="J3566" s="3"/>
      <c r="K3566" s="2"/>
      <c r="L3566" s="7"/>
    </row>
    <row r="3567" spans="1:12" ht="15" hidden="1" customHeight="1" x14ac:dyDescent="0.25">
      <c r="A3567" s="3"/>
      <c r="B3567" s="2"/>
      <c r="C3567" s="2"/>
      <c r="D3567" s="3"/>
      <c r="E3567" s="3"/>
      <c r="F3567" s="2"/>
      <c r="G3567" s="3"/>
      <c r="H3567" s="3"/>
      <c r="I3567" s="2"/>
      <c r="J3567" s="3"/>
      <c r="K3567" s="2"/>
      <c r="L3567" s="7"/>
    </row>
    <row r="3568" spans="1:12" ht="15" hidden="1" customHeight="1" x14ac:dyDescent="0.25">
      <c r="A3568" s="3"/>
      <c r="B3568" s="2"/>
      <c r="C3568" s="2"/>
      <c r="D3568" s="3"/>
      <c r="E3568" s="3"/>
      <c r="F3568" s="2"/>
      <c r="G3568" s="3"/>
      <c r="H3568" s="3"/>
      <c r="I3568" s="2"/>
      <c r="J3568" s="3"/>
      <c r="K3568" s="2"/>
      <c r="L3568" s="7"/>
    </row>
    <row r="3569" spans="1:12" ht="15" hidden="1" customHeight="1" x14ac:dyDescent="0.25">
      <c r="A3569" s="3"/>
      <c r="B3569" s="2"/>
      <c r="C3569" s="2"/>
      <c r="D3569" s="3"/>
      <c r="E3569" s="3"/>
      <c r="F3569" s="2"/>
      <c r="G3569" s="3"/>
      <c r="H3569" s="3"/>
      <c r="I3569" s="2"/>
      <c r="J3569" s="3"/>
      <c r="K3569" s="2"/>
      <c r="L3569" s="7"/>
    </row>
    <row r="3570" spans="1:12" ht="15" hidden="1" customHeight="1" x14ac:dyDescent="0.25">
      <c r="A3570" s="3"/>
      <c r="B3570" s="2"/>
      <c r="C3570" s="2"/>
      <c r="D3570" s="3"/>
      <c r="E3570" s="3"/>
      <c r="F3570" s="2"/>
      <c r="G3570" s="3"/>
      <c r="H3570" s="3"/>
      <c r="I3570" s="2"/>
      <c r="J3570" s="3"/>
      <c r="K3570" s="2"/>
      <c r="L3570" s="7"/>
    </row>
    <row r="3571" spans="1:12" ht="15" hidden="1" customHeight="1" x14ac:dyDescent="0.25">
      <c r="A3571" s="3"/>
      <c r="B3571" s="2"/>
      <c r="C3571" s="2"/>
      <c r="D3571" s="3"/>
      <c r="E3571" s="3"/>
      <c r="F3571" s="2"/>
      <c r="G3571" s="3"/>
      <c r="H3571" s="3"/>
      <c r="I3571" s="2"/>
      <c r="J3571" s="3"/>
      <c r="K3571" s="2"/>
      <c r="L3571" s="7"/>
    </row>
    <row r="3572" spans="1:12" ht="15" hidden="1" customHeight="1" x14ac:dyDescent="0.25">
      <c r="A3572" s="3"/>
      <c r="B3572" s="2"/>
      <c r="C3572" s="2"/>
      <c r="D3572" s="3"/>
      <c r="E3572" s="3"/>
      <c r="F3572" s="2"/>
      <c r="G3572" s="3"/>
      <c r="H3572" s="3"/>
      <c r="I3572" s="2"/>
      <c r="J3572" s="3"/>
      <c r="K3572" s="2"/>
      <c r="L3572" s="7"/>
    </row>
    <row r="3573" spans="1:12" ht="15" hidden="1" customHeight="1" x14ac:dyDescent="0.25">
      <c r="A3573" s="3"/>
      <c r="B3573" s="2"/>
      <c r="C3573" s="2"/>
      <c r="D3573" s="3"/>
      <c r="E3573" s="3"/>
      <c r="F3573" s="2"/>
      <c r="G3573" s="3"/>
      <c r="H3573" s="3"/>
      <c r="I3573" s="2"/>
      <c r="J3573" s="3"/>
      <c r="K3573" s="2"/>
      <c r="L3573" s="7"/>
    </row>
    <row r="3574" spans="1:12" ht="15" hidden="1" customHeight="1" x14ac:dyDescent="0.25">
      <c r="A3574" s="3"/>
      <c r="B3574" s="2"/>
      <c r="C3574" s="2"/>
      <c r="D3574" s="3"/>
      <c r="E3574" s="3"/>
      <c r="F3574" s="2"/>
      <c r="G3574" s="3"/>
      <c r="H3574" s="3"/>
      <c r="I3574" s="2"/>
      <c r="J3574" s="3"/>
      <c r="K3574" s="2"/>
      <c r="L3574" s="7"/>
    </row>
    <row r="3575" spans="1:12" ht="15" hidden="1" customHeight="1" x14ac:dyDescent="0.25">
      <c r="A3575" s="3"/>
      <c r="B3575" s="2"/>
      <c r="C3575" s="2"/>
      <c r="D3575" s="3"/>
      <c r="E3575" s="3"/>
      <c r="F3575" s="2"/>
      <c r="G3575" s="3"/>
      <c r="H3575" s="3"/>
      <c r="I3575" s="2"/>
      <c r="J3575" s="3"/>
      <c r="K3575" s="2"/>
      <c r="L3575" s="7"/>
    </row>
    <row r="3576" spans="1:12" ht="15" hidden="1" customHeight="1" x14ac:dyDescent="0.25">
      <c r="A3576" s="3"/>
      <c r="B3576" s="2"/>
      <c r="C3576" s="2"/>
      <c r="D3576" s="3"/>
      <c r="E3576" s="3"/>
      <c r="F3576" s="2"/>
      <c r="G3576" s="3"/>
      <c r="H3576" s="3"/>
      <c r="I3576" s="2"/>
      <c r="J3576" s="3"/>
      <c r="K3576" s="2"/>
      <c r="L3576" s="7"/>
    </row>
    <row r="3577" spans="1:12" ht="15" hidden="1" customHeight="1" x14ac:dyDescent="0.25">
      <c r="A3577" s="3"/>
      <c r="B3577" s="2"/>
      <c r="C3577" s="2"/>
      <c r="D3577" s="3"/>
      <c r="E3577" s="3"/>
      <c r="F3577" s="2"/>
      <c r="G3577" s="3"/>
      <c r="H3577" s="3"/>
      <c r="I3577" s="2"/>
      <c r="J3577" s="3"/>
      <c r="K3577" s="2"/>
      <c r="L3577" s="7"/>
    </row>
    <row r="3578" spans="1:12" ht="15" hidden="1" customHeight="1" x14ac:dyDescent="0.25">
      <c r="A3578" s="3"/>
      <c r="B3578" s="2"/>
      <c r="C3578" s="2"/>
      <c r="D3578" s="3"/>
      <c r="E3578" s="3"/>
      <c r="F3578" s="2"/>
      <c r="G3578" s="3"/>
      <c r="H3578" s="3"/>
      <c r="I3578" s="2"/>
      <c r="J3578" s="3"/>
      <c r="K3578" s="2"/>
      <c r="L3578" s="7"/>
    </row>
    <row r="3579" spans="1:12" ht="15" hidden="1" customHeight="1" x14ac:dyDescent="0.25">
      <c r="A3579" s="3"/>
      <c r="B3579" s="2"/>
      <c r="C3579" s="2"/>
      <c r="D3579" s="3"/>
      <c r="E3579" s="3"/>
      <c r="F3579" s="2"/>
      <c r="G3579" s="3"/>
      <c r="H3579" s="3"/>
      <c r="I3579" s="2"/>
      <c r="J3579" s="3"/>
      <c r="K3579" s="2"/>
      <c r="L3579" s="7"/>
    </row>
    <row r="3580" spans="1:12" ht="15" hidden="1" customHeight="1" x14ac:dyDescent="0.25">
      <c r="A3580" s="3"/>
      <c r="B3580" s="2"/>
      <c r="C3580" s="2"/>
      <c r="D3580" s="3"/>
      <c r="E3580" s="3"/>
      <c r="F3580" s="2"/>
      <c r="G3580" s="3"/>
      <c r="H3580" s="3"/>
      <c r="I3580" s="2"/>
      <c r="J3580" s="3"/>
      <c r="K3580" s="2"/>
      <c r="L3580" s="7"/>
    </row>
    <row r="3581" spans="1:12" ht="15" hidden="1" customHeight="1" x14ac:dyDescent="0.25">
      <c r="A3581" s="3"/>
      <c r="B3581" s="2"/>
      <c r="C3581" s="2"/>
      <c r="D3581" s="3"/>
      <c r="E3581" s="3"/>
      <c r="F3581" s="2"/>
      <c r="G3581" s="3"/>
      <c r="H3581" s="3"/>
      <c r="I3581" s="2"/>
      <c r="J3581" s="3"/>
      <c r="K3581" s="2"/>
      <c r="L3581" s="7"/>
    </row>
    <row r="3582" spans="1:12" ht="15" hidden="1" customHeight="1" x14ac:dyDescent="0.25">
      <c r="A3582" s="3"/>
      <c r="B3582" s="2"/>
      <c r="C3582" s="2"/>
      <c r="D3582" s="3"/>
      <c r="E3582" s="3"/>
      <c r="F3582" s="2"/>
      <c r="G3582" s="3"/>
      <c r="H3582" s="3"/>
      <c r="I3582" s="2"/>
      <c r="J3582" s="3"/>
      <c r="K3582" s="2"/>
      <c r="L3582" s="7"/>
    </row>
    <row r="3583" spans="1:12" ht="15" hidden="1" customHeight="1" x14ac:dyDescent="0.25">
      <c r="A3583" s="3"/>
      <c r="B3583" s="2"/>
      <c r="C3583" s="2"/>
      <c r="D3583" s="3"/>
      <c r="E3583" s="3"/>
      <c r="F3583" s="2"/>
      <c r="G3583" s="3"/>
      <c r="H3583" s="3"/>
      <c r="I3583" s="2"/>
      <c r="J3583" s="3"/>
      <c r="K3583" s="2"/>
      <c r="L3583" s="7"/>
    </row>
    <row r="3584" spans="1:12" ht="15" hidden="1" customHeight="1" x14ac:dyDescent="0.25">
      <c r="A3584" s="3"/>
      <c r="B3584" s="2"/>
      <c r="C3584" s="2"/>
      <c r="D3584" s="3"/>
      <c r="E3584" s="3"/>
      <c r="F3584" s="2"/>
      <c r="G3584" s="3"/>
      <c r="H3584" s="3"/>
      <c r="I3584" s="2"/>
      <c r="J3584" s="3"/>
      <c r="K3584" s="2"/>
      <c r="L3584" s="7"/>
    </row>
    <row r="3585" spans="1:12" ht="15" hidden="1" customHeight="1" x14ac:dyDescent="0.25">
      <c r="A3585" s="3"/>
      <c r="B3585" s="2"/>
      <c r="C3585" s="2"/>
      <c r="D3585" s="3"/>
      <c r="E3585" s="3"/>
      <c r="F3585" s="2"/>
      <c r="G3585" s="3"/>
      <c r="H3585" s="3"/>
      <c r="I3585" s="2"/>
      <c r="J3585" s="3"/>
      <c r="K3585" s="2"/>
      <c r="L3585" s="7"/>
    </row>
    <row r="3586" spans="1:12" ht="15" hidden="1" customHeight="1" x14ac:dyDescent="0.25">
      <c r="A3586" s="3"/>
      <c r="B3586" s="2"/>
      <c r="C3586" s="2"/>
      <c r="D3586" s="3"/>
      <c r="E3586" s="3"/>
      <c r="F3586" s="2"/>
      <c r="G3586" s="3"/>
      <c r="H3586" s="3"/>
      <c r="I3586" s="2"/>
      <c r="J3586" s="3"/>
      <c r="K3586" s="2"/>
      <c r="L3586" s="7"/>
    </row>
    <row r="3587" spans="1:12" ht="15" hidden="1" customHeight="1" x14ac:dyDescent="0.25">
      <c r="A3587" s="3"/>
      <c r="B3587" s="2"/>
      <c r="C3587" s="2"/>
      <c r="D3587" s="3"/>
      <c r="E3587" s="3"/>
      <c r="F3587" s="2"/>
      <c r="G3587" s="3"/>
      <c r="H3587" s="3"/>
      <c r="I3587" s="2"/>
      <c r="J3587" s="3"/>
      <c r="K3587" s="2"/>
      <c r="L3587" s="7"/>
    </row>
    <row r="3588" spans="1:12" ht="15" hidden="1" customHeight="1" x14ac:dyDescent="0.25">
      <c r="A3588" s="3"/>
      <c r="B3588" s="2"/>
      <c r="C3588" s="2"/>
      <c r="D3588" s="3"/>
      <c r="E3588" s="3"/>
      <c r="F3588" s="2"/>
      <c r="G3588" s="3"/>
      <c r="H3588" s="3"/>
      <c r="I3588" s="2"/>
      <c r="J3588" s="3"/>
      <c r="K3588" s="2"/>
      <c r="L3588" s="7"/>
    </row>
    <row r="3589" spans="1:12" ht="15" hidden="1" customHeight="1" x14ac:dyDescent="0.25">
      <c r="A3589" s="3"/>
      <c r="B3589" s="2"/>
      <c r="C3589" s="2"/>
      <c r="D3589" s="3"/>
      <c r="E3589" s="3"/>
      <c r="F3589" s="2"/>
      <c r="G3589" s="3"/>
      <c r="H3589" s="3"/>
      <c r="I3589" s="2"/>
      <c r="J3589" s="3"/>
      <c r="K3589" s="2"/>
      <c r="L3589" s="7"/>
    </row>
    <row r="3590" spans="1:12" ht="15" hidden="1" customHeight="1" x14ac:dyDescent="0.25">
      <c r="A3590" s="3"/>
      <c r="B3590" s="2"/>
      <c r="C3590" s="2"/>
      <c r="D3590" s="3"/>
      <c r="E3590" s="3"/>
      <c r="F3590" s="2"/>
      <c r="G3590" s="3"/>
      <c r="H3590" s="3"/>
      <c r="I3590" s="2"/>
      <c r="J3590" s="3"/>
      <c r="K3590" s="2"/>
      <c r="L3590" s="7"/>
    </row>
    <row r="3591" spans="1:12" ht="15" hidden="1" customHeight="1" x14ac:dyDescent="0.25">
      <c r="A3591" s="3"/>
      <c r="B3591" s="2"/>
      <c r="C3591" s="2"/>
      <c r="D3591" s="3"/>
      <c r="E3591" s="3"/>
      <c r="F3591" s="2"/>
      <c r="G3591" s="3"/>
      <c r="H3591" s="3"/>
      <c r="I3591" s="2"/>
      <c r="J3591" s="3"/>
      <c r="K3591" s="2"/>
      <c r="L3591" s="7"/>
    </row>
    <row r="3592" spans="1:12" ht="15" hidden="1" customHeight="1" x14ac:dyDescent="0.25">
      <c r="A3592" s="3"/>
      <c r="B3592" s="2"/>
      <c r="C3592" s="2"/>
      <c r="D3592" s="3"/>
      <c r="E3592" s="3"/>
      <c r="F3592" s="2"/>
      <c r="G3592" s="3"/>
      <c r="H3592" s="3"/>
      <c r="I3592" s="2"/>
      <c r="J3592" s="3"/>
      <c r="K3592" s="2"/>
      <c r="L3592" s="7"/>
    </row>
    <row r="3593" spans="1:12" ht="15" hidden="1" customHeight="1" x14ac:dyDescent="0.25">
      <c r="A3593" s="3"/>
      <c r="B3593" s="2"/>
      <c r="C3593" s="2"/>
      <c r="D3593" s="3"/>
      <c r="E3593" s="3"/>
      <c r="F3593" s="2"/>
      <c r="G3593" s="3"/>
      <c r="H3593" s="3"/>
      <c r="I3593" s="2"/>
      <c r="J3593" s="3"/>
      <c r="K3593" s="2"/>
      <c r="L3593" s="7"/>
    </row>
    <row r="3594" spans="1:12" ht="15" hidden="1" customHeight="1" x14ac:dyDescent="0.25">
      <c r="A3594" s="3"/>
      <c r="B3594" s="2"/>
      <c r="C3594" s="2"/>
      <c r="D3594" s="3"/>
      <c r="E3594" s="3"/>
      <c r="F3594" s="2"/>
      <c r="G3594" s="3"/>
      <c r="H3594" s="3"/>
      <c r="I3594" s="2"/>
      <c r="J3594" s="3"/>
      <c r="K3594" s="2"/>
      <c r="L3594" s="7"/>
    </row>
    <row r="3595" spans="1:12" ht="15" hidden="1" customHeight="1" x14ac:dyDescent="0.25">
      <c r="A3595" s="3"/>
      <c r="B3595" s="2"/>
      <c r="C3595" s="2"/>
      <c r="D3595" s="3"/>
      <c r="E3595" s="3"/>
      <c r="F3595" s="2"/>
      <c r="G3595" s="3"/>
      <c r="H3595" s="3"/>
      <c r="I3595" s="2"/>
      <c r="J3595" s="3"/>
      <c r="K3595" s="2"/>
      <c r="L3595" s="7"/>
    </row>
    <row r="3596" spans="1:12" ht="15" hidden="1" customHeight="1" x14ac:dyDescent="0.25">
      <c r="A3596" s="3"/>
      <c r="B3596" s="2"/>
      <c r="C3596" s="2"/>
      <c r="D3596" s="3"/>
      <c r="E3596" s="3"/>
      <c r="F3596" s="2"/>
      <c r="G3596" s="3"/>
      <c r="H3596" s="3"/>
      <c r="I3596" s="2"/>
      <c r="J3596" s="3"/>
      <c r="K3596" s="2"/>
      <c r="L3596" s="7"/>
    </row>
    <row r="3597" spans="1:12" ht="15" hidden="1" customHeight="1" x14ac:dyDescent="0.25">
      <c r="A3597" s="3"/>
      <c r="B3597" s="2"/>
      <c r="C3597" s="2"/>
      <c r="D3597" s="3"/>
      <c r="E3597" s="3"/>
      <c r="F3597" s="2"/>
      <c r="G3597" s="3"/>
      <c r="H3597" s="3"/>
      <c r="I3597" s="2"/>
      <c r="J3597" s="3"/>
      <c r="K3597" s="2"/>
      <c r="L3597" s="7"/>
    </row>
    <row r="3598" spans="1:12" ht="15" hidden="1" customHeight="1" x14ac:dyDescent="0.25">
      <c r="A3598" s="3"/>
      <c r="B3598" s="2"/>
      <c r="C3598" s="2"/>
      <c r="D3598" s="3"/>
      <c r="E3598" s="3"/>
      <c r="F3598" s="2"/>
      <c r="G3598" s="3"/>
      <c r="H3598" s="3"/>
      <c r="I3598" s="2"/>
      <c r="J3598" s="3"/>
      <c r="K3598" s="2"/>
      <c r="L3598" s="7"/>
    </row>
    <row r="3599" spans="1:12" ht="15" hidden="1" customHeight="1" x14ac:dyDescent="0.25">
      <c r="A3599" s="3"/>
      <c r="B3599" s="2"/>
      <c r="C3599" s="2"/>
      <c r="D3599" s="3"/>
      <c r="E3599" s="3"/>
      <c r="F3599" s="2"/>
      <c r="G3599" s="3"/>
      <c r="H3599" s="3"/>
      <c r="I3599" s="2"/>
      <c r="J3599" s="3"/>
      <c r="K3599" s="2"/>
      <c r="L3599" s="7"/>
    </row>
    <row r="3600" spans="1:12" ht="15" hidden="1" customHeight="1" x14ac:dyDescent="0.25">
      <c r="A3600" s="3"/>
      <c r="B3600" s="2"/>
      <c r="C3600" s="2"/>
      <c r="D3600" s="3"/>
      <c r="E3600" s="3"/>
      <c r="F3600" s="2"/>
      <c r="G3600" s="3"/>
      <c r="H3600" s="3"/>
      <c r="I3600" s="2"/>
      <c r="J3600" s="3"/>
      <c r="K3600" s="2"/>
      <c r="L3600" s="7"/>
    </row>
    <row r="3601" spans="1:12" ht="15" hidden="1" customHeight="1" x14ac:dyDescent="0.25">
      <c r="A3601" s="3"/>
      <c r="B3601" s="2"/>
      <c r="C3601" s="2"/>
      <c r="D3601" s="3"/>
      <c r="E3601" s="3"/>
      <c r="F3601" s="2"/>
      <c r="G3601" s="3"/>
      <c r="H3601" s="3"/>
      <c r="I3601" s="2"/>
      <c r="J3601" s="3"/>
      <c r="K3601" s="2"/>
      <c r="L3601" s="7"/>
    </row>
    <row r="3602" spans="1:12" ht="15" hidden="1" customHeight="1" x14ac:dyDescent="0.25">
      <c r="A3602" s="3"/>
      <c r="B3602" s="2"/>
      <c r="C3602" s="2"/>
      <c r="D3602" s="3"/>
      <c r="E3602" s="3"/>
      <c r="F3602" s="2"/>
      <c r="G3602" s="3"/>
      <c r="H3602" s="3"/>
      <c r="I3602" s="2"/>
      <c r="J3602" s="3"/>
      <c r="K3602" s="2"/>
      <c r="L3602" s="7"/>
    </row>
    <row r="3603" spans="1:12" ht="15" hidden="1" customHeight="1" x14ac:dyDescent="0.25">
      <c r="A3603" s="3"/>
      <c r="B3603" s="2"/>
      <c r="C3603" s="2"/>
      <c r="D3603" s="3"/>
      <c r="E3603" s="3"/>
      <c r="F3603" s="2"/>
      <c r="G3603" s="3"/>
      <c r="H3603" s="3"/>
      <c r="I3603" s="2"/>
      <c r="J3603" s="3"/>
      <c r="K3603" s="2"/>
      <c r="L3603" s="7"/>
    </row>
    <row r="3604" spans="1:12" ht="15" hidden="1" customHeight="1" x14ac:dyDescent="0.25">
      <c r="A3604" s="3"/>
      <c r="B3604" s="2"/>
      <c r="C3604" s="2"/>
      <c r="D3604" s="3"/>
      <c r="E3604" s="3"/>
      <c r="F3604" s="2"/>
      <c r="G3604" s="3"/>
      <c r="H3604" s="3"/>
      <c r="I3604" s="2"/>
      <c r="J3604" s="3"/>
      <c r="K3604" s="2"/>
      <c r="L3604" s="7"/>
    </row>
    <row r="3605" spans="1:12" ht="15" hidden="1" customHeight="1" x14ac:dyDescent="0.25">
      <c r="A3605" s="3"/>
      <c r="B3605" s="2"/>
      <c r="C3605" s="2"/>
      <c r="D3605" s="3"/>
      <c r="E3605" s="3"/>
      <c r="F3605" s="2"/>
      <c r="G3605" s="3"/>
      <c r="H3605" s="3"/>
      <c r="I3605" s="2"/>
      <c r="J3605" s="3"/>
      <c r="K3605" s="2"/>
      <c r="L3605" s="7"/>
    </row>
    <row r="3606" spans="1:12" ht="15" hidden="1" customHeight="1" x14ac:dyDescent="0.25">
      <c r="A3606" s="3"/>
      <c r="B3606" s="2"/>
      <c r="C3606" s="2"/>
      <c r="D3606" s="3"/>
      <c r="E3606" s="3"/>
      <c r="F3606" s="2"/>
      <c r="G3606" s="3"/>
      <c r="H3606" s="3"/>
      <c r="I3606" s="2"/>
      <c r="J3606" s="3"/>
      <c r="K3606" s="2"/>
      <c r="L3606" s="7"/>
    </row>
    <row r="3607" spans="1:12" ht="15" hidden="1" customHeight="1" x14ac:dyDescent="0.25">
      <c r="A3607" s="3"/>
      <c r="B3607" s="2"/>
      <c r="C3607" s="2"/>
      <c r="D3607" s="3"/>
      <c r="E3607" s="3"/>
      <c r="F3607" s="2"/>
      <c r="G3607" s="3"/>
      <c r="H3607" s="3"/>
      <c r="I3607" s="2"/>
      <c r="J3607" s="3"/>
      <c r="K3607" s="2"/>
      <c r="L3607" s="7"/>
    </row>
    <row r="3608" spans="1:12" ht="15" hidden="1" customHeight="1" x14ac:dyDescent="0.25">
      <c r="A3608" s="3"/>
      <c r="B3608" s="2"/>
      <c r="C3608" s="2"/>
      <c r="D3608" s="3"/>
      <c r="E3608" s="3"/>
      <c r="F3608" s="2"/>
      <c r="G3608" s="3"/>
      <c r="H3608" s="3"/>
      <c r="I3608" s="2"/>
      <c r="J3608" s="3"/>
      <c r="K3608" s="2"/>
      <c r="L3608" s="7"/>
    </row>
    <row r="3609" spans="1:12" ht="15" hidden="1" customHeight="1" x14ac:dyDescent="0.25">
      <c r="A3609" s="3"/>
      <c r="B3609" s="2"/>
      <c r="C3609" s="2"/>
      <c r="D3609" s="3"/>
      <c r="E3609" s="3"/>
      <c r="F3609" s="2"/>
      <c r="G3609" s="3"/>
      <c r="H3609" s="3"/>
      <c r="I3609" s="2"/>
      <c r="J3609" s="3"/>
      <c r="K3609" s="2"/>
      <c r="L3609" s="7"/>
    </row>
    <row r="3610" spans="1:12" ht="15" hidden="1" customHeight="1" x14ac:dyDescent="0.25">
      <c r="A3610" s="3"/>
      <c r="B3610" s="2"/>
      <c r="C3610" s="2"/>
      <c r="D3610" s="3"/>
      <c r="E3610" s="3"/>
      <c r="F3610" s="2"/>
      <c r="G3610" s="3"/>
      <c r="H3610" s="3"/>
      <c r="I3610" s="2"/>
      <c r="J3610" s="3"/>
      <c r="K3610" s="2"/>
      <c r="L3610" s="7"/>
    </row>
    <row r="3611" spans="1:12" ht="15" hidden="1" customHeight="1" x14ac:dyDescent="0.25">
      <c r="A3611" s="3"/>
      <c r="B3611" s="2"/>
      <c r="C3611" s="2"/>
      <c r="D3611" s="3"/>
      <c r="E3611" s="3"/>
      <c r="F3611" s="2"/>
      <c r="G3611" s="3"/>
      <c r="H3611" s="3"/>
      <c r="I3611" s="2"/>
      <c r="J3611" s="3"/>
      <c r="K3611" s="2"/>
      <c r="L3611" s="7"/>
    </row>
    <row r="3612" spans="1:12" ht="15" hidden="1" customHeight="1" x14ac:dyDescent="0.25">
      <c r="A3612" s="3"/>
      <c r="B3612" s="2"/>
      <c r="C3612" s="2"/>
      <c r="D3612" s="3"/>
      <c r="E3612" s="3"/>
      <c r="F3612" s="2"/>
      <c r="G3612" s="3"/>
      <c r="H3612" s="3"/>
      <c r="I3612" s="2"/>
      <c r="J3612" s="3"/>
      <c r="K3612" s="2"/>
      <c r="L3612" s="7"/>
    </row>
    <row r="3613" spans="1:12" ht="15" hidden="1" customHeight="1" x14ac:dyDescent="0.25">
      <c r="A3613" s="3"/>
      <c r="B3613" s="2"/>
      <c r="C3613" s="2"/>
      <c r="D3613" s="3"/>
      <c r="E3613" s="3"/>
      <c r="F3613" s="2"/>
      <c r="G3613" s="3"/>
      <c r="H3613" s="3"/>
      <c r="I3613" s="2"/>
      <c r="J3613" s="3"/>
      <c r="K3613" s="2"/>
      <c r="L3613" s="7"/>
    </row>
    <row r="3614" spans="1:12" ht="15" hidden="1" customHeight="1" x14ac:dyDescent="0.25">
      <c r="A3614" s="3"/>
      <c r="B3614" s="2"/>
      <c r="C3614" s="2"/>
      <c r="D3614" s="3"/>
      <c r="E3614" s="3"/>
      <c r="F3614" s="2"/>
      <c r="G3614" s="3"/>
      <c r="H3614" s="3"/>
      <c r="I3614" s="2"/>
      <c r="J3614" s="3"/>
      <c r="K3614" s="2"/>
      <c r="L3614" s="7"/>
    </row>
    <row r="3615" spans="1:12" ht="15" hidden="1" customHeight="1" x14ac:dyDescent="0.25">
      <c r="A3615" s="3"/>
      <c r="B3615" s="2"/>
      <c r="C3615" s="2"/>
      <c r="D3615" s="3"/>
      <c r="E3615" s="3"/>
      <c r="F3615" s="2"/>
      <c r="G3615" s="3"/>
      <c r="H3615" s="3"/>
      <c r="I3615" s="2"/>
      <c r="J3615" s="3"/>
      <c r="K3615" s="2"/>
      <c r="L3615" s="7"/>
    </row>
    <row r="3616" spans="1:12" ht="15" hidden="1" customHeight="1" x14ac:dyDescent="0.25">
      <c r="A3616" s="3"/>
      <c r="B3616" s="2"/>
      <c r="C3616" s="2"/>
      <c r="D3616" s="3"/>
      <c r="E3616" s="3"/>
      <c r="F3616" s="2"/>
      <c r="G3616" s="3"/>
      <c r="H3616" s="3"/>
      <c r="I3616" s="2"/>
      <c r="J3616" s="3"/>
      <c r="K3616" s="2"/>
      <c r="L3616" s="7"/>
    </row>
    <row r="3617" spans="1:12" ht="15" hidden="1" customHeight="1" x14ac:dyDescent="0.25">
      <c r="A3617" s="3"/>
      <c r="B3617" s="2"/>
      <c r="C3617" s="2"/>
      <c r="D3617" s="3"/>
      <c r="E3617" s="3"/>
      <c r="F3617" s="2"/>
      <c r="G3617" s="3"/>
      <c r="H3617" s="3"/>
      <c r="I3617" s="2"/>
      <c r="J3617" s="3"/>
      <c r="K3617" s="2"/>
      <c r="L3617" s="7"/>
    </row>
    <row r="3618" spans="1:12" ht="15" hidden="1" customHeight="1" x14ac:dyDescent="0.25">
      <c r="A3618" s="3"/>
      <c r="B3618" s="2"/>
      <c r="C3618" s="2"/>
      <c r="D3618" s="3"/>
      <c r="E3618" s="3"/>
      <c r="F3618" s="2"/>
      <c r="G3618" s="3"/>
      <c r="H3618" s="3"/>
      <c r="I3618" s="2"/>
      <c r="J3618" s="3"/>
      <c r="K3618" s="2"/>
      <c r="L3618" s="7"/>
    </row>
    <row r="3619" spans="1:12" ht="15" hidden="1" customHeight="1" x14ac:dyDescent="0.25">
      <c r="A3619" s="3"/>
      <c r="B3619" s="2"/>
      <c r="C3619" s="2"/>
      <c r="D3619" s="3"/>
      <c r="E3619" s="3"/>
      <c r="F3619" s="2"/>
      <c r="G3619" s="3"/>
      <c r="H3619" s="3"/>
      <c r="I3619" s="2"/>
      <c r="J3619" s="3"/>
      <c r="K3619" s="2"/>
      <c r="L3619" s="7"/>
    </row>
    <row r="3620" spans="1:12" ht="15" hidden="1" customHeight="1" x14ac:dyDescent="0.25">
      <c r="A3620" s="3"/>
      <c r="B3620" s="2"/>
      <c r="C3620" s="2"/>
      <c r="D3620" s="3"/>
      <c r="E3620" s="3"/>
      <c r="F3620" s="2"/>
      <c r="G3620" s="3"/>
      <c r="H3620" s="3"/>
      <c r="I3620" s="2"/>
      <c r="J3620" s="3"/>
      <c r="K3620" s="2"/>
      <c r="L3620" s="7"/>
    </row>
    <row r="3621" spans="1:12" ht="15" hidden="1" customHeight="1" x14ac:dyDescent="0.25">
      <c r="A3621" s="3"/>
      <c r="B3621" s="2"/>
      <c r="C3621" s="2"/>
      <c r="D3621" s="3"/>
      <c r="E3621" s="3"/>
      <c r="F3621" s="2"/>
      <c r="G3621" s="3"/>
      <c r="H3621" s="3"/>
      <c r="I3621" s="2"/>
      <c r="J3621" s="3"/>
      <c r="K3621" s="2"/>
      <c r="L3621" s="7"/>
    </row>
    <row r="3622" spans="1:12" ht="15" hidden="1" customHeight="1" x14ac:dyDescent="0.25">
      <c r="A3622" s="3"/>
      <c r="B3622" s="2"/>
      <c r="C3622" s="2"/>
      <c r="D3622" s="3"/>
      <c r="E3622" s="3"/>
      <c r="F3622" s="2"/>
      <c r="G3622" s="3"/>
      <c r="H3622" s="3"/>
      <c r="I3622" s="2"/>
      <c r="J3622" s="3"/>
      <c r="K3622" s="2"/>
      <c r="L3622" s="7"/>
    </row>
    <row r="3623" spans="1:12" ht="15" hidden="1" customHeight="1" x14ac:dyDescent="0.25">
      <c r="A3623" s="3"/>
      <c r="B3623" s="2"/>
      <c r="C3623" s="2"/>
      <c r="D3623" s="3"/>
      <c r="E3623" s="3"/>
      <c r="F3623" s="2"/>
      <c r="G3623" s="3"/>
      <c r="H3623" s="3"/>
      <c r="I3623" s="2"/>
      <c r="J3623" s="3"/>
      <c r="K3623" s="2"/>
      <c r="L3623" s="7"/>
    </row>
    <row r="3624" spans="1:12" ht="15" hidden="1" customHeight="1" x14ac:dyDescent="0.25">
      <c r="A3624" s="3"/>
      <c r="B3624" s="2"/>
      <c r="C3624" s="2"/>
      <c r="D3624" s="3"/>
      <c r="E3624" s="3"/>
      <c r="F3624" s="2"/>
      <c r="G3624" s="3"/>
      <c r="H3624" s="3"/>
      <c r="I3624" s="2"/>
      <c r="J3624" s="3"/>
      <c r="K3624" s="2"/>
      <c r="L3624" s="7"/>
    </row>
    <row r="3625" spans="1:12" ht="15" hidden="1" customHeight="1" x14ac:dyDescent="0.25">
      <c r="A3625" s="3"/>
      <c r="B3625" s="2"/>
      <c r="C3625" s="2"/>
      <c r="D3625" s="3"/>
      <c r="E3625" s="3"/>
      <c r="F3625" s="2"/>
      <c r="G3625" s="3"/>
      <c r="H3625" s="3"/>
      <c r="I3625" s="2"/>
      <c r="J3625" s="3"/>
      <c r="K3625" s="2"/>
      <c r="L3625" s="7"/>
    </row>
    <row r="3626" spans="1:12" ht="15" hidden="1" customHeight="1" x14ac:dyDescent="0.25">
      <c r="A3626" s="3"/>
      <c r="B3626" s="2"/>
      <c r="C3626" s="2"/>
      <c r="D3626" s="3"/>
      <c r="E3626" s="3"/>
      <c r="F3626" s="2"/>
      <c r="G3626" s="3"/>
      <c r="H3626" s="3"/>
      <c r="I3626" s="2"/>
      <c r="J3626" s="3"/>
      <c r="K3626" s="2"/>
      <c r="L3626" s="7"/>
    </row>
    <row r="3627" spans="1:12" ht="15" hidden="1" customHeight="1" x14ac:dyDescent="0.25">
      <c r="A3627" s="3"/>
      <c r="B3627" s="2"/>
      <c r="C3627" s="2"/>
      <c r="D3627" s="3"/>
      <c r="E3627" s="3"/>
      <c r="F3627" s="2"/>
      <c r="G3627" s="3"/>
      <c r="H3627" s="3"/>
      <c r="I3627" s="2"/>
      <c r="J3627" s="3"/>
      <c r="K3627" s="2"/>
      <c r="L3627" s="7"/>
    </row>
    <row r="3628" spans="1:12" ht="15" hidden="1" customHeight="1" x14ac:dyDescent="0.25">
      <c r="A3628" s="3"/>
      <c r="B3628" s="2"/>
      <c r="C3628" s="2"/>
      <c r="D3628" s="3"/>
      <c r="E3628" s="3"/>
      <c r="F3628" s="2"/>
      <c r="G3628" s="3"/>
      <c r="H3628" s="3"/>
      <c r="I3628" s="2"/>
      <c r="J3628" s="3"/>
      <c r="K3628" s="2"/>
      <c r="L3628" s="7"/>
    </row>
    <row r="3629" spans="1:12" ht="15" hidden="1" customHeight="1" x14ac:dyDescent="0.25">
      <c r="A3629" s="3"/>
      <c r="B3629" s="2"/>
      <c r="C3629" s="2"/>
      <c r="D3629" s="3"/>
      <c r="E3629" s="3"/>
      <c r="F3629" s="2"/>
      <c r="G3629" s="3"/>
      <c r="H3629" s="3"/>
      <c r="I3629" s="2"/>
      <c r="J3629" s="3"/>
      <c r="K3629" s="2"/>
      <c r="L3629" s="7"/>
    </row>
    <row r="3630" spans="1:12" ht="15" hidden="1" customHeight="1" x14ac:dyDescent="0.25">
      <c r="A3630" s="3"/>
      <c r="B3630" s="2"/>
      <c r="C3630" s="2"/>
      <c r="D3630" s="3"/>
      <c r="E3630" s="3"/>
      <c r="F3630" s="2"/>
      <c r="G3630" s="3"/>
      <c r="H3630" s="3"/>
      <c r="I3630" s="2"/>
      <c r="J3630" s="3"/>
      <c r="K3630" s="2"/>
      <c r="L3630" s="7"/>
    </row>
    <row r="3631" spans="1:12" ht="15" hidden="1" customHeight="1" x14ac:dyDescent="0.25">
      <c r="A3631" s="3"/>
      <c r="B3631" s="2"/>
      <c r="C3631" s="2"/>
      <c r="D3631" s="3"/>
      <c r="E3631" s="3"/>
      <c r="F3631" s="2"/>
      <c r="G3631" s="3"/>
      <c r="H3631" s="3"/>
      <c r="I3631" s="2"/>
      <c r="J3631" s="3"/>
      <c r="K3631" s="2"/>
      <c r="L3631" s="7"/>
    </row>
    <row r="3632" spans="1:12" ht="15" hidden="1" customHeight="1" x14ac:dyDescent="0.25">
      <c r="A3632" s="3"/>
      <c r="B3632" s="2"/>
      <c r="C3632" s="2"/>
      <c r="D3632" s="3"/>
      <c r="E3632" s="3"/>
      <c r="F3632" s="2"/>
      <c r="G3632" s="3"/>
      <c r="H3632" s="3"/>
      <c r="I3632" s="2"/>
      <c r="J3632" s="3"/>
      <c r="K3632" s="2"/>
      <c r="L3632" s="7"/>
    </row>
    <row r="3633" spans="1:12" ht="15" hidden="1" customHeight="1" x14ac:dyDescent="0.25">
      <c r="A3633" s="3"/>
      <c r="B3633" s="2"/>
      <c r="C3633" s="2"/>
      <c r="D3633" s="3"/>
      <c r="E3633" s="3"/>
      <c r="F3633" s="2"/>
      <c r="G3633" s="3"/>
      <c r="H3633" s="3"/>
      <c r="I3633" s="2"/>
      <c r="J3633" s="3"/>
      <c r="K3633" s="2"/>
      <c r="L3633" s="7"/>
    </row>
    <row r="3634" spans="1:12" ht="15" hidden="1" customHeight="1" x14ac:dyDescent="0.25">
      <c r="A3634" s="3"/>
      <c r="B3634" s="2"/>
      <c r="C3634" s="2"/>
      <c r="D3634" s="3"/>
      <c r="E3634" s="3"/>
      <c r="F3634" s="2"/>
      <c r="G3634" s="3"/>
      <c r="H3634" s="3"/>
      <c r="I3634" s="2"/>
      <c r="J3634" s="3"/>
      <c r="K3634" s="2"/>
      <c r="L3634" s="7"/>
    </row>
    <row r="3635" spans="1:12" ht="15" hidden="1" customHeight="1" x14ac:dyDescent="0.25">
      <c r="A3635" s="3"/>
      <c r="B3635" s="2"/>
      <c r="C3635" s="2"/>
      <c r="D3635" s="3"/>
      <c r="E3635" s="3"/>
      <c r="F3635" s="2"/>
      <c r="G3635" s="3"/>
      <c r="H3635" s="3"/>
      <c r="I3635" s="2"/>
      <c r="J3635" s="3"/>
      <c r="K3635" s="2"/>
      <c r="L3635" s="7"/>
    </row>
    <row r="3636" spans="1:12" ht="15" hidden="1" customHeight="1" x14ac:dyDescent="0.25">
      <c r="A3636" s="3"/>
      <c r="B3636" s="2"/>
      <c r="C3636" s="2"/>
      <c r="D3636" s="3"/>
      <c r="E3636" s="3"/>
      <c r="F3636" s="2"/>
      <c r="G3636" s="3"/>
      <c r="H3636" s="3"/>
      <c r="I3636" s="2"/>
      <c r="J3636" s="3"/>
      <c r="K3636" s="2"/>
      <c r="L3636" s="7"/>
    </row>
    <row r="3637" spans="1:12" ht="15" hidden="1" customHeight="1" x14ac:dyDescent="0.25">
      <c r="A3637" s="3"/>
      <c r="B3637" s="2"/>
      <c r="C3637" s="2"/>
      <c r="D3637" s="3"/>
      <c r="E3637" s="3"/>
      <c r="F3637" s="2"/>
      <c r="G3637" s="3"/>
      <c r="H3637" s="3"/>
      <c r="I3637" s="2"/>
      <c r="J3637" s="3"/>
      <c r="K3637" s="2"/>
      <c r="L3637" s="7"/>
    </row>
    <row r="3638" spans="1:12" ht="15" hidden="1" customHeight="1" x14ac:dyDescent="0.25">
      <c r="A3638" s="3"/>
      <c r="B3638" s="2"/>
      <c r="C3638" s="2"/>
      <c r="D3638" s="3"/>
      <c r="E3638" s="3"/>
      <c r="F3638" s="2"/>
      <c r="G3638" s="3"/>
      <c r="H3638" s="3"/>
      <c r="I3638" s="2"/>
      <c r="J3638" s="3"/>
      <c r="K3638" s="2"/>
      <c r="L3638" s="7"/>
    </row>
    <row r="3639" spans="1:12" ht="15" hidden="1" customHeight="1" x14ac:dyDescent="0.25">
      <c r="A3639" s="3"/>
      <c r="B3639" s="2"/>
      <c r="C3639" s="2"/>
      <c r="D3639" s="3"/>
      <c r="E3639" s="3"/>
      <c r="F3639" s="2"/>
      <c r="G3639" s="3"/>
      <c r="H3639" s="3"/>
      <c r="I3639" s="2"/>
      <c r="J3639" s="3"/>
      <c r="K3639" s="2"/>
      <c r="L3639" s="7"/>
    </row>
    <row r="3640" spans="1:12" ht="15" hidden="1" customHeight="1" x14ac:dyDescent="0.25">
      <c r="A3640" s="3"/>
      <c r="B3640" s="2"/>
      <c r="C3640" s="2"/>
      <c r="D3640" s="3"/>
      <c r="E3640" s="3"/>
      <c r="F3640" s="2"/>
      <c r="G3640" s="3"/>
      <c r="H3640" s="3"/>
      <c r="I3640" s="2"/>
      <c r="J3640" s="3"/>
      <c r="K3640" s="2"/>
      <c r="L3640" s="7"/>
    </row>
    <row r="3641" spans="1:12" ht="15" hidden="1" customHeight="1" x14ac:dyDescent="0.25">
      <c r="A3641" s="3"/>
      <c r="B3641" s="2"/>
      <c r="C3641" s="2"/>
      <c r="D3641" s="3"/>
      <c r="E3641" s="3"/>
      <c r="F3641" s="2"/>
      <c r="G3641" s="3"/>
      <c r="H3641" s="3"/>
      <c r="I3641" s="2"/>
      <c r="J3641" s="3"/>
      <c r="K3641" s="2"/>
      <c r="L3641" s="7"/>
    </row>
    <row r="3642" spans="1:12" ht="15" hidden="1" customHeight="1" x14ac:dyDescent="0.25">
      <c r="A3642" s="3"/>
      <c r="B3642" s="2"/>
      <c r="C3642" s="2"/>
      <c r="D3642" s="3"/>
      <c r="E3642" s="3"/>
      <c r="F3642" s="2"/>
      <c r="G3642" s="3"/>
      <c r="H3642" s="3"/>
      <c r="I3642" s="2"/>
      <c r="J3642" s="3"/>
      <c r="K3642" s="2"/>
      <c r="L3642" s="7"/>
    </row>
    <row r="3643" spans="1:12" ht="15" hidden="1" customHeight="1" x14ac:dyDescent="0.25">
      <c r="A3643" s="3"/>
      <c r="B3643" s="2"/>
      <c r="C3643" s="2"/>
      <c r="D3643" s="3"/>
      <c r="E3643" s="3"/>
      <c r="F3643" s="2"/>
      <c r="G3643" s="3"/>
      <c r="H3643" s="3"/>
      <c r="I3643" s="2"/>
      <c r="J3643" s="3"/>
      <c r="K3643" s="2"/>
      <c r="L3643" s="7"/>
    </row>
    <row r="3644" spans="1:12" ht="15" hidden="1" customHeight="1" x14ac:dyDescent="0.25">
      <c r="A3644" s="3"/>
      <c r="B3644" s="2"/>
      <c r="C3644" s="2"/>
      <c r="D3644" s="3"/>
      <c r="E3644" s="3"/>
      <c r="F3644" s="2"/>
      <c r="G3644" s="3"/>
      <c r="H3644" s="3"/>
      <c r="I3644" s="2"/>
      <c r="J3644" s="3"/>
      <c r="K3644" s="2"/>
      <c r="L3644" s="7"/>
    </row>
    <row r="3645" spans="1:12" ht="15" hidden="1" customHeight="1" x14ac:dyDescent="0.25">
      <c r="A3645" s="3"/>
      <c r="B3645" s="2"/>
      <c r="C3645" s="2"/>
      <c r="D3645" s="3"/>
      <c r="E3645" s="3"/>
      <c r="F3645" s="2"/>
      <c r="G3645" s="3"/>
      <c r="H3645" s="3"/>
      <c r="I3645" s="2"/>
      <c r="J3645" s="3"/>
      <c r="K3645" s="2"/>
      <c r="L3645" s="7"/>
    </row>
    <row r="3646" spans="1:12" ht="15" hidden="1" customHeight="1" x14ac:dyDescent="0.25">
      <c r="A3646" s="3"/>
      <c r="B3646" s="2"/>
      <c r="C3646" s="2"/>
      <c r="D3646" s="3"/>
      <c r="E3646" s="3"/>
      <c r="F3646" s="2"/>
      <c r="G3646" s="3"/>
      <c r="H3646" s="3"/>
      <c r="I3646" s="2"/>
      <c r="J3646" s="3"/>
      <c r="K3646" s="2"/>
      <c r="L3646" s="7"/>
    </row>
    <row r="3647" spans="1:12" ht="15" hidden="1" customHeight="1" x14ac:dyDescent="0.25">
      <c r="A3647" s="3"/>
      <c r="B3647" s="2"/>
      <c r="C3647" s="2"/>
      <c r="D3647" s="3"/>
      <c r="E3647" s="3"/>
      <c r="F3647" s="2"/>
      <c r="G3647" s="3"/>
      <c r="H3647" s="3"/>
      <c r="I3647" s="2"/>
      <c r="J3647" s="3"/>
      <c r="K3647" s="2"/>
      <c r="L3647" s="7"/>
    </row>
    <row r="3648" spans="1:12" ht="15" hidden="1" customHeight="1" x14ac:dyDescent="0.25">
      <c r="A3648" s="3"/>
      <c r="B3648" s="2"/>
      <c r="C3648" s="2"/>
      <c r="D3648" s="3"/>
      <c r="E3648" s="3"/>
      <c r="F3648" s="2"/>
      <c r="G3648" s="3"/>
      <c r="H3648" s="3"/>
      <c r="I3648" s="2"/>
      <c r="J3648" s="3"/>
      <c r="K3648" s="2"/>
      <c r="L3648" s="7"/>
    </row>
    <row r="3649" spans="1:12" ht="15" hidden="1" customHeight="1" x14ac:dyDescent="0.25">
      <c r="A3649" s="3"/>
      <c r="B3649" s="2"/>
      <c r="C3649" s="2"/>
      <c r="D3649" s="3"/>
      <c r="E3649" s="3"/>
      <c r="F3649" s="2"/>
      <c r="G3649" s="3"/>
      <c r="H3649" s="3"/>
      <c r="I3649" s="2"/>
      <c r="J3649" s="3"/>
      <c r="K3649" s="2"/>
      <c r="L3649" s="7"/>
    </row>
    <row r="3650" spans="1:12" ht="15" hidden="1" customHeight="1" x14ac:dyDescent="0.25">
      <c r="A3650" s="3"/>
      <c r="B3650" s="2"/>
      <c r="C3650" s="2"/>
      <c r="D3650" s="3"/>
      <c r="E3650" s="3"/>
      <c r="F3650" s="2"/>
      <c r="G3650" s="3"/>
      <c r="H3650" s="3"/>
      <c r="I3650" s="2"/>
      <c r="J3650" s="3"/>
      <c r="K3650" s="2"/>
      <c r="L3650" s="7"/>
    </row>
    <row r="3651" spans="1:12" ht="15" hidden="1" customHeight="1" x14ac:dyDescent="0.25">
      <c r="A3651" s="3"/>
      <c r="B3651" s="2"/>
      <c r="C3651" s="2"/>
      <c r="D3651" s="3"/>
      <c r="E3651" s="3"/>
      <c r="F3651" s="2"/>
      <c r="G3651" s="3"/>
      <c r="H3651" s="3"/>
      <c r="I3651" s="2"/>
      <c r="J3651" s="3"/>
      <c r="K3651" s="2"/>
      <c r="L3651" s="7"/>
    </row>
    <row r="3652" spans="1:12" ht="15" hidden="1" customHeight="1" x14ac:dyDescent="0.25">
      <c r="A3652" s="3"/>
      <c r="B3652" s="2"/>
      <c r="C3652" s="2"/>
      <c r="D3652" s="3"/>
      <c r="E3652" s="3"/>
      <c r="F3652" s="2"/>
      <c r="G3652" s="3"/>
      <c r="H3652" s="3"/>
      <c r="I3652" s="2"/>
      <c r="J3652" s="3"/>
      <c r="K3652" s="2"/>
      <c r="L3652" s="7"/>
    </row>
    <row r="3653" spans="1:12" ht="15" hidden="1" customHeight="1" x14ac:dyDescent="0.25">
      <c r="A3653" s="3"/>
      <c r="B3653" s="2"/>
      <c r="C3653" s="2"/>
      <c r="D3653" s="3"/>
      <c r="E3653" s="3"/>
      <c r="F3653" s="2"/>
      <c r="G3653" s="3"/>
      <c r="H3653" s="3"/>
      <c r="I3653" s="2"/>
      <c r="J3653" s="3"/>
      <c r="K3653" s="2"/>
      <c r="L3653" s="7"/>
    </row>
    <row r="3654" spans="1:12" ht="15" hidden="1" customHeight="1" x14ac:dyDescent="0.25">
      <c r="A3654" s="3"/>
      <c r="B3654" s="2"/>
      <c r="C3654" s="2"/>
      <c r="D3654" s="3"/>
      <c r="E3654" s="3"/>
      <c r="F3654" s="2"/>
      <c r="G3654" s="3"/>
      <c r="H3654" s="3"/>
      <c r="I3654" s="2"/>
      <c r="J3654" s="3"/>
      <c r="K3654" s="2"/>
      <c r="L3654" s="7"/>
    </row>
    <row r="3655" spans="1:12" ht="15" hidden="1" customHeight="1" x14ac:dyDescent="0.25">
      <c r="A3655" s="3"/>
      <c r="B3655" s="2"/>
      <c r="C3655" s="2"/>
      <c r="D3655" s="3"/>
      <c r="E3655" s="3"/>
      <c r="F3655" s="2"/>
      <c r="G3655" s="3"/>
      <c r="H3655" s="3"/>
      <c r="I3655" s="2"/>
      <c r="J3655" s="3"/>
      <c r="K3655" s="2"/>
      <c r="L3655" s="7"/>
    </row>
    <row r="3656" spans="1:12" ht="15" hidden="1" customHeight="1" x14ac:dyDescent="0.25">
      <c r="A3656" s="3"/>
      <c r="B3656" s="2"/>
      <c r="C3656" s="2"/>
      <c r="D3656" s="3"/>
      <c r="E3656" s="3"/>
      <c r="F3656" s="2"/>
      <c r="G3656" s="3"/>
      <c r="H3656" s="3"/>
      <c r="I3656" s="2"/>
      <c r="J3656" s="3"/>
      <c r="K3656" s="2"/>
      <c r="L3656" s="7"/>
    </row>
    <row r="3657" spans="1:12" ht="15" hidden="1" customHeight="1" x14ac:dyDescent="0.25">
      <c r="A3657" s="3"/>
      <c r="B3657" s="2"/>
      <c r="C3657" s="2"/>
      <c r="D3657" s="3"/>
      <c r="E3657" s="3"/>
      <c r="F3657" s="2"/>
      <c r="G3657" s="3"/>
      <c r="H3657" s="3"/>
      <c r="I3657" s="2"/>
      <c r="J3657" s="3"/>
      <c r="K3657" s="2"/>
      <c r="L3657" s="7"/>
    </row>
    <row r="3658" spans="1:12" ht="15" hidden="1" customHeight="1" x14ac:dyDescent="0.25">
      <c r="A3658" s="3"/>
      <c r="B3658" s="2"/>
      <c r="C3658" s="2"/>
      <c r="D3658" s="3"/>
      <c r="E3658" s="3"/>
      <c r="F3658" s="2"/>
      <c r="G3658" s="3"/>
      <c r="H3658" s="3"/>
      <c r="I3658" s="2"/>
      <c r="J3658" s="3"/>
      <c r="K3658" s="2"/>
      <c r="L3658" s="7"/>
    </row>
    <row r="3659" spans="1:12" ht="15" hidden="1" customHeight="1" x14ac:dyDescent="0.25">
      <c r="A3659" s="3"/>
      <c r="B3659" s="2"/>
      <c r="C3659" s="2"/>
      <c r="D3659" s="3"/>
      <c r="E3659" s="3"/>
      <c r="F3659" s="2"/>
      <c r="G3659" s="3"/>
      <c r="H3659" s="3"/>
      <c r="I3659" s="2"/>
      <c r="J3659" s="3"/>
      <c r="K3659" s="2"/>
      <c r="L3659" s="7"/>
    </row>
    <row r="3660" spans="1:12" ht="15" hidden="1" customHeight="1" x14ac:dyDescent="0.25">
      <c r="A3660" s="3"/>
      <c r="B3660" s="2"/>
      <c r="C3660" s="2"/>
      <c r="D3660" s="3"/>
      <c r="E3660" s="3"/>
      <c r="F3660" s="2"/>
      <c r="G3660" s="3"/>
      <c r="H3660" s="3"/>
      <c r="I3660" s="2"/>
      <c r="J3660" s="3"/>
      <c r="K3660" s="2"/>
      <c r="L3660" s="7"/>
    </row>
    <row r="3661" spans="1:12" ht="15" hidden="1" customHeight="1" x14ac:dyDescent="0.25">
      <c r="A3661" s="3"/>
      <c r="B3661" s="2"/>
      <c r="C3661" s="2"/>
      <c r="D3661" s="3"/>
      <c r="E3661" s="3"/>
      <c r="F3661" s="2"/>
      <c r="G3661" s="3"/>
      <c r="H3661" s="3"/>
      <c r="I3661" s="2"/>
      <c r="J3661" s="3"/>
      <c r="K3661" s="2"/>
      <c r="L3661" s="7"/>
    </row>
    <row r="3662" spans="1:12" ht="15" hidden="1" customHeight="1" x14ac:dyDescent="0.25">
      <c r="A3662" s="3"/>
      <c r="B3662" s="2"/>
      <c r="C3662" s="2"/>
      <c r="D3662" s="3"/>
      <c r="E3662" s="3"/>
      <c r="F3662" s="2"/>
      <c r="G3662" s="3"/>
      <c r="H3662" s="3"/>
      <c r="I3662" s="2"/>
      <c r="J3662" s="3"/>
      <c r="K3662" s="2"/>
      <c r="L3662" s="7"/>
    </row>
    <row r="3663" spans="1:12" ht="15" hidden="1" customHeight="1" x14ac:dyDescent="0.25">
      <c r="A3663" s="3"/>
      <c r="B3663" s="2"/>
      <c r="C3663" s="2"/>
      <c r="D3663" s="3"/>
      <c r="E3663" s="3"/>
      <c r="F3663" s="2"/>
      <c r="G3663" s="3"/>
      <c r="H3663" s="3"/>
      <c r="I3663" s="2"/>
      <c r="J3663" s="3"/>
      <c r="K3663" s="2"/>
      <c r="L3663" s="7"/>
    </row>
    <row r="3664" spans="1:12" ht="15" hidden="1" customHeight="1" x14ac:dyDescent="0.25">
      <c r="A3664" s="3"/>
      <c r="B3664" s="2"/>
      <c r="C3664" s="2"/>
      <c r="D3664" s="3"/>
      <c r="E3664" s="3"/>
      <c r="F3664" s="2"/>
      <c r="G3664" s="3"/>
      <c r="H3664" s="3"/>
      <c r="I3664" s="2"/>
      <c r="J3664" s="3"/>
      <c r="K3664" s="2"/>
      <c r="L3664" s="7"/>
    </row>
    <row r="3665" spans="1:12" ht="15" hidden="1" customHeight="1" x14ac:dyDescent="0.25">
      <c r="A3665" s="3"/>
      <c r="B3665" s="2"/>
      <c r="C3665" s="2"/>
      <c r="D3665" s="3"/>
      <c r="E3665" s="3"/>
      <c r="F3665" s="2"/>
      <c r="G3665" s="3"/>
      <c r="H3665" s="3"/>
      <c r="I3665" s="2"/>
      <c r="J3665" s="3"/>
      <c r="K3665" s="2"/>
      <c r="L3665" s="7"/>
    </row>
    <row r="3666" spans="1:12" ht="15" hidden="1" customHeight="1" x14ac:dyDescent="0.25">
      <c r="A3666" s="3"/>
      <c r="B3666" s="2"/>
      <c r="C3666" s="2"/>
      <c r="D3666" s="3"/>
      <c r="E3666" s="3"/>
      <c r="F3666" s="2"/>
      <c r="G3666" s="3"/>
      <c r="H3666" s="3"/>
      <c r="I3666" s="2"/>
      <c r="J3666" s="3"/>
      <c r="K3666" s="2"/>
      <c r="L3666" s="7"/>
    </row>
    <row r="3667" spans="1:12" ht="15" hidden="1" customHeight="1" x14ac:dyDescent="0.25">
      <c r="A3667" s="3"/>
      <c r="B3667" s="2"/>
      <c r="C3667" s="2"/>
      <c r="D3667" s="3"/>
      <c r="E3667" s="3"/>
      <c r="F3667" s="2"/>
      <c r="G3667" s="3"/>
      <c r="H3667" s="3"/>
      <c r="I3667" s="2"/>
      <c r="J3667" s="3"/>
      <c r="K3667" s="2"/>
      <c r="L3667" s="7"/>
    </row>
    <row r="3668" spans="1:12" ht="15" hidden="1" customHeight="1" x14ac:dyDescent="0.25">
      <c r="A3668" s="3"/>
      <c r="B3668" s="2"/>
      <c r="C3668" s="2"/>
      <c r="D3668" s="3"/>
      <c r="E3668" s="3"/>
      <c r="F3668" s="2"/>
      <c r="G3668" s="3"/>
      <c r="H3668" s="3"/>
      <c r="I3668" s="2"/>
      <c r="J3668" s="3"/>
      <c r="K3668" s="2"/>
      <c r="L3668" s="7"/>
    </row>
    <row r="3669" spans="1:12" ht="15" hidden="1" customHeight="1" x14ac:dyDescent="0.25">
      <c r="A3669" s="3"/>
      <c r="B3669" s="2"/>
      <c r="C3669" s="2"/>
      <c r="D3669" s="3"/>
      <c r="E3669" s="3"/>
      <c r="F3669" s="2"/>
      <c r="G3669" s="3"/>
      <c r="H3669" s="3"/>
      <c r="I3669" s="2"/>
      <c r="J3669" s="3"/>
      <c r="K3669" s="2"/>
      <c r="L3669" s="7"/>
    </row>
    <row r="3670" spans="1:12" ht="15" hidden="1" customHeight="1" x14ac:dyDescent="0.25">
      <c r="A3670" s="3"/>
      <c r="B3670" s="2"/>
      <c r="C3670" s="2"/>
      <c r="D3670" s="3"/>
      <c r="E3670" s="3"/>
      <c r="F3670" s="2"/>
      <c r="G3670" s="3"/>
      <c r="H3670" s="3"/>
      <c r="I3670" s="2"/>
      <c r="J3670" s="3"/>
      <c r="K3670" s="2"/>
      <c r="L3670" s="7"/>
    </row>
    <row r="3671" spans="1:12" ht="15" hidden="1" customHeight="1" x14ac:dyDescent="0.25">
      <c r="A3671" s="3"/>
      <c r="B3671" s="2"/>
      <c r="C3671" s="2"/>
      <c r="D3671" s="3"/>
      <c r="E3671" s="3"/>
      <c r="F3671" s="2"/>
      <c r="G3671" s="3"/>
      <c r="H3671" s="3"/>
      <c r="I3671" s="2"/>
      <c r="J3671" s="3"/>
      <c r="K3671" s="2"/>
      <c r="L3671" s="7"/>
    </row>
    <row r="3672" spans="1:12" ht="15" hidden="1" customHeight="1" x14ac:dyDescent="0.25">
      <c r="A3672" s="3"/>
      <c r="B3672" s="2"/>
      <c r="C3672" s="2"/>
      <c r="D3672" s="3"/>
      <c r="E3672" s="3"/>
      <c r="F3672" s="2"/>
      <c r="G3672" s="3"/>
      <c r="H3672" s="3"/>
      <c r="I3672" s="2"/>
      <c r="J3672" s="3"/>
      <c r="K3672" s="2"/>
      <c r="L3672" s="7"/>
    </row>
    <row r="3673" spans="1:12" ht="15" hidden="1" customHeight="1" x14ac:dyDescent="0.25">
      <c r="A3673" s="3"/>
      <c r="B3673" s="2"/>
      <c r="C3673" s="2"/>
      <c r="D3673" s="3"/>
      <c r="E3673" s="3"/>
      <c r="F3673" s="2"/>
      <c r="G3673" s="3"/>
      <c r="H3673" s="3"/>
      <c r="I3673" s="2"/>
      <c r="J3673" s="3"/>
      <c r="K3673" s="2"/>
      <c r="L3673" s="7"/>
    </row>
    <row r="3674" spans="1:12" ht="15" hidden="1" customHeight="1" x14ac:dyDescent="0.25">
      <c r="A3674" s="3"/>
      <c r="B3674" s="2"/>
      <c r="C3674" s="2"/>
      <c r="D3674" s="3"/>
      <c r="E3674" s="3"/>
      <c r="F3674" s="2"/>
      <c r="G3674" s="3"/>
      <c r="H3674" s="3"/>
      <c r="I3674" s="2"/>
      <c r="J3674" s="3"/>
      <c r="K3674" s="2"/>
      <c r="L3674" s="7"/>
    </row>
    <row r="3675" spans="1:12" ht="15" hidden="1" customHeight="1" x14ac:dyDescent="0.25">
      <c r="A3675" s="3"/>
      <c r="B3675" s="2"/>
      <c r="C3675" s="2"/>
      <c r="D3675" s="3"/>
      <c r="E3675" s="3"/>
      <c r="F3675" s="2"/>
      <c r="G3675" s="3"/>
      <c r="H3675" s="3"/>
      <c r="I3675" s="2"/>
      <c r="J3675" s="3"/>
      <c r="K3675" s="2"/>
      <c r="L3675" s="7"/>
    </row>
    <row r="3676" spans="1:12" ht="15" hidden="1" customHeight="1" x14ac:dyDescent="0.25">
      <c r="A3676" s="3"/>
      <c r="B3676" s="2"/>
      <c r="C3676" s="2"/>
      <c r="D3676" s="3"/>
      <c r="E3676" s="3"/>
      <c r="F3676" s="2"/>
      <c r="G3676" s="3"/>
      <c r="H3676" s="3"/>
      <c r="I3676" s="2"/>
      <c r="J3676" s="3"/>
      <c r="K3676" s="2"/>
      <c r="L3676" s="7"/>
    </row>
    <row r="3677" spans="1:12" ht="15" hidden="1" customHeight="1" x14ac:dyDescent="0.25">
      <c r="A3677" s="3"/>
      <c r="B3677" s="2"/>
      <c r="C3677" s="2"/>
      <c r="D3677" s="3"/>
      <c r="E3677" s="3"/>
      <c r="F3677" s="2"/>
      <c r="G3677" s="3"/>
      <c r="H3677" s="3"/>
      <c r="I3677" s="2"/>
      <c r="J3677" s="3"/>
      <c r="K3677" s="2"/>
      <c r="L3677" s="7"/>
    </row>
    <row r="3678" spans="1:12" ht="15" hidden="1" customHeight="1" x14ac:dyDescent="0.25">
      <c r="A3678" s="3"/>
      <c r="B3678" s="2"/>
      <c r="C3678" s="2"/>
      <c r="D3678" s="3"/>
      <c r="E3678" s="3"/>
      <c r="F3678" s="2"/>
      <c r="G3678" s="3"/>
      <c r="H3678" s="3"/>
      <c r="I3678" s="2"/>
      <c r="J3678" s="3"/>
      <c r="K3678" s="2"/>
      <c r="L3678" s="7"/>
    </row>
    <row r="3679" spans="1:12" ht="15" hidden="1" customHeight="1" x14ac:dyDescent="0.25">
      <c r="A3679" s="3"/>
      <c r="B3679" s="2"/>
      <c r="C3679" s="2"/>
      <c r="D3679" s="3"/>
      <c r="E3679" s="3"/>
      <c r="F3679" s="2"/>
      <c r="G3679" s="3"/>
      <c r="H3679" s="3"/>
      <c r="I3679" s="2"/>
      <c r="J3679" s="3"/>
      <c r="K3679" s="2"/>
      <c r="L3679" s="7"/>
    </row>
    <row r="3680" spans="1:12" ht="15" hidden="1" customHeight="1" x14ac:dyDescent="0.25">
      <c r="A3680" s="3"/>
      <c r="B3680" s="2"/>
      <c r="C3680" s="2"/>
      <c r="D3680" s="3"/>
      <c r="E3680" s="3"/>
      <c r="F3680" s="2"/>
      <c r="G3680" s="3"/>
      <c r="H3680" s="3"/>
      <c r="I3680" s="2"/>
      <c r="J3680" s="3"/>
      <c r="K3680" s="2"/>
      <c r="L3680" s="7"/>
    </row>
    <row r="3681" spans="1:12" ht="15" hidden="1" customHeight="1" x14ac:dyDescent="0.25">
      <c r="A3681" s="3"/>
      <c r="B3681" s="2"/>
      <c r="C3681" s="2"/>
      <c r="D3681" s="3"/>
      <c r="E3681" s="3"/>
      <c r="F3681" s="2"/>
      <c r="G3681" s="3"/>
      <c r="H3681" s="3"/>
      <c r="I3681" s="2"/>
      <c r="J3681" s="3"/>
      <c r="K3681" s="2"/>
      <c r="L3681" s="7"/>
    </row>
    <row r="3682" spans="1:12" ht="15" hidden="1" customHeight="1" x14ac:dyDescent="0.25">
      <c r="A3682" s="3"/>
      <c r="B3682" s="2"/>
      <c r="C3682" s="2"/>
      <c r="D3682" s="3"/>
      <c r="E3682" s="3"/>
      <c r="F3682" s="2"/>
      <c r="G3682" s="3"/>
      <c r="H3682" s="3"/>
      <c r="I3682" s="2"/>
      <c r="J3682" s="3"/>
      <c r="K3682" s="2"/>
      <c r="L3682" s="7"/>
    </row>
    <row r="3683" spans="1:12" ht="15" hidden="1" customHeight="1" x14ac:dyDescent="0.25">
      <c r="A3683" s="3"/>
      <c r="B3683" s="2"/>
      <c r="C3683" s="2"/>
      <c r="D3683" s="3"/>
      <c r="E3683" s="3"/>
      <c r="F3683" s="2"/>
      <c r="G3683" s="3"/>
      <c r="H3683" s="3"/>
      <c r="I3683" s="2"/>
      <c r="J3683" s="3"/>
      <c r="K3683" s="2"/>
      <c r="L3683" s="7"/>
    </row>
    <row r="3684" spans="1:12" ht="15" hidden="1" customHeight="1" x14ac:dyDescent="0.25">
      <c r="A3684" s="3"/>
      <c r="B3684" s="2"/>
      <c r="C3684" s="2"/>
      <c r="D3684" s="3"/>
      <c r="E3684" s="3"/>
      <c r="F3684" s="2"/>
      <c r="G3684" s="3"/>
      <c r="H3684" s="3"/>
      <c r="I3684" s="2"/>
      <c r="J3684" s="3"/>
      <c r="K3684" s="2"/>
      <c r="L3684" s="7"/>
    </row>
    <row r="3685" spans="1:12" ht="15" hidden="1" customHeight="1" x14ac:dyDescent="0.25">
      <c r="A3685" s="3"/>
      <c r="B3685" s="2"/>
      <c r="C3685" s="2"/>
      <c r="D3685" s="3"/>
      <c r="E3685" s="3"/>
      <c r="F3685" s="2"/>
      <c r="G3685" s="3"/>
      <c r="H3685" s="3"/>
      <c r="I3685" s="2"/>
      <c r="J3685" s="3"/>
      <c r="K3685" s="2"/>
      <c r="L3685" s="7"/>
    </row>
    <row r="3686" spans="1:12" ht="15" hidden="1" customHeight="1" x14ac:dyDescent="0.25">
      <c r="A3686" s="3"/>
      <c r="B3686" s="2"/>
      <c r="C3686" s="2"/>
      <c r="D3686" s="3"/>
      <c r="E3686" s="3"/>
      <c r="F3686" s="2"/>
      <c r="G3686" s="3"/>
      <c r="H3686" s="3"/>
      <c r="I3686" s="2"/>
      <c r="J3686" s="3"/>
      <c r="K3686" s="2"/>
      <c r="L3686" s="7"/>
    </row>
    <row r="3687" spans="1:12" ht="15" hidden="1" customHeight="1" x14ac:dyDescent="0.25">
      <c r="A3687" s="3"/>
      <c r="B3687" s="2"/>
      <c r="C3687" s="2"/>
      <c r="D3687" s="3"/>
      <c r="E3687" s="3"/>
      <c r="F3687" s="2"/>
      <c r="G3687" s="3"/>
      <c r="H3687" s="3"/>
      <c r="I3687" s="2"/>
      <c r="J3687" s="3"/>
      <c r="K3687" s="2"/>
      <c r="L3687" s="7"/>
    </row>
    <row r="3688" spans="1:12" ht="15" hidden="1" customHeight="1" x14ac:dyDescent="0.25">
      <c r="A3688" s="3"/>
      <c r="B3688" s="2"/>
      <c r="C3688" s="2"/>
      <c r="D3688" s="3"/>
      <c r="E3688" s="3"/>
      <c r="F3688" s="2"/>
      <c r="G3688" s="3"/>
      <c r="H3688" s="3"/>
      <c r="I3688" s="2"/>
      <c r="J3688" s="3"/>
      <c r="K3688" s="2"/>
      <c r="L3688" s="7"/>
    </row>
    <row r="3689" spans="1:12" ht="15" hidden="1" customHeight="1" x14ac:dyDescent="0.25">
      <c r="A3689" s="3"/>
      <c r="B3689" s="2"/>
      <c r="C3689" s="2"/>
      <c r="D3689" s="3"/>
      <c r="E3689" s="3"/>
      <c r="F3689" s="2"/>
      <c r="G3689" s="3"/>
      <c r="H3689" s="3"/>
      <c r="I3689" s="2"/>
      <c r="J3689" s="3"/>
      <c r="K3689" s="2"/>
      <c r="L3689" s="7"/>
    </row>
    <row r="3690" spans="1:12" ht="15" hidden="1" customHeight="1" x14ac:dyDescent="0.25">
      <c r="A3690" s="3"/>
      <c r="B3690" s="2"/>
      <c r="C3690" s="2"/>
      <c r="D3690" s="3"/>
      <c r="E3690" s="3"/>
      <c r="F3690" s="2"/>
      <c r="G3690" s="3"/>
      <c r="H3690" s="3"/>
      <c r="I3690" s="2"/>
      <c r="J3690" s="3"/>
      <c r="K3690" s="2"/>
      <c r="L3690" s="7"/>
    </row>
    <row r="3691" spans="1:12" ht="15" hidden="1" customHeight="1" x14ac:dyDescent="0.25">
      <c r="A3691" s="3"/>
      <c r="B3691" s="2"/>
      <c r="C3691" s="2"/>
      <c r="D3691" s="3"/>
      <c r="E3691" s="3"/>
      <c r="F3691" s="2"/>
      <c r="G3691" s="3"/>
      <c r="H3691" s="3"/>
      <c r="I3691" s="2"/>
      <c r="J3691" s="3"/>
      <c r="K3691" s="2"/>
      <c r="L3691" s="7"/>
    </row>
    <row r="3692" spans="1:12" ht="15" hidden="1" customHeight="1" x14ac:dyDescent="0.25">
      <c r="A3692" s="3"/>
      <c r="B3692" s="2"/>
      <c r="C3692" s="2"/>
      <c r="D3692" s="3"/>
      <c r="E3692" s="3"/>
      <c r="F3692" s="2"/>
      <c r="G3692" s="3"/>
      <c r="H3692" s="3"/>
      <c r="I3692" s="2"/>
      <c r="J3692" s="3"/>
      <c r="K3692" s="2"/>
      <c r="L3692" s="7"/>
    </row>
    <row r="3693" spans="1:12" ht="15" hidden="1" customHeight="1" x14ac:dyDescent="0.25">
      <c r="A3693" s="3"/>
      <c r="B3693" s="2"/>
      <c r="C3693" s="2"/>
      <c r="D3693" s="3"/>
      <c r="E3693" s="3"/>
      <c r="F3693" s="2"/>
      <c r="G3693" s="3"/>
      <c r="H3693" s="3"/>
      <c r="I3693" s="2"/>
      <c r="J3693" s="3"/>
      <c r="K3693" s="2"/>
      <c r="L3693" s="7"/>
    </row>
    <row r="3694" spans="1:12" ht="15" hidden="1" customHeight="1" x14ac:dyDescent="0.25">
      <c r="A3694" s="3"/>
      <c r="B3694" s="2"/>
      <c r="C3694" s="2"/>
      <c r="D3694" s="3"/>
      <c r="E3694" s="3"/>
      <c r="F3694" s="2"/>
      <c r="G3694" s="3"/>
      <c r="H3694" s="3"/>
      <c r="I3694" s="2"/>
      <c r="J3694" s="3"/>
      <c r="K3694" s="2"/>
      <c r="L3694" s="7"/>
    </row>
    <row r="3695" spans="1:12" ht="15" hidden="1" customHeight="1" x14ac:dyDescent="0.25">
      <c r="A3695" s="3"/>
      <c r="B3695" s="2"/>
      <c r="C3695" s="2"/>
      <c r="D3695" s="3"/>
      <c r="E3695" s="3"/>
      <c r="F3695" s="2"/>
      <c r="G3695" s="3"/>
      <c r="H3695" s="3"/>
      <c r="I3695" s="2"/>
      <c r="J3695" s="3"/>
      <c r="K3695" s="2"/>
      <c r="L3695" s="7"/>
    </row>
    <row r="3696" spans="1:12" ht="15" hidden="1" customHeight="1" x14ac:dyDescent="0.25">
      <c r="A3696" s="3"/>
      <c r="B3696" s="2"/>
      <c r="C3696" s="2"/>
      <c r="D3696" s="3"/>
      <c r="E3696" s="3"/>
      <c r="F3696" s="2"/>
      <c r="G3696" s="3"/>
      <c r="H3696" s="3"/>
      <c r="I3696" s="2"/>
      <c r="J3696" s="3"/>
      <c r="K3696" s="2"/>
      <c r="L3696" s="7"/>
    </row>
    <row r="3697" spans="1:12" ht="15" hidden="1" customHeight="1" x14ac:dyDescent="0.25">
      <c r="A3697" s="3"/>
      <c r="B3697" s="2"/>
      <c r="C3697" s="2"/>
      <c r="D3697" s="3"/>
      <c r="E3697" s="3"/>
      <c r="F3697" s="2"/>
      <c r="G3697" s="3"/>
      <c r="H3697" s="3"/>
      <c r="I3697" s="2"/>
      <c r="J3697" s="3"/>
      <c r="K3697" s="2"/>
      <c r="L3697" s="7"/>
    </row>
    <row r="3698" spans="1:12" ht="15" hidden="1" customHeight="1" x14ac:dyDescent="0.25">
      <c r="A3698" s="3"/>
      <c r="B3698" s="2"/>
      <c r="C3698" s="2"/>
      <c r="D3698" s="3"/>
      <c r="E3698" s="3"/>
      <c r="F3698" s="2"/>
      <c r="G3698" s="3"/>
      <c r="H3698" s="3"/>
      <c r="I3698" s="2"/>
      <c r="J3698" s="3"/>
      <c r="K3698" s="2"/>
      <c r="L3698" s="7"/>
    </row>
    <row r="3699" spans="1:12" ht="15" hidden="1" customHeight="1" x14ac:dyDescent="0.25">
      <c r="A3699" s="3"/>
      <c r="B3699" s="2"/>
      <c r="C3699" s="2"/>
      <c r="D3699" s="3"/>
      <c r="E3699" s="3"/>
      <c r="F3699" s="2"/>
      <c r="G3699" s="3"/>
      <c r="H3699" s="3"/>
      <c r="I3699" s="2"/>
      <c r="J3699" s="3"/>
      <c r="K3699" s="2"/>
      <c r="L3699" s="7"/>
    </row>
    <row r="3700" spans="1:12" ht="15" hidden="1" customHeight="1" x14ac:dyDescent="0.25">
      <c r="A3700" s="3"/>
      <c r="B3700" s="2"/>
      <c r="C3700" s="2"/>
      <c r="D3700" s="3"/>
      <c r="E3700" s="3"/>
      <c r="F3700" s="2"/>
      <c r="G3700" s="3"/>
      <c r="H3700" s="3"/>
      <c r="I3700" s="2"/>
      <c r="J3700" s="3"/>
      <c r="K3700" s="2"/>
      <c r="L3700" s="7"/>
    </row>
    <row r="3701" spans="1:12" ht="15" hidden="1" customHeight="1" x14ac:dyDescent="0.25">
      <c r="A3701" s="3"/>
      <c r="B3701" s="2"/>
      <c r="C3701" s="2"/>
      <c r="D3701" s="3"/>
      <c r="E3701" s="3"/>
      <c r="F3701" s="2"/>
      <c r="G3701" s="3"/>
      <c r="H3701" s="3"/>
      <c r="I3701" s="2"/>
      <c r="J3701" s="3"/>
      <c r="K3701" s="2"/>
      <c r="L3701" s="7"/>
    </row>
    <row r="3702" spans="1:12" ht="15" hidden="1" customHeight="1" x14ac:dyDescent="0.25">
      <c r="A3702" s="3"/>
      <c r="B3702" s="2"/>
      <c r="C3702" s="2"/>
      <c r="D3702" s="3"/>
      <c r="E3702" s="3"/>
      <c r="F3702" s="2"/>
      <c r="G3702" s="3"/>
      <c r="H3702" s="3"/>
      <c r="I3702" s="2"/>
      <c r="J3702" s="3"/>
      <c r="K3702" s="2"/>
      <c r="L3702" s="7"/>
    </row>
    <row r="3703" spans="1:12" ht="15" hidden="1" customHeight="1" x14ac:dyDescent="0.25">
      <c r="A3703" s="3"/>
      <c r="B3703" s="2"/>
      <c r="C3703" s="2"/>
      <c r="D3703" s="3"/>
      <c r="E3703" s="3"/>
      <c r="F3703" s="2"/>
      <c r="G3703" s="3"/>
      <c r="H3703" s="3"/>
      <c r="I3703" s="2"/>
      <c r="J3703" s="3"/>
      <c r="K3703" s="2"/>
      <c r="L3703" s="7"/>
    </row>
    <row r="3704" spans="1:12" ht="15" hidden="1" customHeight="1" x14ac:dyDescent="0.25">
      <c r="A3704" s="3"/>
      <c r="B3704" s="2"/>
      <c r="C3704" s="2"/>
      <c r="D3704" s="3"/>
      <c r="E3704" s="3"/>
      <c r="F3704" s="2"/>
      <c r="G3704" s="3"/>
      <c r="H3704" s="3"/>
      <c r="I3704" s="2"/>
      <c r="J3704" s="3"/>
      <c r="K3704" s="2"/>
      <c r="L3704" s="7"/>
    </row>
    <row r="3705" spans="1:12" ht="15" hidden="1" customHeight="1" x14ac:dyDescent="0.25">
      <c r="A3705" s="3"/>
      <c r="B3705" s="2"/>
      <c r="C3705" s="2"/>
      <c r="D3705" s="3"/>
      <c r="E3705" s="3"/>
      <c r="F3705" s="2"/>
      <c r="G3705" s="3"/>
      <c r="H3705" s="3"/>
      <c r="I3705" s="2"/>
      <c r="J3705" s="3"/>
      <c r="K3705" s="2"/>
      <c r="L3705" s="7"/>
    </row>
    <row r="3706" spans="1:12" ht="15" hidden="1" customHeight="1" x14ac:dyDescent="0.25">
      <c r="A3706" s="3"/>
      <c r="B3706" s="2"/>
      <c r="C3706" s="2"/>
      <c r="D3706" s="3"/>
      <c r="E3706" s="3"/>
      <c r="F3706" s="2"/>
      <c r="G3706" s="3"/>
      <c r="H3706" s="3"/>
      <c r="I3706" s="2"/>
      <c r="J3706" s="3"/>
      <c r="K3706" s="2"/>
      <c r="L3706" s="7"/>
    </row>
    <row r="3707" spans="1:12" ht="15" hidden="1" customHeight="1" x14ac:dyDescent="0.25">
      <c r="A3707" s="3"/>
      <c r="B3707" s="2"/>
      <c r="C3707" s="2"/>
      <c r="D3707" s="3"/>
      <c r="E3707" s="3"/>
      <c r="F3707" s="2"/>
      <c r="G3707" s="3"/>
      <c r="H3707" s="3"/>
      <c r="I3707" s="2"/>
      <c r="J3707" s="3"/>
      <c r="K3707" s="2"/>
      <c r="L3707" s="7"/>
    </row>
    <row r="3708" spans="1:12" ht="15" hidden="1" customHeight="1" x14ac:dyDescent="0.25">
      <c r="A3708" s="3"/>
      <c r="B3708" s="2"/>
      <c r="C3708" s="2"/>
      <c r="D3708" s="3"/>
      <c r="E3708" s="3"/>
      <c r="F3708" s="2"/>
      <c r="G3708" s="3"/>
      <c r="H3708" s="3"/>
      <c r="I3708" s="2"/>
      <c r="J3708" s="3"/>
      <c r="K3708" s="2"/>
      <c r="L3708" s="7"/>
    </row>
    <row r="3709" spans="1:12" ht="15" hidden="1" customHeight="1" x14ac:dyDescent="0.25">
      <c r="A3709" s="3"/>
      <c r="B3709" s="2"/>
      <c r="C3709" s="2"/>
      <c r="D3709" s="3"/>
      <c r="E3709" s="3"/>
      <c r="F3709" s="2"/>
      <c r="G3709" s="3"/>
      <c r="H3709" s="3"/>
      <c r="I3709" s="2"/>
      <c r="J3709" s="3"/>
      <c r="K3709" s="2"/>
      <c r="L3709" s="7"/>
    </row>
    <row r="3710" spans="1:12" ht="15" hidden="1" customHeight="1" x14ac:dyDescent="0.25">
      <c r="A3710" s="3"/>
      <c r="B3710" s="2"/>
      <c r="C3710" s="2"/>
      <c r="D3710" s="3"/>
      <c r="E3710" s="3"/>
      <c r="F3710" s="2"/>
      <c r="G3710" s="3"/>
      <c r="H3710" s="3"/>
      <c r="I3710" s="2"/>
      <c r="J3710" s="3"/>
      <c r="K3710" s="2"/>
      <c r="L3710" s="7"/>
    </row>
    <row r="3711" spans="1:12" ht="15" hidden="1" customHeight="1" x14ac:dyDescent="0.25">
      <c r="A3711" s="3"/>
      <c r="B3711" s="2"/>
      <c r="C3711" s="2"/>
      <c r="D3711" s="3"/>
      <c r="E3711" s="3"/>
      <c r="F3711" s="2"/>
      <c r="G3711" s="3"/>
      <c r="H3711" s="3"/>
      <c r="I3711" s="2"/>
      <c r="J3711" s="3"/>
      <c r="K3711" s="2"/>
      <c r="L3711" s="7"/>
    </row>
    <row r="3712" spans="1:12" ht="15" hidden="1" customHeight="1" x14ac:dyDescent="0.25">
      <c r="A3712" s="3"/>
      <c r="B3712" s="2"/>
      <c r="C3712" s="2"/>
      <c r="D3712" s="3"/>
      <c r="E3712" s="3"/>
      <c r="F3712" s="2"/>
      <c r="G3712" s="3"/>
      <c r="H3712" s="3"/>
      <c r="I3712" s="2"/>
      <c r="J3712" s="3"/>
      <c r="K3712" s="2"/>
      <c r="L3712" s="7"/>
    </row>
    <row r="3713" spans="1:12" ht="15" hidden="1" customHeight="1" x14ac:dyDescent="0.25">
      <c r="A3713" s="3"/>
      <c r="B3713" s="2"/>
      <c r="C3713" s="2"/>
      <c r="D3713" s="3"/>
      <c r="E3713" s="3"/>
      <c r="F3713" s="2"/>
      <c r="G3713" s="3"/>
      <c r="H3713" s="3"/>
      <c r="I3713" s="2"/>
      <c r="J3713" s="3"/>
      <c r="K3713" s="2"/>
      <c r="L3713" s="7"/>
    </row>
    <row r="3714" spans="1:12" ht="15" hidden="1" customHeight="1" x14ac:dyDescent="0.25">
      <c r="A3714" s="3"/>
      <c r="B3714" s="2"/>
      <c r="C3714" s="2"/>
      <c r="D3714" s="3"/>
      <c r="E3714" s="3"/>
      <c r="F3714" s="2"/>
      <c r="G3714" s="3"/>
      <c r="H3714" s="3"/>
      <c r="I3714" s="2"/>
      <c r="J3714" s="3"/>
      <c r="K3714" s="2"/>
      <c r="L3714" s="7"/>
    </row>
    <row r="3715" spans="1:12" ht="15" hidden="1" customHeight="1" x14ac:dyDescent="0.25">
      <c r="A3715" s="3"/>
      <c r="B3715" s="2"/>
      <c r="C3715" s="2"/>
      <c r="D3715" s="3"/>
      <c r="E3715" s="3"/>
      <c r="F3715" s="2"/>
      <c r="G3715" s="3"/>
      <c r="H3715" s="3"/>
      <c r="I3715" s="2"/>
      <c r="J3715" s="3"/>
      <c r="K3715" s="2"/>
      <c r="L3715" s="7"/>
    </row>
    <row r="3716" spans="1:12" ht="15" hidden="1" customHeight="1" x14ac:dyDescent="0.25">
      <c r="A3716" s="3"/>
      <c r="B3716" s="2"/>
      <c r="C3716" s="2"/>
      <c r="D3716" s="3"/>
      <c r="E3716" s="3"/>
      <c r="F3716" s="2"/>
      <c r="G3716" s="3"/>
      <c r="H3716" s="3"/>
      <c r="I3716" s="2"/>
      <c r="J3716" s="3"/>
      <c r="K3716" s="2"/>
      <c r="L3716" s="7"/>
    </row>
    <row r="3717" spans="1:12" ht="15" hidden="1" customHeight="1" x14ac:dyDescent="0.25">
      <c r="A3717" s="3"/>
      <c r="B3717" s="2"/>
      <c r="C3717" s="2"/>
      <c r="D3717" s="3"/>
      <c r="E3717" s="3"/>
      <c r="F3717" s="2"/>
      <c r="G3717" s="3"/>
      <c r="H3717" s="3"/>
      <c r="I3717" s="2"/>
      <c r="J3717" s="3"/>
      <c r="K3717" s="2"/>
      <c r="L3717" s="7"/>
    </row>
    <row r="3718" spans="1:12" ht="15" hidden="1" customHeight="1" x14ac:dyDescent="0.25">
      <c r="A3718" s="3"/>
      <c r="B3718" s="2"/>
      <c r="C3718" s="2"/>
      <c r="D3718" s="3"/>
      <c r="E3718" s="3"/>
      <c r="F3718" s="2"/>
      <c r="G3718" s="3"/>
      <c r="H3718" s="3"/>
      <c r="I3718" s="2"/>
      <c r="J3718" s="3"/>
      <c r="K3718" s="2"/>
      <c r="L3718" s="7"/>
    </row>
    <row r="3719" spans="1:12" ht="15" hidden="1" customHeight="1" x14ac:dyDescent="0.25">
      <c r="A3719" s="3"/>
      <c r="B3719" s="2"/>
      <c r="C3719" s="2"/>
      <c r="D3719" s="3"/>
      <c r="E3719" s="3"/>
      <c r="F3719" s="2"/>
      <c r="G3719" s="3"/>
      <c r="H3719" s="3"/>
      <c r="I3719" s="2"/>
      <c r="J3719" s="3"/>
      <c r="K3719" s="2"/>
      <c r="L3719" s="7"/>
    </row>
    <row r="3720" spans="1:12" ht="15" hidden="1" customHeight="1" x14ac:dyDescent="0.25">
      <c r="A3720" s="3"/>
      <c r="B3720" s="2"/>
      <c r="C3720" s="2"/>
      <c r="D3720" s="3"/>
      <c r="E3720" s="3"/>
      <c r="F3720" s="2"/>
      <c r="G3720" s="3"/>
      <c r="H3720" s="3"/>
      <c r="I3720" s="2"/>
      <c r="J3720" s="3"/>
      <c r="K3720" s="2"/>
      <c r="L3720" s="7"/>
    </row>
    <row r="3721" spans="1:12" ht="15" hidden="1" customHeight="1" x14ac:dyDescent="0.25">
      <c r="A3721" s="3"/>
      <c r="B3721" s="2"/>
      <c r="C3721" s="2"/>
      <c r="D3721" s="3"/>
      <c r="E3721" s="3"/>
      <c r="F3721" s="2"/>
      <c r="G3721" s="3"/>
      <c r="H3721" s="3"/>
      <c r="I3721" s="2"/>
      <c r="J3721" s="3"/>
      <c r="K3721" s="2"/>
      <c r="L3721" s="7"/>
    </row>
    <row r="3722" spans="1:12" ht="15" hidden="1" customHeight="1" x14ac:dyDescent="0.25">
      <c r="A3722" s="3"/>
      <c r="B3722" s="2"/>
      <c r="C3722" s="2"/>
      <c r="D3722" s="3"/>
      <c r="E3722" s="3"/>
      <c r="F3722" s="2"/>
      <c r="G3722" s="3"/>
      <c r="H3722" s="3"/>
      <c r="I3722" s="2"/>
      <c r="J3722" s="3"/>
      <c r="K3722" s="2"/>
      <c r="L3722" s="7"/>
    </row>
    <row r="3723" spans="1:12" ht="15" hidden="1" customHeight="1" x14ac:dyDescent="0.25">
      <c r="A3723" s="3"/>
      <c r="B3723" s="2"/>
      <c r="C3723" s="2"/>
      <c r="D3723" s="3"/>
      <c r="E3723" s="3"/>
      <c r="F3723" s="2"/>
      <c r="G3723" s="3"/>
      <c r="H3723" s="3"/>
      <c r="I3723" s="2"/>
      <c r="J3723" s="3"/>
      <c r="K3723" s="2"/>
      <c r="L3723" s="7"/>
    </row>
    <row r="3724" spans="1:12" ht="15" hidden="1" customHeight="1" x14ac:dyDescent="0.25">
      <c r="A3724" s="3"/>
      <c r="B3724" s="2"/>
      <c r="C3724" s="2"/>
      <c r="D3724" s="3"/>
      <c r="E3724" s="3"/>
      <c r="F3724" s="2"/>
      <c r="G3724" s="3"/>
      <c r="H3724" s="3"/>
      <c r="I3724" s="2"/>
      <c r="J3724" s="3"/>
      <c r="K3724" s="2"/>
      <c r="L3724" s="7"/>
    </row>
    <row r="3725" spans="1:12" ht="15" hidden="1" customHeight="1" x14ac:dyDescent="0.25">
      <c r="A3725" s="3"/>
      <c r="B3725" s="2"/>
      <c r="C3725" s="2"/>
      <c r="D3725" s="3"/>
      <c r="E3725" s="3"/>
      <c r="F3725" s="2"/>
      <c r="G3725" s="3"/>
      <c r="H3725" s="3"/>
      <c r="I3725" s="2"/>
      <c r="J3725" s="3"/>
      <c r="K3725" s="2"/>
      <c r="L3725" s="7"/>
    </row>
    <row r="3726" spans="1:12" ht="15" hidden="1" customHeight="1" x14ac:dyDescent="0.25">
      <c r="A3726" s="3"/>
      <c r="B3726" s="2"/>
      <c r="C3726" s="2"/>
      <c r="D3726" s="3"/>
      <c r="E3726" s="3"/>
      <c r="F3726" s="2"/>
      <c r="G3726" s="3"/>
      <c r="H3726" s="3"/>
      <c r="I3726" s="2"/>
      <c r="J3726" s="3"/>
      <c r="K3726" s="2"/>
      <c r="L3726" s="7"/>
    </row>
    <row r="3727" spans="1:12" ht="15" hidden="1" customHeight="1" x14ac:dyDescent="0.25">
      <c r="A3727" s="3"/>
      <c r="B3727" s="2"/>
      <c r="C3727" s="2"/>
      <c r="D3727" s="3"/>
      <c r="E3727" s="3"/>
      <c r="F3727" s="2"/>
      <c r="G3727" s="3"/>
      <c r="H3727" s="3"/>
      <c r="I3727" s="2"/>
      <c r="J3727" s="3"/>
      <c r="K3727" s="2"/>
      <c r="L3727" s="7"/>
    </row>
    <row r="3728" spans="1:12" ht="15" hidden="1" customHeight="1" x14ac:dyDescent="0.25">
      <c r="A3728" s="3"/>
      <c r="B3728" s="2"/>
      <c r="C3728" s="2"/>
      <c r="D3728" s="3"/>
      <c r="E3728" s="3"/>
      <c r="F3728" s="2"/>
      <c r="G3728" s="3"/>
      <c r="H3728" s="3"/>
      <c r="I3728" s="2"/>
      <c r="J3728" s="3"/>
      <c r="K3728" s="2"/>
      <c r="L3728" s="7"/>
    </row>
    <row r="3729" spans="1:12" ht="15" hidden="1" customHeight="1" x14ac:dyDescent="0.25">
      <c r="A3729" s="3"/>
      <c r="B3729" s="2"/>
      <c r="C3729" s="2"/>
      <c r="D3729" s="3"/>
      <c r="E3729" s="3"/>
      <c r="F3729" s="2"/>
      <c r="G3729" s="3"/>
      <c r="H3729" s="3"/>
      <c r="I3729" s="2"/>
      <c r="J3729" s="3"/>
      <c r="K3729" s="2"/>
      <c r="L3729" s="7"/>
    </row>
    <row r="3730" spans="1:12" ht="15" hidden="1" customHeight="1" x14ac:dyDescent="0.25">
      <c r="A3730" s="3"/>
      <c r="B3730" s="2"/>
      <c r="C3730" s="2"/>
      <c r="D3730" s="3"/>
      <c r="E3730" s="3"/>
      <c r="F3730" s="2"/>
      <c r="G3730" s="3"/>
      <c r="H3730" s="3"/>
      <c r="I3730" s="2"/>
      <c r="J3730" s="3"/>
      <c r="K3730" s="2"/>
      <c r="L3730" s="7"/>
    </row>
    <row r="3731" spans="1:12" ht="15" hidden="1" customHeight="1" x14ac:dyDescent="0.25">
      <c r="A3731" s="3"/>
      <c r="B3731" s="2"/>
      <c r="C3731" s="2"/>
      <c r="D3731" s="3"/>
      <c r="E3731" s="3"/>
      <c r="F3731" s="2"/>
      <c r="G3731" s="3"/>
      <c r="H3731" s="3"/>
      <c r="I3731" s="2"/>
      <c r="J3731" s="3"/>
      <c r="K3731" s="2"/>
      <c r="L3731" s="7"/>
    </row>
    <row r="3732" spans="1:12" ht="15" hidden="1" customHeight="1" x14ac:dyDescent="0.25">
      <c r="A3732" s="3"/>
      <c r="B3732" s="2"/>
      <c r="C3732" s="2"/>
      <c r="D3732" s="3"/>
      <c r="E3732" s="3"/>
      <c r="F3732" s="2"/>
      <c r="G3732" s="3"/>
      <c r="H3732" s="3"/>
      <c r="I3732" s="2"/>
      <c r="J3732" s="3"/>
      <c r="K3732" s="2"/>
      <c r="L3732" s="7"/>
    </row>
    <row r="3733" spans="1:12" ht="15" hidden="1" customHeight="1" x14ac:dyDescent="0.25">
      <c r="A3733" s="3"/>
      <c r="B3733" s="2"/>
      <c r="C3733" s="2"/>
      <c r="D3733" s="3"/>
      <c r="E3733" s="3"/>
      <c r="F3733" s="2"/>
      <c r="G3733" s="3"/>
      <c r="H3733" s="3"/>
      <c r="I3733" s="2"/>
      <c r="J3733" s="3"/>
      <c r="K3733" s="2"/>
      <c r="L3733" s="7"/>
    </row>
    <row r="3734" spans="1:12" ht="15" hidden="1" customHeight="1" x14ac:dyDescent="0.25">
      <c r="A3734" s="3"/>
      <c r="B3734" s="2"/>
      <c r="C3734" s="2"/>
      <c r="D3734" s="3"/>
      <c r="E3734" s="3"/>
      <c r="F3734" s="2"/>
      <c r="G3734" s="3"/>
      <c r="H3734" s="3"/>
      <c r="I3734" s="2"/>
      <c r="J3734" s="3"/>
      <c r="K3734" s="2"/>
      <c r="L3734" s="7"/>
    </row>
    <row r="3735" spans="1:12" ht="15" hidden="1" customHeight="1" x14ac:dyDescent="0.25">
      <c r="A3735" s="3"/>
      <c r="B3735" s="2"/>
      <c r="C3735" s="2"/>
      <c r="D3735" s="3"/>
      <c r="E3735" s="3"/>
      <c r="F3735" s="2"/>
      <c r="G3735" s="3"/>
      <c r="H3735" s="3"/>
      <c r="I3735" s="2"/>
      <c r="J3735" s="3"/>
      <c r="K3735" s="2"/>
      <c r="L3735" s="7"/>
    </row>
    <row r="3736" spans="1:12" ht="15" hidden="1" customHeight="1" x14ac:dyDescent="0.25">
      <c r="A3736" s="3"/>
      <c r="B3736" s="2"/>
      <c r="C3736" s="2"/>
      <c r="D3736" s="3"/>
      <c r="E3736" s="3"/>
      <c r="F3736" s="2"/>
      <c r="G3736" s="3"/>
      <c r="H3736" s="3"/>
      <c r="I3736" s="2"/>
      <c r="J3736" s="3"/>
      <c r="K3736" s="2"/>
      <c r="L3736" s="7"/>
    </row>
    <row r="3737" spans="1:12" ht="15" hidden="1" customHeight="1" x14ac:dyDescent="0.25">
      <c r="A3737" s="3"/>
      <c r="B3737" s="2"/>
      <c r="C3737" s="2"/>
      <c r="D3737" s="3"/>
      <c r="E3737" s="3"/>
      <c r="F3737" s="2"/>
      <c r="G3737" s="3"/>
      <c r="H3737" s="3"/>
      <c r="I3737" s="2"/>
      <c r="J3737" s="3"/>
      <c r="K3737" s="2"/>
      <c r="L3737" s="7"/>
    </row>
    <row r="3738" spans="1:12" ht="15" hidden="1" customHeight="1" x14ac:dyDescent="0.25">
      <c r="A3738" s="3"/>
      <c r="B3738" s="2"/>
      <c r="C3738" s="2"/>
      <c r="D3738" s="3"/>
      <c r="E3738" s="3"/>
      <c r="F3738" s="2"/>
      <c r="G3738" s="3"/>
      <c r="H3738" s="3"/>
      <c r="I3738" s="2"/>
      <c r="J3738" s="3"/>
      <c r="K3738" s="2"/>
      <c r="L3738" s="7"/>
    </row>
    <row r="3739" spans="1:12" ht="15" hidden="1" customHeight="1" x14ac:dyDescent="0.25">
      <c r="A3739" s="3"/>
      <c r="B3739" s="2"/>
      <c r="C3739" s="2"/>
      <c r="D3739" s="3"/>
      <c r="E3739" s="3"/>
      <c r="F3739" s="2"/>
      <c r="G3739" s="3"/>
      <c r="H3739" s="3"/>
      <c r="I3739" s="2"/>
      <c r="J3739" s="3"/>
      <c r="K3739" s="2"/>
      <c r="L3739" s="7"/>
    </row>
    <row r="3740" spans="1:12" ht="15" hidden="1" customHeight="1" x14ac:dyDescent="0.25">
      <c r="A3740" s="3"/>
      <c r="B3740" s="2"/>
      <c r="C3740" s="2"/>
      <c r="D3740" s="3"/>
      <c r="E3740" s="3"/>
      <c r="F3740" s="2"/>
      <c r="G3740" s="3"/>
      <c r="H3740" s="3"/>
      <c r="I3740" s="2"/>
      <c r="J3740" s="3"/>
      <c r="K3740" s="2"/>
      <c r="L3740" s="7"/>
    </row>
    <row r="3741" spans="1:12" ht="15" hidden="1" customHeight="1" x14ac:dyDescent="0.25">
      <c r="A3741" s="3"/>
      <c r="B3741" s="2"/>
      <c r="C3741" s="2"/>
      <c r="D3741" s="3"/>
      <c r="E3741" s="3"/>
      <c r="F3741" s="2"/>
      <c r="G3741" s="3"/>
      <c r="H3741" s="3"/>
      <c r="I3741" s="2"/>
      <c r="J3741" s="3"/>
      <c r="K3741" s="2"/>
      <c r="L3741" s="7"/>
    </row>
    <row r="3742" spans="1:12" ht="15" hidden="1" customHeight="1" x14ac:dyDescent="0.25">
      <c r="A3742" s="3"/>
      <c r="B3742" s="2"/>
      <c r="C3742" s="2"/>
      <c r="D3742" s="3"/>
      <c r="E3742" s="3"/>
      <c r="F3742" s="2"/>
      <c r="G3742" s="3"/>
      <c r="H3742" s="3"/>
      <c r="I3742" s="2"/>
      <c r="J3742" s="3"/>
      <c r="K3742" s="2"/>
      <c r="L3742" s="7"/>
    </row>
    <row r="3743" spans="1:12" ht="15" hidden="1" customHeight="1" x14ac:dyDescent="0.25">
      <c r="A3743" s="3"/>
      <c r="B3743" s="2"/>
      <c r="C3743" s="2"/>
      <c r="D3743" s="3"/>
      <c r="E3743" s="3"/>
      <c r="F3743" s="2"/>
      <c r="G3743" s="3"/>
      <c r="H3743" s="3"/>
      <c r="I3743" s="2"/>
      <c r="J3743" s="3"/>
      <c r="K3743" s="2"/>
      <c r="L3743" s="7"/>
    </row>
    <row r="3744" spans="1:12" ht="15" hidden="1" customHeight="1" x14ac:dyDescent="0.25">
      <c r="A3744" s="3"/>
      <c r="B3744" s="2"/>
      <c r="C3744" s="2"/>
      <c r="D3744" s="3"/>
      <c r="E3744" s="3"/>
      <c r="F3744" s="2"/>
      <c r="G3744" s="3"/>
      <c r="H3744" s="3"/>
      <c r="I3744" s="2"/>
      <c r="J3744" s="3"/>
      <c r="K3744" s="2"/>
      <c r="L3744" s="7"/>
    </row>
    <row r="3745" spans="1:12" ht="15" hidden="1" customHeight="1" x14ac:dyDescent="0.25">
      <c r="A3745" s="3"/>
      <c r="B3745" s="2"/>
      <c r="C3745" s="2"/>
      <c r="D3745" s="3"/>
      <c r="E3745" s="3"/>
      <c r="F3745" s="2"/>
      <c r="G3745" s="3"/>
      <c r="H3745" s="3"/>
      <c r="I3745" s="2"/>
      <c r="J3745" s="3"/>
      <c r="K3745" s="2"/>
      <c r="L3745" s="7"/>
    </row>
    <row r="3746" spans="1:12" ht="15" hidden="1" customHeight="1" x14ac:dyDescent="0.25">
      <c r="A3746" s="3"/>
      <c r="B3746" s="2"/>
      <c r="C3746" s="2"/>
      <c r="D3746" s="3"/>
      <c r="E3746" s="3"/>
      <c r="F3746" s="2"/>
      <c r="G3746" s="3"/>
      <c r="H3746" s="3"/>
      <c r="I3746" s="2"/>
      <c r="J3746" s="3"/>
      <c r="K3746" s="2"/>
      <c r="L3746" s="7"/>
    </row>
    <row r="3747" spans="1:12" ht="15" hidden="1" customHeight="1" x14ac:dyDescent="0.25">
      <c r="A3747" s="3"/>
      <c r="B3747" s="2"/>
      <c r="C3747" s="2"/>
      <c r="D3747" s="3"/>
      <c r="E3747" s="3"/>
      <c r="F3747" s="2"/>
      <c r="G3747" s="3"/>
      <c r="H3747" s="3"/>
      <c r="I3747" s="2"/>
      <c r="J3747" s="3"/>
      <c r="K3747" s="2"/>
      <c r="L3747" s="7"/>
    </row>
    <row r="3748" spans="1:12" ht="15" hidden="1" customHeight="1" x14ac:dyDescent="0.25">
      <c r="A3748" s="3"/>
      <c r="B3748" s="2"/>
      <c r="C3748" s="2"/>
      <c r="D3748" s="3"/>
      <c r="E3748" s="3"/>
      <c r="F3748" s="2"/>
      <c r="G3748" s="3"/>
      <c r="H3748" s="3"/>
      <c r="I3748" s="2"/>
      <c r="J3748" s="3"/>
      <c r="K3748" s="2"/>
      <c r="L3748" s="7"/>
    </row>
    <row r="3749" spans="1:12" ht="15" hidden="1" customHeight="1" x14ac:dyDescent="0.25">
      <c r="A3749" s="3"/>
      <c r="B3749" s="2"/>
      <c r="C3749" s="2"/>
      <c r="D3749" s="3"/>
      <c r="E3749" s="3"/>
      <c r="F3749" s="2"/>
      <c r="G3749" s="3"/>
      <c r="H3749" s="3"/>
      <c r="I3749" s="2"/>
      <c r="J3749" s="3"/>
      <c r="K3749" s="2"/>
      <c r="L3749" s="7"/>
    </row>
    <row r="3750" spans="1:12" ht="15" hidden="1" customHeight="1" x14ac:dyDescent="0.25">
      <c r="A3750" s="3"/>
      <c r="B3750" s="2"/>
      <c r="C3750" s="2"/>
      <c r="D3750" s="3"/>
      <c r="E3750" s="3"/>
      <c r="F3750" s="2"/>
      <c r="G3750" s="3"/>
      <c r="H3750" s="3"/>
      <c r="I3750" s="2"/>
      <c r="J3750" s="3"/>
      <c r="K3750" s="2"/>
      <c r="L3750" s="7"/>
    </row>
    <row r="3751" spans="1:12" ht="15" hidden="1" customHeight="1" x14ac:dyDescent="0.25">
      <c r="A3751" s="3"/>
      <c r="B3751" s="2"/>
      <c r="C3751" s="2"/>
      <c r="D3751" s="3"/>
      <c r="E3751" s="3"/>
      <c r="F3751" s="2"/>
      <c r="G3751" s="3"/>
      <c r="H3751" s="3"/>
      <c r="I3751" s="2"/>
      <c r="J3751" s="3"/>
      <c r="K3751" s="2"/>
      <c r="L3751" s="7"/>
    </row>
    <row r="3752" spans="1:12" ht="15" hidden="1" customHeight="1" x14ac:dyDescent="0.25">
      <c r="A3752" s="3"/>
      <c r="B3752" s="2"/>
      <c r="C3752" s="2"/>
      <c r="D3752" s="3"/>
      <c r="E3752" s="3"/>
      <c r="F3752" s="2"/>
      <c r="G3752" s="3"/>
      <c r="H3752" s="3"/>
      <c r="I3752" s="2"/>
      <c r="J3752" s="3"/>
      <c r="K3752" s="2"/>
      <c r="L3752" s="7"/>
    </row>
    <row r="3753" spans="1:12" ht="15" hidden="1" customHeight="1" x14ac:dyDescent="0.25">
      <c r="A3753" s="3"/>
      <c r="B3753" s="2"/>
      <c r="C3753" s="2"/>
      <c r="D3753" s="3"/>
      <c r="E3753" s="3"/>
      <c r="F3753" s="2"/>
      <c r="G3753" s="3"/>
      <c r="H3753" s="3"/>
      <c r="I3753" s="2"/>
      <c r="J3753" s="3"/>
      <c r="K3753" s="2"/>
      <c r="L3753" s="7"/>
    </row>
    <row r="3754" spans="1:12" ht="15" hidden="1" customHeight="1" x14ac:dyDescent="0.25">
      <c r="A3754" s="3"/>
      <c r="B3754" s="2"/>
      <c r="C3754" s="2"/>
      <c r="D3754" s="3"/>
      <c r="E3754" s="3"/>
      <c r="F3754" s="2"/>
      <c r="G3754" s="3"/>
      <c r="H3754" s="3"/>
      <c r="I3754" s="2"/>
      <c r="J3754" s="3"/>
      <c r="K3754" s="2"/>
      <c r="L3754" s="7"/>
    </row>
    <row r="3755" spans="1:12" ht="15" hidden="1" customHeight="1" x14ac:dyDescent="0.25">
      <c r="A3755" s="3"/>
      <c r="B3755" s="2"/>
      <c r="C3755" s="2"/>
      <c r="D3755" s="3"/>
      <c r="E3755" s="3"/>
      <c r="F3755" s="2"/>
      <c r="G3755" s="3"/>
      <c r="H3755" s="3"/>
      <c r="I3755" s="2"/>
      <c r="J3755" s="3"/>
      <c r="K3755" s="2"/>
      <c r="L3755" s="7"/>
    </row>
    <row r="3756" spans="1:12" ht="15" hidden="1" customHeight="1" x14ac:dyDescent="0.25">
      <c r="A3756" s="3"/>
      <c r="B3756" s="2"/>
      <c r="C3756" s="2"/>
      <c r="D3756" s="3"/>
      <c r="E3756" s="3"/>
      <c r="F3756" s="2"/>
      <c r="G3756" s="3"/>
      <c r="H3756" s="3"/>
      <c r="I3756" s="2"/>
      <c r="J3756" s="3"/>
      <c r="K3756" s="2"/>
      <c r="L3756" s="7"/>
    </row>
    <row r="3757" spans="1:12" ht="15" hidden="1" customHeight="1" x14ac:dyDescent="0.25">
      <c r="A3757" s="3"/>
      <c r="B3757" s="2"/>
      <c r="C3757" s="2"/>
      <c r="D3757" s="3"/>
      <c r="E3757" s="3"/>
      <c r="F3757" s="2"/>
      <c r="G3757" s="3"/>
      <c r="H3757" s="3"/>
      <c r="I3757" s="2"/>
      <c r="J3757" s="3"/>
      <c r="K3757" s="2"/>
      <c r="L3757" s="7"/>
    </row>
    <row r="3758" spans="1:12" ht="15" hidden="1" customHeight="1" x14ac:dyDescent="0.25">
      <c r="A3758" s="3"/>
      <c r="B3758" s="2"/>
      <c r="C3758" s="2"/>
      <c r="D3758" s="3"/>
      <c r="E3758" s="3"/>
      <c r="F3758" s="2"/>
      <c r="G3758" s="3"/>
      <c r="H3758" s="3"/>
      <c r="I3758" s="2"/>
      <c r="J3758" s="3"/>
      <c r="K3758" s="2"/>
      <c r="L3758" s="7"/>
    </row>
    <row r="3759" spans="1:12" ht="15" hidden="1" customHeight="1" x14ac:dyDescent="0.25">
      <c r="A3759" s="3"/>
      <c r="B3759" s="2"/>
      <c r="C3759" s="2"/>
      <c r="D3759" s="3"/>
      <c r="E3759" s="3"/>
      <c r="F3759" s="2"/>
      <c r="G3759" s="3"/>
      <c r="H3759" s="3"/>
      <c r="I3759" s="2"/>
      <c r="J3759" s="3"/>
      <c r="K3759" s="2"/>
      <c r="L3759" s="7"/>
    </row>
    <row r="3760" spans="1:12" ht="15" hidden="1" customHeight="1" x14ac:dyDescent="0.25">
      <c r="A3760" s="3"/>
      <c r="B3760" s="2"/>
      <c r="C3760" s="2"/>
      <c r="D3760" s="3"/>
      <c r="E3760" s="3"/>
      <c r="F3760" s="2"/>
      <c r="G3760" s="3"/>
      <c r="H3760" s="3"/>
      <c r="I3760" s="2"/>
      <c r="J3760" s="3"/>
      <c r="K3760" s="2"/>
      <c r="L3760" s="7"/>
    </row>
    <row r="3761" spans="1:12" ht="15" hidden="1" customHeight="1" x14ac:dyDescent="0.25">
      <c r="A3761" s="3"/>
      <c r="B3761" s="2"/>
      <c r="C3761" s="2"/>
      <c r="D3761" s="3"/>
      <c r="E3761" s="3"/>
      <c r="F3761" s="2"/>
      <c r="G3761" s="3"/>
      <c r="H3761" s="3"/>
      <c r="I3761" s="2"/>
      <c r="J3761" s="3"/>
      <c r="K3761" s="2"/>
      <c r="L3761" s="7"/>
    </row>
    <row r="3762" spans="1:12" ht="15" hidden="1" customHeight="1" x14ac:dyDescent="0.25">
      <c r="A3762" s="3"/>
      <c r="B3762" s="2"/>
      <c r="C3762" s="2"/>
      <c r="D3762" s="3"/>
      <c r="E3762" s="3"/>
      <c r="F3762" s="2"/>
      <c r="G3762" s="3"/>
      <c r="H3762" s="3"/>
      <c r="I3762" s="2"/>
      <c r="J3762" s="3"/>
      <c r="K3762" s="2"/>
      <c r="L3762" s="7"/>
    </row>
    <row r="3763" spans="1:12" ht="15" hidden="1" customHeight="1" x14ac:dyDescent="0.25">
      <c r="A3763" s="3"/>
      <c r="B3763" s="2"/>
      <c r="C3763" s="2"/>
      <c r="D3763" s="3"/>
      <c r="E3763" s="3"/>
      <c r="F3763" s="2"/>
      <c r="G3763" s="3"/>
      <c r="H3763" s="3"/>
      <c r="I3763" s="2"/>
      <c r="J3763" s="3"/>
      <c r="K3763" s="2"/>
      <c r="L3763" s="7"/>
    </row>
    <row r="3764" spans="1:12" ht="15" hidden="1" customHeight="1" x14ac:dyDescent="0.25">
      <c r="A3764" s="3"/>
      <c r="B3764" s="2"/>
      <c r="C3764" s="2"/>
      <c r="D3764" s="3"/>
      <c r="E3764" s="3"/>
      <c r="F3764" s="2"/>
      <c r="G3764" s="3"/>
      <c r="H3764" s="3"/>
      <c r="I3764" s="2"/>
      <c r="J3764" s="3"/>
      <c r="K3764" s="2"/>
      <c r="L3764" s="7"/>
    </row>
    <row r="3765" spans="1:12" ht="15" hidden="1" customHeight="1" x14ac:dyDescent="0.25">
      <c r="A3765" s="3"/>
      <c r="B3765" s="2"/>
      <c r="C3765" s="2"/>
      <c r="D3765" s="3"/>
      <c r="E3765" s="3"/>
      <c r="F3765" s="2"/>
      <c r="G3765" s="3"/>
      <c r="H3765" s="3"/>
      <c r="I3765" s="2"/>
      <c r="J3765" s="3"/>
      <c r="K3765" s="2"/>
      <c r="L3765" s="7"/>
    </row>
    <row r="3766" spans="1:12" ht="15" hidden="1" customHeight="1" x14ac:dyDescent="0.25">
      <c r="A3766" s="3"/>
      <c r="B3766" s="2"/>
      <c r="C3766" s="2"/>
      <c r="D3766" s="3"/>
      <c r="E3766" s="3"/>
      <c r="F3766" s="2"/>
      <c r="G3766" s="3"/>
      <c r="H3766" s="3"/>
      <c r="I3766" s="2"/>
      <c r="J3766" s="3"/>
      <c r="K3766" s="2"/>
      <c r="L3766" s="7"/>
    </row>
    <row r="3767" spans="1:12" ht="15" hidden="1" customHeight="1" x14ac:dyDescent="0.25">
      <c r="A3767" s="3"/>
      <c r="B3767" s="2"/>
      <c r="C3767" s="2"/>
      <c r="D3767" s="3"/>
      <c r="E3767" s="3"/>
      <c r="F3767" s="2"/>
      <c r="G3767" s="3"/>
      <c r="H3767" s="3"/>
      <c r="I3767" s="2"/>
      <c r="J3767" s="3"/>
      <c r="K3767" s="2"/>
      <c r="L3767" s="7"/>
    </row>
    <row r="3768" spans="1:12" ht="15" hidden="1" customHeight="1" x14ac:dyDescent="0.25">
      <c r="A3768" s="3"/>
      <c r="B3768" s="2"/>
      <c r="C3768" s="2"/>
      <c r="D3768" s="3"/>
      <c r="E3768" s="3"/>
      <c r="F3768" s="2"/>
      <c r="G3768" s="3"/>
      <c r="H3768" s="3"/>
      <c r="I3768" s="2"/>
      <c r="J3768" s="3"/>
      <c r="K3768" s="2"/>
      <c r="L3768" s="7"/>
    </row>
    <row r="3769" spans="1:12" ht="15" hidden="1" customHeight="1" x14ac:dyDescent="0.25">
      <c r="A3769" s="3"/>
      <c r="B3769" s="2"/>
      <c r="C3769" s="2"/>
      <c r="D3769" s="3"/>
      <c r="E3769" s="3"/>
      <c r="F3769" s="2"/>
      <c r="G3769" s="3"/>
      <c r="H3769" s="3"/>
      <c r="I3769" s="2"/>
      <c r="J3769" s="3"/>
      <c r="K3769" s="2"/>
      <c r="L3769" s="7"/>
    </row>
    <row r="3770" spans="1:12" ht="15" hidden="1" customHeight="1" x14ac:dyDescent="0.25">
      <c r="A3770" s="3"/>
      <c r="B3770" s="2"/>
      <c r="C3770" s="2"/>
      <c r="D3770" s="3"/>
      <c r="E3770" s="3"/>
      <c r="F3770" s="2"/>
      <c r="G3770" s="3"/>
      <c r="H3770" s="3"/>
      <c r="I3770" s="2"/>
      <c r="J3770" s="3"/>
      <c r="K3770" s="2"/>
      <c r="L3770" s="7"/>
    </row>
    <row r="3771" spans="1:12" ht="15" hidden="1" customHeight="1" x14ac:dyDescent="0.25">
      <c r="A3771" s="3"/>
      <c r="B3771" s="2"/>
      <c r="C3771" s="2"/>
      <c r="D3771" s="3"/>
      <c r="E3771" s="3"/>
      <c r="F3771" s="2"/>
      <c r="G3771" s="3"/>
      <c r="H3771" s="3"/>
      <c r="I3771" s="2"/>
      <c r="J3771" s="3"/>
      <c r="K3771" s="2"/>
      <c r="L3771" s="7"/>
    </row>
    <row r="3772" spans="1:12" ht="15" hidden="1" customHeight="1" x14ac:dyDescent="0.25">
      <c r="A3772" s="3"/>
      <c r="B3772" s="2"/>
      <c r="C3772" s="2"/>
      <c r="D3772" s="3"/>
      <c r="E3772" s="3"/>
      <c r="F3772" s="2"/>
      <c r="G3772" s="3"/>
      <c r="H3772" s="3"/>
      <c r="I3772" s="2"/>
      <c r="J3772" s="3"/>
      <c r="K3772" s="2"/>
      <c r="L3772" s="7"/>
    </row>
    <row r="3773" spans="1:12" ht="15" hidden="1" customHeight="1" x14ac:dyDescent="0.25">
      <c r="A3773" s="3"/>
      <c r="B3773" s="2"/>
      <c r="C3773" s="2"/>
      <c r="D3773" s="3"/>
      <c r="E3773" s="3"/>
      <c r="F3773" s="2"/>
      <c r="G3773" s="3"/>
      <c r="H3773" s="3"/>
      <c r="I3773" s="2"/>
      <c r="J3773" s="3"/>
      <c r="K3773" s="2"/>
      <c r="L3773" s="7"/>
    </row>
    <row r="3774" spans="1:12" ht="15" hidden="1" customHeight="1" x14ac:dyDescent="0.25">
      <c r="A3774" s="3"/>
      <c r="B3774" s="2"/>
      <c r="C3774" s="2"/>
      <c r="D3774" s="3"/>
      <c r="E3774" s="3"/>
      <c r="F3774" s="2"/>
      <c r="G3774" s="3"/>
      <c r="H3774" s="3"/>
      <c r="I3774" s="2"/>
      <c r="J3774" s="3"/>
      <c r="K3774" s="2"/>
      <c r="L3774" s="7"/>
    </row>
    <row r="3775" spans="1:12" ht="15" hidden="1" customHeight="1" x14ac:dyDescent="0.25">
      <c r="A3775" s="3"/>
      <c r="B3775" s="2"/>
      <c r="C3775" s="2"/>
      <c r="D3775" s="3"/>
      <c r="E3775" s="3"/>
      <c r="F3775" s="2"/>
      <c r="G3775" s="3"/>
      <c r="H3775" s="3"/>
      <c r="I3775" s="2"/>
      <c r="J3775" s="3"/>
      <c r="K3775" s="2"/>
      <c r="L3775" s="7"/>
    </row>
    <row r="3776" spans="1:12" ht="15" hidden="1" customHeight="1" x14ac:dyDescent="0.25">
      <c r="A3776" s="3"/>
      <c r="B3776" s="2"/>
      <c r="C3776" s="2"/>
      <c r="D3776" s="3"/>
      <c r="E3776" s="3"/>
      <c r="F3776" s="2"/>
      <c r="G3776" s="3"/>
      <c r="H3776" s="3"/>
      <c r="I3776" s="2"/>
      <c r="J3776" s="3"/>
      <c r="K3776" s="2"/>
      <c r="L3776" s="7"/>
    </row>
    <row r="3777" spans="1:12" ht="15" hidden="1" customHeight="1" x14ac:dyDescent="0.25">
      <c r="A3777" s="3"/>
      <c r="B3777" s="2"/>
      <c r="C3777" s="2"/>
      <c r="D3777" s="3"/>
      <c r="E3777" s="3"/>
      <c r="F3777" s="2"/>
      <c r="G3777" s="3"/>
      <c r="H3777" s="3"/>
      <c r="I3777" s="2"/>
      <c r="J3777" s="3"/>
      <c r="K3777" s="2"/>
      <c r="L3777" s="7"/>
    </row>
    <row r="3778" spans="1:12" ht="15" hidden="1" customHeight="1" x14ac:dyDescent="0.25">
      <c r="A3778" s="3"/>
      <c r="B3778" s="2"/>
      <c r="C3778" s="2"/>
      <c r="D3778" s="3"/>
      <c r="E3778" s="3"/>
      <c r="F3778" s="2"/>
      <c r="G3778" s="3"/>
      <c r="H3778" s="3"/>
      <c r="I3778" s="2"/>
      <c r="J3778" s="3"/>
      <c r="K3778" s="2"/>
      <c r="L3778" s="7"/>
    </row>
    <row r="3779" spans="1:12" ht="15" hidden="1" customHeight="1" x14ac:dyDescent="0.25">
      <c r="A3779" s="3"/>
      <c r="B3779" s="2"/>
      <c r="C3779" s="2"/>
      <c r="D3779" s="3"/>
      <c r="E3779" s="3"/>
      <c r="F3779" s="2"/>
      <c r="G3779" s="3"/>
      <c r="H3779" s="3"/>
      <c r="I3779" s="2"/>
      <c r="J3779" s="3"/>
      <c r="K3779" s="2"/>
      <c r="L3779" s="7"/>
    </row>
    <row r="3780" spans="1:12" ht="15" hidden="1" customHeight="1" x14ac:dyDescent="0.25">
      <c r="A3780" s="3"/>
      <c r="B3780" s="2"/>
      <c r="C3780" s="2"/>
      <c r="D3780" s="3"/>
      <c r="E3780" s="3"/>
      <c r="F3780" s="2"/>
      <c r="G3780" s="3"/>
      <c r="H3780" s="3"/>
      <c r="I3780" s="2"/>
      <c r="J3780" s="3"/>
      <c r="K3780" s="2"/>
      <c r="L3780" s="7"/>
    </row>
    <row r="3781" spans="1:12" ht="15" hidden="1" customHeight="1" x14ac:dyDescent="0.25">
      <c r="A3781" s="3"/>
      <c r="B3781" s="2"/>
      <c r="C3781" s="2"/>
      <c r="D3781" s="3"/>
      <c r="E3781" s="3"/>
      <c r="F3781" s="2"/>
      <c r="G3781" s="3"/>
      <c r="H3781" s="3"/>
      <c r="I3781" s="2"/>
      <c r="J3781" s="3"/>
      <c r="K3781" s="2"/>
      <c r="L3781" s="7"/>
    </row>
    <row r="3782" spans="1:12" ht="15" hidden="1" customHeight="1" x14ac:dyDescent="0.25">
      <c r="A3782" s="3"/>
      <c r="B3782" s="2"/>
      <c r="C3782" s="2"/>
      <c r="D3782" s="3"/>
      <c r="E3782" s="3"/>
      <c r="F3782" s="2"/>
      <c r="G3782" s="3"/>
      <c r="H3782" s="3"/>
      <c r="I3782" s="2"/>
      <c r="J3782" s="3"/>
      <c r="K3782" s="2"/>
      <c r="L3782" s="7"/>
    </row>
    <row r="3783" spans="1:12" ht="15" hidden="1" customHeight="1" x14ac:dyDescent="0.25">
      <c r="A3783" s="3"/>
      <c r="B3783" s="2"/>
      <c r="C3783" s="2"/>
      <c r="D3783" s="3"/>
      <c r="E3783" s="3"/>
      <c r="F3783" s="2"/>
      <c r="G3783" s="3"/>
      <c r="H3783" s="3"/>
      <c r="I3783" s="2"/>
      <c r="J3783" s="3"/>
      <c r="K3783" s="2"/>
      <c r="L3783" s="7"/>
    </row>
    <row r="3784" spans="1:12" ht="15" hidden="1" customHeight="1" x14ac:dyDescent="0.25">
      <c r="A3784" s="3"/>
      <c r="B3784" s="2"/>
      <c r="C3784" s="2"/>
      <c r="D3784" s="3"/>
      <c r="E3784" s="3"/>
      <c r="F3784" s="2"/>
      <c r="G3784" s="3"/>
      <c r="H3784" s="3"/>
      <c r="I3784" s="2"/>
      <c r="J3784" s="3"/>
      <c r="K3784" s="2"/>
      <c r="L3784" s="7"/>
    </row>
    <row r="3785" spans="1:12" ht="15" hidden="1" customHeight="1" x14ac:dyDescent="0.25">
      <c r="A3785" s="3"/>
      <c r="B3785" s="2"/>
      <c r="C3785" s="2"/>
      <c r="D3785" s="3"/>
      <c r="E3785" s="3"/>
      <c r="F3785" s="2"/>
      <c r="G3785" s="3"/>
      <c r="H3785" s="3"/>
      <c r="I3785" s="2"/>
      <c r="J3785" s="3"/>
      <c r="K3785" s="2"/>
      <c r="L3785" s="7"/>
    </row>
    <row r="3786" spans="1:12" ht="15" hidden="1" customHeight="1" x14ac:dyDescent="0.25">
      <c r="A3786" s="3"/>
      <c r="B3786" s="2"/>
      <c r="C3786" s="2"/>
      <c r="D3786" s="3"/>
      <c r="E3786" s="3"/>
      <c r="F3786" s="2"/>
      <c r="G3786" s="3"/>
      <c r="H3786" s="3"/>
      <c r="I3786" s="2"/>
      <c r="J3786" s="3"/>
      <c r="K3786" s="2"/>
      <c r="L3786" s="7"/>
    </row>
    <row r="3787" spans="1:12" ht="15" hidden="1" customHeight="1" x14ac:dyDescent="0.25">
      <c r="A3787" s="3"/>
      <c r="B3787" s="2"/>
      <c r="C3787" s="2"/>
      <c r="D3787" s="3"/>
      <c r="E3787" s="3"/>
      <c r="F3787" s="2"/>
      <c r="G3787" s="3"/>
      <c r="H3787" s="3"/>
      <c r="I3787" s="2"/>
      <c r="J3787" s="3"/>
      <c r="K3787" s="2"/>
      <c r="L3787" s="7"/>
    </row>
    <row r="3788" spans="1:12" ht="15" hidden="1" customHeight="1" x14ac:dyDescent="0.25">
      <c r="A3788" s="3"/>
      <c r="B3788" s="2"/>
      <c r="C3788" s="2"/>
      <c r="D3788" s="3"/>
      <c r="E3788" s="3"/>
      <c r="F3788" s="2"/>
      <c r="G3788" s="3"/>
      <c r="H3788" s="3"/>
      <c r="I3788" s="2"/>
      <c r="J3788" s="3"/>
      <c r="K3788" s="2"/>
      <c r="L3788" s="7"/>
    </row>
    <row r="3789" spans="1:12" ht="15" hidden="1" customHeight="1" x14ac:dyDescent="0.25">
      <c r="A3789" s="3"/>
      <c r="B3789" s="2"/>
      <c r="C3789" s="2"/>
      <c r="D3789" s="3"/>
      <c r="E3789" s="3"/>
      <c r="F3789" s="2"/>
      <c r="G3789" s="3"/>
      <c r="H3789" s="3"/>
      <c r="I3789" s="2"/>
      <c r="J3789" s="3"/>
      <c r="K3789" s="2"/>
      <c r="L3789" s="7"/>
    </row>
    <row r="3790" spans="1:12" ht="15" hidden="1" customHeight="1" x14ac:dyDescent="0.25">
      <c r="A3790" s="3"/>
      <c r="B3790" s="2"/>
      <c r="C3790" s="2"/>
      <c r="D3790" s="3"/>
      <c r="E3790" s="3"/>
      <c r="F3790" s="2"/>
      <c r="G3790" s="3"/>
      <c r="H3790" s="3"/>
      <c r="I3790" s="2"/>
      <c r="J3790" s="3"/>
      <c r="K3790" s="2"/>
      <c r="L3790" s="7"/>
    </row>
    <row r="3791" spans="1:12" ht="15" hidden="1" customHeight="1" x14ac:dyDescent="0.25">
      <c r="A3791" s="3"/>
      <c r="B3791" s="2"/>
      <c r="C3791" s="2"/>
      <c r="D3791" s="3"/>
      <c r="E3791" s="3"/>
      <c r="F3791" s="2"/>
      <c r="G3791" s="3"/>
      <c r="H3791" s="3"/>
      <c r="I3791" s="2"/>
      <c r="J3791" s="3"/>
      <c r="K3791" s="2"/>
      <c r="L3791" s="7"/>
    </row>
    <row r="3792" spans="1:12" ht="15" hidden="1" customHeight="1" x14ac:dyDescent="0.25">
      <c r="A3792" s="3"/>
      <c r="B3792" s="2"/>
      <c r="C3792" s="2"/>
      <c r="D3792" s="3"/>
      <c r="E3792" s="3"/>
      <c r="F3792" s="2"/>
      <c r="G3792" s="3"/>
      <c r="H3792" s="3"/>
      <c r="I3792" s="2"/>
      <c r="J3792" s="3"/>
      <c r="K3792" s="2"/>
      <c r="L3792" s="7"/>
    </row>
    <row r="3793" spans="1:12" ht="15" hidden="1" customHeight="1" x14ac:dyDescent="0.25">
      <c r="A3793" s="3"/>
      <c r="B3793" s="2"/>
      <c r="C3793" s="2"/>
      <c r="D3793" s="3"/>
      <c r="E3793" s="3"/>
      <c r="F3793" s="2"/>
      <c r="G3793" s="3"/>
      <c r="H3793" s="3"/>
      <c r="I3793" s="2"/>
      <c r="J3793" s="3"/>
      <c r="K3793" s="2"/>
      <c r="L3793" s="7"/>
    </row>
    <row r="3794" spans="1:12" ht="15" hidden="1" customHeight="1" x14ac:dyDescent="0.25">
      <c r="A3794" s="3"/>
      <c r="B3794" s="2"/>
      <c r="C3794" s="2"/>
      <c r="D3794" s="3"/>
      <c r="E3794" s="3"/>
      <c r="F3794" s="2"/>
      <c r="G3794" s="3"/>
      <c r="H3794" s="3"/>
      <c r="I3794" s="2"/>
      <c r="J3794" s="3"/>
      <c r="K3794" s="2"/>
      <c r="L3794" s="7"/>
    </row>
    <row r="3795" spans="1:12" ht="15" hidden="1" customHeight="1" x14ac:dyDescent="0.25">
      <c r="A3795" s="3"/>
      <c r="B3795" s="2"/>
      <c r="C3795" s="2"/>
      <c r="D3795" s="3"/>
      <c r="E3795" s="3"/>
      <c r="F3795" s="2"/>
      <c r="G3795" s="3"/>
      <c r="H3795" s="3"/>
      <c r="I3795" s="2"/>
      <c r="J3795" s="3"/>
      <c r="K3795" s="2"/>
      <c r="L3795" s="7"/>
    </row>
    <row r="3796" spans="1:12" ht="15" hidden="1" customHeight="1" x14ac:dyDescent="0.25">
      <c r="A3796" s="3"/>
      <c r="B3796" s="2"/>
      <c r="C3796" s="2"/>
      <c r="D3796" s="3"/>
      <c r="E3796" s="3"/>
      <c r="F3796" s="2"/>
      <c r="G3796" s="3"/>
      <c r="H3796" s="3"/>
      <c r="I3796" s="2"/>
      <c r="J3796" s="3"/>
      <c r="K3796" s="2"/>
      <c r="L3796" s="7"/>
    </row>
    <row r="3797" spans="1:12" ht="15" hidden="1" customHeight="1" x14ac:dyDescent="0.25">
      <c r="A3797" s="3"/>
      <c r="B3797" s="2"/>
      <c r="C3797" s="2"/>
      <c r="D3797" s="3"/>
      <c r="E3797" s="3"/>
      <c r="F3797" s="2"/>
      <c r="G3797" s="3"/>
      <c r="H3797" s="3"/>
      <c r="I3797" s="2"/>
      <c r="J3797" s="3"/>
      <c r="K3797" s="2"/>
      <c r="L3797" s="7"/>
    </row>
    <row r="3798" spans="1:12" ht="15" hidden="1" customHeight="1" x14ac:dyDescent="0.25">
      <c r="A3798" s="3"/>
      <c r="B3798" s="2"/>
      <c r="C3798" s="2"/>
      <c r="D3798" s="3"/>
      <c r="E3798" s="3"/>
      <c r="F3798" s="2"/>
      <c r="G3798" s="3"/>
      <c r="H3798" s="3"/>
      <c r="I3798" s="2"/>
      <c r="J3798" s="3"/>
      <c r="K3798" s="2"/>
      <c r="L3798" s="7"/>
    </row>
    <row r="3799" spans="1:12" ht="15" hidden="1" customHeight="1" x14ac:dyDescent="0.25">
      <c r="A3799" s="3"/>
      <c r="B3799" s="2"/>
      <c r="C3799" s="2"/>
      <c r="D3799" s="3"/>
      <c r="E3799" s="3"/>
      <c r="F3799" s="2"/>
      <c r="G3799" s="3"/>
      <c r="H3799" s="3"/>
      <c r="I3799" s="2"/>
      <c r="J3799" s="3"/>
      <c r="K3799" s="2"/>
      <c r="L3799" s="7"/>
    </row>
    <row r="3800" spans="1:12" ht="15" hidden="1" customHeight="1" x14ac:dyDescent="0.25">
      <c r="A3800" s="3"/>
      <c r="B3800" s="2"/>
      <c r="C3800" s="2"/>
      <c r="D3800" s="3"/>
      <c r="E3800" s="3"/>
      <c r="F3800" s="2"/>
      <c r="G3800" s="3"/>
      <c r="H3800" s="3"/>
      <c r="I3800" s="2"/>
      <c r="J3800" s="3"/>
      <c r="K3800" s="2"/>
      <c r="L3800" s="7"/>
    </row>
    <row r="3801" spans="1:12" ht="15" hidden="1" customHeight="1" x14ac:dyDescent="0.25">
      <c r="A3801" s="3"/>
      <c r="B3801" s="2"/>
      <c r="C3801" s="2"/>
      <c r="D3801" s="3"/>
      <c r="E3801" s="3"/>
      <c r="F3801" s="2"/>
      <c r="G3801" s="3"/>
      <c r="H3801" s="3"/>
      <c r="I3801" s="2"/>
      <c r="J3801" s="3"/>
      <c r="K3801" s="2"/>
      <c r="L3801" s="7"/>
    </row>
    <row r="3802" spans="1:12" ht="15" hidden="1" customHeight="1" x14ac:dyDescent="0.25">
      <c r="A3802" s="3"/>
      <c r="B3802" s="2"/>
      <c r="C3802" s="2"/>
      <c r="D3802" s="3"/>
      <c r="E3802" s="3"/>
      <c r="F3802" s="2"/>
      <c r="G3802" s="3"/>
      <c r="H3802" s="3"/>
      <c r="I3802" s="2"/>
      <c r="J3802" s="3"/>
      <c r="K3802" s="2"/>
      <c r="L3802" s="7"/>
    </row>
    <row r="3803" spans="1:12" ht="15" hidden="1" customHeight="1" x14ac:dyDescent="0.25">
      <c r="A3803" s="3"/>
      <c r="B3803" s="2"/>
      <c r="C3803" s="2"/>
      <c r="D3803" s="3"/>
      <c r="E3803" s="3"/>
      <c r="F3803" s="2"/>
      <c r="G3803" s="3"/>
      <c r="H3803" s="3"/>
      <c r="I3803" s="2"/>
      <c r="J3803" s="3"/>
      <c r="K3803" s="2"/>
      <c r="L3803" s="7"/>
    </row>
    <row r="3804" spans="1:12" ht="15" hidden="1" customHeight="1" x14ac:dyDescent="0.25">
      <c r="A3804" s="3"/>
      <c r="B3804" s="2"/>
      <c r="C3804" s="2"/>
      <c r="D3804" s="3"/>
      <c r="E3804" s="3"/>
      <c r="F3804" s="2"/>
      <c r="G3804" s="3"/>
      <c r="H3804" s="3"/>
      <c r="I3804" s="2"/>
      <c r="J3804" s="3"/>
      <c r="K3804" s="2"/>
      <c r="L3804" s="7"/>
    </row>
    <row r="3805" spans="1:12" ht="15" hidden="1" customHeight="1" x14ac:dyDescent="0.25">
      <c r="A3805" s="8"/>
      <c r="B3805" s="9"/>
      <c r="C3805" s="9"/>
      <c r="D3805" s="8"/>
      <c r="E3805" s="8"/>
      <c r="F3805" s="9"/>
      <c r="G3805" s="8"/>
      <c r="H3805" s="8"/>
      <c r="I3805" s="9"/>
      <c r="J3805" s="8"/>
      <c r="K3805" s="9"/>
      <c r="L3805" s="10"/>
    </row>
    <row r="3806" spans="1:12" ht="15" hidden="1" customHeight="1" x14ac:dyDescent="0.25">
      <c r="A3806" s="12"/>
      <c r="B3806" s="13"/>
      <c r="C3806" s="12"/>
      <c r="D3806" s="12"/>
      <c r="E3806" s="12"/>
      <c r="F3806" s="12"/>
      <c r="G3806" s="12"/>
      <c r="H3806" s="12"/>
      <c r="I3806" s="13"/>
      <c r="J3806" s="8"/>
      <c r="K3806" s="13"/>
      <c r="L3806" s="10"/>
    </row>
    <row r="3807" spans="1:12" ht="15" hidden="1" customHeight="1" x14ac:dyDescent="0.25">
      <c r="A3807" s="12"/>
      <c r="B3807" s="13"/>
      <c r="C3807" s="12"/>
      <c r="D3807" s="12"/>
      <c r="E3807" s="12"/>
      <c r="F3807" s="12"/>
      <c r="G3807" s="12"/>
      <c r="H3807" s="12"/>
      <c r="I3807" s="13"/>
      <c r="J3807" s="8"/>
      <c r="K3807" s="13"/>
      <c r="L3807" s="10"/>
    </row>
    <row r="3808" spans="1:12" ht="15" customHeight="1" x14ac:dyDescent="0.25">
      <c r="L3808"/>
    </row>
    <row r="3809" spans="12:12" ht="15" customHeight="1" x14ac:dyDescent="0.25">
      <c r="L3809"/>
    </row>
    <row r="3810" spans="12:12" ht="15" customHeight="1" x14ac:dyDescent="0.25">
      <c r="L3810"/>
    </row>
    <row r="3811" spans="12:12" ht="15" customHeight="1" x14ac:dyDescent="0.25">
      <c r="L3811"/>
    </row>
    <row r="3812" spans="12:12" ht="15" customHeight="1" x14ac:dyDescent="0.25">
      <c r="L3812"/>
    </row>
    <row r="3813" spans="12:12" ht="15" customHeight="1" x14ac:dyDescent="0.25">
      <c r="L3813"/>
    </row>
    <row r="3814" spans="12:12" ht="15" customHeight="1" x14ac:dyDescent="0.25">
      <c r="L3814"/>
    </row>
    <row r="3815" spans="12:12" ht="15" customHeight="1" x14ac:dyDescent="0.25">
      <c r="L3815"/>
    </row>
    <row r="3816" spans="12:12" ht="15" customHeight="1" x14ac:dyDescent="0.25">
      <c r="L3816"/>
    </row>
    <row r="3817" spans="12:12" ht="15" customHeight="1" x14ac:dyDescent="0.25">
      <c r="L3817"/>
    </row>
    <row r="3818" spans="12:12" ht="15" customHeight="1" x14ac:dyDescent="0.25">
      <c r="L3818"/>
    </row>
    <row r="3819" spans="12:12" ht="15" customHeight="1" x14ac:dyDescent="0.25">
      <c r="L3819"/>
    </row>
    <row r="3820" spans="12:12" ht="15" customHeight="1" x14ac:dyDescent="0.25">
      <c r="L3820"/>
    </row>
    <row r="3821" spans="12:12" ht="15" customHeight="1" x14ac:dyDescent="0.25">
      <c r="L3821"/>
    </row>
    <row r="3822" spans="12:12" ht="15" customHeight="1" x14ac:dyDescent="0.25">
      <c r="L3822"/>
    </row>
    <row r="3823" spans="12:12" ht="15" customHeight="1" x14ac:dyDescent="0.25">
      <c r="L3823"/>
    </row>
    <row r="3824" spans="12:12" ht="15" customHeight="1" x14ac:dyDescent="0.25">
      <c r="L3824"/>
    </row>
    <row r="3825" spans="12:12" ht="15" customHeight="1" x14ac:dyDescent="0.25">
      <c r="L3825"/>
    </row>
    <row r="3826" spans="12:12" ht="15" customHeight="1" x14ac:dyDescent="0.25">
      <c r="L3826"/>
    </row>
    <row r="3827" spans="12:12" ht="15" customHeight="1" x14ac:dyDescent="0.25">
      <c r="L3827"/>
    </row>
    <row r="3828" spans="12:12" ht="15" customHeight="1" x14ac:dyDescent="0.25">
      <c r="L3828"/>
    </row>
    <row r="3829" spans="12:12" ht="15" customHeight="1" x14ac:dyDescent="0.25">
      <c r="L3829"/>
    </row>
    <row r="3830" spans="12:12" ht="15" customHeight="1" x14ac:dyDescent="0.25">
      <c r="L3830"/>
    </row>
    <row r="3831" spans="12:12" ht="15" customHeight="1" x14ac:dyDescent="0.25">
      <c r="L3831"/>
    </row>
    <row r="3832" spans="12:12" ht="15" customHeight="1" x14ac:dyDescent="0.25">
      <c r="L3832"/>
    </row>
    <row r="3833" spans="12:12" ht="15" customHeight="1" x14ac:dyDescent="0.25">
      <c r="L3833"/>
    </row>
    <row r="3834" spans="12:12" ht="15" customHeight="1" x14ac:dyDescent="0.25">
      <c r="L3834"/>
    </row>
    <row r="3835" spans="12:12" ht="15" customHeight="1" x14ac:dyDescent="0.25">
      <c r="L3835"/>
    </row>
    <row r="3836" spans="12:12" ht="15" customHeight="1" x14ac:dyDescent="0.25">
      <c r="L3836"/>
    </row>
    <row r="3837" spans="12:12" ht="15" customHeight="1" x14ac:dyDescent="0.25">
      <c r="L3837"/>
    </row>
    <row r="3838" spans="12:12" ht="15" customHeight="1" x14ac:dyDescent="0.25">
      <c r="L3838"/>
    </row>
    <row r="3839" spans="12:12" ht="15" customHeight="1" x14ac:dyDescent="0.25">
      <c r="L3839"/>
    </row>
    <row r="3840" spans="12:12" ht="15" customHeight="1" x14ac:dyDescent="0.25">
      <c r="L3840"/>
    </row>
    <row r="3841" spans="12:12" ht="15" customHeight="1" x14ac:dyDescent="0.25">
      <c r="L3841"/>
    </row>
    <row r="3842" spans="12:12" ht="15" customHeight="1" x14ac:dyDescent="0.25">
      <c r="L3842"/>
    </row>
    <row r="3843" spans="12:12" ht="15" customHeight="1" x14ac:dyDescent="0.25">
      <c r="L3843"/>
    </row>
    <row r="3844" spans="12:12" ht="15" customHeight="1" x14ac:dyDescent="0.25">
      <c r="L3844"/>
    </row>
    <row r="3845" spans="12:12" ht="15" customHeight="1" x14ac:dyDescent="0.25">
      <c r="L3845"/>
    </row>
    <row r="3846" spans="12:12" ht="15" customHeight="1" x14ac:dyDescent="0.25">
      <c r="L3846"/>
    </row>
    <row r="3847" spans="12:12" ht="15" customHeight="1" x14ac:dyDescent="0.25">
      <c r="L3847"/>
    </row>
    <row r="3848" spans="12:12" ht="15" customHeight="1" x14ac:dyDescent="0.25">
      <c r="L3848"/>
    </row>
    <row r="3849" spans="12:12" ht="15" customHeight="1" x14ac:dyDescent="0.25">
      <c r="L3849"/>
    </row>
    <row r="3850" spans="12:12" ht="15" customHeight="1" x14ac:dyDescent="0.25">
      <c r="L3850"/>
    </row>
    <row r="3851" spans="12:12" ht="15" customHeight="1" x14ac:dyDescent="0.25">
      <c r="L3851"/>
    </row>
    <row r="3852" spans="12:12" ht="15" customHeight="1" x14ac:dyDescent="0.25">
      <c r="L3852"/>
    </row>
    <row r="3853" spans="12:12" ht="15" customHeight="1" x14ac:dyDescent="0.25">
      <c r="L3853"/>
    </row>
    <row r="3854" spans="12:12" ht="15" customHeight="1" x14ac:dyDescent="0.25">
      <c r="L3854"/>
    </row>
    <row r="3855" spans="12:12" ht="15" customHeight="1" x14ac:dyDescent="0.25">
      <c r="L3855"/>
    </row>
    <row r="3856" spans="12:12" ht="15" customHeight="1" x14ac:dyDescent="0.25">
      <c r="L3856"/>
    </row>
    <row r="3857" spans="12:12" ht="15" customHeight="1" x14ac:dyDescent="0.25">
      <c r="L3857"/>
    </row>
    <row r="3858" spans="12:12" ht="15" customHeight="1" x14ac:dyDescent="0.25">
      <c r="L3858"/>
    </row>
    <row r="3859" spans="12:12" ht="15" customHeight="1" x14ac:dyDescent="0.25">
      <c r="L3859"/>
    </row>
    <row r="3860" spans="12:12" ht="15" customHeight="1" x14ac:dyDescent="0.25">
      <c r="L3860"/>
    </row>
    <row r="3861" spans="12:12" ht="15" customHeight="1" x14ac:dyDescent="0.25">
      <c r="L3861"/>
    </row>
    <row r="3862" spans="12:12" ht="15" customHeight="1" x14ac:dyDescent="0.25">
      <c r="L3862"/>
    </row>
    <row r="3863" spans="12:12" ht="15" customHeight="1" x14ac:dyDescent="0.25">
      <c r="L3863"/>
    </row>
    <row r="3864" spans="12:12" ht="15" customHeight="1" x14ac:dyDescent="0.25">
      <c r="L3864"/>
    </row>
    <row r="3865" spans="12:12" ht="15" customHeight="1" x14ac:dyDescent="0.25">
      <c r="L3865"/>
    </row>
    <row r="3866" spans="12:12" ht="15" customHeight="1" x14ac:dyDescent="0.25">
      <c r="L3866"/>
    </row>
    <row r="3867" spans="12:12" ht="15" customHeight="1" x14ac:dyDescent="0.25">
      <c r="L3867"/>
    </row>
    <row r="3868" spans="12:12" ht="15" customHeight="1" x14ac:dyDescent="0.25">
      <c r="L3868"/>
    </row>
    <row r="3869" spans="12:12" ht="15" customHeight="1" x14ac:dyDescent="0.25">
      <c r="L3869"/>
    </row>
    <row r="3870" spans="12:12" ht="15" customHeight="1" x14ac:dyDescent="0.25">
      <c r="L3870"/>
    </row>
    <row r="3871" spans="12:12" ht="15" customHeight="1" x14ac:dyDescent="0.25">
      <c r="L3871"/>
    </row>
    <row r="3872" spans="12:12" ht="15" customHeight="1" x14ac:dyDescent="0.25">
      <c r="L3872"/>
    </row>
    <row r="3873" spans="12:12" ht="15" customHeight="1" x14ac:dyDescent="0.25">
      <c r="L3873"/>
    </row>
    <row r="3874" spans="12:12" ht="15" customHeight="1" x14ac:dyDescent="0.25">
      <c r="L3874"/>
    </row>
    <row r="3875" spans="12:12" ht="15" customHeight="1" x14ac:dyDescent="0.25">
      <c r="L3875"/>
    </row>
    <row r="3876" spans="12:12" ht="15" customHeight="1" x14ac:dyDescent="0.25">
      <c r="L3876"/>
    </row>
    <row r="3877" spans="12:12" ht="15" customHeight="1" x14ac:dyDescent="0.25">
      <c r="L3877"/>
    </row>
    <row r="3878" spans="12:12" ht="15" customHeight="1" x14ac:dyDescent="0.25">
      <c r="L3878"/>
    </row>
    <row r="3879" spans="12:12" ht="15" customHeight="1" x14ac:dyDescent="0.25">
      <c r="L3879"/>
    </row>
    <row r="3880" spans="12:12" ht="15" customHeight="1" x14ac:dyDescent="0.25">
      <c r="L3880"/>
    </row>
    <row r="3881" spans="12:12" ht="15" customHeight="1" x14ac:dyDescent="0.25">
      <c r="L3881"/>
    </row>
    <row r="3882" spans="12:12" ht="15" customHeight="1" x14ac:dyDescent="0.25">
      <c r="L3882"/>
    </row>
    <row r="3883" spans="12:12" ht="15" customHeight="1" x14ac:dyDescent="0.25">
      <c r="L3883"/>
    </row>
    <row r="3884" spans="12:12" ht="15" customHeight="1" x14ac:dyDescent="0.25">
      <c r="L3884"/>
    </row>
    <row r="3885" spans="12:12" ht="15" customHeight="1" x14ac:dyDescent="0.25">
      <c r="L3885"/>
    </row>
    <row r="3886" spans="12:12" ht="15" customHeight="1" x14ac:dyDescent="0.25">
      <c r="L3886"/>
    </row>
    <row r="3887" spans="12:12" ht="15" customHeight="1" x14ac:dyDescent="0.25">
      <c r="L3887"/>
    </row>
    <row r="3888" spans="12:12" ht="15" customHeight="1" x14ac:dyDescent="0.25">
      <c r="L3888"/>
    </row>
    <row r="3889" spans="12:12" ht="15" customHeight="1" x14ac:dyDescent="0.25">
      <c r="L3889"/>
    </row>
    <row r="3890" spans="12:12" ht="15" customHeight="1" x14ac:dyDescent="0.25">
      <c r="L3890"/>
    </row>
    <row r="3891" spans="12:12" ht="15" customHeight="1" x14ac:dyDescent="0.25">
      <c r="L3891"/>
    </row>
    <row r="3892" spans="12:12" ht="15" customHeight="1" x14ac:dyDescent="0.25">
      <c r="L3892"/>
    </row>
    <row r="3893" spans="12:12" ht="15" customHeight="1" x14ac:dyDescent="0.25">
      <c r="L3893"/>
    </row>
    <row r="3894" spans="12:12" ht="15" customHeight="1" x14ac:dyDescent="0.25">
      <c r="L3894"/>
    </row>
    <row r="3895" spans="12:12" ht="15" customHeight="1" x14ac:dyDescent="0.25">
      <c r="L3895"/>
    </row>
    <row r="3896" spans="12:12" ht="15" customHeight="1" x14ac:dyDescent="0.25">
      <c r="L3896"/>
    </row>
    <row r="3897" spans="12:12" ht="15" customHeight="1" x14ac:dyDescent="0.25">
      <c r="L3897"/>
    </row>
    <row r="3898" spans="12:12" ht="15" customHeight="1" x14ac:dyDescent="0.25">
      <c r="L3898"/>
    </row>
    <row r="3899" spans="12:12" ht="15" customHeight="1" x14ac:dyDescent="0.25">
      <c r="L3899"/>
    </row>
    <row r="3900" spans="12:12" ht="15" customHeight="1" x14ac:dyDescent="0.25">
      <c r="L3900"/>
    </row>
    <row r="3901" spans="12:12" ht="15" customHeight="1" x14ac:dyDescent="0.25">
      <c r="L3901"/>
    </row>
    <row r="3902" spans="12:12" ht="15" customHeight="1" x14ac:dyDescent="0.25">
      <c r="L3902"/>
    </row>
    <row r="3903" spans="12:12" ht="15" customHeight="1" x14ac:dyDescent="0.25">
      <c r="L3903"/>
    </row>
    <row r="3904" spans="12:12" ht="15" customHeight="1" x14ac:dyDescent="0.25">
      <c r="L3904"/>
    </row>
    <row r="3905" spans="12:12" ht="15" customHeight="1" x14ac:dyDescent="0.25">
      <c r="L3905"/>
    </row>
    <row r="3906" spans="12:12" ht="15" customHeight="1" x14ac:dyDescent="0.25">
      <c r="L3906"/>
    </row>
    <row r="3907" spans="12:12" ht="15" customHeight="1" x14ac:dyDescent="0.25">
      <c r="L3907"/>
    </row>
    <row r="3908" spans="12:12" ht="15" customHeight="1" x14ac:dyDescent="0.25">
      <c r="L3908"/>
    </row>
    <row r="3909" spans="12:12" ht="15" customHeight="1" x14ac:dyDescent="0.25">
      <c r="L3909"/>
    </row>
    <row r="3910" spans="12:12" ht="15" customHeight="1" x14ac:dyDescent="0.25">
      <c r="L3910"/>
    </row>
    <row r="3911" spans="12:12" ht="15" customHeight="1" x14ac:dyDescent="0.25">
      <c r="L3911"/>
    </row>
    <row r="3912" spans="12:12" ht="15" customHeight="1" x14ac:dyDescent="0.25">
      <c r="L3912"/>
    </row>
    <row r="3913" spans="12:12" ht="15" customHeight="1" x14ac:dyDescent="0.25">
      <c r="L3913"/>
    </row>
    <row r="3914" spans="12:12" ht="15" customHeight="1" x14ac:dyDescent="0.25">
      <c r="L3914"/>
    </row>
    <row r="3915" spans="12:12" ht="15" customHeight="1" x14ac:dyDescent="0.25">
      <c r="L3915"/>
    </row>
    <row r="3916" spans="12:12" ht="15" customHeight="1" x14ac:dyDescent="0.25">
      <c r="L3916"/>
    </row>
    <row r="3917" spans="12:12" ht="15" customHeight="1" x14ac:dyDescent="0.25">
      <c r="L3917"/>
    </row>
    <row r="3918" spans="12:12" ht="15" customHeight="1" x14ac:dyDescent="0.25">
      <c r="L3918"/>
    </row>
    <row r="3919" spans="12:12" ht="15" customHeight="1" x14ac:dyDescent="0.25">
      <c r="L3919"/>
    </row>
    <row r="3920" spans="12:12" ht="15" customHeight="1" x14ac:dyDescent="0.25">
      <c r="L3920"/>
    </row>
    <row r="3921" spans="12:12" ht="15" customHeight="1" x14ac:dyDescent="0.25">
      <c r="L3921"/>
    </row>
    <row r="3922" spans="12:12" ht="15" customHeight="1" x14ac:dyDescent="0.25">
      <c r="L3922"/>
    </row>
    <row r="3923" spans="12:12" ht="15" customHeight="1" x14ac:dyDescent="0.25">
      <c r="L3923"/>
    </row>
    <row r="3924" spans="12:12" ht="15" customHeight="1" x14ac:dyDescent="0.25">
      <c r="L3924"/>
    </row>
    <row r="3925" spans="12:12" ht="15" customHeight="1" x14ac:dyDescent="0.25">
      <c r="L3925"/>
    </row>
    <row r="3926" spans="12:12" ht="15" customHeight="1" x14ac:dyDescent="0.25">
      <c r="L3926"/>
    </row>
    <row r="3927" spans="12:12" ht="15" customHeight="1" x14ac:dyDescent="0.25">
      <c r="L3927"/>
    </row>
    <row r="3928" spans="12:12" ht="15" customHeight="1" x14ac:dyDescent="0.25">
      <c r="L3928"/>
    </row>
    <row r="3929" spans="12:12" ht="15" customHeight="1" x14ac:dyDescent="0.25">
      <c r="L3929"/>
    </row>
    <row r="3930" spans="12:12" ht="15" customHeight="1" x14ac:dyDescent="0.25">
      <c r="L3930"/>
    </row>
    <row r="3931" spans="12:12" ht="15" customHeight="1" x14ac:dyDescent="0.25">
      <c r="L3931"/>
    </row>
    <row r="3932" spans="12:12" ht="15" customHeight="1" x14ac:dyDescent="0.25">
      <c r="L3932"/>
    </row>
    <row r="3933" spans="12:12" ht="15" customHeight="1" x14ac:dyDescent="0.25">
      <c r="L3933"/>
    </row>
    <row r="3934" spans="12:12" ht="15" customHeight="1" x14ac:dyDescent="0.25">
      <c r="L3934"/>
    </row>
    <row r="3935" spans="12:12" ht="15" customHeight="1" x14ac:dyDescent="0.25">
      <c r="L3935"/>
    </row>
    <row r="3936" spans="12:12" ht="15" customHeight="1" x14ac:dyDescent="0.25">
      <c r="L3936"/>
    </row>
    <row r="3937" spans="12:12" ht="15" customHeight="1" x14ac:dyDescent="0.25">
      <c r="L3937"/>
    </row>
    <row r="3938" spans="12:12" ht="15" customHeight="1" x14ac:dyDescent="0.25">
      <c r="L3938"/>
    </row>
    <row r="3939" spans="12:12" ht="15" customHeight="1" x14ac:dyDescent="0.25">
      <c r="L3939"/>
    </row>
    <row r="3940" spans="12:12" ht="15" customHeight="1" x14ac:dyDescent="0.25">
      <c r="L3940"/>
    </row>
    <row r="3941" spans="12:12" ht="15" customHeight="1" x14ac:dyDescent="0.25">
      <c r="L3941"/>
    </row>
    <row r="3942" spans="12:12" ht="15" customHeight="1" x14ac:dyDescent="0.25">
      <c r="L3942"/>
    </row>
    <row r="3943" spans="12:12" ht="15" customHeight="1" x14ac:dyDescent="0.25">
      <c r="L3943"/>
    </row>
    <row r="3944" spans="12:12" ht="15" customHeight="1" x14ac:dyDescent="0.25">
      <c r="L3944"/>
    </row>
    <row r="3945" spans="12:12" ht="15" customHeight="1" x14ac:dyDescent="0.25">
      <c r="L3945"/>
    </row>
    <row r="3946" spans="12:12" ht="15" customHeight="1" x14ac:dyDescent="0.25">
      <c r="L3946"/>
    </row>
    <row r="3947" spans="12:12" ht="15" customHeight="1" x14ac:dyDescent="0.25">
      <c r="L3947"/>
    </row>
    <row r="3948" spans="12:12" ht="15" customHeight="1" x14ac:dyDescent="0.25">
      <c r="L3948"/>
    </row>
    <row r="3949" spans="12:12" ht="15" customHeight="1" x14ac:dyDescent="0.25">
      <c r="L3949"/>
    </row>
    <row r="3950" spans="12:12" ht="15" customHeight="1" x14ac:dyDescent="0.25">
      <c r="L3950"/>
    </row>
    <row r="3951" spans="12:12" ht="15" customHeight="1" x14ac:dyDescent="0.25">
      <c r="L3951"/>
    </row>
    <row r="3952" spans="12:12" ht="15" customHeight="1" x14ac:dyDescent="0.25">
      <c r="L3952"/>
    </row>
    <row r="3953" spans="12:12" ht="15" customHeight="1" x14ac:dyDescent="0.25">
      <c r="L3953"/>
    </row>
    <row r="3954" spans="12:12" ht="15" customHeight="1" x14ac:dyDescent="0.25">
      <c r="L3954"/>
    </row>
    <row r="3955" spans="12:12" ht="15" customHeight="1" x14ac:dyDescent="0.25">
      <c r="L3955"/>
    </row>
    <row r="3956" spans="12:12" ht="15" customHeight="1" x14ac:dyDescent="0.25">
      <c r="L3956"/>
    </row>
    <row r="3957" spans="12:12" ht="15" customHeight="1" x14ac:dyDescent="0.25">
      <c r="L3957"/>
    </row>
    <row r="3958" spans="12:12" ht="15" customHeight="1" x14ac:dyDescent="0.25">
      <c r="L3958"/>
    </row>
    <row r="3959" spans="12:12" ht="15" customHeight="1" x14ac:dyDescent="0.25">
      <c r="L3959"/>
    </row>
    <row r="3960" spans="12:12" ht="15" customHeight="1" x14ac:dyDescent="0.25">
      <c r="L3960"/>
    </row>
    <row r="3961" spans="12:12" ht="15" customHeight="1" x14ac:dyDescent="0.25">
      <c r="L3961"/>
    </row>
    <row r="3962" spans="12:12" ht="15" customHeight="1" x14ac:dyDescent="0.25">
      <c r="L3962"/>
    </row>
    <row r="3963" spans="12:12" ht="15" customHeight="1" x14ac:dyDescent="0.25">
      <c r="L3963"/>
    </row>
    <row r="3964" spans="12:12" ht="15" customHeight="1" x14ac:dyDescent="0.25">
      <c r="L3964"/>
    </row>
    <row r="3965" spans="12:12" ht="15" customHeight="1" x14ac:dyDescent="0.25">
      <c r="L3965"/>
    </row>
    <row r="3966" spans="12:12" ht="15" customHeight="1" x14ac:dyDescent="0.25">
      <c r="L3966"/>
    </row>
    <row r="3967" spans="12:12" ht="15" customHeight="1" x14ac:dyDescent="0.25">
      <c r="L3967"/>
    </row>
    <row r="3968" spans="12:12" ht="15" customHeight="1" x14ac:dyDescent="0.25">
      <c r="L3968"/>
    </row>
    <row r="3969" spans="12:12" ht="15" customHeight="1" x14ac:dyDescent="0.25">
      <c r="L3969"/>
    </row>
    <row r="3970" spans="12:12" ht="15" customHeight="1" x14ac:dyDescent="0.25">
      <c r="L3970"/>
    </row>
    <row r="3971" spans="12:12" ht="15" customHeight="1" x14ac:dyDescent="0.25">
      <c r="L3971"/>
    </row>
    <row r="3972" spans="12:12" ht="15" customHeight="1" x14ac:dyDescent="0.25">
      <c r="L3972"/>
    </row>
    <row r="3973" spans="12:12" ht="15" customHeight="1" x14ac:dyDescent="0.25">
      <c r="L3973"/>
    </row>
    <row r="3974" spans="12:12" ht="15" customHeight="1" x14ac:dyDescent="0.25">
      <c r="L3974"/>
    </row>
    <row r="3975" spans="12:12" ht="15" customHeight="1" x14ac:dyDescent="0.25">
      <c r="L3975"/>
    </row>
    <row r="3976" spans="12:12" ht="15" customHeight="1" x14ac:dyDescent="0.25">
      <c r="L3976"/>
    </row>
    <row r="3977" spans="12:12" ht="15" customHeight="1" x14ac:dyDescent="0.25">
      <c r="L3977"/>
    </row>
    <row r="3978" spans="12:12" ht="15" customHeight="1" x14ac:dyDescent="0.25">
      <c r="L3978"/>
    </row>
    <row r="3979" spans="12:12" ht="15" customHeight="1" x14ac:dyDescent="0.25">
      <c r="L3979"/>
    </row>
    <row r="3980" spans="12:12" ht="15" customHeight="1" x14ac:dyDescent="0.25">
      <c r="L3980"/>
    </row>
    <row r="3981" spans="12:12" ht="15" customHeight="1" x14ac:dyDescent="0.25">
      <c r="L3981"/>
    </row>
    <row r="3982" spans="12:12" ht="15" customHeight="1" x14ac:dyDescent="0.25">
      <c r="L3982"/>
    </row>
    <row r="3983" spans="12:12" ht="15" customHeight="1" x14ac:dyDescent="0.25">
      <c r="L3983"/>
    </row>
    <row r="3984" spans="12:12" ht="15" customHeight="1" x14ac:dyDescent="0.25">
      <c r="L3984"/>
    </row>
    <row r="3985" spans="12:12" ht="15" customHeight="1" x14ac:dyDescent="0.25">
      <c r="L3985"/>
    </row>
    <row r="3986" spans="12:12" ht="15" customHeight="1" x14ac:dyDescent="0.25">
      <c r="L3986"/>
    </row>
    <row r="3987" spans="12:12" ht="15" customHeight="1" x14ac:dyDescent="0.25">
      <c r="L3987"/>
    </row>
    <row r="3988" spans="12:12" ht="15" customHeight="1" x14ac:dyDescent="0.25">
      <c r="L3988"/>
    </row>
    <row r="3989" spans="12:12" ht="15" customHeight="1" x14ac:dyDescent="0.25">
      <c r="L3989"/>
    </row>
    <row r="3990" spans="12:12" ht="15" customHeight="1" x14ac:dyDescent="0.25">
      <c r="L3990"/>
    </row>
    <row r="3991" spans="12:12" ht="15" customHeight="1" x14ac:dyDescent="0.25">
      <c r="L3991"/>
    </row>
    <row r="3992" spans="12:12" ht="15" customHeight="1" x14ac:dyDescent="0.25">
      <c r="L3992"/>
    </row>
    <row r="3993" spans="12:12" ht="15" customHeight="1" x14ac:dyDescent="0.25">
      <c r="L3993"/>
    </row>
    <row r="3994" spans="12:12" ht="15" customHeight="1" x14ac:dyDescent="0.25">
      <c r="L3994"/>
    </row>
    <row r="3995" spans="12:12" ht="15" customHeight="1" x14ac:dyDescent="0.25">
      <c r="L3995"/>
    </row>
    <row r="3996" spans="12:12" ht="15" customHeight="1" x14ac:dyDescent="0.25">
      <c r="L3996"/>
    </row>
    <row r="3997" spans="12:12" ht="15" customHeight="1" x14ac:dyDescent="0.25">
      <c r="L3997"/>
    </row>
    <row r="3998" spans="12:12" ht="15" customHeight="1" x14ac:dyDescent="0.25">
      <c r="L3998"/>
    </row>
    <row r="3999" spans="12:12" ht="15" customHeight="1" x14ac:dyDescent="0.25">
      <c r="L3999"/>
    </row>
    <row r="4000" spans="12:12" ht="15" customHeight="1" x14ac:dyDescent="0.25">
      <c r="L4000"/>
    </row>
    <row r="4001" spans="12:12" ht="15" customHeight="1" x14ac:dyDescent="0.25">
      <c r="L4001"/>
    </row>
    <row r="4002" spans="12:12" ht="15" customHeight="1" x14ac:dyDescent="0.25">
      <c r="L4002"/>
    </row>
    <row r="4003" spans="12:12" ht="15" customHeight="1" x14ac:dyDescent="0.25">
      <c r="L4003"/>
    </row>
    <row r="4004" spans="12:12" ht="15" customHeight="1" x14ac:dyDescent="0.25">
      <c r="L4004"/>
    </row>
    <row r="4005" spans="12:12" ht="15" customHeight="1" x14ac:dyDescent="0.25">
      <c r="L4005"/>
    </row>
    <row r="4006" spans="12:12" ht="15" customHeight="1" x14ac:dyDescent="0.25">
      <c r="L4006"/>
    </row>
    <row r="4007" spans="12:12" ht="15" customHeight="1" x14ac:dyDescent="0.25">
      <c r="L4007"/>
    </row>
    <row r="4008" spans="12:12" ht="15" customHeight="1" x14ac:dyDescent="0.25">
      <c r="L4008"/>
    </row>
    <row r="4009" spans="12:12" ht="15" customHeight="1" x14ac:dyDescent="0.25">
      <c r="L4009"/>
    </row>
    <row r="4010" spans="12:12" ht="15" customHeight="1" x14ac:dyDescent="0.25">
      <c r="L4010"/>
    </row>
    <row r="4011" spans="12:12" ht="15" customHeight="1" x14ac:dyDescent="0.25">
      <c r="L4011"/>
    </row>
    <row r="4012" spans="12:12" ht="15" customHeight="1" x14ac:dyDescent="0.25">
      <c r="L4012"/>
    </row>
    <row r="4013" spans="12:12" ht="15" customHeight="1" x14ac:dyDescent="0.25">
      <c r="L4013"/>
    </row>
    <row r="4014" spans="12:12" ht="15" customHeight="1" x14ac:dyDescent="0.25">
      <c r="L4014"/>
    </row>
    <row r="4015" spans="12:12" ht="15" customHeight="1" x14ac:dyDescent="0.25">
      <c r="L4015"/>
    </row>
    <row r="4016" spans="12:12" ht="15" customHeight="1" x14ac:dyDescent="0.25">
      <c r="L4016"/>
    </row>
    <row r="4017" spans="12:12" ht="15" customHeight="1" x14ac:dyDescent="0.25">
      <c r="L4017"/>
    </row>
    <row r="4018" spans="12:12" ht="15" customHeight="1" x14ac:dyDescent="0.25">
      <c r="L4018"/>
    </row>
    <row r="4019" spans="12:12" ht="15" customHeight="1" x14ac:dyDescent="0.25">
      <c r="L4019"/>
    </row>
    <row r="4020" spans="12:12" ht="15" customHeight="1" x14ac:dyDescent="0.25">
      <c r="L4020"/>
    </row>
    <row r="4021" spans="12:12" ht="15" customHeight="1" x14ac:dyDescent="0.25">
      <c r="L4021"/>
    </row>
    <row r="4022" spans="12:12" ht="15" customHeight="1" x14ac:dyDescent="0.25">
      <c r="L4022"/>
    </row>
    <row r="4023" spans="12:12" ht="15" customHeight="1" x14ac:dyDescent="0.25">
      <c r="L4023"/>
    </row>
    <row r="4024" spans="12:12" ht="15" customHeight="1" x14ac:dyDescent="0.25">
      <c r="L4024"/>
    </row>
    <row r="4025" spans="12:12" ht="15" customHeight="1" x14ac:dyDescent="0.25">
      <c r="L4025"/>
    </row>
    <row r="4026" spans="12:12" ht="15" customHeight="1" x14ac:dyDescent="0.25">
      <c r="L4026"/>
    </row>
    <row r="4027" spans="12:12" ht="15" customHeight="1" x14ac:dyDescent="0.25">
      <c r="L4027"/>
    </row>
    <row r="4028" spans="12:12" ht="15" customHeight="1" x14ac:dyDescent="0.25">
      <c r="L4028"/>
    </row>
    <row r="4029" spans="12:12" ht="15" customHeight="1" x14ac:dyDescent="0.25">
      <c r="L4029"/>
    </row>
    <row r="4030" spans="12:12" ht="15" customHeight="1" x14ac:dyDescent="0.25">
      <c r="L4030"/>
    </row>
    <row r="4031" spans="12:12" ht="15" customHeight="1" x14ac:dyDescent="0.25">
      <c r="L4031"/>
    </row>
    <row r="4032" spans="12:12" ht="15" customHeight="1" x14ac:dyDescent="0.25">
      <c r="L4032"/>
    </row>
    <row r="4033" spans="12:12" ht="15" customHeight="1" x14ac:dyDescent="0.25">
      <c r="L4033"/>
    </row>
    <row r="4034" spans="12:12" ht="15" customHeight="1" x14ac:dyDescent="0.25">
      <c r="L4034"/>
    </row>
    <row r="4035" spans="12:12" ht="15" customHeight="1" x14ac:dyDescent="0.25">
      <c r="L4035"/>
    </row>
    <row r="4036" spans="12:12" ht="15" customHeight="1" x14ac:dyDescent="0.25">
      <c r="L4036"/>
    </row>
    <row r="4037" spans="12:12" ht="15" customHeight="1" x14ac:dyDescent="0.25">
      <c r="L4037"/>
    </row>
    <row r="4038" spans="12:12" ht="15" customHeight="1" x14ac:dyDescent="0.25">
      <c r="L4038"/>
    </row>
    <row r="4039" spans="12:12" ht="15" customHeight="1" x14ac:dyDescent="0.25">
      <c r="L4039"/>
    </row>
    <row r="4040" spans="12:12" ht="15" customHeight="1" x14ac:dyDescent="0.25">
      <c r="L4040"/>
    </row>
    <row r="4041" spans="12:12" ht="15" customHeight="1" x14ac:dyDescent="0.25">
      <c r="L4041"/>
    </row>
    <row r="4042" spans="12:12" ht="15" customHeight="1" x14ac:dyDescent="0.25">
      <c r="L4042"/>
    </row>
    <row r="4043" spans="12:12" ht="15" customHeight="1" x14ac:dyDescent="0.25">
      <c r="L4043"/>
    </row>
    <row r="4044" spans="12:12" ht="15" customHeight="1" x14ac:dyDescent="0.25">
      <c r="L4044"/>
    </row>
    <row r="4045" spans="12:12" ht="15" customHeight="1" x14ac:dyDescent="0.25">
      <c r="L4045"/>
    </row>
    <row r="4046" spans="12:12" ht="15" customHeight="1" x14ac:dyDescent="0.25">
      <c r="L4046"/>
    </row>
    <row r="4047" spans="12:12" ht="15" customHeight="1" x14ac:dyDescent="0.25">
      <c r="L4047"/>
    </row>
    <row r="4048" spans="12:12" ht="15" customHeight="1" x14ac:dyDescent="0.25">
      <c r="L4048"/>
    </row>
    <row r="4049" spans="12:12" ht="15" customHeight="1" x14ac:dyDescent="0.25">
      <c r="L4049"/>
    </row>
    <row r="4050" spans="12:12" ht="15" customHeight="1" x14ac:dyDescent="0.25">
      <c r="L4050"/>
    </row>
    <row r="4051" spans="12:12" ht="15" customHeight="1" x14ac:dyDescent="0.25">
      <c r="L4051"/>
    </row>
    <row r="4052" spans="12:12" ht="15" customHeight="1" x14ac:dyDescent="0.25">
      <c r="L4052"/>
    </row>
    <row r="4053" spans="12:12" ht="15" customHeight="1" x14ac:dyDescent="0.25">
      <c r="L4053"/>
    </row>
    <row r="4054" spans="12:12" ht="15" customHeight="1" x14ac:dyDescent="0.25">
      <c r="L4054"/>
    </row>
    <row r="4055" spans="12:12" ht="15" customHeight="1" x14ac:dyDescent="0.25">
      <c r="L4055"/>
    </row>
    <row r="4056" spans="12:12" ht="15" customHeight="1" x14ac:dyDescent="0.25">
      <c r="L4056"/>
    </row>
    <row r="4057" spans="12:12" ht="15" customHeight="1" x14ac:dyDescent="0.25">
      <c r="L4057"/>
    </row>
    <row r="4058" spans="12:12" ht="15" customHeight="1" x14ac:dyDescent="0.25">
      <c r="L4058"/>
    </row>
    <row r="4059" spans="12:12" ht="15" customHeight="1" x14ac:dyDescent="0.25">
      <c r="L4059"/>
    </row>
    <row r="4060" spans="12:12" ht="15" customHeight="1" x14ac:dyDescent="0.25">
      <c r="L4060"/>
    </row>
    <row r="4061" spans="12:12" ht="15" customHeight="1" x14ac:dyDescent="0.25">
      <c r="L4061"/>
    </row>
    <row r="4062" spans="12:12" ht="15" customHeight="1" x14ac:dyDescent="0.25">
      <c r="L4062"/>
    </row>
    <row r="4063" spans="12:12" ht="15" customHeight="1" x14ac:dyDescent="0.25">
      <c r="L4063"/>
    </row>
    <row r="4064" spans="12:12" ht="15" customHeight="1" x14ac:dyDescent="0.25">
      <c r="L4064"/>
    </row>
    <row r="4065" spans="12:12" ht="15" customHeight="1" x14ac:dyDescent="0.25">
      <c r="L4065"/>
    </row>
    <row r="4066" spans="12:12" ht="15" customHeight="1" x14ac:dyDescent="0.25">
      <c r="L4066"/>
    </row>
    <row r="4067" spans="12:12" ht="15" customHeight="1" x14ac:dyDescent="0.25">
      <c r="L4067"/>
    </row>
    <row r="4068" spans="12:12" ht="15" customHeight="1" x14ac:dyDescent="0.25">
      <c r="L4068"/>
    </row>
    <row r="4069" spans="12:12" ht="15" customHeight="1" x14ac:dyDescent="0.25">
      <c r="L4069"/>
    </row>
    <row r="4070" spans="12:12" ht="15" customHeight="1" x14ac:dyDescent="0.25">
      <c r="L4070"/>
    </row>
    <row r="4071" spans="12:12" ht="15" customHeight="1" x14ac:dyDescent="0.25">
      <c r="L4071"/>
    </row>
    <row r="4072" spans="12:12" ht="15" customHeight="1" x14ac:dyDescent="0.25">
      <c r="L4072"/>
    </row>
    <row r="4073" spans="12:12" ht="15" customHeight="1" x14ac:dyDescent="0.25">
      <c r="L4073"/>
    </row>
    <row r="4074" spans="12:12" ht="15" customHeight="1" x14ac:dyDescent="0.25">
      <c r="L4074"/>
    </row>
    <row r="4075" spans="12:12" ht="15" customHeight="1" x14ac:dyDescent="0.25">
      <c r="L4075"/>
    </row>
    <row r="4076" spans="12:12" ht="15" customHeight="1" x14ac:dyDescent="0.25">
      <c r="L4076"/>
    </row>
    <row r="4077" spans="12:12" ht="15" customHeight="1" x14ac:dyDescent="0.25">
      <c r="L4077"/>
    </row>
    <row r="4078" spans="12:12" ht="15" customHeight="1" x14ac:dyDescent="0.25">
      <c r="L4078"/>
    </row>
    <row r="4079" spans="12:12" ht="15" customHeight="1" x14ac:dyDescent="0.25">
      <c r="L4079"/>
    </row>
    <row r="4080" spans="12:12" ht="15" customHeight="1" x14ac:dyDescent="0.25">
      <c r="L4080"/>
    </row>
    <row r="4081" spans="12:12" ht="15" customHeight="1" x14ac:dyDescent="0.25">
      <c r="L4081"/>
    </row>
    <row r="4082" spans="12:12" ht="15" customHeight="1" x14ac:dyDescent="0.25">
      <c r="L4082"/>
    </row>
    <row r="4083" spans="12:12" ht="15" customHeight="1" x14ac:dyDescent="0.25">
      <c r="L4083"/>
    </row>
    <row r="4084" spans="12:12" ht="15" customHeight="1" x14ac:dyDescent="0.25">
      <c r="L4084"/>
    </row>
    <row r="4085" spans="12:12" ht="15" customHeight="1" x14ac:dyDescent="0.25">
      <c r="L4085"/>
    </row>
    <row r="4086" spans="12:12" ht="15" customHeight="1" x14ac:dyDescent="0.25">
      <c r="L4086"/>
    </row>
    <row r="4087" spans="12:12" ht="15" customHeight="1" x14ac:dyDescent="0.25">
      <c r="L4087"/>
    </row>
    <row r="4088" spans="12:12" ht="15" customHeight="1" x14ac:dyDescent="0.25">
      <c r="L4088"/>
    </row>
    <row r="4089" spans="12:12" ht="15" customHeight="1" x14ac:dyDescent="0.25">
      <c r="L4089"/>
    </row>
    <row r="4090" spans="12:12" ht="15" customHeight="1" x14ac:dyDescent="0.25">
      <c r="L4090"/>
    </row>
    <row r="4091" spans="12:12" ht="15" customHeight="1" x14ac:dyDescent="0.25">
      <c r="L4091"/>
    </row>
    <row r="4092" spans="12:12" ht="15" customHeight="1" x14ac:dyDescent="0.25">
      <c r="L4092"/>
    </row>
    <row r="4093" spans="12:12" ht="15" customHeight="1" x14ac:dyDescent="0.25">
      <c r="L4093"/>
    </row>
    <row r="4094" spans="12:12" ht="15" customHeight="1" x14ac:dyDescent="0.25">
      <c r="L4094"/>
    </row>
    <row r="4095" spans="12:12" ht="15" customHeight="1" x14ac:dyDescent="0.25">
      <c r="L4095"/>
    </row>
    <row r="4096" spans="12:12" ht="15" customHeight="1" x14ac:dyDescent="0.25">
      <c r="L4096"/>
    </row>
    <row r="4097" spans="12:12" ht="15" customHeight="1" x14ac:dyDescent="0.25">
      <c r="L4097"/>
    </row>
    <row r="4098" spans="12:12" ht="15" customHeight="1" x14ac:dyDescent="0.25">
      <c r="L4098"/>
    </row>
    <row r="4099" spans="12:12" ht="15" customHeight="1" x14ac:dyDescent="0.25">
      <c r="L4099"/>
    </row>
    <row r="4100" spans="12:12" ht="15" customHeight="1" x14ac:dyDescent="0.25">
      <c r="L4100"/>
    </row>
    <row r="4101" spans="12:12" ht="15" customHeight="1" x14ac:dyDescent="0.25">
      <c r="L4101"/>
    </row>
    <row r="4102" spans="12:12" ht="15" customHeight="1" x14ac:dyDescent="0.25">
      <c r="L4102"/>
    </row>
    <row r="4103" spans="12:12" ht="15" customHeight="1" x14ac:dyDescent="0.25">
      <c r="L4103"/>
    </row>
    <row r="4104" spans="12:12" ht="15" customHeight="1" x14ac:dyDescent="0.25">
      <c r="L4104"/>
    </row>
    <row r="4105" spans="12:12" ht="15" customHeight="1" x14ac:dyDescent="0.25">
      <c r="L4105"/>
    </row>
    <row r="4106" spans="12:12" ht="15" customHeight="1" x14ac:dyDescent="0.25">
      <c r="L4106"/>
    </row>
    <row r="4107" spans="12:12" ht="15" customHeight="1" x14ac:dyDescent="0.25">
      <c r="L4107"/>
    </row>
    <row r="4108" spans="12:12" ht="15" customHeight="1" x14ac:dyDescent="0.25">
      <c r="L4108"/>
    </row>
    <row r="4109" spans="12:12" ht="15" customHeight="1" x14ac:dyDescent="0.25">
      <c r="L4109"/>
    </row>
    <row r="4110" spans="12:12" ht="15" customHeight="1" x14ac:dyDescent="0.25">
      <c r="L4110"/>
    </row>
    <row r="4111" spans="12:12" ht="15" customHeight="1" x14ac:dyDescent="0.25">
      <c r="L4111"/>
    </row>
    <row r="4112" spans="12:12" ht="15" customHeight="1" x14ac:dyDescent="0.25">
      <c r="L4112"/>
    </row>
    <row r="4113" spans="12:12" ht="15" customHeight="1" x14ac:dyDescent="0.25">
      <c r="L4113"/>
    </row>
    <row r="4114" spans="12:12" ht="15" customHeight="1" x14ac:dyDescent="0.25">
      <c r="L4114"/>
    </row>
    <row r="4115" spans="12:12" ht="15" customHeight="1" x14ac:dyDescent="0.25">
      <c r="L4115"/>
    </row>
    <row r="4116" spans="12:12" ht="15" customHeight="1" x14ac:dyDescent="0.25">
      <c r="L4116"/>
    </row>
    <row r="4117" spans="12:12" ht="15" customHeight="1" x14ac:dyDescent="0.25">
      <c r="L4117"/>
    </row>
    <row r="4118" spans="12:12" ht="15" customHeight="1" x14ac:dyDescent="0.25">
      <c r="L4118"/>
    </row>
    <row r="4119" spans="12:12" ht="15" customHeight="1" x14ac:dyDescent="0.25">
      <c r="L4119"/>
    </row>
    <row r="4120" spans="12:12" ht="15" customHeight="1" x14ac:dyDescent="0.25">
      <c r="L4120"/>
    </row>
    <row r="4121" spans="12:12" ht="15" customHeight="1" x14ac:dyDescent="0.25">
      <c r="L4121"/>
    </row>
    <row r="4122" spans="12:12" ht="15" customHeight="1" x14ac:dyDescent="0.25">
      <c r="L4122"/>
    </row>
    <row r="4123" spans="12:12" ht="15" customHeight="1" x14ac:dyDescent="0.25">
      <c r="L4123"/>
    </row>
    <row r="4124" spans="12:12" ht="15" customHeight="1" x14ac:dyDescent="0.25">
      <c r="L4124"/>
    </row>
    <row r="4125" spans="12:12" ht="15" customHeight="1" x14ac:dyDescent="0.25">
      <c r="L4125"/>
    </row>
    <row r="4126" spans="12:12" ht="15" customHeight="1" x14ac:dyDescent="0.25">
      <c r="L4126"/>
    </row>
    <row r="4127" spans="12:12" ht="15" customHeight="1" x14ac:dyDescent="0.25">
      <c r="L4127"/>
    </row>
    <row r="4128" spans="12:12" ht="15" customHeight="1" x14ac:dyDescent="0.25">
      <c r="L4128"/>
    </row>
    <row r="4129" spans="12:12" ht="15" customHeight="1" x14ac:dyDescent="0.25">
      <c r="L4129"/>
    </row>
    <row r="4130" spans="12:12" ht="15" customHeight="1" x14ac:dyDescent="0.25">
      <c r="L4130"/>
    </row>
    <row r="4131" spans="12:12" ht="15" customHeight="1" x14ac:dyDescent="0.25">
      <c r="L4131"/>
    </row>
    <row r="4132" spans="12:12" ht="15" customHeight="1" x14ac:dyDescent="0.25">
      <c r="L4132"/>
    </row>
    <row r="4133" spans="12:12" ht="15" customHeight="1" x14ac:dyDescent="0.25">
      <c r="L4133"/>
    </row>
    <row r="4134" spans="12:12" ht="15" customHeight="1" x14ac:dyDescent="0.25">
      <c r="L4134"/>
    </row>
    <row r="4135" spans="12:12" ht="15" customHeight="1" x14ac:dyDescent="0.25">
      <c r="L4135"/>
    </row>
    <row r="4136" spans="12:12" ht="15" customHeight="1" x14ac:dyDescent="0.25">
      <c r="L4136"/>
    </row>
    <row r="4137" spans="12:12" ht="15" customHeight="1" x14ac:dyDescent="0.25">
      <c r="L4137"/>
    </row>
    <row r="4138" spans="12:12" ht="15" customHeight="1" x14ac:dyDescent="0.25">
      <c r="L4138"/>
    </row>
    <row r="4139" spans="12:12" ht="15" customHeight="1" x14ac:dyDescent="0.25">
      <c r="L4139"/>
    </row>
    <row r="4140" spans="12:12" ht="15" customHeight="1" x14ac:dyDescent="0.25">
      <c r="L4140"/>
    </row>
    <row r="4141" spans="12:12" ht="15" customHeight="1" x14ac:dyDescent="0.25">
      <c r="L4141"/>
    </row>
    <row r="4142" spans="12:12" ht="15" customHeight="1" x14ac:dyDescent="0.25">
      <c r="L4142"/>
    </row>
    <row r="4143" spans="12:12" ht="15" customHeight="1" x14ac:dyDescent="0.25">
      <c r="L4143"/>
    </row>
    <row r="4144" spans="12:12" ht="15" customHeight="1" x14ac:dyDescent="0.25">
      <c r="L4144"/>
    </row>
    <row r="4145" spans="12:12" ht="15" customHeight="1" x14ac:dyDescent="0.25">
      <c r="L4145"/>
    </row>
    <row r="4146" spans="12:12" ht="15" customHeight="1" x14ac:dyDescent="0.25">
      <c r="L4146"/>
    </row>
    <row r="4147" spans="12:12" ht="15" customHeight="1" x14ac:dyDescent="0.25">
      <c r="L4147"/>
    </row>
    <row r="4148" spans="12:12" ht="15" customHeight="1" x14ac:dyDescent="0.25">
      <c r="L4148"/>
    </row>
    <row r="4149" spans="12:12" ht="15" customHeight="1" x14ac:dyDescent="0.25">
      <c r="L4149"/>
    </row>
    <row r="4150" spans="12:12" ht="15" customHeight="1" x14ac:dyDescent="0.25">
      <c r="L4150"/>
    </row>
    <row r="4151" spans="12:12" ht="15" customHeight="1" x14ac:dyDescent="0.25">
      <c r="L4151"/>
    </row>
    <row r="4152" spans="12:12" ht="15" customHeight="1" x14ac:dyDescent="0.25">
      <c r="L4152"/>
    </row>
    <row r="4153" spans="12:12" ht="15" customHeight="1" x14ac:dyDescent="0.25">
      <c r="L4153"/>
    </row>
    <row r="4154" spans="12:12" ht="15" customHeight="1" x14ac:dyDescent="0.25">
      <c r="L4154"/>
    </row>
    <row r="4155" spans="12:12" ht="15" customHeight="1" x14ac:dyDescent="0.25">
      <c r="L4155"/>
    </row>
    <row r="4156" spans="12:12" ht="15" customHeight="1" x14ac:dyDescent="0.25">
      <c r="L4156"/>
    </row>
    <row r="4157" spans="12:12" ht="15" customHeight="1" x14ac:dyDescent="0.25">
      <c r="L4157"/>
    </row>
    <row r="4158" spans="12:12" ht="15" customHeight="1" x14ac:dyDescent="0.25">
      <c r="L4158"/>
    </row>
    <row r="4159" spans="12:12" ht="15" customHeight="1" x14ac:dyDescent="0.25">
      <c r="L4159"/>
    </row>
    <row r="4160" spans="12:12" ht="15" customHeight="1" x14ac:dyDescent="0.25">
      <c r="L4160"/>
    </row>
    <row r="4161" spans="12:12" ht="15" customHeight="1" x14ac:dyDescent="0.25">
      <c r="L4161"/>
    </row>
    <row r="4162" spans="12:12" ht="15" customHeight="1" x14ac:dyDescent="0.25">
      <c r="L4162"/>
    </row>
    <row r="4163" spans="12:12" ht="15" customHeight="1" x14ac:dyDescent="0.25">
      <c r="L4163"/>
    </row>
    <row r="4164" spans="12:12" ht="15" customHeight="1" x14ac:dyDescent="0.25">
      <c r="L4164"/>
    </row>
    <row r="4165" spans="12:12" ht="15" customHeight="1" x14ac:dyDescent="0.25">
      <c r="L4165"/>
    </row>
    <row r="4166" spans="12:12" ht="15" customHeight="1" x14ac:dyDescent="0.25">
      <c r="L4166"/>
    </row>
    <row r="4167" spans="12:12" ht="15" customHeight="1" x14ac:dyDescent="0.25">
      <c r="L4167"/>
    </row>
    <row r="4168" spans="12:12" ht="15" customHeight="1" x14ac:dyDescent="0.25">
      <c r="L4168"/>
    </row>
    <row r="4169" spans="12:12" ht="15" customHeight="1" x14ac:dyDescent="0.25">
      <c r="L4169"/>
    </row>
    <row r="4170" spans="12:12" ht="15" customHeight="1" x14ac:dyDescent="0.25">
      <c r="L4170"/>
    </row>
    <row r="4171" spans="12:12" ht="15" customHeight="1" x14ac:dyDescent="0.25">
      <c r="L4171"/>
    </row>
    <row r="4172" spans="12:12" ht="15" customHeight="1" x14ac:dyDescent="0.25">
      <c r="L4172"/>
    </row>
    <row r="4173" spans="12:12" ht="15" customHeight="1" x14ac:dyDescent="0.25">
      <c r="L4173"/>
    </row>
    <row r="4174" spans="12:12" ht="15" customHeight="1" x14ac:dyDescent="0.25">
      <c r="L4174"/>
    </row>
    <row r="4175" spans="12:12" ht="15" customHeight="1" x14ac:dyDescent="0.25">
      <c r="L4175"/>
    </row>
    <row r="4176" spans="12:12" ht="15" customHeight="1" x14ac:dyDescent="0.25">
      <c r="L4176"/>
    </row>
    <row r="4177" spans="12:12" ht="15" customHeight="1" x14ac:dyDescent="0.25">
      <c r="L4177"/>
    </row>
    <row r="4178" spans="12:12" ht="15" customHeight="1" x14ac:dyDescent="0.25">
      <c r="L4178"/>
    </row>
    <row r="4179" spans="12:12" ht="15" customHeight="1" x14ac:dyDescent="0.25">
      <c r="L4179"/>
    </row>
    <row r="4180" spans="12:12" ht="15" customHeight="1" x14ac:dyDescent="0.25">
      <c r="L4180"/>
    </row>
    <row r="4181" spans="12:12" ht="15" customHeight="1" x14ac:dyDescent="0.25">
      <c r="L4181"/>
    </row>
    <row r="4182" spans="12:12" ht="15" customHeight="1" x14ac:dyDescent="0.25">
      <c r="L4182"/>
    </row>
    <row r="4183" spans="12:12" ht="15" customHeight="1" x14ac:dyDescent="0.25">
      <c r="L4183"/>
    </row>
    <row r="4184" spans="12:12" ht="15" customHeight="1" x14ac:dyDescent="0.25">
      <c r="L4184"/>
    </row>
    <row r="4185" spans="12:12" ht="15" customHeight="1" x14ac:dyDescent="0.25">
      <c r="L4185"/>
    </row>
    <row r="4186" spans="12:12" ht="15" customHeight="1" x14ac:dyDescent="0.25">
      <c r="L4186"/>
    </row>
    <row r="4187" spans="12:12" ht="15" customHeight="1" x14ac:dyDescent="0.25">
      <c r="L4187"/>
    </row>
    <row r="4188" spans="12:12" ht="15" customHeight="1" x14ac:dyDescent="0.25">
      <c r="L4188"/>
    </row>
    <row r="4189" spans="12:12" ht="15" customHeight="1" x14ac:dyDescent="0.25">
      <c r="L4189"/>
    </row>
    <row r="4190" spans="12:12" ht="15" customHeight="1" x14ac:dyDescent="0.25">
      <c r="L4190"/>
    </row>
    <row r="4191" spans="12:12" ht="15" customHeight="1" x14ac:dyDescent="0.25">
      <c r="L4191"/>
    </row>
    <row r="4192" spans="12:12" ht="15" customHeight="1" x14ac:dyDescent="0.25">
      <c r="L4192"/>
    </row>
    <row r="4193" spans="12:12" ht="15" customHeight="1" x14ac:dyDescent="0.25">
      <c r="L4193"/>
    </row>
    <row r="4194" spans="12:12" ht="15" customHeight="1" x14ac:dyDescent="0.25">
      <c r="L4194"/>
    </row>
    <row r="4195" spans="12:12" ht="15" customHeight="1" x14ac:dyDescent="0.25">
      <c r="L4195"/>
    </row>
    <row r="4196" spans="12:12" ht="15" customHeight="1" x14ac:dyDescent="0.25">
      <c r="L4196"/>
    </row>
    <row r="4197" spans="12:12" ht="15" customHeight="1" x14ac:dyDescent="0.25">
      <c r="L4197"/>
    </row>
    <row r="4198" spans="12:12" ht="15" customHeight="1" x14ac:dyDescent="0.25">
      <c r="L4198"/>
    </row>
    <row r="4199" spans="12:12" ht="15" customHeight="1" x14ac:dyDescent="0.25">
      <c r="L4199"/>
    </row>
    <row r="4200" spans="12:12" ht="15" customHeight="1" x14ac:dyDescent="0.25">
      <c r="L4200"/>
    </row>
    <row r="4201" spans="12:12" ht="15" customHeight="1" x14ac:dyDescent="0.25">
      <c r="L4201"/>
    </row>
    <row r="4202" spans="12:12" ht="15" customHeight="1" x14ac:dyDescent="0.25">
      <c r="L4202"/>
    </row>
    <row r="4203" spans="12:12" ht="15" customHeight="1" x14ac:dyDescent="0.25">
      <c r="L4203"/>
    </row>
    <row r="4204" spans="12:12" ht="15" customHeight="1" x14ac:dyDescent="0.25">
      <c r="L4204"/>
    </row>
    <row r="4205" spans="12:12" ht="15" customHeight="1" x14ac:dyDescent="0.25">
      <c r="L4205"/>
    </row>
    <row r="4206" spans="12:12" ht="15" customHeight="1" x14ac:dyDescent="0.25">
      <c r="L4206"/>
    </row>
    <row r="4207" spans="12:12" ht="15" customHeight="1" x14ac:dyDescent="0.25">
      <c r="L4207"/>
    </row>
    <row r="4208" spans="12:12" ht="15" customHeight="1" x14ac:dyDescent="0.25">
      <c r="L4208"/>
    </row>
    <row r="4209" spans="12:12" ht="15" customHeight="1" x14ac:dyDescent="0.25">
      <c r="L4209"/>
    </row>
    <row r="4210" spans="12:12" ht="15" customHeight="1" x14ac:dyDescent="0.25">
      <c r="L4210"/>
    </row>
    <row r="4211" spans="12:12" ht="15" customHeight="1" x14ac:dyDescent="0.25">
      <c r="L4211"/>
    </row>
    <row r="4212" spans="12:12" ht="15" customHeight="1" x14ac:dyDescent="0.25">
      <c r="L4212"/>
    </row>
    <row r="4213" spans="12:12" ht="15" customHeight="1" x14ac:dyDescent="0.25">
      <c r="L4213"/>
    </row>
    <row r="4214" spans="12:12" ht="15" customHeight="1" x14ac:dyDescent="0.25">
      <c r="L4214"/>
    </row>
    <row r="4215" spans="12:12" ht="15" customHeight="1" x14ac:dyDescent="0.25">
      <c r="L4215"/>
    </row>
    <row r="4216" spans="12:12" ht="15" customHeight="1" x14ac:dyDescent="0.25">
      <c r="L4216"/>
    </row>
    <row r="4217" spans="12:12" ht="15" customHeight="1" x14ac:dyDescent="0.25">
      <c r="L4217"/>
    </row>
    <row r="4218" spans="12:12" ht="15" customHeight="1" x14ac:dyDescent="0.25">
      <c r="L4218"/>
    </row>
    <row r="4219" spans="12:12" ht="15" customHeight="1" x14ac:dyDescent="0.25">
      <c r="L4219"/>
    </row>
    <row r="4220" spans="12:12" ht="15" customHeight="1" x14ac:dyDescent="0.25">
      <c r="L4220"/>
    </row>
    <row r="4221" spans="12:12" ht="15" customHeight="1" x14ac:dyDescent="0.25">
      <c r="L4221"/>
    </row>
    <row r="4222" spans="12:12" ht="15" customHeight="1" x14ac:dyDescent="0.25">
      <c r="L4222"/>
    </row>
    <row r="4223" spans="12:12" ht="15" customHeight="1" x14ac:dyDescent="0.25">
      <c r="L4223"/>
    </row>
    <row r="4224" spans="12:12" ht="15" customHeight="1" x14ac:dyDescent="0.25">
      <c r="L4224"/>
    </row>
    <row r="4225" spans="12:12" ht="15" customHeight="1" x14ac:dyDescent="0.25">
      <c r="L4225"/>
    </row>
    <row r="4226" spans="12:12" ht="15" customHeight="1" x14ac:dyDescent="0.25">
      <c r="L4226"/>
    </row>
    <row r="4227" spans="12:12" ht="15" customHeight="1" x14ac:dyDescent="0.25">
      <c r="L4227"/>
    </row>
    <row r="4228" spans="12:12" ht="15" customHeight="1" x14ac:dyDescent="0.25">
      <c r="L4228"/>
    </row>
    <row r="4229" spans="12:12" ht="15" customHeight="1" x14ac:dyDescent="0.25">
      <c r="L4229"/>
    </row>
    <row r="4230" spans="12:12" ht="15" customHeight="1" x14ac:dyDescent="0.25">
      <c r="L4230"/>
    </row>
    <row r="4231" spans="12:12" ht="15" customHeight="1" x14ac:dyDescent="0.25">
      <c r="L4231"/>
    </row>
    <row r="4232" spans="12:12" ht="15" customHeight="1" x14ac:dyDescent="0.25">
      <c r="L4232"/>
    </row>
    <row r="4233" spans="12:12" ht="15" customHeight="1" x14ac:dyDescent="0.25">
      <c r="L4233"/>
    </row>
    <row r="4234" spans="12:12" ht="15" customHeight="1" x14ac:dyDescent="0.25">
      <c r="L4234"/>
    </row>
    <row r="4235" spans="12:12" ht="15" customHeight="1" x14ac:dyDescent="0.25">
      <c r="L4235"/>
    </row>
    <row r="4236" spans="12:12" ht="15" customHeight="1" x14ac:dyDescent="0.25">
      <c r="L4236"/>
    </row>
    <row r="4237" spans="12:12" ht="15" customHeight="1" x14ac:dyDescent="0.25">
      <c r="L4237"/>
    </row>
    <row r="4238" spans="12:12" ht="15" customHeight="1" x14ac:dyDescent="0.25">
      <c r="L4238"/>
    </row>
    <row r="4239" spans="12:12" ht="15" customHeight="1" x14ac:dyDescent="0.25">
      <c r="L4239"/>
    </row>
    <row r="4240" spans="12:12" ht="15" customHeight="1" x14ac:dyDescent="0.25">
      <c r="L4240"/>
    </row>
    <row r="4241" spans="12:12" ht="15" customHeight="1" x14ac:dyDescent="0.25">
      <c r="L4241"/>
    </row>
    <row r="4242" spans="12:12" ht="15" customHeight="1" x14ac:dyDescent="0.25">
      <c r="L4242"/>
    </row>
    <row r="4243" spans="12:12" ht="15" customHeight="1" x14ac:dyDescent="0.25">
      <c r="L4243"/>
    </row>
    <row r="4244" spans="12:12" ht="15" customHeight="1" x14ac:dyDescent="0.25">
      <c r="L4244"/>
    </row>
    <row r="4245" spans="12:12" ht="15" customHeight="1" x14ac:dyDescent="0.25">
      <c r="L4245"/>
    </row>
    <row r="4246" spans="12:12" ht="15" customHeight="1" x14ac:dyDescent="0.25">
      <c r="L4246"/>
    </row>
    <row r="4247" spans="12:12" ht="15" customHeight="1" x14ac:dyDescent="0.25">
      <c r="L4247"/>
    </row>
    <row r="4248" spans="12:12" ht="15" customHeight="1" x14ac:dyDescent="0.25">
      <c r="L4248"/>
    </row>
    <row r="4249" spans="12:12" ht="15" customHeight="1" x14ac:dyDescent="0.25">
      <c r="L4249"/>
    </row>
    <row r="4250" spans="12:12" ht="15" customHeight="1" x14ac:dyDescent="0.25">
      <c r="L4250"/>
    </row>
    <row r="4251" spans="12:12" ht="15" customHeight="1" x14ac:dyDescent="0.25">
      <c r="L4251"/>
    </row>
    <row r="4252" spans="12:12" ht="15" customHeight="1" x14ac:dyDescent="0.25">
      <c r="L4252"/>
    </row>
    <row r="4253" spans="12:12" ht="15" customHeight="1" x14ac:dyDescent="0.25">
      <c r="L4253"/>
    </row>
    <row r="4254" spans="12:12" ht="15" customHeight="1" x14ac:dyDescent="0.25">
      <c r="L4254"/>
    </row>
    <row r="4255" spans="12:12" ht="15" customHeight="1" x14ac:dyDescent="0.25">
      <c r="L4255"/>
    </row>
    <row r="4256" spans="12:12" ht="15" customHeight="1" x14ac:dyDescent="0.25">
      <c r="L4256"/>
    </row>
    <row r="4257" spans="12:12" ht="15" customHeight="1" x14ac:dyDescent="0.25">
      <c r="L4257"/>
    </row>
    <row r="4258" spans="12:12" ht="15" customHeight="1" x14ac:dyDescent="0.25">
      <c r="L4258"/>
    </row>
    <row r="4259" spans="12:12" ht="15" customHeight="1" x14ac:dyDescent="0.25">
      <c r="L4259"/>
    </row>
    <row r="4260" spans="12:12" ht="15" customHeight="1" x14ac:dyDescent="0.25">
      <c r="L4260"/>
    </row>
    <row r="4261" spans="12:12" ht="15" customHeight="1" x14ac:dyDescent="0.25">
      <c r="L4261"/>
    </row>
    <row r="4262" spans="12:12" ht="15" customHeight="1" x14ac:dyDescent="0.25">
      <c r="L4262"/>
    </row>
    <row r="4263" spans="12:12" ht="15" customHeight="1" x14ac:dyDescent="0.25">
      <c r="L4263"/>
    </row>
    <row r="4264" spans="12:12" ht="15" customHeight="1" x14ac:dyDescent="0.25">
      <c r="L4264"/>
    </row>
    <row r="4265" spans="12:12" ht="15" customHeight="1" x14ac:dyDescent="0.25">
      <c r="L4265"/>
    </row>
    <row r="4266" spans="12:12" ht="15" customHeight="1" x14ac:dyDescent="0.25">
      <c r="L4266"/>
    </row>
    <row r="4267" spans="12:12" ht="15" customHeight="1" x14ac:dyDescent="0.25">
      <c r="L4267"/>
    </row>
    <row r="4268" spans="12:12" ht="15" customHeight="1" x14ac:dyDescent="0.25">
      <c r="L4268"/>
    </row>
    <row r="4269" spans="12:12" ht="15" customHeight="1" x14ac:dyDescent="0.25">
      <c r="L4269"/>
    </row>
    <row r="4270" spans="12:12" ht="15" customHeight="1" x14ac:dyDescent="0.25">
      <c r="L4270"/>
    </row>
    <row r="4271" spans="12:12" ht="15" customHeight="1" x14ac:dyDescent="0.25">
      <c r="L4271"/>
    </row>
    <row r="4272" spans="12:12" ht="15" customHeight="1" x14ac:dyDescent="0.25">
      <c r="L4272"/>
    </row>
    <row r="4273" spans="12:12" ht="15" customHeight="1" x14ac:dyDescent="0.25">
      <c r="L4273"/>
    </row>
    <row r="4274" spans="12:12" ht="15" customHeight="1" x14ac:dyDescent="0.25">
      <c r="L4274"/>
    </row>
    <row r="4275" spans="12:12" ht="15" customHeight="1" x14ac:dyDescent="0.25">
      <c r="L4275"/>
    </row>
    <row r="4276" spans="12:12" ht="15" customHeight="1" x14ac:dyDescent="0.25">
      <c r="L4276"/>
    </row>
    <row r="4277" spans="12:12" ht="15" customHeight="1" x14ac:dyDescent="0.25">
      <c r="L4277"/>
    </row>
    <row r="4278" spans="12:12" ht="15" customHeight="1" x14ac:dyDescent="0.25">
      <c r="L4278"/>
    </row>
    <row r="4279" spans="12:12" ht="15" customHeight="1" x14ac:dyDescent="0.25">
      <c r="L4279"/>
    </row>
    <row r="4280" spans="12:12" ht="15" customHeight="1" x14ac:dyDescent="0.25">
      <c r="L4280"/>
    </row>
    <row r="4281" spans="12:12" ht="15" customHeight="1" x14ac:dyDescent="0.25">
      <c r="L4281"/>
    </row>
    <row r="4282" spans="12:12" ht="15" customHeight="1" x14ac:dyDescent="0.25">
      <c r="L4282"/>
    </row>
    <row r="4283" spans="12:12" ht="15" customHeight="1" x14ac:dyDescent="0.25">
      <c r="L4283"/>
    </row>
    <row r="4284" spans="12:12" ht="15" customHeight="1" x14ac:dyDescent="0.25">
      <c r="L4284"/>
    </row>
    <row r="4285" spans="12:12" ht="15" customHeight="1" x14ac:dyDescent="0.25">
      <c r="L4285"/>
    </row>
    <row r="4286" spans="12:12" ht="15" customHeight="1" x14ac:dyDescent="0.25">
      <c r="L4286"/>
    </row>
    <row r="4287" spans="12:12" ht="15" customHeight="1" x14ac:dyDescent="0.25">
      <c r="L4287"/>
    </row>
    <row r="4288" spans="12:12" ht="15" customHeight="1" x14ac:dyDescent="0.25">
      <c r="L4288"/>
    </row>
    <row r="4289" spans="12:12" ht="15" customHeight="1" x14ac:dyDescent="0.25">
      <c r="L4289"/>
    </row>
    <row r="4290" spans="12:12" ht="15" customHeight="1" x14ac:dyDescent="0.25">
      <c r="L4290"/>
    </row>
    <row r="4291" spans="12:12" ht="15" customHeight="1" x14ac:dyDescent="0.25">
      <c r="L4291"/>
    </row>
    <row r="4292" spans="12:12" ht="15" customHeight="1" x14ac:dyDescent="0.25">
      <c r="L4292"/>
    </row>
    <row r="4293" spans="12:12" ht="15" customHeight="1" x14ac:dyDescent="0.25">
      <c r="L4293"/>
    </row>
    <row r="4294" spans="12:12" ht="15" customHeight="1" x14ac:dyDescent="0.25">
      <c r="L4294"/>
    </row>
    <row r="4295" spans="12:12" ht="15" customHeight="1" x14ac:dyDescent="0.25">
      <c r="L4295"/>
    </row>
    <row r="4296" spans="12:12" ht="15" customHeight="1" x14ac:dyDescent="0.25">
      <c r="L4296"/>
    </row>
    <row r="4297" spans="12:12" ht="15" customHeight="1" x14ac:dyDescent="0.25">
      <c r="L4297"/>
    </row>
    <row r="4298" spans="12:12" ht="15" customHeight="1" x14ac:dyDescent="0.25">
      <c r="L4298"/>
    </row>
    <row r="4299" spans="12:12" ht="15" customHeight="1" x14ac:dyDescent="0.25">
      <c r="L4299"/>
    </row>
    <row r="4300" spans="12:12" ht="15" customHeight="1" x14ac:dyDescent="0.25">
      <c r="L4300"/>
    </row>
    <row r="4301" spans="12:12" ht="15" customHeight="1" x14ac:dyDescent="0.25">
      <c r="L4301"/>
    </row>
    <row r="4302" spans="12:12" ht="15" customHeight="1" x14ac:dyDescent="0.25">
      <c r="L4302"/>
    </row>
    <row r="4303" spans="12:12" ht="15" customHeight="1" x14ac:dyDescent="0.25">
      <c r="L4303"/>
    </row>
    <row r="4304" spans="12:12" ht="15" customHeight="1" x14ac:dyDescent="0.25">
      <c r="L4304"/>
    </row>
    <row r="4305" spans="12:12" ht="15" customHeight="1" x14ac:dyDescent="0.25">
      <c r="L4305"/>
    </row>
    <row r="4306" spans="12:12" ht="15" customHeight="1" x14ac:dyDescent="0.25">
      <c r="L4306"/>
    </row>
    <row r="4307" spans="12:12" ht="15" customHeight="1" x14ac:dyDescent="0.25">
      <c r="L4307"/>
    </row>
    <row r="4308" spans="12:12" ht="15" customHeight="1" x14ac:dyDescent="0.25">
      <c r="L4308"/>
    </row>
    <row r="4309" spans="12:12" ht="15" customHeight="1" x14ac:dyDescent="0.25">
      <c r="L4309"/>
    </row>
    <row r="4310" spans="12:12" ht="15" customHeight="1" x14ac:dyDescent="0.25">
      <c r="L4310"/>
    </row>
    <row r="4311" spans="12:12" ht="15" customHeight="1" x14ac:dyDescent="0.25">
      <c r="L4311"/>
    </row>
    <row r="4312" spans="12:12" ht="15" customHeight="1" x14ac:dyDescent="0.25">
      <c r="L4312"/>
    </row>
    <row r="4313" spans="12:12" ht="15" customHeight="1" x14ac:dyDescent="0.25">
      <c r="L4313"/>
    </row>
    <row r="4314" spans="12:12" ht="15" customHeight="1" x14ac:dyDescent="0.25">
      <c r="L4314"/>
    </row>
    <row r="4315" spans="12:12" ht="15" customHeight="1" x14ac:dyDescent="0.25">
      <c r="L4315"/>
    </row>
    <row r="4316" spans="12:12" ht="15" customHeight="1" x14ac:dyDescent="0.25">
      <c r="L4316"/>
    </row>
    <row r="4317" spans="12:12" ht="15" customHeight="1" x14ac:dyDescent="0.25">
      <c r="L4317"/>
    </row>
    <row r="4318" spans="12:12" ht="15" customHeight="1" x14ac:dyDescent="0.25">
      <c r="L4318"/>
    </row>
    <row r="4319" spans="12:12" ht="15" customHeight="1" x14ac:dyDescent="0.25">
      <c r="L4319"/>
    </row>
    <row r="4320" spans="12:12" ht="15" customHeight="1" x14ac:dyDescent="0.25">
      <c r="L4320"/>
    </row>
    <row r="4321" spans="12:12" ht="15" customHeight="1" x14ac:dyDescent="0.25">
      <c r="L4321"/>
    </row>
    <row r="4322" spans="12:12" ht="15" customHeight="1" x14ac:dyDescent="0.25">
      <c r="L4322"/>
    </row>
    <row r="4323" spans="12:12" ht="15" customHeight="1" x14ac:dyDescent="0.25">
      <c r="L4323"/>
    </row>
    <row r="4324" spans="12:12" ht="15" customHeight="1" x14ac:dyDescent="0.25">
      <c r="L4324"/>
    </row>
    <row r="4325" spans="12:12" ht="15" customHeight="1" x14ac:dyDescent="0.25">
      <c r="L4325"/>
    </row>
    <row r="4326" spans="12:12" ht="15" customHeight="1" x14ac:dyDescent="0.25">
      <c r="L4326"/>
    </row>
    <row r="4327" spans="12:12" ht="15" customHeight="1" x14ac:dyDescent="0.25">
      <c r="L4327"/>
    </row>
    <row r="4328" spans="12:12" ht="15" customHeight="1" x14ac:dyDescent="0.25">
      <c r="L4328"/>
    </row>
    <row r="4329" spans="12:12" ht="15" customHeight="1" x14ac:dyDescent="0.25">
      <c r="L4329"/>
    </row>
    <row r="4330" spans="12:12" ht="15" customHeight="1" x14ac:dyDescent="0.25">
      <c r="L4330"/>
    </row>
    <row r="4331" spans="12:12" ht="15" customHeight="1" x14ac:dyDescent="0.25">
      <c r="L4331"/>
    </row>
    <row r="4332" spans="12:12" ht="15" customHeight="1" x14ac:dyDescent="0.25">
      <c r="L4332"/>
    </row>
    <row r="4333" spans="12:12" ht="15" customHeight="1" x14ac:dyDescent="0.25">
      <c r="L4333"/>
    </row>
    <row r="4334" spans="12:12" ht="15" customHeight="1" x14ac:dyDescent="0.25">
      <c r="L4334"/>
    </row>
    <row r="4335" spans="12:12" ht="15" customHeight="1" x14ac:dyDescent="0.25">
      <c r="L4335"/>
    </row>
    <row r="4336" spans="12:12" ht="15" customHeight="1" x14ac:dyDescent="0.25">
      <c r="L4336"/>
    </row>
    <row r="4337" spans="12:12" ht="15" customHeight="1" x14ac:dyDescent="0.25">
      <c r="L4337"/>
    </row>
    <row r="4338" spans="12:12" ht="15" customHeight="1" x14ac:dyDescent="0.25">
      <c r="L4338"/>
    </row>
    <row r="4339" spans="12:12" ht="15" customHeight="1" x14ac:dyDescent="0.25">
      <c r="L4339"/>
    </row>
    <row r="4340" spans="12:12" ht="15" customHeight="1" x14ac:dyDescent="0.25">
      <c r="L4340"/>
    </row>
    <row r="4341" spans="12:12" ht="15" customHeight="1" x14ac:dyDescent="0.25">
      <c r="L4341"/>
    </row>
    <row r="4342" spans="12:12" ht="15" customHeight="1" x14ac:dyDescent="0.25">
      <c r="L4342"/>
    </row>
    <row r="4343" spans="12:12" ht="15" customHeight="1" x14ac:dyDescent="0.25">
      <c r="L4343"/>
    </row>
    <row r="4344" spans="12:12" ht="15" customHeight="1" x14ac:dyDescent="0.25">
      <c r="L4344"/>
    </row>
    <row r="4345" spans="12:12" ht="15" customHeight="1" x14ac:dyDescent="0.25">
      <c r="L4345"/>
    </row>
    <row r="4346" spans="12:12" ht="15" customHeight="1" x14ac:dyDescent="0.25">
      <c r="L4346"/>
    </row>
    <row r="4347" spans="12:12" ht="15" customHeight="1" x14ac:dyDescent="0.25">
      <c r="L4347"/>
    </row>
    <row r="4348" spans="12:12" ht="15" customHeight="1" x14ac:dyDescent="0.25">
      <c r="L4348"/>
    </row>
    <row r="4349" spans="12:12" ht="15" customHeight="1" x14ac:dyDescent="0.25">
      <c r="L4349"/>
    </row>
    <row r="4350" spans="12:12" ht="15" customHeight="1" x14ac:dyDescent="0.25">
      <c r="L4350"/>
    </row>
    <row r="4351" spans="12:12" ht="15" customHeight="1" x14ac:dyDescent="0.25">
      <c r="L4351"/>
    </row>
    <row r="4352" spans="12:12" ht="15" customHeight="1" x14ac:dyDescent="0.25">
      <c r="L4352"/>
    </row>
    <row r="4353" spans="12:12" ht="15" customHeight="1" x14ac:dyDescent="0.25">
      <c r="L4353"/>
    </row>
    <row r="4354" spans="12:12" ht="15" customHeight="1" x14ac:dyDescent="0.25">
      <c r="L4354"/>
    </row>
    <row r="4355" spans="12:12" ht="15" customHeight="1" x14ac:dyDescent="0.25">
      <c r="L4355"/>
    </row>
    <row r="4356" spans="12:12" ht="15" customHeight="1" x14ac:dyDescent="0.25">
      <c r="L4356"/>
    </row>
    <row r="4357" spans="12:12" ht="15" customHeight="1" x14ac:dyDescent="0.25">
      <c r="L4357"/>
    </row>
    <row r="4358" spans="12:12" ht="15" customHeight="1" x14ac:dyDescent="0.25">
      <c r="L4358"/>
    </row>
    <row r="4359" spans="12:12" ht="15" customHeight="1" x14ac:dyDescent="0.25">
      <c r="L4359"/>
    </row>
    <row r="4360" spans="12:12" ht="15" customHeight="1" x14ac:dyDescent="0.25">
      <c r="L4360"/>
    </row>
    <row r="4361" spans="12:12" ht="15" customHeight="1" x14ac:dyDescent="0.25">
      <c r="L4361"/>
    </row>
    <row r="4362" spans="12:12" ht="15" customHeight="1" x14ac:dyDescent="0.25">
      <c r="L4362"/>
    </row>
    <row r="4363" spans="12:12" ht="15" customHeight="1" x14ac:dyDescent="0.25">
      <c r="L4363"/>
    </row>
    <row r="4364" spans="12:12" ht="15" customHeight="1" x14ac:dyDescent="0.25">
      <c r="L4364"/>
    </row>
    <row r="4365" spans="12:12" ht="15" customHeight="1" x14ac:dyDescent="0.25">
      <c r="L4365"/>
    </row>
    <row r="4366" spans="12:12" ht="15" customHeight="1" x14ac:dyDescent="0.25">
      <c r="L4366"/>
    </row>
    <row r="4367" spans="12:12" ht="15" customHeight="1" x14ac:dyDescent="0.25">
      <c r="L4367"/>
    </row>
    <row r="4368" spans="12:12" ht="15" customHeight="1" x14ac:dyDescent="0.25">
      <c r="L4368"/>
    </row>
    <row r="4369" spans="12:12" ht="15" customHeight="1" x14ac:dyDescent="0.25">
      <c r="L4369"/>
    </row>
    <row r="4370" spans="12:12" ht="15" customHeight="1" x14ac:dyDescent="0.25">
      <c r="L4370"/>
    </row>
    <row r="4371" spans="12:12" ht="15" customHeight="1" x14ac:dyDescent="0.25">
      <c r="L4371"/>
    </row>
    <row r="4372" spans="12:12" ht="15" customHeight="1" x14ac:dyDescent="0.25">
      <c r="L4372"/>
    </row>
    <row r="4373" spans="12:12" ht="15" customHeight="1" x14ac:dyDescent="0.25">
      <c r="L4373"/>
    </row>
    <row r="4374" spans="12:12" ht="15" customHeight="1" x14ac:dyDescent="0.25">
      <c r="L4374"/>
    </row>
    <row r="4375" spans="12:12" ht="15" customHeight="1" x14ac:dyDescent="0.25">
      <c r="L4375"/>
    </row>
    <row r="4376" spans="12:12" ht="15" customHeight="1" x14ac:dyDescent="0.25">
      <c r="L4376"/>
    </row>
    <row r="4377" spans="12:12" ht="15" customHeight="1" x14ac:dyDescent="0.25">
      <c r="L4377"/>
    </row>
    <row r="4378" spans="12:12" ht="15" customHeight="1" x14ac:dyDescent="0.25">
      <c r="L4378"/>
    </row>
    <row r="4379" spans="12:12" ht="15" customHeight="1" x14ac:dyDescent="0.25">
      <c r="L4379"/>
    </row>
    <row r="4380" spans="12:12" ht="15" customHeight="1" x14ac:dyDescent="0.25">
      <c r="L4380"/>
    </row>
    <row r="4381" spans="12:12" ht="15" customHeight="1" x14ac:dyDescent="0.25">
      <c r="L4381"/>
    </row>
    <row r="4382" spans="12:12" ht="15" customHeight="1" x14ac:dyDescent="0.25">
      <c r="L4382"/>
    </row>
    <row r="4383" spans="12:12" ht="15" customHeight="1" x14ac:dyDescent="0.25">
      <c r="L4383"/>
    </row>
    <row r="4384" spans="12:12" ht="15" customHeight="1" x14ac:dyDescent="0.25">
      <c r="L4384"/>
    </row>
    <row r="4385" spans="12:12" ht="15" customHeight="1" x14ac:dyDescent="0.25">
      <c r="L4385"/>
    </row>
    <row r="4386" spans="12:12" ht="15" customHeight="1" x14ac:dyDescent="0.25">
      <c r="L4386"/>
    </row>
    <row r="4387" spans="12:12" ht="15" customHeight="1" x14ac:dyDescent="0.25">
      <c r="L4387"/>
    </row>
    <row r="4388" spans="12:12" ht="15" customHeight="1" x14ac:dyDescent="0.25">
      <c r="L4388"/>
    </row>
    <row r="4389" spans="12:12" ht="15" customHeight="1" x14ac:dyDescent="0.25">
      <c r="L4389"/>
    </row>
    <row r="4390" spans="12:12" ht="15" customHeight="1" x14ac:dyDescent="0.25">
      <c r="L4390"/>
    </row>
    <row r="4391" spans="12:12" ht="15" customHeight="1" x14ac:dyDescent="0.25">
      <c r="L4391"/>
    </row>
    <row r="4392" spans="12:12" ht="15" customHeight="1" x14ac:dyDescent="0.25">
      <c r="L4392"/>
    </row>
    <row r="4393" spans="12:12" ht="15" customHeight="1" x14ac:dyDescent="0.25">
      <c r="L4393"/>
    </row>
    <row r="4394" spans="12:12" ht="15" customHeight="1" x14ac:dyDescent="0.25">
      <c r="L4394"/>
    </row>
    <row r="4395" spans="12:12" ht="15" customHeight="1" x14ac:dyDescent="0.25">
      <c r="L4395"/>
    </row>
    <row r="4396" spans="12:12" ht="15" customHeight="1" x14ac:dyDescent="0.25">
      <c r="L4396"/>
    </row>
    <row r="4397" spans="12:12" ht="15" customHeight="1" x14ac:dyDescent="0.25">
      <c r="L4397"/>
    </row>
    <row r="4398" spans="12:12" ht="15" customHeight="1" x14ac:dyDescent="0.25">
      <c r="L4398"/>
    </row>
    <row r="4399" spans="12:12" ht="15" customHeight="1" x14ac:dyDescent="0.25">
      <c r="L4399"/>
    </row>
    <row r="4400" spans="12:12" ht="15" customHeight="1" x14ac:dyDescent="0.25">
      <c r="L4400"/>
    </row>
    <row r="4401" spans="12:12" ht="15" customHeight="1" x14ac:dyDescent="0.25">
      <c r="L4401"/>
    </row>
    <row r="4402" spans="12:12" ht="15" customHeight="1" x14ac:dyDescent="0.25">
      <c r="L4402"/>
    </row>
    <row r="4403" spans="12:12" ht="15" customHeight="1" x14ac:dyDescent="0.25">
      <c r="L4403"/>
    </row>
    <row r="4404" spans="12:12" ht="15" customHeight="1" x14ac:dyDescent="0.25">
      <c r="L4404"/>
    </row>
    <row r="4405" spans="12:12" ht="15" customHeight="1" x14ac:dyDescent="0.25">
      <c r="L4405"/>
    </row>
    <row r="4406" spans="12:12" ht="15" customHeight="1" x14ac:dyDescent="0.25">
      <c r="L4406"/>
    </row>
    <row r="4407" spans="12:12" ht="15" customHeight="1" x14ac:dyDescent="0.25">
      <c r="L4407"/>
    </row>
    <row r="4408" spans="12:12" ht="15" customHeight="1" x14ac:dyDescent="0.25">
      <c r="L4408"/>
    </row>
    <row r="4409" spans="12:12" ht="15" customHeight="1" x14ac:dyDescent="0.25">
      <c r="L4409"/>
    </row>
    <row r="4410" spans="12:12" ht="15" customHeight="1" x14ac:dyDescent="0.25">
      <c r="L4410"/>
    </row>
    <row r="4411" spans="12:12" ht="15" customHeight="1" x14ac:dyDescent="0.25">
      <c r="L4411"/>
    </row>
    <row r="4412" spans="12:12" ht="15" customHeight="1" x14ac:dyDescent="0.25">
      <c r="L4412"/>
    </row>
    <row r="4413" spans="12:12" ht="15" customHeight="1" x14ac:dyDescent="0.25">
      <c r="L4413"/>
    </row>
    <row r="4414" spans="12:12" ht="15" customHeight="1" x14ac:dyDescent="0.25">
      <c r="L4414"/>
    </row>
    <row r="4415" spans="12:12" ht="15" customHeight="1" x14ac:dyDescent="0.25">
      <c r="L4415"/>
    </row>
    <row r="4416" spans="12:12" ht="15" customHeight="1" x14ac:dyDescent="0.25">
      <c r="L4416"/>
    </row>
    <row r="4417" spans="12:12" ht="15" customHeight="1" x14ac:dyDescent="0.25">
      <c r="L4417"/>
    </row>
    <row r="4418" spans="12:12" ht="15" customHeight="1" x14ac:dyDescent="0.25">
      <c r="L4418"/>
    </row>
    <row r="4419" spans="12:12" ht="15" customHeight="1" x14ac:dyDescent="0.25">
      <c r="L4419"/>
    </row>
    <row r="4420" spans="12:12" ht="15" customHeight="1" x14ac:dyDescent="0.25">
      <c r="L4420"/>
    </row>
    <row r="4421" spans="12:12" ht="15" customHeight="1" x14ac:dyDescent="0.25">
      <c r="L4421"/>
    </row>
    <row r="4422" spans="12:12" ht="15" customHeight="1" x14ac:dyDescent="0.25">
      <c r="L4422"/>
    </row>
    <row r="4423" spans="12:12" ht="15" customHeight="1" x14ac:dyDescent="0.25">
      <c r="L4423"/>
    </row>
    <row r="4424" spans="12:12" ht="15" customHeight="1" x14ac:dyDescent="0.25">
      <c r="L4424"/>
    </row>
    <row r="4425" spans="12:12" ht="15" customHeight="1" x14ac:dyDescent="0.25">
      <c r="L4425"/>
    </row>
    <row r="4426" spans="12:12" ht="15" customHeight="1" x14ac:dyDescent="0.25">
      <c r="L4426"/>
    </row>
    <row r="4427" spans="12:12" ht="15" customHeight="1" x14ac:dyDescent="0.25">
      <c r="L4427"/>
    </row>
    <row r="4428" spans="12:12" ht="15" customHeight="1" x14ac:dyDescent="0.25">
      <c r="L4428"/>
    </row>
    <row r="4429" spans="12:12" ht="15" customHeight="1" x14ac:dyDescent="0.25">
      <c r="L4429"/>
    </row>
    <row r="4430" spans="12:12" ht="15" customHeight="1" x14ac:dyDescent="0.25">
      <c r="L4430"/>
    </row>
    <row r="4431" spans="12:12" ht="15" customHeight="1" x14ac:dyDescent="0.25">
      <c r="L4431"/>
    </row>
    <row r="4432" spans="12:12" ht="15" customHeight="1" x14ac:dyDescent="0.25">
      <c r="L4432"/>
    </row>
    <row r="4433" spans="12:12" ht="15" customHeight="1" x14ac:dyDescent="0.25">
      <c r="L4433"/>
    </row>
    <row r="4434" spans="12:12" ht="15" customHeight="1" x14ac:dyDescent="0.25">
      <c r="L4434"/>
    </row>
    <row r="4435" spans="12:12" ht="15" customHeight="1" x14ac:dyDescent="0.25">
      <c r="L4435"/>
    </row>
    <row r="4436" spans="12:12" ht="15" customHeight="1" x14ac:dyDescent="0.25">
      <c r="L4436"/>
    </row>
    <row r="4437" spans="12:12" ht="15" customHeight="1" x14ac:dyDescent="0.25">
      <c r="L4437"/>
    </row>
    <row r="4438" spans="12:12" ht="15" customHeight="1" x14ac:dyDescent="0.25">
      <c r="L4438"/>
    </row>
    <row r="4439" spans="12:12" ht="15" customHeight="1" x14ac:dyDescent="0.25">
      <c r="L4439"/>
    </row>
    <row r="4440" spans="12:12" ht="15" customHeight="1" x14ac:dyDescent="0.25">
      <c r="L4440"/>
    </row>
    <row r="4441" spans="12:12" ht="15" customHeight="1" x14ac:dyDescent="0.25">
      <c r="L4441"/>
    </row>
    <row r="4442" spans="12:12" ht="15" customHeight="1" x14ac:dyDescent="0.25">
      <c r="L4442"/>
    </row>
    <row r="4443" spans="12:12" ht="15" customHeight="1" x14ac:dyDescent="0.25">
      <c r="L4443"/>
    </row>
    <row r="4444" spans="12:12" ht="15" customHeight="1" x14ac:dyDescent="0.25">
      <c r="L4444"/>
    </row>
    <row r="4445" spans="12:12" ht="15" customHeight="1" x14ac:dyDescent="0.25">
      <c r="L4445"/>
    </row>
    <row r="4446" spans="12:12" ht="15" customHeight="1" x14ac:dyDescent="0.25">
      <c r="L4446"/>
    </row>
    <row r="4447" spans="12:12" ht="15" customHeight="1" x14ac:dyDescent="0.25">
      <c r="L4447"/>
    </row>
    <row r="4448" spans="12:12" ht="15" customHeight="1" x14ac:dyDescent="0.25">
      <c r="L4448"/>
    </row>
    <row r="4449" spans="12:12" ht="15" customHeight="1" x14ac:dyDescent="0.25">
      <c r="L4449"/>
    </row>
    <row r="4450" spans="12:12" ht="15" customHeight="1" x14ac:dyDescent="0.25">
      <c r="L4450"/>
    </row>
    <row r="4451" spans="12:12" ht="15" customHeight="1" x14ac:dyDescent="0.25">
      <c r="L4451"/>
    </row>
    <row r="4452" spans="12:12" ht="15" customHeight="1" x14ac:dyDescent="0.25">
      <c r="L4452"/>
    </row>
    <row r="4453" spans="12:12" ht="15" customHeight="1" x14ac:dyDescent="0.25">
      <c r="L4453"/>
    </row>
    <row r="4454" spans="12:12" ht="15" customHeight="1" x14ac:dyDescent="0.25">
      <c r="L4454"/>
    </row>
    <row r="4455" spans="12:12" ht="15" customHeight="1" x14ac:dyDescent="0.25">
      <c r="L4455"/>
    </row>
    <row r="4456" spans="12:12" ht="15" customHeight="1" x14ac:dyDescent="0.25">
      <c r="L4456"/>
    </row>
    <row r="4457" spans="12:12" ht="15" customHeight="1" x14ac:dyDescent="0.25">
      <c r="L4457"/>
    </row>
    <row r="4458" spans="12:12" ht="15" customHeight="1" x14ac:dyDescent="0.25">
      <c r="L4458"/>
    </row>
    <row r="4459" spans="12:12" ht="15" customHeight="1" x14ac:dyDescent="0.25">
      <c r="L4459"/>
    </row>
    <row r="4460" spans="12:12" ht="15" customHeight="1" x14ac:dyDescent="0.25">
      <c r="L4460"/>
    </row>
    <row r="4461" spans="12:12" ht="15" customHeight="1" x14ac:dyDescent="0.25">
      <c r="L4461"/>
    </row>
    <row r="4462" spans="12:12" ht="15" customHeight="1" x14ac:dyDescent="0.25">
      <c r="L4462"/>
    </row>
    <row r="4463" spans="12:12" ht="15" customHeight="1" x14ac:dyDescent="0.25">
      <c r="L4463"/>
    </row>
    <row r="4464" spans="12:12" ht="15" customHeight="1" x14ac:dyDescent="0.25">
      <c r="L4464"/>
    </row>
    <row r="4465" spans="12:12" ht="15" customHeight="1" x14ac:dyDescent="0.25">
      <c r="L4465"/>
    </row>
    <row r="4466" spans="12:12" ht="15" customHeight="1" x14ac:dyDescent="0.25">
      <c r="L4466"/>
    </row>
    <row r="4467" spans="12:12" ht="15" customHeight="1" x14ac:dyDescent="0.25">
      <c r="L4467"/>
    </row>
    <row r="4468" spans="12:12" ht="15" customHeight="1" x14ac:dyDescent="0.25">
      <c r="L4468"/>
    </row>
    <row r="4469" spans="12:12" ht="15" customHeight="1" x14ac:dyDescent="0.25">
      <c r="L4469"/>
    </row>
    <row r="4470" spans="12:12" ht="15" customHeight="1" x14ac:dyDescent="0.25">
      <c r="L4470"/>
    </row>
    <row r="4471" spans="12:12" ht="15" customHeight="1" x14ac:dyDescent="0.25">
      <c r="L4471"/>
    </row>
    <row r="4472" spans="12:12" ht="15" customHeight="1" x14ac:dyDescent="0.25">
      <c r="L4472"/>
    </row>
    <row r="4473" spans="12:12" ht="15" customHeight="1" x14ac:dyDescent="0.25">
      <c r="L4473"/>
    </row>
    <row r="4474" spans="12:12" ht="15" customHeight="1" x14ac:dyDescent="0.25">
      <c r="L4474"/>
    </row>
    <row r="4475" spans="12:12" ht="15" customHeight="1" x14ac:dyDescent="0.25">
      <c r="L4475"/>
    </row>
    <row r="4476" spans="12:12" ht="15" customHeight="1" x14ac:dyDescent="0.25">
      <c r="L4476"/>
    </row>
    <row r="4477" spans="12:12" ht="15" customHeight="1" x14ac:dyDescent="0.25">
      <c r="L4477"/>
    </row>
    <row r="4478" spans="12:12" ht="15" customHeight="1" x14ac:dyDescent="0.25">
      <c r="L4478"/>
    </row>
    <row r="4479" spans="12:12" ht="15" customHeight="1" x14ac:dyDescent="0.25">
      <c r="L4479"/>
    </row>
    <row r="4480" spans="12:12" ht="15" customHeight="1" x14ac:dyDescent="0.25">
      <c r="L4480"/>
    </row>
    <row r="4481" spans="12:12" ht="15" customHeight="1" x14ac:dyDescent="0.25">
      <c r="L4481"/>
    </row>
    <row r="4482" spans="12:12" ht="15" customHeight="1" x14ac:dyDescent="0.25">
      <c r="L4482"/>
    </row>
    <row r="4483" spans="12:12" ht="15" customHeight="1" x14ac:dyDescent="0.25">
      <c r="L4483"/>
    </row>
    <row r="4484" spans="12:12" ht="15" customHeight="1" x14ac:dyDescent="0.25">
      <c r="L4484"/>
    </row>
    <row r="4485" spans="12:12" ht="15" customHeight="1" x14ac:dyDescent="0.25">
      <c r="L4485"/>
    </row>
    <row r="4486" spans="12:12" ht="15" customHeight="1" x14ac:dyDescent="0.25">
      <c r="L4486"/>
    </row>
    <row r="4487" spans="12:12" ht="15" customHeight="1" x14ac:dyDescent="0.25">
      <c r="L4487"/>
    </row>
    <row r="4488" spans="12:12" ht="15" customHeight="1" x14ac:dyDescent="0.25">
      <c r="L4488"/>
    </row>
    <row r="4489" spans="12:12" ht="15" customHeight="1" x14ac:dyDescent="0.25">
      <c r="L4489"/>
    </row>
    <row r="4490" spans="12:12" ht="15" customHeight="1" x14ac:dyDescent="0.25">
      <c r="L4490"/>
    </row>
    <row r="4491" spans="12:12" ht="15" customHeight="1" x14ac:dyDescent="0.25">
      <c r="L4491"/>
    </row>
    <row r="4492" spans="12:12" ht="15" customHeight="1" x14ac:dyDescent="0.25">
      <c r="L4492"/>
    </row>
    <row r="4493" spans="12:12" ht="15" customHeight="1" x14ac:dyDescent="0.25">
      <c r="L4493"/>
    </row>
    <row r="4494" spans="12:12" ht="15" customHeight="1" x14ac:dyDescent="0.25">
      <c r="L4494"/>
    </row>
    <row r="4495" spans="12:12" ht="15" customHeight="1" x14ac:dyDescent="0.25">
      <c r="L4495"/>
    </row>
    <row r="4496" spans="12:12" ht="15" customHeight="1" x14ac:dyDescent="0.25">
      <c r="L4496"/>
    </row>
    <row r="4497" spans="12:12" ht="15" customHeight="1" x14ac:dyDescent="0.25">
      <c r="L4497"/>
    </row>
    <row r="4498" spans="12:12" ht="15" customHeight="1" x14ac:dyDescent="0.25">
      <c r="L4498"/>
    </row>
    <row r="4499" spans="12:12" ht="15" customHeight="1" x14ac:dyDescent="0.25">
      <c r="L4499"/>
    </row>
    <row r="4500" spans="12:12" ht="15" customHeight="1" x14ac:dyDescent="0.25">
      <c r="L4500"/>
    </row>
    <row r="4501" spans="12:12" ht="15" customHeight="1" x14ac:dyDescent="0.25">
      <c r="L4501"/>
    </row>
    <row r="4502" spans="12:12" ht="15" customHeight="1" x14ac:dyDescent="0.25">
      <c r="L4502"/>
    </row>
    <row r="4503" spans="12:12" ht="15" customHeight="1" x14ac:dyDescent="0.25">
      <c r="L4503"/>
    </row>
    <row r="4504" spans="12:12" ht="15" customHeight="1" x14ac:dyDescent="0.25">
      <c r="L4504"/>
    </row>
    <row r="4505" spans="12:12" ht="15" customHeight="1" x14ac:dyDescent="0.25">
      <c r="L4505"/>
    </row>
    <row r="4506" spans="12:12" ht="15" customHeight="1" x14ac:dyDescent="0.25">
      <c r="L4506"/>
    </row>
    <row r="4507" spans="12:12" ht="15" customHeight="1" x14ac:dyDescent="0.25">
      <c r="L4507"/>
    </row>
    <row r="4508" spans="12:12" ht="15" customHeight="1" x14ac:dyDescent="0.25">
      <c r="L4508"/>
    </row>
    <row r="4509" spans="12:12" ht="15" customHeight="1" x14ac:dyDescent="0.25">
      <c r="L4509"/>
    </row>
    <row r="4510" spans="12:12" ht="15" customHeight="1" x14ac:dyDescent="0.25">
      <c r="L4510"/>
    </row>
    <row r="4511" spans="12:12" ht="15" customHeight="1" x14ac:dyDescent="0.25">
      <c r="L4511"/>
    </row>
    <row r="4512" spans="12:12" ht="15" customHeight="1" x14ac:dyDescent="0.25">
      <c r="L4512"/>
    </row>
    <row r="4513" spans="12:12" ht="15" customHeight="1" x14ac:dyDescent="0.25">
      <c r="L4513"/>
    </row>
    <row r="4514" spans="12:12" ht="15" customHeight="1" x14ac:dyDescent="0.25">
      <c r="L4514"/>
    </row>
    <row r="4515" spans="12:12" ht="15" customHeight="1" x14ac:dyDescent="0.25">
      <c r="L4515"/>
    </row>
    <row r="4516" spans="12:12" ht="15" customHeight="1" x14ac:dyDescent="0.25">
      <c r="L4516"/>
    </row>
    <row r="4517" spans="12:12" ht="15" customHeight="1" x14ac:dyDescent="0.25">
      <c r="L4517"/>
    </row>
    <row r="4518" spans="12:12" ht="15" customHeight="1" x14ac:dyDescent="0.25">
      <c r="L4518"/>
    </row>
    <row r="4519" spans="12:12" ht="15" customHeight="1" x14ac:dyDescent="0.25">
      <c r="L4519"/>
    </row>
    <row r="4520" spans="12:12" ht="15" customHeight="1" x14ac:dyDescent="0.25">
      <c r="L4520"/>
    </row>
    <row r="4521" spans="12:12" ht="15" customHeight="1" x14ac:dyDescent="0.25">
      <c r="L4521"/>
    </row>
    <row r="4522" spans="12:12" ht="15" customHeight="1" x14ac:dyDescent="0.25">
      <c r="L4522"/>
    </row>
    <row r="4523" spans="12:12" ht="15" customHeight="1" x14ac:dyDescent="0.25">
      <c r="L4523"/>
    </row>
    <row r="4524" spans="12:12" ht="15" customHeight="1" x14ac:dyDescent="0.25">
      <c r="L4524"/>
    </row>
    <row r="4525" spans="12:12" ht="15" customHeight="1" x14ac:dyDescent="0.25">
      <c r="L4525"/>
    </row>
    <row r="4526" spans="12:12" ht="15" customHeight="1" x14ac:dyDescent="0.25">
      <c r="L4526"/>
    </row>
    <row r="4527" spans="12:12" ht="15" customHeight="1" x14ac:dyDescent="0.25">
      <c r="L4527"/>
    </row>
    <row r="4528" spans="12:12" ht="15" customHeight="1" x14ac:dyDescent="0.25">
      <c r="L4528"/>
    </row>
    <row r="4529" spans="12:12" ht="15" customHeight="1" x14ac:dyDescent="0.25">
      <c r="L4529"/>
    </row>
    <row r="4530" spans="12:12" ht="15" customHeight="1" x14ac:dyDescent="0.25">
      <c r="L4530"/>
    </row>
    <row r="4531" spans="12:12" ht="15" customHeight="1" x14ac:dyDescent="0.25">
      <c r="L4531"/>
    </row>
    <row r="4532" spans="12:12" ht="15" customHeight="1" x14ac:dyDescent="0.25">
      <c r="L4532"/>
    </row>
    <row r="4533" spans="12:12" ht="15" customHeight="1" x14ac:dyDescent="0.25">
      <c r="L4533"/>
    </row>
    <row r="4534" spans="12:12" ht="15" customHeight="1" x14ac:dyDescent="0.25">
      <c r="L4534"/>
    </row>
    <row r="4535" spans="12:12" ht="15" customHeight="1" x14ac:dyDescent="0.25">
      <c r="L4535"/>
    </row>
    <row r="4536" spans="12:12" ht="15" customHeight="1" x14ac:dyDescent="0.25">
      <c r="L4536"/>
    </row>
    <row r="4537" spans="12:12" ht="15" customHeight="1" x14ac:dyDescent="0.25">
      <c r="L4537"/>
    </row>
    <row r="4538" spans="12:12" ht="15" customHeight="1" x14ac:dyDescent="0.25">
      <c r="L4538"/>
    </row>
    <row r="4539" spans="12:12" ht="15" customHeight="1" x14ac:dyDescent="0.25">
      <c r="L4539"/>
    </row>
    <row r="4540" spans="12:12" ht="15" customHeight="1" x14ac:dyDescent="0.25">
      <c r="L4540"/>
    </row>
    <row r="4541" spans="12:12" ht="15" customHeight="1" x14ac:dyDescent="0.25">
      <c r="L4541"/>
    </row>
    <row r="4542" spans="12:12" ht="15" customHeight="1" x14ac:dyDescent="0.25">
      <c r="L4542"/>
    </row>
    <row r="4543" spans="12:12" ht="15" customHeight="1" x14ac:dyDescent="0.25">
      <c r="L4543"/>
    </row>
    <row r="4544" spans="12:12" ht="15" customHeight="1" x14ac:dyDescent="0.25">
      <c r="L4544"/>
    </row>
    <row r="4545" spans="12:12" ht="15" customHeight="1" x14ac:dyDescent="0.25">
      <c r="L4545"/>
    </row>
    <row r="4546" spans="12:12" ht="15" customHeight="1" x14ac:dyDescent="0.25">
      <c r="L4546"/>
    </row>
    <row r="4547" spans="12:12" ht="15" customHeight="1" x14ac:dyDescent="0.25">
      <c r="L4547"/>
    </row>
    <row r="4548" spans="12:12" ht="15" customHeight="1" x14ac:dyDescent="0.25">
      <c r="L4548"/>
    </row>
    <row r="4549" spans="12:12" ht="15" customHeight="1" x14ac:dyDescent="0.25">
      <c r="L4549"/>
    </row>
    <row r="4550" spans="12:12" ht="15" customHeight="1" x14ac:dyDescent="0.25">
      <c r="L4550"/>
    </row>
    <row r="4551" spans="12:12" ht="15" customHeight="1" x14ac:dyDescent="0.25">
      <c r="L4551"/>
    </row>
    <row r="4552" spans="12:12" ht="15" customHeight="1" x14ac:dyDescent="0.25">
      <c r="L4552"/>
    </row>
    <row r="4553" spans="12:12" ht="15" customHeight="1" x14ac:dyDescent="0.25">
      <c r="L4553"/>
    </row>
    <row r="4554" spans="12:12" ht="15" customHeight="1" x14ac:dyDescent="0.25">
      <c r="L4554"/>
    </row>
    <row r="4555" spans="12:12" ht="15" customHeight="1" x14ac:dyDescent="0.25">
      <c r="L4555"/>
    </row>
    <row r="4556" spans="12:12" ht="15" customHeight="1" x14ac:dyDescent="0.25">
      <c r="L4556"/>
    </row>
    <row r="4557" spans="12:12" ht="15" customHeight="1" x14ac:dyDescent="0.25">
      <c r="L4557"/>
    </row>
    <row r="4558" spans="12:12" ht="15" customHeight="1" x14ac:dyDescent="0.25">
      <c r="L4558"/>
    </row>
    <row r="4559" spans="12:12" ht="15" customHeight="1" x14ac:dyDescent="0.25">
      <c r="L4559"/>
    </row>
    <row r="4560" spans="12:12" ht="15" customHeight="1" x14ac:dyDescent="0.25">
      <c r="L4560"/>
    </row>
    <row r="4561" spans="12:12" ht="15" customHeight="1" x14ac:dyDescent="0.25">
      <c r="L4561"/>
    </row>
    <row r="4562" spans="12:12" ht="15" customHeight="1" x14ac:dyDescent="0.25">
      <c r="L4562"/>
    </row>
    <row r="4563" spans="12:12" ht="15" customHeight="1" x14ac:dyDescent="0.25">
      <c r="L4563"/>
    </row>
    <row r="4564" spans="12:12" ht="15" customHeight="1" x14ac:dyDescent="0.25">
      <c r="L4564"/>
    </row>
    <row r="4565" spans="12:12" ht="15" customHeight="1" x14ac:dyDescent="0.25">
      <c r="L4565"/>
    </row>
    <row r="4566" spans="12:12" ht="15" customHeight="1" x14ac:dyDescent="0.25">
      <c r="L4566"/>
    </row>
    <row r="4567" spans="12:12" ht="15" customHeight="1" x14ac:dyDescent="0.25">
      <c r="L4567"/>
    </row>
    <row r="4568" spans="12:12" ht="15" customHeight="1" x14ac:dyDescent="0.25">
      <c r="L4568"/>
    </row>
    <row r="4569" spans="12:12" ht="15" customHeight="1" x14ac:dyDescent="0.25">
      <c r="L4569"/>
    </row>
    <row r="4570" spans="12:12" ht="15" customHeight="1" x14ac:dyDescent="0.25">
      <c r="L4570"/>
    </row>
    <row r="4571" spans="12:12" ht="15" customHeight="1" x14ac:dyDescent="0.25">
      <c r="L4571"/>
    </row>
    <row r="4572" spans="12:12" ht="15" customHeight="1" x14ac:dyDescent="0.25">
      <c r="L4572"/>
    </row>
    <row r="4573" spans="12:12" ht="15" customHeight="1" x14ac:dyDescent="0.25">
      <c r="L4573"/>
    </row>
    <row r="4574" spans="12:12" ht="15" customHeight="1" x14ac:dyDescent="0.25">
      <c r="L4574"/>
    </row>
    <row r="4575" spans="12:12" ht="15" customHeight="1" x14ac:dyDescent="0.25">
      <c r="L4575"/>
    </row>
    <row r="4576" spans="12:12" ht="15" customHeight="1" x14ac:dyDescent="0.25">
      <c r="L4576"/>
    </row>
    <row r="4577" spans="12:12" ht="15" customHeight="1" x14ac:dyDescent="0.25">
      <c r="L4577"/>
    </row>
    <row r="4578" spans="12:12" ht="15" customHeight="1" x14ac:dyDescent="0.25">
      <c r="L4578"/>
    </row>
    <row r="4579" spans="12:12" ht="15" customHeight="1" x14ac:dyDescent="0.25">
      <c r="L4579"/>
    </row>
    <row r="4580" spans="12:12" ht="15" customHeight="1" x14ac:dyDescent="0.25">
      <c r="L4580"/>
    </row>
    <row r="4581" spans="12:12" ht="15" customHeight="1" x14ac:dyDescent="0.25">
      <c r="L4581"/>
    </row>
    <row r="4582" spans="12:12" ht="15" customHeight="1" x14ac:dyDescent="0.25">
      <c r="L4582"/>
    </row>
    <row r="4583" spans="12:12" ht="15" customHeight="1" x14ac:dyDescent="0.25">
      <c r="L4583"/>
    </row>
    <row r="4584" spans="12:12" ht="15" customHeight="1" x14ac:dyDescent="0.25">
      <c r="L4584"/>
    </row>
    <row r="4585" spans="12:12" ht="15" customHeight="1" x14ac:dyDescent="0.25">
      <c r="L4585"/>
    </row>
    <row r="4586" spans="12:12" ht="15" customHeight="1" x14ac:dyDescent="0.25">
      <c r="L4586"/>
    </row>
    <row r="4587" spans="12:12" ht="15" customHeight="1" x14ac:dyDescent="0.25">
      <c r="L4587"/>
    </row>
    <row r="4588" spans="12:12" ht="15" customHeight="1" x14ac:dyDescent="0.25">
      <c r="L4588"/>
    </row>
    <row r="4589" spans="12:12" ht="15" customHeight="1" x14ac:dyDescent="0.25">
      <c r="L4589"/>
    </row>
    <row r="4590" spans="12:12" ht="15" customHeight="1" x14ac:dyDescent="0.25">
      <c r="L4590"/>
    </row>
    <row r="4591" spans="12:12" ht="15" customHeight="1" x14ac:dyDescent="0.25">
      <c r="L4591"/>
    </row>
    <row r="4592" spans="12:12" ht="15" customHeight="1" x14ac:dyDescent="0.25">
      <c r="L4592"/>
    </row>
    <row r="4593" spans="12:12" ht="15" customHeight="1" x14ac:dyDescent="0.25">
      <c r="L4593"/>
    </row>
    <row r="4594" spans="12:12" ht="15" customHeight="1" x14ac:dyDescent="0.25">
      <c r="L4594"/>
    </row>
    <row r="4595" spans="12:12" ht="15" customHeight="1" x14ac:dyDescent="0.25">
      <c r="L4595"/>
    </row>
    <row r="4596" spans="12:12" ht="15" customHeight="1" x14ac:dyDescent="0.25">
      <c r="L4596"/>
    </row>
    <row r="4597" spans="12:12" ht="15" customHeight="1" x14ac:dyDescent="0.25">
      <c r="L4597"/>
    </row>
    <row r="4598" spans="12:12" ht="15" customHeight="1" x14ac:dyDescent="0.25">
      <c r="L4598"/>
    </row>
    <row r="4599" spans="12:12" ht="15" customHeight="1" x14ac:dyDescent="0.25">
      <c r="L4599"/>
    </row>
    <row r="4600" spans="12:12" ht="15" customHeight="1" x14ac:dyDescent="0.25">
      <c r="L4600"/>
    </row>
    <row r="4601" spans="12:12" ht="15" customHeight="1" x14ac:dyDescent="0.25">
      <c r="L4601"/>
    </row>
    <row r="4602" spans="12:12" ht="15" customHeight="1" x14ac:dyDescent="0.25">
      <c r="L4602"/>
    </row>
    <row r="4603" spans="12:12" ht="15" customHeight="1" x14ac:dyDescent="0.25">
      <c r="L4603"/>
    </row>
    <row r="4604" spans="12:12" ht="15" customHeight="1" x14ac:dyDescent="0.25">
      <c r="L4604"/>
    </row>
    <row r="4605" spans="12:12" ht="15" customHeight="1" x14ac:dyDescent="0.25">
      <c r="L4605"/>
    </row>
    <row r="4606" spans="12:12" ht="15" customHeight="1" x14ac:dyDescent="0.25">
      <c r="L4606"/>
    </row>
    <row r="4607" spans="12:12" ht="15" customHeight="1" x14ac:dyDescent="0.25">
      <c r="L4607"/>
    </row>
    <row r="4608" spans="12:12" ht="15" customHeight="1" x14ac:dyDescent="0.25">
      <c r="L4608"/>
    </row>
    <row r="4609" spans="12:12" ht="15" customHeight="1" x14ac:dyDescent="0.25">
      <c r="L4609"/>
    </row>
    <row r="4610" spans="12:12" ht="15" customHeight="1" x14ac:dyDescent="0.25">
      <c r="L4610"/>
    </row>
    <row r="4611" spans="12:12" ht="15" customHeight="1" x14ac:dyDescent="0.25">
      <c r="L4611"/>
    </row>
    <row r="4612" spans="12:12" ht="15" customHeight="1" x14ac:dyDescent="0.25">
      <c r="L4612"/>
    </row>
    <row r="4613" spans="12:12" ht="15" customHeight="1" x14ac:dyDescent="0.25">
      <c r="L4613"/>
    </row>
    <row r="4614" spans="12:12" ht="15" customHeight="1" x14ac:dyDescent="0.25">
      <c r="L4614"/>
    </row>
    <row r="4615" spans="12:12" ht="15" customHeight="1" x14ac:dyDescent="0.25">
      <c r="L4615"/>
    </row>
    <row r="4616" spans="12:12" ht="15" customHeight="1" x14ac:dyDescent="0.25">
      <c r="L4616"/>
    </row>
    <row r="4617" spans="12:12" ht="15" customHeight="1" x14ac:dyDescent="0.25">
      <c r="L4617"/>
    </row>
    <row r="4618" spans="12:12" ht="15" customHeight="1" x14ac:dyDescent="0.25">
      <c r="L4618"/>
    </row>
    <row r="4619" spans="12:12" ht="15" customHeight="1" x14ac:dyDescent="0.25">
      <c r="L4619"/>
    </row>
    <row r="4620" spans="12:12" ht="15" customHeight="1" x14ac:dyDescent="0.25">
      <c r="L4620"/>
    </row>
    <row r="4621" spans="12:12" ht="15" customHeight="1" x14ac:dyDescent="0.25">
      <c r="L4621"/>
    </row>
    <row r="4622" spans="12:12" ht="15" customHeight="1" x14ac:dyDescent="0.25">
      <c r="L4622"/>
    </row>
    <row r="4623" spans="12:12" ht="15" customHeight="1" x14ac:dyDescent="0.25">
      <c r="L4623"/>
    </row>
    <row r="4624" spans="12:12" ht="15" customHeight="1" x14ac:dyDescent="0.25">
      <c r="L4624"/>
    </row>
    <row r="4625" spans="12:12" ht="15" customHeight="1" x14ac:dyDescent="0.25">
      <c r="L4625"/>
    </row>
    <row r="4626" spans="12:12" ht="15" customHeight="1" x14ac:dyDescent="0.25">
      <c r="L4626"/>
    </row>
    <row r="4627" spans="12:12" ht="15" customHeight="1" x14ac:dyDescent="0.25">
      <c r="L4627"/>
    </row>
    <row r="4628" spans="12:12" ht="15" customHeight="1" x14ac:dyDescent="0.25">
      <c r="L4628"/>
    </row>
    <row r="4629" spans="12:12" ht="15" customHeight="1" x14ac:dyDescent="0.25">
      <c r="L4629"/>
    </row>
    <row r="4630" spans="12:12" ht="15" customHeight="1" x14ac:dyDescent="0.25">
      <c r="L4630"/>
    </row>
    <row r="4631" spans="12:12" ht="15" customHeight="1" x14ac:dyDescent="0.25">
      <c r="L4631"/>
    </row>
    <row r="4632" spans="12:12" ht="15" customHeight="1" x14ac:dyDescent="0.25">
      <c r="L4632"/>
    </row>
    <row r="4633" spans="12:12" ht="15" customHeight="1" x14ac:dyDescent="0.25">
      <c r="L4633"/>
    </row>
    <row r="4634" spans="12:12" ht="15" customHeight="1" x14ac:dyDescent="0.25">
      <c r="L4634"/>
    </row>
    <row r="4635" spans="12:12" ht="15" customHeight="1" x14ac:dyDescent="0.25">
      <c r="L4635"/>
    </row>
    <row r="4636" spans="12:12" ht="15" customHeight="1" x14ac:dyDescent="0.25">
      <c r="L4636"/>
    </row>
    <row r="4637" spans="12:12" ht="15" customHeight="1" x14ac:dyDescent="0.25">
      <c r="L4637"/>
    </row>
    <row r="4638" spans="12:12" ht="15" customHeight="1" x14ac:dyDescent="0.25">
      <c r="L4638"/>
    </row>
    <row r="4639" spans="12:12" ht="15" customHeight="1" x14ac:dyDescent="0.25">
      <c r="L4639"/>
    </row>
    <row r="4640" spans="12:12" ht="15" customHeight="1" x14ac:dyDescent="0.25">
      <c r="L4640"/>
    </row>
    <row r="4641" spans="12:12" ht="15" customHeight="1" x14ac:dyDescent="0.25">
      <c r="L4641"/>
    </row>
    <row r="4642" spans="12:12" ht="15" customHeight="1" x14ac:dyDescent="0.25">
      <c r="L4642"/>
    </row>
    <row r="4643" spans="12:12" ht="15" customHeight="1" x14ac:dyDescent="0.25">
      <c r="L4643"/>
    </row>
    <row r="4644" spans="12:12" ht="15" customHeight="1" x14ac:dyDescent="0.25">
      <c r="L4644"/>
    </row>
    <row r="4645" spans="12:12" ht="15" customHeight="1" x14ac:dyDescent="0.25">
      <c r="L4645"/>
    </row>
    <row r="4646" spans="12:12" ht="15" customHeight="1" x14ac:dyDescent="0.25">
      <c r="L4646"/>
    </row>
    <row r="4647" spans="12:12" ht="15" customHeight="1" x14ac:dyDescent="0.25">
      <c r="L4647"/>
    </row>
    <row r="4648" spans="12:12" ht="15" customHeight="1" x14ac:dyDescent="0.25">
      <c r="L4648"/>
    </row>
    <row r="4649" spans="12:12" ht="15" customHeight="1" x14ac:dyDescent="0.25">
      <c r="L4649"/>
    </row>
    <row r="4650" spans="12:12" ht="15" customHeight="1" x14ac:dyDescent="0.25">
      <c r="L4650"/>
    </row>
    <row r="4651" spans="12:12" ht="15" customHeight="1" x14ac:dyDescent="0.25">
      <c r="L4651"/>
    </row>
    <row r="4652" spans="12:12" ht="15" customHeight="1" x14ac:dyDescent="0.25">
      <c r="L4652"/>
    </row>
    <row r="4653" spans="12:12" ht="15" customHeight="1" x14ac:dyDescent="0.25">
      <c r="L4653"/>
    </row>
    <row r="4654" spans="12:12" ht="15" customHeight="1" x14ac:dyDescent="0.25">
      <c r="L4654"/>
    </row>
    <row r="4655" spans="12:12" ht="15" customHeight="1" x14ac:dyDescent="0.25">
      <c r="L4655"/>
    </row>
    <row r="4656" spans="12:12" ht="15" customHeight="1" x14ac:dyDescent="0.25">
      <c r="L4656"/>
    </row>
    <row r="4657" spans="12:12" ht="15" customHeight="1" x14ac:dyDescent="0.25">
      <c r="L4657"/>
    </row>
    <row r="4658" spans="12:12" ht="15" customHeight="1" x14ac:dyDescent="0.25">
      <c r="L4658"/>
    </row>
    <row r="4659" spans="12:12" ht="15" customHeight="1" x14ac:dyDescent="0.25">
      <c r="L4659"/>
    </row>
    <row r="4660" spans="12:12" ht="15" customHeight="1" x14ac:dyDescent="0.25">
      <c r="L4660"/>
    </row>
    <row r="4661" spans="12:12" ht="15" customHeight="1" x14ac:dyDescent="0.25">
      <c r="L4661"/>
    </row>
    <row r="4662" spans="12:12" ht="15" customHeight="1" x14ac:dyDescent="0.25">
      <c r="L4662"/>
    </row>
    <row r="4663" spans="12:12" ht="15" customHeight="1" x14ac:dyDescent="0.25">
      <c r="L4663"/>
    </row>
    <row r="4664" spans="12:12" ht="15" customHeight="1" x14ac:dyDescent="0.25">
      <c r="L4664"/>
    </row>
    <row r="4665" spans="12:12" ht="15" customHeight="1" x14ac:dyDescent="0.25">
      <c r="L4665"/>
    </row>
    <row r="4666" spans="12:12" ht="15" customHeight="1" x14ac:dyDescent="0.25">
      <c r="L4666"/>
    </row>
    <row r="4667" spans="12:12" ht="15" customHeight="1" x14ac:dyDescent="0.25">
      <c r="L4667"/>
    </row>
    <row r="4668" spans="12:12" ht="15" customHeight="1" x14ac:dyDescent="0.25">
      <c r="L4668"/>
    </row>
    <row r="4669" spans="12:12" ht="15" customHeight="1" x14ac:dyDescent="0.25">
      <c r="L4669"/>
    </row>
    <row r="4670" spans="12:12" ht="15" customHeight="1" x14ac:dyDescent="0.25">
      <c r="L4670"/>
    </row>
    <row r="4671" spans="12:12" ht="15" customHeight="1" x14ac:dyDescent="0.25">
      <c r="L4671"/>
    </row>
    <row r="4672" spans="12:12" ht="15" customHeight="1" x14ac:dyDescent="0.25">
      <c r="L4672"/>
    </row>
    <row r="4673" spans="12:12" ht="15" customHeight="1" x14ac:dyDescent="0.25">
      <c r="L4673"/>
    </row>
    <row r="4674" spans="12:12" ht="15" customHeight="1" x14ac:dyDescent="0.25">
      <c r="L4674"/>
    </row>
    <row r="4675" spans="12:12" ht="15" customHeight="1" x14ac:dyDescent="0.25">
      <c r="L4675"/>
    </row>
    <row r="4676" spans="12:12" ht="15" customHeight="1" x14ac:dyDescent="0.25">
      <c r="L4676"/>
    </row>
    <row r="4677" spans="12:12" ht="15" customHeight="1" x14ac:dyDescent="0.25">
      <c r="L4677"/>
    </row>
    <row r="4678" spans="12:12" ht="15" customHeight="1" x14ac:dyDescent="0.25">
      <c r="L4678"/>
    </row>
    <row r="4679" spans="12:12" ht="15" customHeight="1" x14ac:dyDescent="0.25">
      <c r="L4679"/>
    </row>
    <row r="4680" spans="12:12" ht="15" customHeight="1" x14ac:dyDescent="0.25">
      <c r="L4680"/>
    </row>
    <row r="4681" spans="12:12" ht="15" customHeight="1" x14ac:dyDescent="0.25">
      <c r="L4681"/>
    </row>
    <row r="4682" spans="12:12" ht="15" customHeight="1" x14ac:dyDescent="0.25">
      <c r="L4682"/>
    </row>
    <row r="4683" spans="12:12" ht="15" customHeight="1" x14ac:dyDescent="0.25">
      <c r="L4683"/>
    </row>
    <row r="4684" spans="12:12" ht="15" customHeight="1" x14ac:dyDescent="0.25">
      <c r="L4684"/>
    </row>
    <row r="4685" spans="12:12" ht="15" customHeight="1" x14ac:dyDescent="0.25">
      <c r="L4685"/>
    </row>
    <row r="4686" spans="12:12" ht="15" customHeight="1" x14ac:dyDescent="0.25">
      <c r="L4686"/>
    </row>
    <row r="4687" spans="12:12" ht="15" customHeight="1" x14ac:dyDescent="0.25">
      <c r="L4687"/>
    </row>
    <row r="4688" spans="12:12" ht="15" customHeight="1" x14ac:dyDescent="0.25">
      <c r="L4688"/>
    </row>
    <row r="4689" spans="12:12" ht="15" customHeight="1" x14ac:dyDescent="0.25">
      <c r="L4689"/>
    </row>
    <row r="4690" spans="12:12" ht="15" customHeight="1" x14ac:dyDescent="0.25">
      <c r="L4690"/>
    </row>
    <row r="4691" spans="12:12" ht="15" customHeight="1" x14ac:dyDescent="0.25">
      <c r="L4691"/>
    </row>
    <row r="4692" spans="12:12" ht="15" customHeight="1" x14ac:dyDescent="0.25">
      <c r="L4692"/>
    </row>
    <row r="4693" spans="12:12" ht="15" customHeight="1" x14ac:dyDescent="0.25">
      <c r="L4693"/>
    </row>
    <row r="4694" spans="12:12" ht="15" customHeight="1" x14ac:dyDescent="0.25">
      <c r="L4694"/>
    </row>
    <row r="4695" spans="12:12" ht="15" customHeight="1" x14ac:dyDescent="0.25">
      <c r="L4695"/>
    </row>
    <row r="4696" spans="12:12" ht="15" customHeight="1" x14ac:dyDescent="0.25">
      <c r="L4696"/>
    </row>
    <row r="4697" spans="12:12" ht="15" customHeight="1" x14ac:dyDescent="0.25">
      <c r="L4697"/>
    </row>
    <row r="4698" spans="12:12" ht="15" customHeight="1" x14ac:dyDescent="0.25">
      <c r="L4698"/>
    </row>
    <row r="4699" spans="12:12" ht="15" customHeight="1" x14ac:dyDescent="0.25">
      <c r="L4699"/>
    </row>
    <row r="4700" spans="12:12" ht="15" customHeight="1" x14ac:dyDescent="0.25">
      <c r="L4700"/>
    </row>
    <row r="4701" spans="12:12" ht="15" customHeight="1" x14ac:dyDescent="0.25">
      <c r="L4701"/>
    </row>
    <row r="4702" spans="12:12" ht="15" customHeight="1" x14ac:dyDescent="0.25">
      <c r="L4702"/>
    </row>
    <row r="4703" spans="12:12" ht="15" customHeight="1" x14ac:dyDescent="0.25">
      <c r="L4703"/>
    </row>
    <row r="4704" spans="12:12" ht="15" customHeight="1" x14ac:dyDescent="0.25">
      <c r="L4704"/>
    </row>
    <row r="4705" spans="12:12" ht="15" customHeight="1" x14ac:dyDescent="0.25">
      <c r="L4705"/>
    </row>
    <row r="4706" spans="12:12" ht="15" customHeight="1" x14ac:dyDescent="0.25">
      <c r="L4706"/>
    </row>
    <row r="4707" spans="12:12" ht="15" customHeight="1" x14ac:dyDescent="0.25">
      <c r="L4707"/>
    </row>
    <row r="4708" spans="12:12" ht="15" customHeight="1" x14ac:dyDescent="0.25">
      <c r="L4708"/>
    </row>
    <row r="4709" spans="12:12" ht="15" customHeight="1" x14ac:dyDescent="0.25">
      <c r="L4709"/>
    </row>
    <row r="4710" spans="12:12" ht="15" customHeight="1" x14ac:dyDescent="0.25">
      <c r="L4710"/>
    </row>
    <row r="4711" spans="12:12" ht="15" customHeight="1" x14ac:dyDescent="0.25">
      <c r="L4711"/>
    </row>
    <row r="4712" spans="12:12" ht="15" customHeight="1" x14ac:dyDescent="0.25">
      <c r="L4712"/>
    </row>
    <row r="4713" spans="12:12" ht="15" customHeight="1" x14ac:dyDescent="0.25">
      <c r="L4713"/>
    </row>
    <row r="4714" spans="12:12" ht="15" customHeight="1" x14ac:dyDescent="0.25">
      <c r="L4714"/>
    </row>
    <row r="4715" spans="12:12" ht="15" customHeight="1" x14ac:dyDescent="0.25">
      <c r="L4715"/>
    </row>
    <row r="4716" spans="12:12" ht="15" customHeight="1" x14ac:dyDescent="0.25">
      <c r="L4716"/>
    </row>
    <row r="4717" spans="12:12" ht="15" customHeight="1" x14ac:dyDescent="0.25">
      <c r="L4717"/>
    </row>
    <row r="4718" spans="12:12" ht="15" customHeight="1" x14ac:dyDescent="0.25">
      <c r="L4718"/>
    </row>
    <row r="4719" spans="12:12" ht="15" customHeight="1" x14ac:dyDescent="0.25">
      <c r="L4719"/>
    </row>
    <row r="4720" spans="12:12" ht="15" customHeight="1" x14ac:dyDescent="0.25">
      <c r="L4720"/>
    </row>
    <row r="4721" spans="12:12" ht="15" customHeight="1" x14ac:dyDescent="0.25">
      <c r="L4721"/>
    </row>
    <row r="4722" spans="12:12" ht="15" customHeight="1" x14ac:dyDescent="0.25">
      <c r="L4722"/>
    </row>
    <row r="4723" spans="12:12" ht="15" customHeight="1" x14ac:dyDescent="0.25">
      <c r="L4723"/>
    </row>
    <row r="4724" spans="12:12" ht="15" customHeight="1" x14ac:dyDescent="0.25">
      <c r="L4724"/>
    </row>
    <row r="4725" spans="12:12" ht="15" customHeight="1" x14ac:dyDescent="0.25">
      <c r="L4725"/>
    </row>
    <row r="4726" spans="12:12" ht="15" customHeight="1" x14ac:dyDescent="0.25">
      <c r="L4726"/>
    </row>
    <row r="4727" spans="12:12" ht="15" customHeight="1" x14ac:dyDescent="0.25">
      <c r="L4727"/>
    </row>
    <row r="4728" spans="12:12" ht="15" customHeight="1" x14ac:dyDescent="0.25">
      <c r="L4728"/>
    </row>
    <row r="4729" spans="12:12" ht="15" customHeight="1" x14ac:dyDescent="0.25">
      <c r="L4729"/>
    </row>
    <row r="4730" spans="12:12" ht="15" customHeight="1" x14ac:dyDescent="0.25">
      <c r="L4730"/>
    </row>
    <row r="4731" spans="12:12" ht="15" customHeight="1" x14ac:dyDescent="0.25">
      <c r="L4731"/>
    </row>
    <row r="4732" spans="12:12" ht="15" customHeight="1" x14ac:dyDescent="0.25">
      <c r="L4732"/>
    </row>
    <row r="4733" spans="12:12" ht="15" customHeight="1" x14ac:dyDescent="0.25">
      <c r="L4733"/>
    </row>
    <row r="4734" spans="12:12" ht="15" customHeight="1" x14ac:dyDescent="0.25">
      <c r="L4734"/>
    </row>
    <row r="4735" spans="12:12" ht="15" customHeight="1" x14ac:dyDescent="0.25">
      <c r="L4735"/>
    </row>
    <row r="4736" spans="12:12" ht="15" customHeight="1" x14ac:dyDescent="0.25">
      <c r="L4736"/>
    </row>
    <row r="4737" spans="12:12" ht="15" customHeight="1" x14ac:dyDescent="0.25">
      <c r="L4737"/>
    </row>
    <row r="4738" spans="12:12" ht="15" customHeight="1" x14ac:dyDescent="0.25">
      <c r="L4738"/>
    </row>
    <row r="4739" spans="12:12" ht="15" customHeight="1" x14ac:dyDescent="0.25">
      <c r="L4739"/>
    </row>
    <row r="4740" spans="12:12" ht="15" customHeight="1" x14ac:dyDescent="0.25">
      <c r="L4740"/>
    </row>
    <row r="4741" spans="12:12" ht="15" customHeight="1" x14ac:dyDescent="0.25">
      <c r="L4741"/>
    </row>
    <row r="4742" spans="12:12" ht="15" customHeight="1" x14ac:dyDescent="0.25">
      <c r="L4742"/>
    </row>
    <row r="4743" spans="12:12" ht="15" customHeight="1" x14ac:dyDescent="0.25">
      <c r="L4743"/>
    </row>
    <row r="4744" spans="12:12" ht="15" customHeight="1" x14ac:dyDescent="0.25">
      <c r="L4744"/>
    </row>
    <row r="4745" spans="12:12" ht="15" customHeight="1" x14ac:dyDescent="0.25">
      <c r="L4745"/>
    </row>
    <row r="4746" spans="12:12" ht="15" customHeight="1" x14ac:dyDescent="0.25">
      <c r="L4746"/>
    </row>
    <row r="4747" spans="12:12" ht="15" customHeight="1" x14ac:dyDescent="0.25">
      <c r="L4747"/>
    </row>
    <row r="4748" spans="12:12" ht="15" customHeight="1" x14ac:dyDescent="0.25">
      <c r="L4748"/>
    </row>
    <row r="4749" spans="12:12" ht="15" customHeight="1" x14ac:dyDescent="0.25">
      <c r="L4749"/>
    </row>
    <row r="4750" spans="12:12" ht="15" customHeight="1" x14ac:dyDescent="0.25">
      <c r="L4750"/>
    </row>
    <row r="4751" spans="12:12" ht="15" customHeight="1" x14ac:dyDescent="0.25">
      <c r="L4751"/>
    </row>
    <row r="4752" spans="12:12" ht="15" customHeight="1" x14ac:dyDescent="0.25">
      <c r="L4752"/>
    </row>
    <row r="4753" spans="12:12" ht="15" customHeight="1" x14ac:dyDescent="0.25">
      <c r="L4753"/>
    </row>
    <row r="4754" spans="12:12" ht="15" customHeight="1" x14ac:dyDescent="0.25">
      <c r="L4754"/>
    </row>
    <row r="4755" spans="12:12" ht="15" customHeight="1" x14ac:dyDescent="0.25">
      <c r="L4755"/>
    </row>
    <row r="4756" spans="12:12" ht="15" customHeight="1" x14ac:dyDescent="0.25">
      <c r="L4756"/>
    </row>
    <row r="4757" spans="12:12" ht="15" customHeight="1" x14ac:dyDescent="0.25">
      <c r="L4757"/>
    </row>
    <row r="4758" spans="12:12" ht="15" customHeight="1" x14ac:dyDescent="0.25">
      <c r="L4758"/>
    </row>
    <row r="4759" spans="12:12" ht="15" customHeight="1" x14ac:dyDescent="0.25">
      <c r="L4759"/>
    </row>
    <row r="4760" spans="12:12" ht="15" customHeight="1" x14ac:dyDescent="0.25">
      <c r="L4760"/>
    </row>
    <row r="4761" spans="12:12" ht="15" customHeight="1" x14ac:dyDescent="0.25">
      <c r="L4761"/>
    </row>
    <row r="4762" spans="12:12" ht="15" customHeight="1" x14ac:dyDescent="0.25">
      <c r="L4762"/>
    </row>
    <row r="4763" spans="12:12" ht="15" customHeight="1" x14ac:dyDescent="0.25">
      <c r="L4763"/>
    </row>
    <row r="4764" spans="12:12" ht="15" customHeight="1" x14ac:dyDescent="0.25">
      <c r="L4764"/>
    </row>
    <row r="4765" spans="12:12" ht="15" customHeight="1" x14ac:dyDescent="0.25">
      <c r="L4765"/>
    </row>
    <row r="4766" spans="12:12" ht="15" customHeight="1" x14ac:dyDescent="0.25">
      <c r="L4766"/>
    </row>
    <row r="4767" spans="12:12" ht="15" customHeight="1" x14ac:dyDescent="0.25">
      <c r="L4767"/>
    </row>
    <row r="4768" spans="12:12" ht="15" customHeight="1" x14ac:dyDescent="0.25">
      <c r="L4768"/>
    </row>
    <row r="4769" spans="12:12" ht="15" customHeight="1" x14ac:dyDescent="0.25">
      <c r="L4769"/>
    </row>
    <row r="4770" spans="12:12" ht="15" customHeight="1" x14ac:dyDescent="0.25">
      <c r="L4770"/>
    </row>
    <row r="4771" spans="12:12" ht="15" customHeight="1" x14ac:dyDescent="0.25">
      <c r="L4771"/>
    </row>
    <row r="4772" spans="12:12" ht="15" customHeight="1" x14ac:dyDescent="0.25">
      <c r="L4772"/>
    </row>
    <row r="4773" spans="12:12" ht="15" customHeight="1" x14ac:dyDescent="0.25">
      <c r="L4773"/>
    </row>
    <row r="4774" spans="12:12" ht="15" customHeight="1" x14ac:dyDescent="0.25">
      <c r="L4774"/>
    </row>
    <row r="4775" spans="12:12" ht="15" customHeight="1" x14ac:dyDescent="0.25">
      <c r="L4775"/>
    </row>
    <row r="4776" spans="12:12" ht="15" customHeight="1" x14ac:dyDescent="0.25">
      <c r="L4776"/>
    </row>
    <row r="4777" spans="12:12" ht="15" customHeight="1" x14ac:dyDescent="0.25">
      <c r="L4777"/>
    </row>
    <row r="4778" spans="12:12" ht="15" customHeight="1" x14ac:dyDescent="0.25">
      <c r="L4778"/>
    </row>
    <row r="4779" spans="12:12" ht="15" customHeight="1" x14ac:dyDescent="0.25">
      <c r="L4779"/>
    </row>
    <row r="4780" spans="12:12" ht="15" customHeight="1" x14ac:dyDescent="0.25">
      <c r="L4780"/>
    </row>
    <row r="4781" spans="12:12" ht="15" customHeight="1" x14ac:dyDescent="0.25">
      <c r="L4781"/>
    </row>
    <row r="4782" spans="12:12" ht="15" customHeight="1" x14ac:dyDescent="0.25">
      <c r="L4782"/>
    </row>
    <row r="4783" spans="12:12" ht="15" customHeight="1" x14ac:dyDescent="0.25">
      <c r="L4783"/>
    </row>
    <row r="4784" spans="12:12" ht="15" customHeight="1" x14ac:dyDescent="0.25">
      <c r="L4784"/>
    </row>
    <row r="4785" spans="12:12" ht="15" customHeight="1" x14ac:dyDescent="0.25">
      <c r="L4785"/>
    </row>
    <row r="4786" spans="12:12" ht="15" customHeight="1" x14ac:dyDescent="0.25">
      <c r="L4786"/>
    </row>
    <row r="4787" spans="12:12" ht="15" customHeight="1" x14ac:dyDescent="0.25">
      <c r="L4787"/>
    </row>
    <row r="4788" spans="12:12" ht="15" customHeight="1" x14ac:dyDescent="0.25">
      <c r="L4788"/>
    </row>
    <row r="4789" spans="12:12" ht="15" customHeight="1" x14ac:dyDescent="0.25">
      <c r="L4789"/>
    </row>
    <row r="4790" spans="12:12" ht="15" customHeight="1" x14ac:dyDescent="0.25">
      <c r="L4790"/>
    </row>
    <row r="4791" spans="12:12" ht="15" customHeight="1" x14ac:dyDescent="0.25">
      <c r="L4791"/>
    </row>
    <row r="4792" spans="12:12" ht="15" customHeight="1" x14ac:dyDescent="0.25">
      <c r="L4792"/>
    </row>
    <row r="4793" spans="12:12" ht="15" customHeight="1" x14ac:dyDescent="0.25">
      <c r="L4793"/>
    </row>
    <row r="4794" spans="12:12" ht="15" customHeight="1" x14ac:dyDescent="0.25">
      <c r="L4794"/>
    </row>
    <row r="4795" spans="12:12" ht="15" customHeight="1" x14ac:dyDescent="0.25">
      <c r="L4795"/>
    </row>
    <row r="4796" spans="12:12" ht="15" customHeight="1" x14ac:dyDescent="0.25">
      <c r="L4796"/>
    </row>
    <row r="4797" spans="12:12" ht="15" customHeight="1" x14ac:dyDescent="0.25">
      <c r="L4797"/>
    </row>
    <row r="4798" spans="12:12" ht="15" customHeight="1" x14ac:dyDescent="0.25">
      <c r="L4798"/>
    </row>
    <row r="4799" spans="12:12" ht="15" customHeight="1" x14ac:dyDescent="0.25">
      <c r="L4799"/>
    </row>
    <row r="4800" spans="12:12" ht="15" customHeight="1" x14ac:dyDescent="0.25">
      <c r="L4800"/>
    </row>
    <row r="4801" spans="12:12" ht="15" customHeight="1" x14ac:dyDescent="0.25">
      <c r="L4801"/>
    </row>
    <row r="4802" spans="12:12" ht="15" customHeight="1" x14ac:dyDescent="0.25">
      <c r="L4802"/>
    </row>
    <row r="4803" spans="12:12" ht="15" customHeight="1" x14ac:dyDescent="0.25">
      <c r="L4803"/>
    </row>
    <row r="4804" spans="12:12" ht="15" customHeight="1" x14ac:dyDescent="0.25">
      <c r="L4804"/>
    </row>
    <row r="4805" spans="12:12" ht="15" customHeight="1" x14ac:dyDescent="0.25">
      <c r="L4805"/>
    </row>
    <row r="4806" spans="12:12" ht="15" customHeight="1" x14ac:dyDescent="0.25">
      <c r="L4806"/>
    </row>
    <row r="4807" spans="12:12" ht="15" customHeight="1" x14ac:dyDescent="0.25">
      <c r="L4807"/>
    </row>
    <row r="4808" spans="12:12" ht="15" customHeight="1" x14ac:dyDescent="0.25">
      <c r="L4808"/>
    </row>
    <row r="4809" spans="12:12" ht="15" customHeight="1" x14ac:dyDescent="0.25">
      <c r="L4809"/>
    </row>
    <row r="4810" spans="12:12" ht="15" customHeight="1" x14ac:dyDescent="0.25">
      <c r="L4810"/>
    </row>
    <row r="4811" spans="12:12" ht="15" customHeight="1" x14ac:dyDescent="0.25">
      <c r="L4811"/>
    </row>
    <row r="4812" spans="12:12" ht="15" customHeight="1" x14ac:dyDescent="0.25">
      <c r="L4812"/>
    </row>
    <row r="4813" spans="12:12" ht="15" customHeight="1" x14ac:dyDescent="0.25">
      <c r="L4813"/>
    </row>
    <row r="4814" spans="12:12" ht="15" customHeight="1" x14ac:dyDescent="0.25">
      <c r="L4814"/>
    </row>
    <row r="4815" spans="12:12" ht="15" customHeight="1" x14ac:dyDescent="0.25">
      <c r="L4815"/>
    </row>
    <row r="4816" spans="12:12" ht="15" customHeight="1" x14ac:dyDescent="0.25">
      <c r="L4816"/>
    </row>
    <row r="4817" spans="12:12" ht="15" customHeight="1" x14ac:dyDescent="0.25">
      <c r="L4817"/>
    </row>
    <row r="4818" spans="12:12" ht="15" customHeight="1" x14ac:dyDescent="0.25">
      <c r="L4818"/>
    </row>
    <row r="4819" spans="12:12" ht="15" customHeight="1" x14ac:dyDescent="0.25">
      <c r="L4819"/>
    </row>
    <row r="4820" spans="12:12" ht="15" customHeight="1" x14ac:dyDescent="0.25">
      <c r="L4820"/>
    </row>
    <row r="4821" spans="12:12" ht="15" customHeight="1" x14ac:dyDescent="0.25">
      <c r="L4821"/>
    </row>
    <row r="4822" spans="12:12" ht="15" customHeight="1" x14ac:dyDescent="0.25">
      <c r="L4822"/>
    </row>
    <row r="4823" spans="12:12" ht="15" customHeight="1" x14ac:dyDescent="0.25">
      <c r="L4823"/>
    </row>
    <row r="4824" spans="12:12" ht="15" customHeight="1" x14ac:dyDescent="0.25">
      <c r="L4824"/>
    </row>
    <row r="4825" spans="12:12" ht="15" customHeight="1" x14ac:dyDescent="0.25">
      <c r="L4825"/>
    </row>
    <row r="4826" spans="12:12" ht="15" customHeight="1" x14ac:dyDescent="0.25">
      <c r="L4826"/>
    </row>
    <row r="4827" spans="12:12" ht="15" customHeight="1" x14ac:dyDescent="0.25">
      <c r="L4827"/>
    </row>
    <row r="4828" spans="12:12" ht="15" customHeight="1" x14ac:dyDescent="0.25">
      <c r="L4828"/>
    </row>
    <row r="4829" spans="12:12" ht="15" customHeight="1" x14ac:dyDescent="0.25">
      <c r="L4829"/>
    </row>
    <row r="4830" spans="12:12" ht="15" customHeight="1" x14ac:dyDescent="0.25">
      <c r="L4830"/>
    </row>
    <row r="4831" spans="12:12" ht="15" customHeight="1" x14ac:dyDescent="0.25">
      <c r="L4831"/>
    </row>
    <row r="4832" spans="12:12" ht="15" customHeight="1" x14ac:dyDescent="0.25">
      <c r="L4832"/>
    </row>
    <row r="4833" spans="12:12" ht="15" customHeight="1" x14ac:dyDescent="0.25">
      <c r="L4833"/>
    </row>
    <row r="4834" spans="12:12" ht="15" customHeight="1" x14ac:dyDescent="0.25">
      <c r="L4834"/>
    </row>
    <row r="4835" spans="12:12" ht="15" customHeight="1" x14ac:dyDescent="0.25">
      <c r="L4835"/>
    </row>
    <row r="4836" spans="12:12" ht="15" customHeight="1" x14ac:dyDescent="0.25">
      <c r="L4836"/>
    </row>
    <row r="4837" spans="12:12" ht="15" customHeight="1" x14ac:dyDescent="0.25">
      <c r="L4837"/>
    </row>
    <row r="4838" spans="12:12" ht="15" customHeight="1" x14ac:dyDescent="0.25">
      <c r="L4838"/>
    </row>
    <row r="4839" spans="12:12" ht="15" customHeight="1" x14ac:dyDescent="0.25">
      <c r="L4839"/>
    </row>
    <row r="4840" spans="12:12" ht="15" customHeight="1" x14ac:dyDescent="0.25">
      <c r="L4840"/>
    </row>
    <row r="4841" spans="12:12" ht="15" customHeight="1" x14ac:dyDescent="0.25">
      <c r="L4841"/>
    </row>
    <row r="4842" spans="12:12" ht="15" customHeight="1" x14ac:dyDescent="0.25">
      <c r="L4842"/>
    </row>
    <row r="4843" spans="12:12" ht="15" customHeight="1" x14ac:dyDescent="0.25">
      <c r="L4843"/>
    </row>
    <row r="4844" spans="12:12" ht="15" customHeight="1" x14ac:dyDescent="0.25">
      <c r="L4844"/>
    </row>
    <row r="4845" spans="12:12" ht="15" customHeight="1" x14ac:dyDescent="0.25">
      <c r="L4845"/>
    </row>
    <row r="4846" spans="12:12" ht="15" customHeight="1" x14ac:dyDescent="0.25">
      <c r="L4846"/>
    </row>
    <row r="4847" spans="12:12" ht="15" customHeight="1" x14ac:dyDescent="0.25">
      <c r="L4847"/>
    </row>
    <row r="4848" spans="12:12" ht="15" customHeight="1" x14ac:dyDescent="0.25">
      <c r="L4848"/>
    </row>
    <row r="4849" spans="12:12" ht="15" customHeight="1" x14ac:dyDescent="0.25">
      <c r="L4849"/>
    </row>
    <row r="4850" spans="12:12" ht="15" customHeight="1" x14ac:dyDescent="0.25">
      <c r="L4850"/>
    </row>
    <row r="4851" spans="12:12" ht="15" customHeight="1" x14ac:dyDescent="0.25">
      <c r="L4851"/>
    </row>
    <row r="4852" spans="12:12" ht="15" customHeight="1" x14ac:dyDescent="0.25">
      <c r="L4852"/>
    </row>
    <row r="4853" spans="12:12" ht="15" customHeight="1" x14ac:dyDescent="0.25">
      <c r="L4853"/>
    </row>
    <row r="4854" spans="12:12" ht="15" customHeight="1" x14ac:dyDescent="0.25">
      <c r="L4854"/>
    </row>
    <row r="4855" spans="12:12" ht="15" customHeight="1" x14ac:dyDescent="0.25">
      <c r="L4855"/>
    </row>
    <row r="4856" spans="12:12" ht="15" customHeight="1" x14ac:dyDescent="0.25">
      <c r="L4856"/>
    </row>
    <row r="4857" spans="12:12" ht="15" customHeight="1" x14ac:dyDescent="0.25">
      <c r="L4857"/>
    </row>
    <row r="4858" spans="12:12" ht="15" customHeight="1" x14ac:dyDescent="0.25">
      <c r="L4858"/>
    </row>
    <row r="4859" spans="12:12" ht="15" customHeight="1" x14ac:dyDescent="0.25">
      <c r="L4859"/>
    </row>
    <row r="4860" spans="12:12" ht="15" customHeight="1" x14ac:dyDescent="0.25">
      <c r="L4860"/>
    </row>
    <row r="4861" spans="12:12" ht="15" customHeight="1" x14ac:dyDescent="0.25">
      <c r="L4861"/>
    </row>
    <row r="4862" spans="12:12" ht="15" customHeight="1" x14ac:dyDescent="0.25">
      <c r="L4862"/>
    </row>
    <row r="4863" spans="12:12" ht="15" customHeight="1" x14ac:dyDescent="0.25">
      <c r="L4863"/>
    </row>
    <row r="4864" spans="12:12" ht="15" customHeight="1" x14ac:dyDescent="0.25">
      <c r="L4864"/>
    </row>
    <row r="4865" spans="12:12" ht="15" customHeight="1" x14ac:dyDescent="0.25">
      <c r="L4865"/>
    </row>
    <row r="4866" spans="12:12" ht="15" customHeight="1" x14ac:dyDescent="0.25">
      <c r="L4866"/>
    </row>
    <row r="4867" spans="12:12" ht="15" customHeight="1" x14ac:dyDescent="0.25">
      <c r="L4867"/>
    </row>
    <row r="4868" spans="12:12" ht="15" customHeight="1" x14ac:dyDescent="0.25">
      <c r="L4868"/>
    </row>
    <row r="4869" spans="12:12" ht="15" customHeight="1" x14ac:dyDescent="0.25">
      <c r="L4869"/>
    </row>
    <row r="4870" spans="12:12" ht="15" customHeight="1" x14ac:dyDescent="0.25">
      <c r="L4870"/>
    </row>
    <row r="4871" spans="12:12" ht="15" customHeight="1" x14ac:dyDescent="0.25">
      <c r="L4871"/>
    </row>
    <row r="4872" spans="12:12" ht="15" customHeight="1" x14ac:dyDescent="0.25">
      <c r="L4872"/>
    </row>
    <row r="4873" spans="12:12" ht="15" customHeight="1" x14ac:dyDescent="0.25">
      <c r="L4873"/>
    </row>
    <row r="4874" spans="12:12" ht="15" customHeight="1" x14ac:dyDescent="0.25">
      <c r="L4874"/>
    </row>
    <row r="4875" spans="12:12" ht="15" customHeight="1" x14ac:dyDescent="0.25">
      <c r="L4875"/>
    </row>
    <row r="4876" spans="12:12" ht="15" customHeight="1" x14ac:dyDescent="0.25">
      <c r="L4876"/>
    </row>
    <row r="4877" spans="12:12" ht="15" customHeight="1" x14ac:dyDescent="0.25">
      <c r="L4877"/>
    </row>
    <row r="4878" spans="12:12" ht="15" customHeight="1" x14ac:dyDescent="0.25">
      <c r="L4878"/>
    </row>
    <row r="4879" spans="12:12" ht="15" customHeight="1" x14ac:dyDescent="0.25">
      <c r="L4879"/>
    </row>
    <row r="4880" spans="12:12" ht="15" customHeight="1" x14ac:dyDescent="0.25">
      <c r="L4880"/>
    </row>
    <row r="4881" spans="12:12" ht="15" customHeight="1" x14ac:dyDescent="0.25">
      <c r="L4881"/>
    </row>
    <row r="4882" spans="12:12" ht="15" customHeight="1" x14ac:dyDescent="0.25">
      <c r="L4882"/>
    </row>
    <row r="4883" spans="12:12" ht="15" customHeight="1" x14ac:dyDescent="0.25">
      <c r="L4883"/>
    </row>
    <row r="4884" spans="12:12" ht="15" customHeight="1" x14ac:dyDescent="0.25">
      <c r="L4884"/>
    </row>
    <row r="4885" spans="12:12" ht="15" customHeight="1" x14ac:dyDescent="0.25">
      <c r="L4885"/>
    </row>
    <row r="4886" spans="12:12" ht="15" customHeight="1" x14ac:dyDescent="0.25">
      <c r="L4886"/>
    </row>
    <row r="4887" spans="12:12" ht="15" customHeight="1" x14ac:dyDescent="0.25">
      <c r="L4887"/>
    </row>
    <row r="4888" spans="12:12" ht="15" customHeight="1" x14ac:dyDescent="0.25">
      <c r="L4888"/>
    </row>
    <row r="4889" spans="12:12" ht="15" customHeight="1" x14ac:dyDescent="0.25">
      <c r="L4889"/>
    </row>
    <row r="4890" spans="12:12" ht="15" customHeight="1" x14ac:dyDescent="0.25">
      <c r="L4890"/>
    </row>
    <row r="4891" spans="12:12" ht="15" customHeight="1" x14ac:dyDescent="0.25">
      <c r="L4891"/>
    </row>
    <row r="4892" spans="12:12" ht="15" customHeight="1" x14ac:dyDescent="0.25">
      <c r="L4892"/>
    </row>
    <row r="4893" spans="12:12" ht="15" customHeight="1" x14ac:dyDescent="0.25">
      <c r="L4893"/>
    </row>
    <row r="4894" spans="12:12" ht="15" customHeight="1" x14ac:dyDescent="0.25">
      <c r="L4894"/>
    </row>
    <row r="4895" spans="12:12" ht="15" customHeight="1" x14ac:dyDescent="0.25">
      <c r="L4895"/>
    </row>
    <row r="4896" spans="12:12" ht="15" customHeight="1" x14ac:dyDescent="0.25">
      <c r="L4896"/>
    </row>
    <row r="4897" spans="12:12" ht="15" customHeight="1" x14ac:dyDescent="0.25">
      <c r="L4897"/>
    </row>
    <row r="4898" spans="12:12" ht="15" customHeight="1" x14ac:dyDescent="0.25">
      <c r="L4898"/>
    </row>
    <row r="4899" spans="12:12" ht="15" customHeight="1" x14ac:dyDescent="0.25">
      <c r="L4899"/>
    </row>
    <row r="4900" spans="12:12" ht="15" customHeight="1" x14ac:dyDescent="0.25">
      <c r="L4900"/>
    </row>
    <row r="4901" spans="12:12" ht="15" customHeight="1" x14ac:dyDescent="0.25">
      <c r="L4901"/>
    </row>
    <row r="4902" spans="12:12" ht="15" customHeight="1" x14ac:dyDescent="0.25">
      <c r="L4902"/>
    </row>
    <row r="4903" spans="12:12" ht="15" customHeight="1" x14ac:dyDescent="0.25">
      <c r="L4903"/>
    </row>
    <row r="4904" spans="12:12" ht="15" customHeight="1" x14ac:dyDescent="0.25">
      <c r="L4904"/>
    </row>
    <row r="4905" spans="12:12" ht="15" customHeight="1" x14ac:dyDescent="0.25">
      <c r="L4905"/>
    </row>
    <row r="4906" spans="12:12" ht="15" customHeight="1" x14ac:dyDescent="0.25">
      <c r="L4906"/>
    </row>
    <row r="4907" spans="12:12" ht="15" customHeight="1" x14ac:dyDescent="0.25">
      <c r="L4907"/>
    </row>
    <row r="4908" spans="12:12" ht="15" customHeight="1" x14ac:dyDescent="0.25">
      <c r="L4908"/>
    </row>
    <row r="4909" spans="12:12" ht="15" customHeight="1" x14ac:dyDescent="0.25">
      <c r="L4909"/>
    </row>
    <row r="4910" spans="12:12" ht="15" customHeight="1" x14ac:dyDescent="0.25">
      <c r="L4910"/>
    </row>
    <row r="4911" spans="12:12" ht="15" customHeight="1" x14ac:dyDescent="0.25">
      <c r="L4911"/>
    </row>
    <row r="4912" spans="12:12" ht="15" customHeight="1" x14ac:dyDescent="0.25">
      <c r="L4912"/>
    </row>
    <row r="4913" spans="12:12" ht="15" customHeight="1" x14ac:dyDescent="0.25">
      <c r="L4913"/>
    </row>
    <row r="4914" spans="12:12" ht="15" customHeight="1" x14ac:dyDescent="0.25">
      <c r="L4914"/>
    </row>
    <row r="4915" spans="12:12" ht="15" customHeight="1" x14ac:dyDescent="0.25">
      <c r="L4915"/>
    </row>
    <row r="4916" spans="12:12" ht="15" customHeight="1" x14ac:dyDescent="0.25">
      <c r="L4916"/>
    </row>
    <row r="4917" spans="12:12" ht="15" customHeight="1" x14ac:dyDescent="0.25">
      <c r="L4917"/>
    </row>
    <row r="4918" spans="12:12" ht="15" customHeight="1" x14ac:dyDescent="0.25">
      <c r="L4918"/>
    </row>
    <row r="4919" spans="12:12" ht="15" customHeight="1" x14ac:dyDescent="0.25">
      <c r="L4919"/>
    </row>
    <row r="4920" spans="12:12" ht="15" customHeight="1" x14ac:dyDescent="0.25">
      <c r="L4920"/>
    </row>
    <row r="4921" spans="12:12" ht="15" customHeight="1" x14ac:dyDescent="0.25">
      <c r="L4921"/>
    </row>
    <row r="4922" spans="12:12" ht="15" customHeight="1" x14ac:dyDescent="0.25">
      <c r="L4922"/>
    </row>
    <row r="4923" spans="12:12" ht="15" customHeight="1" x14ac:dyDescent="0.25">
      <c r="L4923"/>
    </row>
    <row r="4924" spans="12:12" ht="15" customHeight="1" x14ac:dyDescent="0.25">
      <c r="L4924"/>
    </row>
    <row r="4925" spans="12:12" ht="15" customHeight="1" x14ac:dyDescent="0.25">
      <c r="L4925"/>
    </row>
    <row r="4926" spans="12:12" ht="15" customHeight="1" x14ac:dyDescent="0.25">
      <c r="L4926"/>
    </row>
    <row r="4927" spans="12:12" ht="15" customHeight="1" x14ac:dyDescent="0.25">
      <c r="L4927"/>
    </row>
    <row r="4928" spans="12:12" ht="15" customHeight="1" x14ac:dyDescent="0.25">
      <c r="L4928"/>
    </row>
    <row r="4929" spans="12:12" ht="15" customHeight="1" x14ac:dyDescent="0.25">
      <c r="L4929"/>
    </row>
    <row r="4930" spans="12:12" ht="15" customHeight="1" x14ac:dyDescent="0.25">
      <c r="L4930"/>
    </row>
    <row r="4931" spans="12:12" ht="15" customHeight="1" x14ac:dyDescent="0.25">
      <c r="L4931"/>
    </row>
    <row r="4932" spans="12:12" ht="15" customHeight="1" x14ac:dyDescent="0.25">
      <c r="L4932"/>
    </row>
    <row r="4933" spans="12:12" ht="15" customHeight="1" x14ac:dyDescent="0.25">
      <c r="L4933"/>
    </row>
    <row r="4934" spans="12:12" ht="15" customHeight="1" x14ac:dyDescent="0.25">
      <c r="L4934"/>
    </row>
    <row r="4935" spans="12:12" ht="15" customHeight="1" x14ac:dyDescent="0.25">
      <c r="L4935"/>
    </row>
    <row r="4936" spans="12:12" ht="15" customHeight="1" x14ac:dyDescent="0.25">
      <c r="L4936"/>
    </row>
    <row r="4937" spans="12:12" ht="15" customHeight="1" x14ac:dyDescent="0.25">
      <c r="L4937"/>
    </row>
    <row r="4938" spans="12:12" ht="15" customHeight="1" x14ac:dyDescent="0.25">
      <c r="L4938"/>
    </row>
    <row r="4939" spans="12:12" ht="15" customHeight="1" x14ac:dyDescent="0.25">
      <c r="L4939"/>
    </row>
    <row r="4940" spans="12:12" ht="15" customHeight="1" x14ac:dyDescent="0.25">
      <c r="L4940"/>
    </row>
    <row r="4941" spans="12:12" ht="15" customHeight="1" x14ac:dyDescent="0.25">
      <c r="L4941"/>
    </row>
    <row r="4942" spans="12:12" ht="15" customHeight="1" x14ac:dyDescent="0.25">
      <c r="L4942"/>
    </row>
    <row r="4943" spans="12:12" ht="15" customHeight="1" x14ac:dyDescent="0.25">
      <c r="L4943"/>
    </row>
    <row r="4944" spans="12:12" ht="15" customHeight="1" x14ac:dyDescent="0.25">
      <c r="L4944"/>
    </row>
    <row r="4945" spans="12:12" ht="15" customHeight="1" x14ac:dyDescent="0.25">
      <c r="L4945"/>
    </row>
    <row r="4946" spans="12:12" ht="15" customHeight="1" x14ac:dyDescent="0.25">
      <c r="L4946"/>
    </row>
    <row r="4947" spans="12:12" ht="15" customHeight="1" x14ac:dyDescent="0.25">
      <c r="L4947"/>
    </row>
    <row r="4948" spans="12:12" ht="15" customHeight="1" x14ac:dyDescent="0.25">
      <c r="L4948"/>
    </row>
    <row r="4949" spans="12:12" ht="15" customHeight="1" x14ac:dyDescent="0.25">
      <c r="L4949"/>
    </row>
    <row r="4950" spans="12:12" ht="15" customHeight="1" x14ac:dyDescent="0.25">
      <c r="L4950"/>
    </row>
    <row r="4951" spans="12:12" ht="15" customHeight="1" x14ac:dyDescent="0.25">
      <c r="L4951"/>
    </row>
    <row r="4952" spans="12:12" ht="15" customHeight="1" x14ac:dyDescent="0.25">
      <c r="L4952"/>
    </row>
    <row r="4953" spans="12:12" ht="15" customHeight="1" x14ac:dyDescent="0.25">
      <c r="L4953"/>
    </row>
    <row r="4954" spans="12:12" ht="15" customHeight="1" x14ac:dyDescent="0.25">
      <c r="L4954"/>
    </row>
    <row r="4955" spans="12:12" ht="15" customHeight="1" x14ac:dyDescent="0.25">
      <c r="L4955"/>
    </row>
    <row r="4956" spans="12:12" ht="15" customHeight="1" x14ac:dyDescent="0.25">
      <c r="L4956"/>
    </row>
    <row r="4957" spans="12:12" ht="15" customHeight="1" x14ac:dyDescent="0.25">
      <c r="L4957"/>
    </row>
    <row r="4958" spans="12:12" ht="15" customHeight="1" x14ac:dyDescent="0.25">
      <c r="L4958"/>
    </row>
    <row r="4959" spans="12:12" ht="15" customHeight="1" x14ac:dyDescent="0.25">
      <c r="L4959"/>
    </row>
    <row r="4960" spans="12:12" ht="15" customHeight="1" x14ac:dyDescent="0.25">
      <c r="L4960"/>
    </row>
    <row r="4961" spans="12:12" ht="15" customHeight="1" x14ac:dyDescent="0.25">
      <c r="L4961"/>
    </row>
    <row r="4962" spans="12:12" ht="15" customHeight="1" x14ac:dyDescent="0.25">
      <c r="L4962"/>
    </row>
    <row r="4963" spans="12:12" ht="15" customHeight="1" x14ac:dyDescent="0.25">
      <c r="L4963"/>
    </row>
    <row r="4964" spans="12:12" ht="15" customHeight="1" x14ac:dyDescent="0.25">
      <c r="L4964"/>
    </row>
    <row r="4965" spans="12:12" ht="15" customHeight="1" x14ac:dyDescent="0.25">
      <c r="L4965"/>
    </row>
    <row r="4966" spans="12:12" ht="15" customHeight="1" x14ac:dyDescent="0.25">
      <c r="L4966"/>
    </row>
    <row r="4967" spans="12:12" ht="15" customHeight="1" x14ac:dyDescent="0.25">
      <c r="L4967"/>
    </row>
    <row r="4968" spans="12:12" ht="15" customHeight="1" x14ac:dyDescent="0.25">
      <c r="L4968"/>
    </row>
    <row r="4969" spans="12:12" ht="15" customHeight="1" x14ac:dyDescent="0.25">
      <c r="L4969"/>
    </row>
    <row r="4970" spans="12:12" ht="15" customHeight="1" x14ac:dyDescent="0.25">
      <c r="L4970"/>
    </row>
    <row r="4971" spans="12:12" ht="15" customHeight="1" x14ac:dyDescent="0.25">
      <c r="L4971"/>
    </row>
    <row r="4972" spans="12:12" ht="15" customHeight="1" x14ac:dyDescent="0.25">
      <c r="L4972"/>
    </row>
    <row r="4973" spans="12:12" ht="15" customHeight="1" x14ac:dyDescent="0.25">
      <c r="L4973"/>
    </row>
    <row r="4974" spans="12:12" ht="15" customHeight="1" x14ac:dyDescent="0.25">
      <c r="L4974"/>
    </row>
    <row r="4975" spans="12:12" ht="15" customHeight="1" x14ac:dyDescent="0.25">
      <c r="L4975"/>
    </row>
    <row r="4976" spans="12:12" ht="15" customHeight="1" x14ac:dyDescent="0.25">
      <c r="L4976"/>
    </row>
    <row r="4977" spans="12:12" ht="15" customHeight="1" x14ac:dyDescent="0.25">
      <c r="L4977"/>
    </row>
    <row r="4978" spans="12:12" ht="15" customHeight="1" x14ac:dyDescent="0.25">
      <c r="L4978"/>
    </row>
    <row r="4979" spans="12:12" ht="15" customHeight="1" x14ac:dyDescent="0.25">
      <c r="L4979"/>
    </row>
    <row r="4980" spans="12:12" ht="15" customHeight="1" x14ac:dyDescent="0.25">
      <c r="L4980"/>
    </row>
    <row r="4981" spans="12:12" ht="15" customHeight="1" x14ac:dyDescent="0.25">
      <c r="L4981"/>
    </row>
    <row r="4982" spans="12:12" ht="15" customHeight="1" x14ac:dyDescent="0.25">
      <c r="L4982"/>
    </row>
    <row r="4983" spans="12:12" ht="15" customHeight="1" x14ac:dyDescent="0.25">
      <c r="L4983"/>
    </row>
    <row r="4984" spans="12:12" ht="15" customHeight="1" x14ac:dyDescent="0.25">
      <c r="L4984"/>
    </row>
    <row r="4985" spans="12:12" ht="15" customHeight="1" x14ac:dyDescent="0.25">
      <c r="L4985"/>
    </row>
    <row r="4986" spans="12:12" ht="15" customHeight="1" x14ac:dyDescent="0.25">
      <c r="L4986"/>
    </row>
    <row r="4987" spans="12:12" ht="15" customHeight="1" x14ac:dyDescent="0.25">
      <c r="L4987"/>
    </row>
    <row r="4988" spans="12:12" ht="15" customHeight="1" x14ac:dyDescent="0.25">
      <c r="L4988"/>
    </row>
    <row r="4989" spans="12:12" ht="15" customHeight="1" x14ac:dyDescent="0.25">
      <c r="L4989"/>
    </row>
    <row r="4990" spans="12:12" ht="15" customHeight="1" x14ac:dyDescent="0.25">
      <c r="L4990"/>
    </row>
    <row r="4991" spans="12:12" ht="15" customHeight="1" x14ac:dyDescent="0.25">
      <c r="L4991"/>
    </row>
    <row r="4992" spans="12:12" ht="15" customHeight="1" x14ac:dyDescent="0.25">
      <c r="L4992"/>
    </row>
    <row r="4993" spans="12:12" ht="15" customHeight="1" x14ac:dyDescent="0.25">
      <c r="L4993"/>
    </row>
    <row r="4994" spans="12:12" ht="15" customHeight="1" x14ac:dyDescent="0.25">
      <c r="L4994"/>
    </row>
    <row r="4995" spans="12:12" ht="15" customHeight="1" x14ac:dyDescent="0.25">
      <c r="L4995"/>
    </row>
    <row r="4996" spans="12:12" ht="15" customHeight="1" x14ac:dyDescent="0.25">
      <c r="L4996"/>
    </row>
    <row r="4997" spans="12:12" ht="15" customHeight="1" x14ac:dyDescent="0.25">
      <c r="L4997"/>
    </row>
    <row r="4998" spans="12:12" ht="15" customHeight="1" x14ac:dyDescent="0.25">
      <c r="L4998"/>
    </row>
    <row r="4999" spans="12:12" ht="15" customHeight="1" x14ac:dyDescent="0.25">
      <c r="L4999"/>
    </row>
    <row r="5000" spans="12:12" ht="15" customHeight="1" x14ac:dyDescent="0.25">
      <c r="L5000"/>
    </row>
    <row r="5001" spans="12:12" ht="15" customHeight="1" x14ac:dyDescent="0.25">
      <c r="L5001"/>
    </row>
    <row r="5002" spans="12:12" ht="15" customHeight="1" x14ac:dyDescent="0.25">
      <c r="L5002"/>
    </row>
    <row r="5003" spans="12:12" ht="15" customHeight="1" x14ac:dyDescent="0.25">
      <c r="L5003"/>
    </row>
    <row r="5004" spans="12:12" ht="15" customHeight="1" x14ac:dyDescent="0.25">
      <c r="L5004"/>
    </row>
    <row r="5005" spans="12:12" ht="15" customHeight="1" x14ac:dyDescent="0.25">
      <c r="L5005"/>
    </row>
    <row r="5006" spans="12:12" ht="15" customHeight="1" x14ac:dyDescent="0.25">
      <c r="L5006"/>
    </row>
    <row r="5007" spans="12:12" ht="15" customHeight="1" x14ac:dyDescent="0.25">
      <c r="L5007"/>
    </row>
    <row r="5008" spans="12:12" ht="15" customHeight="1" x14ac:dyDescent="0.25">
      <c r="L5008"/>
    </row>
    <row r="5009" spans="12:12" ht="15" customHeight="1" x14ac:dyDescent="0.25">
      <c r="L5009"/>
    </row>
    <row r="5010" spans="12:12" ht="15" customHeight="1" x14ac:dyDescent="0.25">
      <c r="L5010"/>
    </row>
    <row r="5011" spans="12:12" ht="15" customHeight="1" x14ac:dyDescent="0.25">
      <c r="L5011"/>
    </row>
    <row r="5012" spans="12:12" ht="15" customHeight="1" x14ac:dyDescent="0.25">
      <c r="L5012"/>
    </row>
    <row r="5013" spans="12:12" ht="15" customHeight="1" x14ac:dyDescent="0.25">
      <c r="L5013"/>
    </row>
    <row r="5014" spans="12:12" ht="15" customHeight="1" x14ac:dyDescent="0.25">
      <c r="L5014"/>
    </row>
    <row r="5015" spans="12:12" ht="15" customHeight="1" x14ac:dyDescent="0.25">
      <c r="L5015"/>
    </row>
    <row r="5016" spans="12:12" ht="15" customHeight="1" x14ac:dyDescent="0.25">
      <c r="L5016"/>
    </row>
    <row r="5017" spans="12:12" ht="15" customHeight="1" x14ac:dyDescent="0.25">
      <c r="L5017"/>
    </row>
    <row r="5018" spans="12:12" ht="15" customHeight="1" x14ac:dyDescent="0.25">
      <c r="L5018"/>
    </row>
    <row r="5019" spans="12:12" ht="15" customHeight="1" x14ac:dyDescent="0.25">
      <c r="L5019"/>
    </row>
    <row r="5020" spans="12:12" ht="15" customHeight="1" x14ac:dyDescent="0.25">
      <c r="L5020"/>
    </row>
    <row r="5021" spans="12:12" ht="15" customHeight="1" x14ac:dyDescent="0.25">
      <c r="L5021"/>
    </row>
    <row r="5022" spans="12:12" ht="15" customHeight="1" x14ac:dyDescent="0.25">
      <c r="L5022"/>
    </row>
    <row r="5023" spans="12:12" ht="15" customHeight="1" x14ac:dyDescent="0.25">
      <c r="L5023"/>
    </row>
    <row r="5024" spans="12:12" ht="15" customHeight="1" x14ac:dyDescent="0.25">
      <c r="L5024"/>
    </row>
    <row r="5025" spans="12:12" ht="15" customHeight="1" x14ac:dyDescent="0.25">
      <c r="L5025"/>
    </row>
    <row r="5026" spans="12:12" ht="15" customHeight="1" x14ac:dyDescent="0.25">
      <c r="L5026"/>
    </row>
    <row r="5027" spans="12:12" ht="15" customHeight="1" x14ac:dyDescent="0.25">
      <c r="L5027"/>
    </row>
    <row r="5028" spans="12:12" ht="15" customHeight="1" x14ac:dyDescent="0.25">
      <c r="L5028"/>
    </row>
    <row r="5029" spans="12:12" ht="15" customHeight="1" x14ac:dyDescent="0.25">
      <c r="L5029"/>
    </row>
    <row r="5030" spans="12:12" ht="15" customHeight="1" x14ac:dyDescent="0.25">
      <c r="L5030"/>
    </row>
    <row r="5031" spans="12:12" ht="15" customHeight="1" x14ac:dyDescent="0.25">
      <c r="L5031"/>
    </row>
    <row r="5032" spans="12:12" ht="15" customHeight="1" x14ac:dyDescent="0.25">
      <c r="L5032"/>
    </row>
    <row r="5033" spans="12:12" ht="15" customHeight="1" x14ac:dyDescent="0.25">
      <c r="L5033"/>
    </row>
    <row r="5034" spans="12:12" ht="15" customHeight="1" x14ac:dyDescent="0.25">
      <c r="L5034"/>
    </row>
    <row r="5035" spans="12:12" ht="15" customHeight="1" x14ac:dyDescent="0.25">
      <c r="L5035"/>
    </row>
    <row r="5036" spans="12:12" ht="15" customHeight="1" x14ac:dyDescent="0.25">
      <c r="L5036"/>
    </row>
    <row r="5037" spans="12:12" ht="15" customHeight="1" x14ac:dyDescent="0.25">
      <c r="L5037"/>
    </row>
    <row r="5038" spans="12:12" ht="15" customHeight="1" x14ac:dyDescent="0.25">
      <c r="L5038"/>
    </row>
    <row r="5039" spans="12:12" ht="15" customHeight="1" x14ac:dyDescent="0.25">
      <c r="L5039"/>
    </row>
    <row r="5040" spans="12:12" ht="15" customHeight="1" x14ac:dyDescent="0.25">
      <c r="L5040"/>
    </row>
    <row r="5041" spans="12:12" ht="15" customHeight="1" x14ac:dyDescent="0.25">
      <c r="L5041"/>
    </row>
    <row r="5042" spans="12:12" ht="15" customHeight="1" x14ac:dyDescent="0.25">
      <c r="L5042"/>
    </row>
    <row r="5043" spans="12:12" ht="15" customHeight="1" x14ac:dyDescent="0.25">
      <c r="L5043"/>
    </row>
    <row r="5044" spans="12:12" ht="15" customHeight="1" x14ac:dyDescent="0.25">
      <c r="L5044"/>
    </row>
    <row r="5045" spans="12:12" ht="15" customHeight="1" x14ac:dyDescent="0.25">
      <c r="L5045"/>
    </row>
    <row r="5046" spans="12:12" ht="15" customHeight="1" x14ac:dyDescent="0.25">
      <c r="L5046"/>
    </row>
    <row r="5047" spans="12:12" ht="15" customHeight="1" x14ac:dyDescent="0.25">
      <c r="L5047"/>
    </row>
    <row r="5048" spans="12:12" ht="15" customHeight="1" x14ac:dyDescent="0.25">
      <c r="L5048"/>
    </row>
    <row r="5049" spans="12:12" ht="15" customHeight="1" x14ac:dyDescent="0.25">
      <c r="L5049"/>
    </row>
    <row r="5050" spans="12:12" ht="15" customHeight="1" x14ac:dyDescent="0.25">
      <c r="L5050"/>
    </row>
    <row r="5051" spans="12:12" ht="15" customHeight="1" x14ac:dyDescent="0.25">
      <c r="L5051"/>
    </row>
    <row r="5052" spans="12:12" ht="15" customHeight="1" x14ac:dyDescent="0.25">
      <c r="L5052"/>
    </row>
    <row r="5053" spans="12:12" ht="15" customHeight="1" x14ac:dyDescent="0.25">
      <c r="L5053"/>
    </row>
    <row r="5054" spans="12:12" ht="15" customHeight="1" x14ac:dyDescent="0.25">
      <c r="L5054"/>
    </row>
    <row r="5055" spans="12:12" ht="15" customHeight="1" x14ac:dyDescent="0.25">
      <c r="L5055"/>
    </row>
    <row r="5056" spans="12:12" ht="15" customHeight="1" x14ac:dyDescent="0.25">
      <c r="L5056"/>
    </row>
    <row r="5057" spans="12:12" ht="15" customHeight="1" x14ac:dyDescent="0.25">
      <c r="L5057"/>
    </row>
    <row r="5058" spans="12:12" ht="15" customHeight="1" x14ac:dyDescent="0.25">
      <c r="L5058"/>
    </row>
    <row r="5059" spans="12:12" ht="15" customHeight="1" x14ac:dyDescent="0.25">
      <c r="L5059"/>
    </row>
    <row r="5060" spans="12:12" ht="15" customHeight="1" x14ac:dyDescent="0.25">
      <c r="L5060"/>
    </row>
    <row r="5061" spans="12:12" ht="15" customHeight="1" x14ac:dyDescent="0.25">
      <c r="L5061"/>
    </row>
    <row r="5062" spans="12:12" ht="15" customHeight="1" x14ac:dyDescent="0.25">
      <c r="L5062"/>
    </row>
    <row r="5063" spans="12:12" ht="15" customHeight="1" x14ac:dyDescent="0.25">
      <c r="L5063"/>
    </row>
    <row r="5064" spans="12:12" ht="15" customHeight="1" x14ac:dyDescent="0.25">
      <c r="L5064"/>
    </row>
    <row r="5065" spans="12:12" ht="15" customHeight="1" x14ac:dyDescent="0.25">
      <c r="L5065"/>
    </row>
    <row r="5066" spans="12:12" ht="15" customHeight="1" x14ac:dyDescent="0.25">
      <c r="L5066"/>
    </row>
    <row r="5067" spans="12:12" ht="15" customHeight="1" x14ac:dyDescent="0.25">
      <c r="L5067"/>
    </row>
    <row r="5068" spans="12:12" ht="15" customHeight="1" x14ac:dyDescent="0.25">
      <c r="L5068"/>
    </row>
    <row r="5069" spans="12:12" ht="15" customHeight="1" x14ac:dyDescent="0.25">
      <c r="L5069"/>
    </row>
    <row r="5070" spans="12:12" ht="15" customHeight="1" x14ac:dyDescent="0.25">
      <c r="L5070"/>
    </row>
    <row r="5071" spans="12:12" ht="15" customHeight="1" x14ac:dyDescent="0.25">
      <c r="L5071"/>
    </row>
    <row r="5072" spans="12:12" ht="15" customHeight="1" x14ac:dyDescent="0.25">
      <c r="L5072"/>
    </row>
    <row r="5073" spans="12:12" ht="15" customHeight="1" x14ac:dyDescent="0.25">
      <c r="L5073"/>
    </row>
    <row r="5074" spans="12:12" ht="15" customHeight="1" x14ac:dyDescent="0.25">
      <c r="L5074"/>
    </row>
    <row r="5075" spans="12:12" ht="15" customHeight="1" x14ac:dyDescent="0.25">
      <c r="L5075"/>
    </row>
    <row r="5076" spans="12:12" ht="15" customHeight="1" x14ac:dyDescent="0.25">
      <c r="L5076"/>
    </row>
    <row r="5077" spans="12:12" ht="15" customHeight="1" x14ac:dyDescent="0.25">
      <c r="L5077"/>
    </row>
    <row r="5078" spans="12:12" ht="15" customHeight="1" x14ac:dyDescent="0.25">
      <c r="L5078"/>
    </row>
    <row r="5079" spans="12:12" ht="15" customHeight="1" x14ac:dyDescent="0.25">
      <c r="L5079"/>
    </row>
    <row r="5080" spans="12:12" ht="15" customHeight="1" x14ac:dyDescent="0.25">
      <c r="L5080"/>
    </row>
    <row r="5081" spans="12:12" ht="15" customHeight="1" x14ac:dyDescent="0.25">
      <c r="L5081"/>
    </row>
    <row r="5082" spans="12:12" ht="15" customHeight="1" x14ac:dyDescent="0.25">
      <c r="L5082"/>
    </row>
    <row r="5083" spans="12:12" ht="15" customHeight="1" x14ac:dyDescent="0.25">
      <c r="L5083"/>
    </row>
    <row r="5084" spans="12:12" ht="15" customHeight="1" x14ac:dyDescent="0.25">
      <c r="L5084"/>
    </row>
    <row r="5085" spans="12:12" ht="15" customHeight="1" x14ac:dyDescent="0.25">
      <c r="L5085"/>
    </row>
    <row r="5086" spans="12:12" ht="15" customHeight="1" x14ac:dyDescent="0.25">
      <c r="L5086"/>
    </row>
    <row r="5087" spans="12:12" ht="15" customHeight="1" x14ac:dyDescent="0.25">
      <c r="L5087"/>
    </row>
    <row r="5088" spans="12:12" ht="15" customHeight="1" x14ac:dyDescent="0.25">
      <c r="L5088"/>
    </row>
    <row r="5089" spans="12:12" ht="15" customHeight="1" x14ac:dyDescent="0.25">
      <c r="L5089"/>
    </row>
    <row r="5090" spans="12:12" ht="15" customHeight="1" x14ac:dyDescent="0.25">
      <c r="L5090"/>
    </row>
    <row r="5091" spans="12:12" ht="15" customHeight="1" x14ac:dyDescent="0.25">
      <c r="L5091"/>
    </row>
    <row r="5092" spans="12:12" ht="15" customHeight="1" x14ac:dyDescent="0.25">
      <c r="L5092"/>
    </row>
    <row r="5093" spans="12:12" ht="15" customHeight="1" x14ac:dyDescent="0.25">
      <c r="L5093"/>
    </row>
    <row r="5094" spans="12:12" ht="15" customHeight="1" x14ac:dyDescent="0.25">
      <c r="L5094"/>
    </row>
    <row r="5095" spans="12:12" ht="15" customHeight="1" x14ac:dyDescent="0.25">
      <c r="L5095"/>
    </row>
    <row r="5096" spans="12:12" ht="15" customHeight="1" x14ac:dyDescent="0.25">
      <c r="L5096"/>
    </row>
    <row r="5097" spans="12:12" ht="15" customHeight="1" x14ac:dyDescent="0.25">
      <c r="L5097"/>
    </row>
    <row r="5098" spans="12:12" ht="15" customHeight="1" x14ac:dyDescent="0.25">
      <c r="L5098"/>
    </row>
    <row r="5099" spans="12:12" ht="15" customHeight="1" x14ac:dyDescent="0.25">
      <c r="L5099"/>
    </row>
    <row r="5100" spans="12:12" ht="15" customHeight="1" x14ac:dyDescent="0.25">
      <c r="L5100"/>
    </row>
    <row r="5101" spans="12:12" ht="15" customHeight="1" x14ac:dyDescent="0.25">
      <c r="L5101"/>
    </row>
    <row r="5102" spans="12:12" ht="15" customHeight="1" x14ac:dyDescent="0.25">
      <c r="L5102"/>
    </row>
    <row r="5103" spans="12:12" ht="15" customHeight="1" x14ac:dyDescent="0.25">
      <c r="L5103"/>
    </row>
    <row r="5104" spans="12:12" ht="15" customHeight="1" x14ac:dyDescent="0.25">
      <c r="L5104"/>
    </row>
    <row r="5105" spans="12:12" ht="15" customHeight="1" x14ac:dyDescent="0.25">
      <c r="L5105"/>
    </row>
    <row r="5106" spans="12:12" ht="15" customHeight="1" x14ac:dyDescent="0.25">
      <c r="L5106"/>
    </row>
    <row r="5107" spans="12:12" ht="15" customHeight="1" x14ac:dyDescent="0.25">
      <c r="L5107"/>
    </row>
    <row r="5108" spans="12:12" ht="15" customHeight="1" x14ac:dyDescent="0.25">
      <c r="L5108"/>
    </row>
    <row r="5109" spans="12:12" ht="15" customHeight="1" x14ac:dyDescent="0.25">
      <c r="L5109"/>
    </row>
    <row r="5110" spans="12:12" ht="15" customHeight="1" x14ac:dyDescent="0.25">
      <c r="L5110"/>
    </row>
    <row r="5111" spans="12:12" ht="15" customHeight="1" x14ac:dyDescent="0.25">
      <c r="L5111"/>
    </row>
    <row r="5112" spans="12:12" ht="15" customHeight="1" x14ac:dyDescent="0.25">
      <c r="L5112"/>
    </row>
    <row r="5113" spans="12:12" ht="15" customHeight="1" x14ac:dyDescent="0.25">
      <c r="L5113"/>
    </row>
    <row r="5114" spans="12:12" ht="15" customHeight="1" x14ac:dyDescent="0.25">
      <c r="L5114"/>
    </row>
    <row r="5115" spans="12:12" ht="15" customHeight="1" x14ac:dyDescent="0.25">
      <c r="L5115"/>
    </row>
    <row r="5116" spans="12:12" ht="15" customHeight="1" x14ac:dyDescent="0.25">
      <c r="L5116"/>
    </row>
    <row r="5117" spans="12:12" ht="15" customHeight="1" x14ac:dyDescent="0.25">
      <c r="L5117"/>
    </row>
    <row r="5118" spans="12:12" ht="15" customHeight="1" x14ac:dyDescent="0.25">
      <c r="L5118"/>
    </row>
    <row r="5119" spans="12:12" ht="15" customHeight="1" x14ac:dyDescent="0.25">
      <c r="L5119"/>
    </row>
    <row r="5120" spans="12:12" ht="15" customHeight="1" x14ac:dyDescent="0.25">
      <c r="L5120"/>
    </row>
    <row r="5121" spans="12:12" ht="15" customHeight="1" x14ac:dyDescent="0.25">
      <c r="L5121"/>
    </row>
    <row r="5122" spans="12:12" ht="15" customHeight="1" x14ac:dyDescent="0.25">
      <c r="L5122"/>
    </row>
    <row r="5123" spans="12:12" ht="15" customHeight="1" x14ac:dyDescent="0.25">
      <c r="L5123"/>
    </row>
    <row r="5124" spans="12:12" ht="15" customHeight="1" x14ac:dyDescent="0.25">
      <c r="L5124"/>
    </row>
    <row r="5125" spans="12:12" ht="15" customHeight="1" x14ac:dyDescent="0.25">
      <c r="L5125"/>
    </row>
    <row r="5126" spans="12:12" ht="15" customHeight="1" x14ac:dyDescent="0.25">
      <c r="L5126"/>
    </row>
    <row r="5127" spans="12:12" ht="15" customHeight="1" x14ac:dyDescent="0.25">
      <c r="L5127"/>
    </row>
    <row r="5128" spans="12:12" ht="15" customHeight="1" x14ac:dyDescent="0.25">
      <c r="L5128"/>
    </row>
    <row r="5129" spans="12:12" ht="15" customHeight="1" x14ac:dyDescent="0.25">
      <c r="L5129"/>
    </row>
    <row r="5130" spans="12:12" ht="15" customHeight="1" x14ac:dyDescent="0.25">
      <c r="L5130"/>
    </row>
    <row r="5131" spans="12:12" ht="15" customHeight="1" x14ac:dyDescent="0.25">
      <c r="L5131"/>
    </row>
    <row r="5132" spans="12:12" ht="15" customHeight="1" x14ac:dyDescent="0.25">
      <c r="L5132"/>
    </row>
    <row r="5133" spans="12:12" ht="15" customHeight="1" x14ac:dyDescent="0.25">
      <c r="L5133"/>
    </row>
    <row r="5134" spans="12:12" ht="15" customHeight="1" x14ac:dyDescent="0.25">
      <c r="L5134"/>
    </row>
    <row r="5135" spans="12:12" ht="15" customHeight="1" x14ac:dyDescent="0.25">
      <c r="L5135"/>
    </row>
    <row r="5136" spans="12:12" ht="15" customHeight="1" x14ac:dyDescent="0.25">
      <c r="L5136"/>
    </row>
    <row r="5137" spans="12:12" ht="15" customHeight="1" x14ac:dyDescent="0.25">
      <c r="L5137"/>
    </row>
    <row r="5138" spans="12:12" ht="15" customHeight="1" x14ac:dyDescent="0.25">
      <c r="L5138"/>
    </row>
    <row r="5139" spans="12:12" ht="15" customHeight="1" x14ac:dyDescent="0.25">
      <c r="L5139"/>
    </row>
    <row r="5140" spans="12:12" ht="15" customHeight="1" x14ac:dyDescent="0.25">
      <c r="L5140"/>
    </row>
    <row r="5141" spans="12:12" ht="15" customHeight="1" x14ac:dyDescent="0.25">
      <c r="L5141"/>
    </row>
    <row r="5142" spans="12:12" ht="15" customHeight="1" x14ac:dyDescent="0.25">
      <c r="L5142"/>
    </row>
    <row r="5143" spans="12:12" ht="15" customHeight="1" x14ac:dyDescent="0.25">
      <c r="L5143"/>
    </row>
    <row r="5144" spans="12:12" ht="15" customHeight="1" x14ac:dyDescent="0.25">
      <c r="L5144"/>
    </row>
    <row r="5145" spans="12:12" ht="15" customHeight="1" x14ac:dyDescent="0.25">
      <c r="L5145"/>
    </row>
    <row r="5146" spans="12:12" ht="15" customHeight="1" x14ac:dyDescent="0.25">
      <c r="L5146"/>
    </row>
    <row r="5147" spans="12:12" ht="15" customHeight="1" x14ac:dyDescent="0.25">
      <c r="L5147"/>
    </row>
    <row r="5148" spans="12:12" ht="15" customHeight="1" x14ac:dyDescent="0.25">
      <c r="L5148"/>
    </row>
    <row r="5149" spans="12:12" ht="15" customHeight="1" x14ac:dyDescent="0.25">
      <c r="L5149"/>
    </row>
    <row r="5150" spans="12:12" ht="15" customHeight="1" x14ac:dyDescent="0.25">
      <c r="L5150"/>
    </row>
    <row r="5151" spans="12:12" ht="15" customHeight="1" x14ac:dyDescent="0.25">
      <c r="L5151"/>
    </row>
    <row r="5152" spans="12:12" ht="15" customHeight="1" x14ac:dyDescent="0.25">
      <c r="L5152"/>
    </row>
    <row r="5153" spans="12:12" ht="15" customHeight="1" x14ac:dyDescent="0.25">
      <c r="L5153"/>
    </row>
    <row r="5154" spans="12:12" ht="15" customHeight="1" x14ac:dyDescent="0.25">
      <c r="L5154"/>
    </row>
    <row r="5155" spans="12:12" ht="15" customHeight="1" x14ac:dyDescent="0.25">
      <c r="L5155"/>
    </row>
    <row r="5156" spans="12:12" ht="15" customHeight="1" x14ac:dyDescent="0.25">
      <c r="L5156"/>
    </row>
    <row r="5157" spans="12:12" ht="15" customHeight="1" x14ac:dyDescent="0.25">
      <c r="L5157"/>
    </row>
    <row r="5158" spans="12:12" ht="15" customHeight="1" x14ac:dyDescent="0.25">
      <c r="L5158"/>
    </row>
    <row r="5159" spans="12:12" ht="15" customHeight="1" x14ac:dyDescent="0.25">
      <c r="L5159"/>
    </row>
    <row r="5160" spans="12:12" ht="15" customHeight="1" x14ac:dyDescent="0.25">
      <c r="L5160"/>
    </row>
    <row r="5161" spans="12:12" ht="15" customHeight="1" x14ac:dyDescent="0.25">
      <c r="L5161"/>
    </row>
    <row r="5162" spans="12:12" ht="15" customHeight="1" x14ac:dyDescent="0.25">
      <c r="L5162"/>
    </row>
    <row r="5163" spans="12:12" ht="15" customHeight="1" x14ac:dyDescent="0.25">
      <c r="L5163"/>
    </row>
    <row r="5164" spans="12:12" ht="15" customHeight="1" x14ac:dyDescent="0.25">
      <c r="L5164"/>
    </row>
    <row r="5165" spans="12:12" ht="15" customHeight="1" x14ac:dyDescent="0.25">
      <c r="L5165"/>
    </row>
    <row r="5166" spans="12:12" ht="15" customHeight="1" x14ac:dyDescent="0.25">
      <c r="L5166"/>
    </row>
    <row r="5167" spans="12:12" ht="15" customHeight="1" x14ac:dyDescent="0.25">
      <c r="L5167"/>
    </row>
    <row r="5168" spans="12:12" ht="15" customHeight="1" x14ac:dyDescent="0.25">
      <c r="L5168"/>
    </row>
    <row r="5169" spans="12:12" ht="15" customHeight="1" x14ac:dyDescent="0.25">
      <c r="L5169"/>
    </row>
    <row r="5170" spans="12:12" ht="15" customHeight="1" x14ac:dyDescent="0.25">
      <c r="L5170"/>
    </row>
    <row r="5171" spans="12:12" ht="15" customHeight="1" x14ac:dyDescent="0.25">
      <c r="L5171"/>
    </row>
    <row r="5172" spans="12:12" ht="15" customHeight="1" x14ac:dyDescent="0.25">
      <c r="L5172"/>
    </row>
    <row r="5173" spans="12:12" ht="15" customHeight="1" x14ac:dyDescent="0.25">
      <c r="L5173"/>
    </row>
    <row r="5174" spans="12:12" ht="15" customHeight="1" x14ac:dyDescent="0.25">
      <c r="L5174"/>
    </row>
    <row r="5175" spans="12:12" ht="15" customHeight="1" x14ac:dyDescent="0.25">
      <c r="L5175"/>
    </row>
    <row r="5176" spans="12:12" ht="15" customHeight="1" x14ac:dyDescent="0.25">
      <c r="L5176"/>
    </row>
    <row r="5177" spans="12:12" ht="15" customHeight="1" x14ac:dyDescent="0.25">
      <c r="L5177"/>
    </row>
    <row r="5178" spans="12:12" ht="15" customHeight="1" x14ac:dyDescent="0.25">
      <c r="L5178"/>
    </row>
    <row r="5179" spans="12:12" ht="15" customHeight="1" x14ac:dyDescent="0.25">
      <c r="L5179"/>
    </row>
    <row r="5180" spans="12:12" ht="15" customHeight="1" x14ac:dyDescent="0.25">
      <c r="L5180"/>
    </row>
    <row r="5181" spans="12:12" ht="15" customHeight="1" x14ac:dyDescent="0.25">
      <c r="L5181"/>
    </row>
    <row r="5182" spans="12:12" ht="15" customHeight="1" x14ac:dyDescent="0.25">
      <c r="L5182"/>
    </row>
    <row r="5183" spans="12:12" ht="15" customHeight="1" x14ac:dyDescent="0.25">
      <c r="L5183"/>
    </row>
    <row r="5184" spans="12:12" ht="15" customHeight="1" x14ac:dyDescent="0.25">
      <c r="L5184"/>
    </row>
    <row r="5185" spans="12:12" ht="15" customHeight="1" x14ac:dyDescent="0.25">
      <c r="L5185"/>
    </row>
    <row r="5186" spans="12:12" ht="15" customHeight="1" x14ac:dyDescent="0.25">
      <c r="L5186"/>
    </row>
    <row r="5187" spans="12:12" ht="15" customHeight="1" x14ac:dyDescent="0.25">
      <c r="L5187"/>
    </row>
    <row r="5188" spans="12:12" ht="15" customHeight="1" x14ac:dyDescent="0.25">
      <c r="L5188"/>
    </row>
    <row r="5189" spans="12:12" ht="15" customHeight="1" x14ac:dyDescent="0.25">
      <c r="L5189"/>
    </row>
    <row r="5190" spans="12:12" ht="15" customHeight="1" x14ac:dyDescent="0.25">
      <c r="L5190"/>
    </row>
    <row r="5191" spans="12:12" ht="15" customHeight="1" x14ac:dyDescent="0.25">
      <c r="L5191"/>
    </row>
    <row r="5192" spans="12:12" ht="15" customHeight="1" x14ac:dyDescent="0.25">
      <c r="L5192"/>
    </row>
    <row r="5193" spans="12:12" ht="15" customHeight="1" x14ac:dyDescent="0.25">
      <c r="L5193"/>
    </row>
    <row r="5194" spans="12:12" ht="15" customHeight="1" x14ac:dyDescent="0.25">
      <c r="L5194"/>
    </row>
    <row r="5195" spans="12:12" ht="15" customHeight="1" x14ac:dyDescent="0.25">
      <c r="L5195"/>
    </row>
    <row r="5196" spans="12:12" ht="15" customHeight="1" x14ac:dyDescent="0.25">
      <c r="L5196"/>
    </row>
    <row r="5197" spans="12:12" ht="15" customHeight="1" x14ac:dyDescent="0.25">
      <c r="L5197"/>
    </row>
    <row r="5198" spans="12:12" ht="15" customHeight="1" x14ac:dyDescent="0.25">
      <c r="L5198"/>
    </row>
    <row r="5199" spans="12:12" ht="15" customHeight="1" x14ac:dyDescent="0.25">
      <c r="L5199"/>
    </row>
    <row r="5200" spans="12:12" ht="15" customHeight="1" x14ac:dyDescent="0.25">
      <c r="L5200"/>
    </row>
    <row r="5201" spans="12:12" ht="15" customHeight="1" x14ac:dyDescent="0.25">
      <c r="L5201"/>
    </row>
    <row r="5202" spans="12:12" ht="15" customHeight="1" x14ac:dyDescent="0.25">
      <c r="L5202"/>
    </row>
    <row r="5203" spans="12:12" ht="15" customHeight="1" x14ac:dyDescent="0.25">
      <c r="L5203"/>
    </row>
    <row r="5204" spans="12:12" ht="15" customHeight="1" x14ac:dyDescent="0.25">
      <c r="L5204"/>
    </row>
    <row r="5205" spans="12:12" ht="15" customHeight="1" x14ac:dyDescent="0.25">
      <c r="L5205"/>
    </row>
    <row r="5206" spans="12:12" ht="15" customHeight="1" x14ac:dyDescent="0.25">
      <c r="L5206"/>
    </row>
    <row r="5207" spans="12:12" ht="15" customHeight="1" x14ac:dyDescent="0.25">
      <c r="L5207"/>
    </row>
    <row r="5208" spans="12:12" ht="15" customHeight="1" x14ac:dyDescent="0.25">
      <c r="L5208"/>
    </row>
    <row r="5209" spans="12:12" ht="15" customHeight="1" x14ac:dyDescent="0.25">
      <c r="L5209"/>
    </row>
    <row r="5210" spans="12:12" ht="15" customHeight="1" x14ac:dyDescent="0.25">
      <c r="L5210"/>
    </row>
    <row r="5211" spans="12:12" ht="15" customHeight="1" x14ac:dyDescent="0.25">
      <c r="L5211"/>
    </row>
    <row r="5212" spans="12:12" ht="15" customHeight="1" x14ac:dyDescent="0.25">
      <c r="L5212"/>
    </row>
    <row r="5213" spans="12:12" ht="15" customHeight="1" x14ac:dyDescent="0.25">
      <c r="L5213"/>
    </row>
    <row r="5214" spans="12:12" ht="15" customHeight="1" x14ac:dyDescent="0.25">
      <c r="L5214"/>
    </row>
    <row r="5215" spans="12:12" ht="15" customHeight="1" x14ac:dyDescent="0.25">
      <c r="L5215"/>
    </row>
    <row r="5216" spans="12:12" ht="15" customHeight="1" x14ac:dyDescent="0.25">
      <c r="L5216"/>
    </row>
    <row r="5217" spans="12:12" ht="15" customHeight="1" x14ac:dyDescent="0.25">
      <c r="L5217"/>
    </row>
    <row r="5218" spans="12:12" ht="15" customHeight="1" x14ac:dyDescent="0.25">
      <c r="L5218"/>
    </row>
    <row r="5219" spans="12:12" ht="15" customHeight="1" x14ac:dyDescent="0.25">
      <c r="L5219"/>
    </row>
    <row r="5220" spans="12:12" ht="15" customHeight="1" x14ac:dyDescent="0.25">
      <c r="L5220"/>
    </row>
    <row r="5221" spans="12:12" ht="15" customHeight="1" x14ac:dyDescent="0.25">
      <c r="L5221"/>
    </row>
    <row r="5222" spans="12:12" ht="15" customHeight="1" x14ac:dyDescent="0.25">
      <c r="L5222"/>
    </row>
    <row r="5223" spans="12:12" ht="15" customHeight="1" x14ac:dyDescent="0.25">
      <c r="L5223"/>
    </row>
    <row r="5224" spans="12:12" ht="15" customHeight="1" x14ac:dyDescent="0.25">
      <c r="L5224"/>
    </row>
    <row r="5225" spans="12:12" ht="15" customHeight="1" x14ac:dyDescent="0.25">
      <c r="L5225"/>
    </row>
    <row r="5226" spans="12:12" ht="15" customHeight="1" x14ac:dyDescent="0.25">
      <c r="L5226"/>
    </row>
    <row r="5227" spans="12:12" ht="15" customHeight="1" x14ac:dyDescent="0.25">
      <c r="L5227"/>
    </row>
    <row r="5228" spans="12:12" ht="15" customHeight="1" x14ac:dyDescent="0.25">
      <c r="L5228"/>
    </row>
    <row r="5229" spans="12:12" ht="15" customHeight="1" x14ac:dyDescent="0.25">
      <c r="L5229"/>
    </row>
    <row r="5230" spans="12:12" ht="15" customHeight="1" x14ac:dyDescent="0.25">
      <c r="L5230"/>
    </row>
    <row r="5231" spans="12:12" ht="15" customHeight="1" x14ac:dyDescent="0.25">
      <c r="L5231"/>
    </row>
    <row r="5232" spans="12:12" ht="15" customHeight="1" x14ac:dyDescent="0.25">
      <c r="L5232"/>
    </row>
    <row r="5233" spans="12:12" ht="15" customHeight="1" x14ac:dyDescent="0.25">
      <c r="L5233"/>
    </row>
    <row r="5234" spans="12:12" ht="15" customHeight="1" x14ac:dyDescent="0.25">
      <c r="L5234"/>
    </row>
    <row r="5235" spans="12:12" ht="15" customHeight="1" x14ac:dyDescent="0.25">
      <c r="L5235"/>
    </row>
    <row r="5236" spans="12:12" ht="15" customHeight="1" x14ac:dyDescent="0.25">
      <c r="L5236"/>
    </row>
    <row r="5237" spans="12:12" ht="15" customHeight="1" x14ac:dyDescent="0.25">
      <c r="L5237"/>
    </row>
    <row r="5238" spans="12:12" ht="15" customHeight="1" x14ac:dyDescent="0.25">
      <c r="L5238"/>
    </row>
    <row r="5239" spans="12:12" ht="15" customHeight="1" x14ac:dyDescent="0.25">
      <c r="L5239"/>
    </row>
    <row r="5240" spans="12:12" ht="15" customHeight="1" x14ac:dyDescent="0.25">
      <c r="L5240"/>
    </row>
    <row r="5241" spans="12:12" ht="15" customHeight="1" x14ac:dyDescent="0.25">
      <c r="L5241"/>
    </row>
    <row r="5242" spans="12:12" ht="15" customHeight="1" x14ac:dyDescent="0.25">
      <c r="L5242"/>
    </row>
    <row r="5243" spans="12:12" ht="15" customHeight="1" x14ac:dyDescent="0.25">
      <c r="L5243"/>
    </row>
    <row r="5244" spans="12:12" ht="15" customHeight="1" x14ac:dyDescent="0.25">
      <c r="L5244"/>
    </row>
    <row r="5245" spans="12:12" ht="15" customHeight="1" x14ac:dyDescent="0.25">
      <c r="L5245"/>
    </row>
    <row r="5246" spans="12:12" ht="15" customHeight="1" x14ac:dyDescent="0.25">
      <c r="L5246"/>
    </row>
    <row r="5247" spans="12:12" ht="15" customHeight="1" x14ac:dyDescent="0.25">
      <c r="L5247"/>
    </row>
    <row r="5248" spans="12:12" ht="15" customHeight="1" x14ac:dyDescent="0.25">
      <c r="L5248"/>
    </row>
    <row r="5249" spans="12:12" ht="15" customHeight="1" x14ac:dyDescent="0.25">
      <c r="L5249"/>
    </row>
    <row r="5250" spans="12:12" ht="15" customHeight="1" x14ac:dyDescent="0.25">
      <c r="L5250"/>
    </row>
    <row r="5251" spans="12:12" ht="15" customHeight="1" x14ac:dyDescent="0.25">
      <c r="L5251"/>
    </row>
    <row r="5252" spans="12:12" ht="15" customHeight="1" x14ac:dyDescent="0.25">
      <c r="L5252"/>
    </row>
    <row r="5253" spans="12:12" ht="15" customHeight="1" x14ac:dyDescent="0.25">
      <c r="L5253"/>
    </row>
    <row r="5254" spans="12:12" ht="15" customHeight="1" x14ac:dyDescent="0.25">
      <c r="L5254"/>
    </row>
    <row r="5255" spans="12:12" ht="15" customHeight="1" x14ac:dyDescent="0.25">
      <c r="L5255"/>
    </row>
    <row r="5256" spans="12:12" ht="15" customHeight="1" x14ac:dyDescent="0.25">
      <c r="L5256"/>
    </row>
    <row r="5257" spans="12:12" ht="15" customHeight="1" x14ac:dyDescent="0.25">
      <c r="L5257"/>
    </row>
    <row r="5258" spans="12:12" ht="15" customHeight="1" x14ac:dyDescent="0.25">
      <c r="L5258"/>
    </row>
    <row r="5259" spans="12:12" ht="15" customHeight="1" x14ac:dyDescent="0.25">
      <c r="L5259"/>
    </row>
    <row r="5260" spans="12:12" ht="15" customHeight="1" x14ac:dyDescent="0.25">
      <c r="L5260"/>
    </row>
    <row r="5261" spans="12:12" ht="15" customHeight="1" x14ac:dyDescent="0.25">
      <c r="L5261"/>
    </row>
    <row r="5262" spans="12:12" ht="15" customHeight="1" x14ac:dyDescent="0.25">
      <c r="L5262"/>
    </row>
    <row r="5263" spans="12:12" ht="15" customHeight="1" x14ac:dyDescent="0.25">
      <c r="L5263"/>
    </row>
    <row r="5264" spans="12:12" ht="15" customHeight="1" x14ac:dyDescent="0.25">
      <c r="L5264"/>
    </row>
    <row r="5265" spans="12:12" ht="15" customHeight="1" x14ac:dyDescent="0.25">
      <c r="L5265"/>
    </row>
    <row r="5266" spans="12:12" ht="15" customHeight="1" x14ac:dyDescent="0.25">
      <c r="L5266"/>
    </row>
    <row r="5267" spans="12:12" ht="15" customHeight="1" x14ac:dyDescent="0.25">
      <c r="L5267"/>
    </row>
    <row r="5268" spans="12:12" ht="15" customHeight="1" x14ac:dyDescent="0.25">
      <c r="L5268"/>
    </row>
    <row r="5269" spans="12:12" ht="15" customHeight="1" x14ac:dyDescent="0.25">
      <c r="L5269"/>
    </row>
    <row r="5270" spans="12:12" ht="15" customHeight="1" x14ac:dyDescent="0.25">
      <c r="L5270"/>
    </row>
    <row r="5271" spans="12:12" ht="15" customHeight="1" x14ac:dyDescent="0.25">
      <c r="L5271"/>
    </row>
    <row r="5272" spans="12:12" ht="15" customHeight="1" x14ac:dyDescent="0.25">
      <c r="L5272"/>
    </row>
    <row r="5273" spans="12:12" ht="15" customHeight="1" x14ac:dyDescent="0.25">
      <c r="L5273"/>
    </row>
    <row r="5274" spans="12:12" ht="15" customHeight="1" x14ac:dyDescent="0.25">
      <c r="L5274"/>
    </row>
    <row r="5275" spans="12:12" ht="15" customHeight="1" x14ac:dyDescent="0.25">
      <c r="L5275"/>
    </row>
    <row r="5276" spans="12:12" ht="15" customHeight="1" x14ac:dyDescent="0.25">
      <c r="L5276"/>
    </row>
    <row r="5277" spans="12:12" ht="15" customHeight="1" x14ac:dyDescent="0.25">
      <c r="L5277"/>
    </row>
    <row r="5278" spans="12:12" ht="15" customHeight="1" x14ac:dyDescent="0.25">
      <c r="L5278"/>
    </row>
    <row r="5279" spans="12:12" ht="15" customHeight="1" x14ac:dyDescent="0.25">
      <c r="L5279"/>
    </row>
    <row r="5280" spans="12:12" ht="15" customHeight="1" x14ac:dyDescent="0.25">
      <c r="L5280"/>
    </row>
    <row r="5281" spans="12:12" ht="15" customHeight="1" x14ac:dyDescent="0.25">
      <c r="L5281"/>
    </row>
    <row r="5282" spans="12:12" ht="15" customHeight="1" x14ac:dyDescent="0.25">
      <c r="L5282"/>
    </row>
    <row r="5283" spans="12:12" ht="15" customHeight="1" x14ac:dyDescent="0.25">
      <c r="L5283"/>
    </row>
    <row r="5284" spans="12:12" ht="15" customHeight="1" x14ac:dyDescent="0.25">
      <c r="L5284"/>
    </row>
    <row r="5285" spans="12:12" ht="15" customHeight="1" x14ac:dyDescent="0.25">
      <c r="L5285"/>
    </row>
    <row r="5286" spans="12:12" ht="15" customHeight="1" x14ac:dyDescent="0.25">
      <c r="L5286"/>
    </row>
    <row r="5287" spans="12:12" ht="15" customHeight="1" x14ac:dyDescent="0.25">
      <c r="L5287"/>
    </row>
    <row r="5288" spans="12:12" ht="15" customHeight="1" x14ac:dyDescent="0.25">
      <c r="L5288"/>
    </row>
    <row r="5289" spans="12:12" ht="15" customHeight="1" x14ac:dyDescent="0.25">
      <c r="L5289"/>
    </row>
    <row r="5290" spans="12:12" ht="15" customHeight="1" x14ac:dyDescent="0.25">
      <c r="L5290"/>
    </row>
    <row r="5291" spans="12:12" ht="15" customHeight="1" x14ac:dyDescent="0.25">
      <c r="L5291"/>
    </row>
    <row r="5292" spans="12:12" ht="15" customHeight="1" x14ac:dyDescent="0.25">
      <c r="L5292"/>
    </row>
    <row r="5293" spans="12:12" ht="15" customHeight="1" x14ac:dyDescent="0.25">
      <c r="L5293"/>
    </row>
    <row r="5294" spans="12:12" ht="15" customHeight="1" x14ac:dyDescent="0.25">
      <c r="L5294"/>
    </row>
    <row r="5295" spans="12:12" ht="15" customHeight="1" x14ac:dyDescent="0.25">
      <c r="L5295"/>
    </row>
    <row r="5296" spans="12:12" ht="15" customHeight="1" x14ac:dyDescent="0.25">
      <c r="L5296"/>
    </row>
    <row r="5297" spans="12:12" ht="15" customHeight="1" x14ac:dyDescent="0.25">
      <c r="L5297"/>
    </row>
    <row r="5298" spans="12:12" ht="15" customHeight="1" x14ac:dyDescent="0.25">
      <c r="L5298"/>
    </row>
    <row r="5299" spans="12:12" ht="15" customHeight="1" x14ac:dyDescent="0.25">
      <c r="L5299"/>
    </row>
    <row r="5300" spans="12:12" ht="15" customHeight="1" x14ac:dyDescent="0.25">
      <c r="L5300"/>
    </row>
    <row r="5301" spans="12:12" ht="15" customHeight="1" x14ac:dyDescent="0.25">
      <c r="L5301"/>
    </row>
    <row r="5302" spans="12:12" ht="15" customHeight="1" x14ac:dyDescent="0.25">
      <c r="L5302"/>
    </row>
    <row r="5303" spans="12:12" ht="15" customHeight="1" x14ac:dyDescent="0.25">
      <c r="L5303"/>
    </row>
    <row r="5304" spans="12:12" ht="15" customHeight="1" x14ac:dyDescent="0.25">
      <c r="L5304"/>
    </row>
    <row r="5305" spans="12:12" ht="15" customHeight="1" x14ac:dyDescent="0.25">
      <c r="L5305"/>
    </row>
    <row r="5306" spans="12:12" ht="15" customHeight="1" x14ac:dyDescent="0.25">
      <c r="L5306"/>
    </row>
    <row r="5307" spans="12:12" ht="15" customHeight="1" x14ac:dyDescent="0.25">
      <c r="L5307"/>
    </row>
    <row r="5308" spans="12:12" ht="15" customHeight="1" x14ac:dyDescent="0.25">
      <c r="L5308"/>
    </row>
    <row r="5309" spans="12:12" ht="15" customHeight="1" x14ac:dyDescent="0.25">
      <c r="L5309"/>
    </row>
    <row r="5310" spans="12:12" ht="15" customHeight="1" x14ac:dyDescent="0.25">
      <c r="L5310"/>
    </row>
    <row r="5311" spans="12:12" ht="15" customHeight="1" x14ac:dyDescent="0.25">
      <c r="L5311"/>
    </row>
    <row r="5312" spans="12:12" ht="15" customHeight="1" x14ac:dyDescent="0.25">
      <c r="L5312"/>
    </row>
    <row r="5313" spans="12:12" ht="15" customHeight="1" x14ac:dyDescent="0.25">
      <c r="L5313"/>
    </row>
    <row r="5314" spans="12:12" ht="15" customHeight="1" x14ac:dyDescent="0.25">
      <c r="L5314"/>
    </row>
    <row r="5315" spans="12:12" ht="15" customHeight="1" x14ac:dyDescent="0.25">
      <c r="L5315"/>
    </row>
    <row r="5316" spans="12:12" ht="15" customHeight="1" x14ac:dyDescent="0.25">
      <c r="L5316"/>
    </row>
    <row r="5317" spans="12:12" ht="15" customHeight="1" x14ac:dyDescent="0.25">
      <c r="L5317"/>
    </row>
    <row r="5318" spans="12:12" ht="15" customHeight="1" x14ac:dyDescent="0.25">
      <c r="L5318"/>
    </row>
    <row r="5319" spans="12:12" ht="15" customHeight="1" x14ac:dyDescent="0.25">
      <c r="L5319"/>
    </row>
    <row r="5320" spans="12:12" ht="15" customHeight="1" x14ac:dyDescent="0.25">
      <c r="L5320"/>
    </row>
    <row r="5321" spans="12:12" ht="15" customHeight="1" x14ac:dyDescent="0.25">
      <c r="L5321"/>
    </row>
    <row r="5322" spans="12:12" ht="15" customHeight="1" x14ac:dyDescent="0.25">
      <c r="L5322"/>
    </row>
    <row r="5323" spans="12:12" ht="15" customHeight="1" x14ac:dyDescent="0.25">
      <c r="L5323"/>
    </row>
    <row r="5324" spans="12:12" ht="15" customHeight="1" x14ac:dyDescent="0.25">
      <c r="L5324"/>
    </row>
    <row r="5325" spans="12:12" ht="15" customHeight="1" x14ac:dyDescent="0.25">
      <c r="L5325"/>
    </row>
    <row r="5326" spans="12:12" ht="15" customHeight="1" x14ac:dyDescent="0.25">
      <c r="L5326"/>
    </row>
    <row r="5327" spans="12:12" ht="15" customHeight="1" x14ac:dyDescent="0.25">
      <c r="L5327"/>
    </row>
    <row r="5328" spans="12:12" ht="15" customHeight="1" x14ac:dyDescent="0.25">
      <c r="L5328"/>
    </row>
    <row r="5329" spans="12:12" ht="15" customHeight="1" x14ac:dyDescent="0.25">
      <c r="L5329"/>
    </row>
    <row r="5330" spans="12:12" ht="15" customHeight="1" x14ac:dyDescent="0.25">
      <c r="L5330"/>
    </row>
    <row r="5331" spans="12:12" ht="15" customHeight="1" x14ac:dyDescent="0.25">
      <c r="L5331"/>
    </row>
    <row r="5332" spans="12:12" ht="15" customHeight="1" x14ac:dyDescent="0.25">
      <c r="L5332"/>
    </row>
    <row r="5333" spans="12:12" ht="15" customHeight="1" x14ac:dyDescent="0.25">
      <c r="L5333"/>
    </row>
    <row r="5334" spans="12:12" ht="15" customHeight="1" x14ac:dyDescent="0.25">
      <c r="L5334"/>
    </row>
    <row r="5335" spans="12:12" ht="15" customHeight="1" x14ac:dyDescent="0.25">
      <c r="L5335"/>
    </row>
    <row r="5336" spans="12:12" ht="15" customHeight="1" x14ac:dyDescent="0.25">
      <c r="L5336"/>
    </row>
    <row r="5337" spans="12:12" ht="15" customHeight="1" x14ac:dyDescent="0.25">
      <c r="L5337"/>
    </row>
    <row r="5338" spans="12:12" ht="15" customHeight="1" x14ac:dyDescent="0.25">
      <c r="L5338"/>
    </row>
    <row r="5339" spans="12:12" ht="15" customHeight="1" x14ac:dyDescent="0.25">
      <c r="L5339"/>
    </row>
    <row r="5340" spans="12:12" ht="15" customHeight="1" x14ac:dyDescent="0.25">
      <c r="L5340"/>
    </row>
    <row r="5341" spans="12:12" ht="15" customHeight="1" x14ac:dyDescent="0.25">
      <c r="L5341"/>
    </row>
    <row r="5342" spans="12:12" ht="15" customHeight="1" x14ac:dyDescent="0.25">
      <c r="L5342"/>
    </row>
    <row r="5343" spans="12:12" ht="15" customHeight="1" x14ac:dyDescent="0.25">
      <c r="L5343"/>
    </row>
    <row r="5344" spans="12:12" ht="15" customHeight="1" x14ac:dyDescent="0.25">
      <c r="L5344"/>
    </row>
    <row r="5345" spans="12:12" ht="15" customHeight="1" x14ac:dyDescent="0.25">
      <c r="L5345"/>
    </row>
    <row r="5346" spans="12:12" ht="15" customHeight="1" x14ac:dyDescent="0.25">
      <c r="L5346"/>
    </row>
    <row r="5347" spans="12:12" ht="15" customHeight="1" x14ac:dyDescent="0.25">
      <c r="L5347"/>
    </row>
    <row r="5348" spans="12:12" ht="15" customHeight="1" x14ac:dyDescent="0.25">
      <c r="L5348"/>
    </row>
    <row r="5349" spans="12:12" ht="15" customHeight="1" x14ac:dyDescent="0.25">
      <c r="L5349"/>
    </row>
    <row r="5350" spans="12:12" ht="15" customHeight="1" x14ac:dyDescent="0.25">
      <c r="L5350"/>
    </row>
    <row r="5351" spans="12:12" ht="15" customHeight="1" x14ac:dyDescent="0.25">
      <c r="L5351"/>
    </row>
    <row r="5352" spans="12:12" ht="15" customHeight="1" x14ac:dyDescent="0.25">
      <c r="L5352"/>
    </row>
    <row r="5353" spans="12:12" ht="15" customHeight="1" x14ac:dyDescent="0.25">
      <c r="L5353"/>
    </row>
    <row r="5354" spans="12:12" ht="15" customHeight="1" x14ac:dyDescent="0.25">
      <c r="L5354"/>
    </row>
    <row r="5355" spans="12:12" ht="15" customHeight="1" x14ac:dyDescent="0.25">
      <c r="L5355"/>
    </row>
    <row r="5356" spans="12:12" ht="15" customHeight="1" x14ac:dyDescent="0.25">
      <c r="L5356"/>
    </row>
    <row r="5357" spans="12:12" ht="15" customHeight="1" x14ac:dyDescent="0.25">
      <c r="L5357"/>
    </row>
    <row r="5358" spans="12:12" ht="15" customHeight="1" x14ac:dyDescent="0.25">
      <c r="L5358"/>
    </row>
    <row r="5359" spans="12:12" ht="15" customHeight="1" x14ac:dyDescent="0.25">
      <c r="L5359"/>
    </row>
    <row r="5360" spans="12:12" ht="15" customHeight="1" x14ac:dyDescent="0.25">
      <c r="L5360"/>
    </row>
    <row r="5361" spans="12:12" ht="15" customHeight="1" x14ac:dyDescent="0.25">
      <c r="L5361"/>
    </row>
    <row r="5362" spans="12:12" ht="15" customHeight="1" x14ac:dyDescent="0.25">
      <c r="L5362"/>
    </row>
    <row r="5363" spans="12:12" ht="15" customHeight="1" x14ac:dyDescent="0.25">
      <c r="L5363"/>
    </row>
    <row r="5364" spans="12:12" ht="15" customHeight="1" x14ac:dyDescent="0.25">
      <c r="L5364"/>
    </row>
    <row r="5365" spans="12:12" ht="15" customHeight="1" x14ac:dyDescent="0.25">
      <c r="L5365"/>
    </row>
    <row r="5366" spans="12:12" ht="15" customHeight="1" x14ac:dyDescent="0.25">
      <c r="L5366"/>
    </row>
    <row r="5367" spans="12:12" ht="15" customHeight="1" x14ac:dyDescent="0.25">
      <c r="L5367"/>
    </row>
    <row r="5368" spans="12:12" ht="15" customHeight="1" x14ac:dyDescent="0.25">
      <c r="L5368"/>
    </row>
    <row r="5369" spans="12:12" ht="15" customHeight="1" x14ac:dyDescent="0.25">
      <c r="L5369"/>
    </row>
    <row r="5370" spans="12:12" ht="15" customHeight="1" x14ac:dyDescent="0.25">
      <c r="L5370"/>
    </row>
    <row r="5371" spans="12:12" ht="15" customHeight="1" x14ac:dyDescent="0.25">
      <c r="L5371"/>
    </row>
    <row r="5372" spans="12:12" ht="15" customHeight="1" x14ac:dyDescent="0.25">
      <c r="L5372"/>
    </row>
    <row r="5373" spans="12:12" ht="15" customHeight="1" x14ac:dyDescent="0.25">
      <c r="L5373"/>
    </row>
    <row r="5374" spans="12:12" ht="15" customHeight="1" x14ac:dyDescent="0.25">
      <c r="L5374"/>
    </row>
    <row r="5375" spans="12:12" ht="15" customHeight="1" x14ac:dyDescent="0.25">
      <c r="L5375"/>
    </row>
    <row r="5376" spans="12:12" ht="15" customHeight="1" x14ac:dyDescent="0.25">
      <c r="L5376"/>
    </row>
    <row r="5377" spans="12:12" ht="15" customHeight="1" x14ac:dyDescent="0.25">
      <c r="L5377"/>
    </row>
    <row r="5378" spans="12:12" ht="15" customHeight="1" x14ac:dyDescent="0.25">
      <c r="L5378"/>
    </row>
    <row r="5379" spans="12:12" ht="15" customHeight="1" x14ac:dyDescent="0.25">
      <c r="L5379"/>
    </row>
    <row r="5380" spans="12:12" ht="15" customHeight="1" x14ac:dyDescent="0.25">
      <c r="L5380"/>
    </row>
    <row r="5381" spans="12:12" ht="15" customHeight="1" x14ac:dyDescent="0.25">
      <c r="L5381"/>
    </row>
    <row r="5382" spans="12:12" ht="15" customHeight="1" x14ac:dyDescent="0.25">
      <c r="L5382"/>
    </row>
    <row r="5383" spans="12:12" ht="15" customHeight="1" x14ac:dyDescent="0.25">
      <c r="L5383"/>
    </row>
    <row r="5384" spans="12:12" ht="15" customHeight="1" x14ac:dyDescent="0.25">
      <c r="L5384"/>
    </row>
    <row r="5385" spans="12:12" ht="15" customHeight="1" x14ac:dyDescent="0.25">
      <c r="L5385"/>
    </row>
    <row r="5386" spans="12:12" ht="15" customHeight="1" x14ac:dyDescent="0.25">
      <c r="L5386"/>
    </row>
    <row r="5387" spans="12:12" ht="15" customHeight="1" x14ac:dyDescent="0.25">
      <c r="L5387"/>
    </row>
    <row r="5388" spans="12:12" ht="15" customHeight="1" x14ac:dyDescent="0.25">
      <c r="L5388"/>
    </row>
    <row r="5389" spans="12:12" ht="15" customHeight="1" x14ac:dyDescent="0.25">
      <c r="L5389"/>
    </row>
    <row r="5390" spans="12:12" ht="15" customHeight="1" x14ac:dyDescent="0.25">
      <c r="L5390"/>
    </row>
    <row r="5391" spans="12:12" ht="15" customHeight="1" x14ac:dyDescent="0.25">
      <c r="L5391"/>
    </row>
    <row r="5392" spans="12:12" ht="15" customHeight="1" x14ac:dyDescent="0.25">
      <c r="L5392"/>
    </row>
    <row r="5393" spans="12:12" ht="15" customHeight="1" x14ac:dyDescent="0.25">
      <c r="L5393"/>
    </row>
    <row r="5394" spans="12:12" ht="15" customHeight="1" x14ac:dyDescent="0.25">
      <c r="L5394"/>
    </row>
    <row r="5395" spans="12:12" ht="15" customHeight="1" x14ac:dyDescent="0.25">
      <c r="L5395"/>
    </row>
    <row r="5396" spans="12:12" ht="15" customHeight="1" x14ac:dyDescent="0.25">
      <c r="L5396"/>
    </row>
    <row r="5397" spans="12:12" ht="15" customHeight="1" x14ac:dyDescent="0.25">
      <c r="L5397"/>
    </row>
    <row r="5398" spans="12:12" ht="15" customHeight="1" x14ac:dyDescent="0.25">
      <c r="L5398"/>
    </row>
    <row r="5399" spans="12:12" ht="15" customHeight="1" x14ac:dyDescent="0.25">
      <c r="L5399"/>
    </row>
    <row r="5400" spans="12:12" ht="15" customHeight="1" x14ac:dyDescent="0.25">
      <c r="L5400"/>
    </row>
    <row r="5401" spans="12:12" ht="15" customHeight="1" x14ac:dyDescent="0.25">
      <c r="L5401"/>
    </row>
    <row r="5402" spans="12:12" ht="15" customHeight="1" x14ac:dyDescent="0.25">
      <c r="L5402"/>
    </row>
    <row r="5403" spans="12:12" ht="15" customHeight="1" x14ac:dyDescent="0.25">
      <c r="L5403"/>
    </row>
    <row r="5404" spans="12:12" ht="15" customHeight="1" x14ac:dyDescent="0.25">
      <c r="L5404"/>
    </row>
    <row r="5405" spans="12:12" ht="15" customHeight="1" x14ac:dyDescent="0.25">
      <c r="L5405"/>
    </row>
    <row r="5406" spans="12:12" ht="15" customHeight="1" x14ac:dyDescent="0.25">
      <c r="L5406"/>
    </row>
    <row r="5407" spans="12:12" ht="15" customHeight="1" x14ac:dyDescent="0.25">
      <c r="L5407"/>
    </row>
    <row r="5408" spans="12:12" ht="15" customHeight="1" x14ac:dyDescent="0.25">
      <c r="L5408"/>
    </row>
    <row r="5409" spans="12:12" ht="15" customHeight="1" x14ac:dyDescent="0.25">
      <c r="L5409"/>
    </row>
    <row r="5410" spans="12:12" ht="15" customHeight="1" x14ac:dyDescent="0.25">
      <c r="L5410"/>
    </row>
    <row r="5411" spans="12:12" ht="15" customHeight="1" x14ac:dyDescent="0.25">
      <c r="L5411"/>
    </row>
    <row r="5412" spans="12:12" ht="15" customHeight="1" x14ac:dyDescent="0.25">
      <c r="L5412"/>
    </row>
    <row r="5413" spans="12:12" ht="15" customHeight="1" x14ac:dyDescent="0.25">
      <c r="L5413"/>
    </row>
    <row r="5414" spans="12:12" ht="15" customHeight="1" x14ac:dyDescent="0.25">
      <c r="L5414"/>
    </row>
    <row r="5415" spans="12:12" ht="15" customHeight="1" x14ac:dyDescent="0.25">
      <c r="L5415"/>
    </row>
    <row r="5416" spans="12:12" ht="15" customHeight="1" x14ac:dyDescent="0.25">
      <c r="L5416"/>
    </row>
    <row r="5417" spans="12:12" ht="15" customHeight="1" x14ac:dyDescent="0.25">
      <c r="L5417"/>
    </row>
    <row r="5418" spans="12:12" ht="15" customHeight="1" x14ac:dyDescent="0.25">
      <c r="L5418"/>
    </row>
    <row r="5419" spans="12:12" ht="15" customHeight="1" x14ac:dyDescent="0.25">
      <c r="L5419"/>
    </row>
    <row r="5420" spans="12:12" ht="15" customHeight="1" x14ac:dyDescent="0.25">
      <c r="L5420"/>
    </row>
    <row r="5421" spans="12:12" ht="15" customHeight="1" x14ac:dyDescent="0.25">
      <c r="L5421"/>
    </row>
    <row r="5422" spans="12:12" ht="15" customHeight="1" x14ac:dyDescent="0.25">
      <c r="L5422"/>
    </row>
    <row r="5423" spans="12:12" ht="15" customHeight="1" x14ac:dyDescent="0.25">
      <c r="L5423"/>
    </row>
    <row r="5424" spans="12:12" ht="15" customHeight="1" x14ac:dyDescent="0.25">
      <c r="L5424"/>
    </row>
    <row r="5425" spans="12:12" ht="15" customHeight="1" x14ac:dyDescent="0.25">
      <c r="L5425"/>
    </row>
    <row r="5426" spans="12:12" ht="15" customHeight="1" x14ac:dyDescent="0.25">
      <c r="L5426"/>
    </row>
    <row r="5427" spans="12:12" ht="15" customHeight="1" x14ac:dyDescent="0.25">
      <c r="L5427"/>
    </row>
    <row r="5428" spans="12:12" ht="15" customHeight="1" x14ac:dyDescent="0.25">
      <c r="L5428"/>
    </row>
    <row r="5429" spans="12:12" ht="15" customHeight="1" x14ac:dyDescent="0.25">
      <c r="L5429"/>
    </row>
    <row r="5430" spans="12:12" ht="15" customHeight="1" x14ac:dyDescent="0.25">
      <c r="L5430"/>
    </row>
    <row r="5431" spans="12:12" ht="15" customHeight="1" x14ac:dyDescent="0.25">
      <c r="L5431"/>
    </row>
    <row r="5432" spans="12:12" ht="15" customHeight="1" x14ac:dyDescent="0.25">
      <c r="L5432"/>
    </row>
    <row r="5433" spans="12:12" ht="15" customHeight="1" x14ac:dyDescent="0.25">
      <c r="L5433"/>
    </row>
    <row r="5434" spans="12:12" ht="15" customHeight="1" x14ac:dyDescent="0.25">
      <c r="L5434"/>
    </row>
    <row r="5435" spans="12:12" ht="15" customHeight="1" x14ac:dyDescent="0.25">
      <c r="L5435"/>
    </row>
    <row r="5436" spans="12:12" ht="15" customHeight="1" x14ac:dyDescent="0.25">
      <c r="L5436"/>
    </row>
    <row r="5437" spans="12:12" ht="15" customHeight="1" x14ac:dyDescent="0.25">
      <c r="L5437"/>
    </row>
    <row r="5438" spans="12:12" ht="15" customHeight="1" x14ac:dyDescent="0.25">
      <c r="L5438"/>
    </row>
    <row r="5439" spans="12:12" ht="15" customHeight="1" x14ac:dyDescent="0.25">
      <c r="L5439"/>
    </row>
    <row r="5440" spans="12:12" ht="15" customHeight="1" x14ac:dyDescent="0.25">
      <c r="L5440"/>
    </row>
    <row r="5441" spans="12:12" ht="15" customHeight="1" x14ac:dyDescent="0.25">
      <c r="L5441"/>
    </row>
    <row r="5442" spans="12:12" ht="15" customHeight="1" x14ac:dyDescent="0.25">
      <c r="L5442"/>
    </row>
    <row r="5443" spans="12:12" ht="15" customHeight="1" x14ac:dyDescent="0.25">
      <c r="L5443"/>
    </row>
    <row r="5444" spans="12:12" ht="15" customHeight="1" x14ac:dyDescent="0.25">
      <c r="L5444"/>
    </row>
    <row r="5445" spans="12:12" ht="15" customHeight="1" x14ac:dyDescent="0.25">
      <c r="L5445"/>
    </row>
    <row r="5446" spans="12:12" ht="15" customHeight="1" x14ac:dyDescent="0.25">
      <c r="L5446"/>
    </row>
    <row r="5447" spans="12:12" ht="15" customHeight="1" x14ac:dyDescent="0.25">
      <c r="L5447"/>
    </row>
    <row r="5448" spans="12:12" ht="15" customHeight="1" x14ac:dyDescent="0.25">
      <c r="L5448"/>
    </row>
    <row r="5449" spans="12:12" ht="15" customHeight="1" x14ac:dyDescent="0.25">
      <c r="L5449"/>
    </row>
    <row r="5450" spans="12:12" ht="15" customHeight="1" x14ac:dyDescent="0.25">
      <c r="L5450"/>
    </row>
    <row r="5451" spans="12:12" ht="15" customHeight="1" x14ac:dyDescent="0.25">
      <c r="L5451"/>
    </row>
    <row r="5452" spans="12:12" ht="15" customHeight="1" x14ac:dyDescent="0.25">
      <c r="L5452"/>
    </row>
    <row r="5453" spans="12:12" ht="15" customHeight="1" x14ac:dyDescent="0.25">
      <c r="L5453"/>
    </row>
    <row r="5454" spans="12:12" ht="15" customHeight="1" x14ac:dyDescent="0.25">
      <c r="L5454"/>
    </row>
    <row r="5455" spans="12:12" ht="15" customHeight="1" x14ac:dyDescent="0.25">
      <c r="L5455"/>
    </row>
    <row r="5456" spans="12:12" ht="15" customHeight="1" x14ac:dyDescent="0.25">
      <c r="L5456"/>
    </row>
    <row r="5457" spans="12:12" ht="15" customHeight="1" x14ac:dyDescent="0.25">
      <c r="L5457"/>
    </row>
    <row r="5458" spans="12:12" ht="15" customHeight="1" x14ac:dyDescent="0.25">
      <c r="L5458"/>
    </row>
    <row r="5459" spans="12:12" ht="15" customHeight="1" x14ac:dyDescent="0.25">
      <c r="L5459"/>
    </row>
    <row r="5460" spans="12:12" ht="15" customHeight="1" x14ac:dyDescent="0.25">
      <c r="L5460"/>
    </row>
    <row r="5461" spans="12:12" ht="15" customHeight="1" x14ac:dyDescent="0.25">
      <c r="L5461"/>
    </row>
    <row r="5462" spans="12:12" ht="15" customHeight="1" x14ac:dyDescent="0.25">
      <c r="L5462"/>
    </row>
    <row r="5463" spans="12:12" ht="15" customHeight="1" x14ac:dyDescent="0.25">
      <c r="L5463"/>
    </row>
    <row r="5464" spans="12:12" ht="15" customHeight="1" x14ac:dyDescent="0.25">
      <c r="L5464"/>
    </row>
    <row r="5465" spans="12:12" ht="15" customHeight="1" x14ac:dyDescent="0.25">
      <c r="L5465"/>
    </row>
    <row r="5466" spans="12:12" ht="15" customHeight="1" x14ac:dyDescent="0.25">
      <c r="L5466"/>
    </row>
    <row r="5467" spans="12:12" ht="15" customHeight="1" x14ac:dyDescent="0.25">
      <c r="L5467"/>
    </row>
    <row r="5468" spans="12:12" ht="15" customHeight="1" x14ac:dyDescent="0.25">
      <c r="L5468"/>
    </row>
    <row r="5469" spans="12:12" ht="15" customHeight="1" x14ac:dyDescent="0.25">
      <c r="L5469"/>
    </row>
    <row r="5470" spans="12:12" ht="15" customHeight="1" x14ac:dyDescent="0.25">
      <c r="L5470"/>
    </row>
    <row r="5471" spans="12:12" ht="15" customHeight="1" x14ac:dyDescent="0.25">
      <c r="L5471"/>
    </row>
    <row r="5472" spans="12:12" ht="15" customHeight="1" x14ac:dyDescent="0.25">
      <c r="L5472"/>
    </row>
    <row r="5473" spans="12:12" ht="15" customHeight="1" x14ac:dyDescent="0.25">
      <c r="L5473"/>
    </row>
    <row r="5474" spans="12:12" ht="15" customHeight="1" x14ac:dyDescent="0.25">
      <c r="L5474"/>
    </row>
    <row r="5475" spans="12:12" ht="15" customHeight="1" x14ac:dyDescent="0.25">
      <c r="L5475"/>
    </row>
    <row r="5476" spans="12:12" ht="15" customHeight="1" x14ac:dyDescent="0.25">
      <c r="L5476"/>
    </row>
    <row r="5477" spans="12:12" ht="15" customHeight="1" x14ac:dyDescent="0.25">
      <c r="L5477"/>
    </row>
    <row r="5478" spans="12:12" ht="15" customHeight="1" x14ac:dyDescent="0.25">
      <c r="L5478"/>
    </row>
    <row r="5479" spans="12:12" ht="15" customHeight="1" x14ac:dyDescent="0.25">
      <c r="L5479"/>
    </row>
    <row r="5480" spans="12:12" ht="15" customHeight="1" x14ac:dyDescent="0.25">
      <c r="L5480"/>
    </row>
    <row r="5481" spans="12:12" ht="15" customHeight="1" x14ac:dyDescent="0.25">
      <c r="L5481"/>
    </row>
    <row r="5482" spans="12:12" ht="15" customHeight="1" x14ac:dyDescent="0.25">
      <c r="L5482"/>
    </row>
    <row r="5483" spans="12:12" ht="15" customHeight="1" x14ac:dyDescent="0.25">
      <c r="L5483"/>
    </row>
    <row r="5484" spans="12:12" ht="15" customHeight="1" x14ac:dyDescent="0.25">
      <c r="L5484"/>
    </row>
    <row r="5485" spans="12:12" ht="15" customHeight="1" x14ac:dyDescent="0.25">
      <c r="L5485"/>
    </row>
    <row r="5486" spans="12:12" ht="15" customHeight="1" x14ac:dyDescent="0.25">
      <c r="L5486"/>
    </row>
    <row r="5487" spans="12:12" ht="15" customHeight="1" x14ac:dyDescent="0.25">
      <c r="L5487"/>
    </row>
    <row r="5488" spans="12:12" ht="15" customHeight="1" x14ac:dyDescent="0.25">
      <c r="L5488"/>
    </row>
    <row r="5489" spans="12:12" ht="15" customHeight="1" x14ac:dyDescent="0.25">
      <c r="L5489"/>
    </row>
    <row r="5490" spans="12:12" ht="15" customHeight="1" x14ac:dyDescent="0.25">
      <c r="L5490"/>
    </row>
    <row r="5491" spans="12:12" ht="15" customHeight="1" x14ac:dyDescent="0.25">
      <c r="L5491"/>
    </row>
    <row r="5492" spans="12:12" ht="15" customHeight="1" x14ac:dyDescent="0.25">
      <c r="L5492"/>
    </row>
    <row r="5493" spans="12:12" ht="15" customHeight="1" x14ac:dyDescent="0.25">
      <c r="L5493"/>
    </row>
    <row r="5494" spans="12:12" ht="15" customHeight="1" x14ac:dyDescent="0.25">
      <c r="L5494"/>
    </row>
    <row r="5495" spans="12:12" ht="15" customHeight="1" x14ac:dyDescent="0.25">
      <c r="L5495"/>
    </row>
    <row r="5496" spans="12:12" ht="15" customHeight="1" x14ac:dyDescent="0.25">
      <c r="L5496"/>
    </row>
    <row r="5497" spans="12:12" ht="15" customHeight="1" x14ac:dyDescent="0.25">
      <c r="L5497"/>
    </row>
    <row r="5498" spans="12:12" ht="15" customHeight="1" x14ac:dyDescent="0.25">
      <c r="L5498"/>
    </row>
    <row r="5499" spans="12:12" ht="15" customHeight="1" x14ac:dyDescent="0.25">
      <c r="L5499"/>
    </row>
    <row r="5500" spans="12:12" ht="15" customHeight="1" x14ac:dyDescent="0.25">
      <c r="L5500"/>
    </row>
    <row r="5501" spans="12:12" ht="15" customHeight="1" x14ac:dyDescent="0.25">
      <c r="L5501"/>
    </row>
    <row r="5502" spans="12:12" ht="15" customHeight="1" x14ac:dyDescent="0.25">
      <c r="L5502"/>
    </row>
    <row r="5503" spans="12:12" ht="15" customHeight="1" x14ac:dyDescent="0.25">
      <c r="L5503"/>
    </row>
    <row r="5504" spans="12:12" ht="15" customHeight="1" x14ac:dyDescent="0.25">
      <c r="L5504"/>
    </row>
    <row r="5505" spans="12:12" ht="15" customHeight="1" x14ac:dyDescent="0.25">
      <c r="L5505"/>
    </row>
    <row r="5506" spans="12:12" ht="15" customHeight="1" x14ac:dyDescent="0.25">
      <c r="L5506"/>
    </row>
    <row r="5507" spans="12:12" ht="15" customHeight="1" x14ac:dyDescent="0.25">
      <c r="L5507"/>
    </row>
    <row r="5508" spans="12:12" ht="15" customHeight="1" x14ac:dyDescent="0.25">
      <c r="L5508"/>
    </row>
    <row r="5509" spans="12:12" ht="15" customHeight="1" x14ac:dyDescent="0.25">
      <c r="L5509"/>
    </row>
    <row r="5510" spans="12:12" ht="15" customHeight="1" x14ac:dyDescent="0.25">
      <c r="L5510"/>
    </row>
    <row r="5511" spans="12:12" ht="15" customHeight="1" x14ac:dyDescent="0.25">
      <c r="L5511"/>
    </row>
    <row r="5512" spans="12:12" ht="15" customHeight="1" x14ac:dyDescent="0.25">
      <c r="L5512"/>
    </row>
    <row r="5513" spans="12:12" ht="15" customHeight="1" x14ac:dyDescent="0.25">
      <c r="L5513"/>
    </row>
    <row r="5514" spans="12:12" ht="15" customHeight="1" x14ac:dyDescent="0.25">
      <c r="L5514"/>
    </row>
    <row r="5515" spans="12:12" ht="15" customHeight="1" x14ac:dyDescent="0.25">
      <c r="L5515"/>
    </row>
    <row r="5516" spans="12:12" ht="15" customHeight="1" x14ac:dyDescent="0.25">
      <c r="L5516"/>
    </row>
    <row r="5517" spans="12:12" ht="15" customHeight="1" x14ac:dyDescent="0.25">
      <c r="L5517"/>
    </row>
    <row r="5518" spans="12:12" ht="15" customHeight="1" x14ac:dyDescent="0.25">
      <c r="L5518"/>
    </row>
    <row r="5519" spans="12:12" ht="15" customHeight="1" x14ac:dyDescent="0.25">
      <c r="L5519"/>
    </row>
    <row r="5520" spans="12:12" ht="15" customHeight="1" x14ac:dyDescent="0.25">
      <c r="L5520"/>
    </row>
    <row r="5521" spans="12:12" ht="15" customHeight="1" x14ac:dyDescent="0.25">
      <c r="L5521"/>
    </row>
    <row r="5522" spans="12:12" ht="15" customHeight="1" x14ac:dyDescent="0.25">
      <c r="L5522"/>
    </row>
    <row r="5523" spans="12:12" ht="15" customHeight="1" x14ac:dyDescent="0.25">
      <c r="L5523"/>
    </row>
    <row r="5524" spans="12:12" ht="15" customHeight="1" x14ac:dyDescent="0.25">
      <c r="L5524"/>
    </row>
    <row r="5525" spans="12:12" ht="15" customHeight="1" x14ac:dyDescent="0.25">
      <c r="L5525"/>
    </row>
    <row r="5526" spans="12:12" ht="15" customHeight="1" x14ac:dyDescent="0.25">
      <c r="L5526"/>
    </row>
    <row r="5527" spans="12:12" ht="15" customHeight="1" x14ac:dyDescent="0.25">
      <c r="L5527"/>
    </row>
    <row r="5528" spans="12:12" ht="15" customHeight="1" x14ac:dyDescent="0.25">
      <c r="L5528"/>
    </row>
    <row r="5529" spans="12:12" ht="15" customHeight="1" x14ac:dyDescent="0.25">
      <c r="L5529"/>
    </row>
    <row r="5530" spans="12:12" ht="15" customHeight="1" x14ac:dyDescent="0.25">
      <c r="L5530"/>
    </row>
    <row r="5531" spans="12:12" ht="15" customHeight="1" x14ac:dyDescent="0.25">
      <c r="L5531"/>
    </row>
    <row r="5532" spans="12:12" ht="15" customHeight="1" x14ac:dyDescent="0.25">
      <c r="L5532"/>
    </row>
    <row r="5533" spans="12:12" ht="15" customHeight="1" x14ac:dyDescent="0.25">
      <c r="L5533"/>
    </row>
    <row r="5534" spans="12:12" ht="15" customHeight="1" x14ac:dyDescent="0.25">
      <c r="L5534"/>
    </row>
    <row r="5535" spans="12:12" ht="15" customHeight="1" x14ac:dyDescent="0.25">
      <c r="L5535"/>
    </row>
    <row r="5536" spans="12:12" ht="15" customHeight="1" x14ac:dyDescent="0.25">
      <c r="L5536"/>
    </row>
    <row r="5537" spans="12:12" ht="15" customHeight="1" x14ac:dyDescent="0.25">
      <c r="L5537"/>
    </row>
    <row r="5538" spans="12:12" ht="15" customHeight="1" x14ac:dyDescent="0.25">
      <c r="L5538"/>
    </row>
    <row r="5539" spans="12:12" ht="15" customHeight="1" x14ac:dyDescent="0.25">
      <c r="L5539"/>
    </row>
    <row r="5540" spans="12:12" ht="15" customHeight="1" x14ac:dyDescent="0.25">
      <c r="L5540"/>
    </row>
    <row r="5541" spans="12:12" ht="15" customHeight="1" x14ac:dyDescent="0.25">
      <c r="L5541"/>
    </row>
    <row r="5542" spans="12:12" ht="15" customHeight="1" x14ac:dyDescent="0.25">
      <c r="L5542"/>
    </row>
    <row r="5543" spans="12:12" ht="15" customHeight="1" x14ac:dyDescent="0.25">
      <c r="L5543"/>
    </row>
    <row r="5544" spans="12:12" ht="15" customHeight="1" x14ac:dyDescent="0.25">
      <c r="L5544"/>
    </row>
    <row r="5545" spans="12:12" ht="15" customHeight="1" x14ac:dyDescent="0.25">
      <c r="L5545"/>
    </row>
    <row r="5546" spans="12:12" ht="15" customHeight="1" x14ac:dyDescent="0.25">
      <c r="L5546"/>
    </row>
    <row r="5547" spans="12:12" ht="15" customHeight="1" x14ac:dyDescent="0.25">
      <c r="L5547"/>
    </row>
    <row r="5548" spans="12:12" ht="15" customHeight="1" x14ac:dyDescent="0.25">
      <c r="L5548"/>
    </row>
    <row r="5549" spans="12:12" ht="15" customHeight="1" x14ac:dyDescent="0.25">
      <c r="L5549"/>
    </row>
    <row r="5550" spans="12:12" ht="15" customHeight="1" x14ac:dyDescent="0.25">
      <c r="L5550"/>
    </row>
    <row r="5551" spans="12:12" ht="15" customHeight="1" x14ac:dyDescent="0.25">
      <c r="L5551"/>
    </row>
    <row r="5552" spans="12:12" ht="15" customHeight="1" x14ac:dyDescent="0.25">
      <c r="L5552"/>
    </row>
    <row r="5553" spans="12:12" ht="15" customHeight="1" x14ac:dyDescent="0.25">
      <c r="L5553"/>
    </row>
    <row r="5554" spans="12:12" ht="15" customHeight="1" x14ac:dyDescent="0.25">
      <c r="L5554"/>
    </row>
    <row r="5555" spans="12:12" ht="15" customHeight="1" x14ac:dyDescent="0.25">
      <c r="L5555"/>
    </row>
    <row r="5556" spans="12:12" ht="15" customHeight="1" x14ac:dyDescent="0.25">
      <c r="L5556"/>
    </row>
    <row r="5557" spans="12:12" ht="15" customHeight="1" x14ac:dyDescent="0.25">
      <c r="L5557"/>
    </row>
    <row r="5558" spans="12:12" ht="15" customHeight="1" x14ac:dyDescent="0.25">
      <c r="L5558"/>
    </row>
    <row r="5559" spans="12:12" ht="15" customHeight="1" x14ac:dyDescent="0.25">
      <c r="L5559"/>
    </row>
    <row r="5560" spans="12:12" ht="15" customHeight="1" x14ac:dyDescent="0.25">
      <c r="L5560"/>
    </row>
    <row r="5561" spans="12:12" ht="15" customHeight="1" x14ac:dyDescent="0.25">
      <c r="L5561"/>
    </row>
    <row r="5562" spans="12:12" ht="15" customHeight="1" x14ac:dyDescent="0.25">
      <c r="L5562"/>
    </row>
    <row r="5563" spans="12:12" ht="15" customHeight="1" x14ac:dyDescent="0.25">
      <c r="L5563"/>
    </row>
    <row r="5564" spans="12:12" ht="15" customHeight="1" x14ac:dyDescent="0.25">
      <c r="L5564"/>
    </row>
    <row r="5565" spans="12:12" ht="15" customHeight="1" x14ac:dyDescent="0.25">
      <c r="L5565"/>
    </row>
    <row r="5566" spans="12:12" ht="15" customHeight="1" x14ac:dyDescent="0.25">
      <c r="L5566"/>
    </row>
    <row r="5567" spans="12:12" ht="15" customHeight="1" x14ac:dyDescent="0.25">
      <c r="L5567"/>
    </row>
    <row r="5568" spans="12:12" ht="15" customHeight="1" x14ac:dyDescent="0.25">
      <c r="L5568"/>
    </row>
    <row r="5569" spans="12:12" ht="15" customHeight="1" x14ac:dyDescent="0.25">
      <c r="L5569"/>
    </row>
    <row r="5570" spans="12:12" ht="15" customHeight="1" x14ac:dyDescent="0.25">
      <c r="L5570"/>
    </row>
    <row r="5571" spans="12:12" ht="15" customHeight="1" x14ac:dyDescent="0.25">
      <c r="L5571"/>
    </row>
    <row r="5572" spans="12:12" ht="15" customHeight="1" x14ac:dyDescent="0.25">
      <c r="L5572"/>
    </row>
    <row r="5573" spans="12:12" ht="15" customHeight="1" x14ac:dyDescent="0.25">
      <c r="L5573"/>
    </row>
    <row r="5574" spans="12:12" ht="15" customHeight="1" x14ac:dyDescent="0.25">
      <c r="L5574"/>
    </row>
    <row r="5575" spans="12:12" ht="15" customHeight="1" x14ac:dyDescent="0.25">
      <c r="L5575"/>
    </row>
    <row r="5576" spans="12:12" ht="15" customHeight="1" x14ac:dyDescent="0.25">
      <c r="L5576"/>
    </row>
    <row r="5577" spans="12:12" ht="15" customHeight="1" x14ac:dyDescent="0.25">
      <c r="L5577"/>
    </row>
    <row r="5578" spans="12:12" ht="15" customHeight="1" x14ac:dyDescent="0.25">
      <c r="L5578"/>
    </row>
    <row r="5579" spans="12:12" ht="15" customHeight="1" x14ac:dyDescent="0.25">
      <c r="L5579"/>
    </row>
    <row r="5580" spans="12:12" ht="15" customHeight="1" x14ac:dyDescent="0.25">
      <c r="L5580"/>
    </row>
    <row r="5581" spans="12:12" ht="15" customHeight="1" x14ac:dyDescent="0.25">
      <c r="L5581"/>
    </row>
    <row r="5582" spans="12:12" ht="15" customHeight="1" x14ac:dyDescent="0.25">
      <c r="L5582"/>
    </row>
    <row r="5583" spans="12:12" ht="15" customHeight="1" x14ac:dyDescent="0.25">
      <c r="L5583"/>
    </row>
    <row r="5584" spans="12:12" ht="15" customHeight="1" x14ac:dyDescent="0.25">
      <c r="L5584"/>
    </row>
    <row r="5585" spans="12:12" ht="15" customHeight="1" x14ac:dyDescent="0.25">
      <c r="L5585"/>
    </row>
    <row r="5586" spans="12:12" ht="15" customHeight="1" x14ac:dyDescent="0.25">
      <c r="L5586"/>
    </row>
    <row r="5587" spans="12:12" ht="15" customHeight="1" x14ac:dyDescent="0.25">
      <c r="L5587"/>
    </row>
    <row r="5588" spans="12:12" ht="15" customHeight="1" x14ac:dyDescent="0.25">
      <c r="L5588"/>
    </row>
    <row r="5589" spans="12:12" ht="15" customHeight="1" x14ac:dyDescent="0.25">
      <c r="L5589"/>
    </row>
    <row r="5590" spans="12:12" ht="15" customHeight="1" x14ac:dyDescent="0.25">
      <c r="L5590"/>
    </row>
    <row r="5591" spans="12:12" ht="15" customHeight="1" x14ac:dyDescent="0.25">
      <c r="L5591"/>
    </row>
    <row r="5592" spans="12:12" ht="15" customHeight="1" x14ac:dyDescent="0.25">
      <c r="L5592"/>
    </row>
    <row r="5593" spans="12:12" ht="15" customHeight="1" x14ac:dyDescent="0.25">
      <c r="L5593"/>
    </row>
    <row r="5594" spans="12:12" ht="15" customHeight="1" x14ac:dyDescent="0.25">
      <c r="L5594"/>
    </row>
    <row r="5595" spans="12:12" ht="15" customHeight="1" x14ac:dyDescent="0.25">
      <c r="L5595"/>
    </row>
    <row r="5596" spans="12:12" ht="15" customHeight="1" x14ac:dyDescent="0.25">
      <c r="L5596"/>
    </row>
    <row r="5597" spans="12:12" ht="15" customHeight="1" x14ac:dyDescent="0.25">
      <c r="L5597"/>
    </row>
    <row r="5598" spans="12:12" ht="15" customHeight="1" x14ac:dyDescent="0.25">
      <c r="L5598"/>
    </row>
    <row r="5599" spans="12:12" ht="15" customHeight="1" x14ac:dyDescent="0.25">
      <c r="L5599"/>
    </row>
    <row r="5600" spans="12:12" ht="15" customHeight="1" x14ac:dyDescent="0.25">
      <c r="L5600"/>
    </row>
    <row r="5601" spans="12:12" ht="15" customHeight="1" x14ac:dyDescent="0.25">
      <c r="L5601"/>
    </row>
    <row r="5602" spans="12:12" ht="15" customHeight="1" x14ac:dyDescent="0.25">
      <c r="L5602"/>
    </row>
    <row r="5603" spans="12:12" ht="15" customHeight="1" x14ac:dyDescent="0.25">
      <c r="L5603"/>
    </row>
    <row r="5604" spans="12:12" ht="15" customHeight="1" x14ac:dyDescent="0.25">
      <c r="L5604"/>
    </row>
    <row r="5605" spans="12:12" ht="15" customHeight="1" x14ac:dyDescent="0.25">
      <c r="L5605"/>
    </row>
    <row r="5606" spans="12:12" ht="15" customHeight="1" x14ac:dyDescent="0.25">
      <c r="L5606"/>
    </row>
    <row r="5607" spans="12:12" ht="15" customHeight="1" x14ac:dyDescent="0.25">
      <c r="L5607"/>
    </row>
    <row r="5608" spans="12:12" ht="15" customHeight="1" x14ac:dyDescent="0.25">
      <c r="L5608"/>
    </row>
    <row r="5609" spans="12:12" ht="15" customHeight="1" x14ac:dyDescent="0.25">
      <c r="L5609"/>
    </row>
    <row r="5610" spans="12:12" ht="15" customHeight="1" x14ac:dyDescent="0.25">
      <c r="L5610"/>
    </row>
    <row r="5611" spans="12:12" ht="15" customHeight="1" x14ac:dyDescent="0.25">
      <c r="L5611"/>
    </row>
    <row r="5612" spans="12:12" ht="15" customHeight="1" x14ac:dyDescent="0.25">
      <c r="L5612"/>
    </row>
    <row r="5613" spans="12:12" ht="15" customHeight="1" x14ac:dyDescent="0.25">
      <c r="L5613"/>
    </row>
    <row r="5614" spans="12:12" ht="15" customHeight="1" x14ac:dyDescent="0.25">
      <c r="L5614"/>
    </row>
    <row r="5615" spans="12:12" ht="15" customHeight="1" x14ac:dyDescent="0.25">
      <c r="L5615"/>
    </row>
    <row r="5616" spans="12:12" ht="15" customHeight="1" x14ac:dyDescent="0.25">
      <c r="L5616"/>
    </row>
    <row r="5617" spans="12:12" ht="15" customHeight="1" x14ac:dyDescent="0.25">
      <c r="L5617"/>
    </row>
    <row r="5618" spans="12:12" ht="15" customHeight="1" x14ac:dyDescent="0.25">
      <c r="L5618"/>
    </row>
    <row r="5619" spans="12:12" ht="15" customHeight="1" x14ac:dyDescent="0.25">
      <c r="L5619"/>
    </row>
    <row r="5620" spans="12:12" ht="15" customHeight="1" x14ac:dyDescent="0.25">
      <c r="L5620"/>
    </row>
    <row r="5621" spans="12:12" ht="15" customHeight="1" x14ac:dyDescent="0.25">
      <c r="L5621"/>
    </row>
    <row r="5622" spans="12:12" ht="15" customHeight="1" x14ac:dyDescent="0.25">
      <c r="L5622"/>
    </row>
    <row r="5623" spans="12:12" ht="15" customHeight="1" x14ac:dyDescent="0.25">
      <c r="L5623"/>
    </row>
    <row r="5624" spans="12:12" ht="15" customHeight="1" x14ac:dyDescent="0.25">
      <c r="L5624"/>
    </row>
    <row r="5625" spans="12:12" ht="15" customHeight="1" x14ac:dyDescent="0.25">
      <c r="L5625"/>
    </row>
    <row r="5626" spans="12:12" ht="15" customHeight="1" x14ac:dyDescent="0.25">
      <c r="L5626"/>
    </row>
    <row r="5627" spans="12:12" ht="15" customHeight="1" x14ac:dyDescent="0.25">
      <c r="L5627"/>
    </row>
    <row r="5628" spans="12:12" ht="15" customHeight="1" x14ac:dyDescent="0.25">
      <c r="L5628"/>
    </row>
    <row r="5629" spans="12:12" ht="15" customHeight="1" x14ac:dyDescent="0.25">
      <c r="L5629"/>
    </row>
    <row r="5630" spans="12:12" ht="15" customHeight="1" x14ac:dyDescent="0.25">
      <c r="L5630"/>
    </row>
    <row r="5631" spans="12:12" ht="15" customHeight="1" x14ac:dyDescent="0.25">
      <c r="L5631"/>
    </row>
    <row r="5632" spans="12:12" ht="15" customHeight="1" x14ac:dyDescent="0.25">
      <c r="L5632"/>
    </row>
    <row r="5633" spans="12:12" ht="15" customHeight="1" x14ac:dyDescent="0.25">
      <c r="L5633"/>
    </row>
    <row r="5634" spans="12:12" ht="15" customHeight="1" x14ac:dyDescent="0.25">
      <c r="L5634"/>
    </row>
    <row r="5635" spans="12:12" ht="15" customHeight="1" x14ac:dyDescent="0.25">
      <c r="L5635"/>
    </row>
    <row r="5636" spans="12:12" ht="15" customHeight="1" x14ac:dyDescent="0.25">
      <c r="L5636"/>
    </row>
    <row r="5637" spans="12:12" ht="15" customHeight="1" x14ac:dyDescent="0.25">
      <c r="L5637"/>
    </row>
    <row r="5638" spans="12:12" ht="15" customHeight="1" x14ac:dyDescent="0.25">
      <c r="L5638"/>
    </row>
    <row r="5639" spans="12:12" ht="15" customHeight="1" x14ac:dyDescent="0.25">
      <c r="L5639"/>
    </row>
    <row r="5640" spans="12:12" ht="15" customHeight="1" x14ac:dyDescent="0.25">
      <c r="L5640"/>
    </row>
    <row r="5641" spans="12:12" ht="15" customHeight="1" x14ac:dyDescent="0.25">
      <c r="L5641"/>
    </row>
    <row r="5642" spans="12:12" ht="15" customHeight="1" x14ac:dyDescent="0.25">
      <c r="L5642"/>
    </row>
    <row r="5643" spans="12:12" ht="15" customHeight="1" x14ac:dyDescent="0.25">
      <c r="L5643"/>
    </row>
    <row r="5644" spans="12:12" ht="15" customHeight="1" x14ac:dyDescent="0.25">
      <c r="L5644"/>
    </row>
    <row r="5645" spans="12:12" ht="15" customHeight="1" x14ac:dyDescent="0.25">
      <c r="L5645"/>
    </row>
    <row r="5646" spans="12:12" ht="15" customHeight="1" x14ac:dyDescent="0.25">
      <c r="L5646"/>
    </row>
    <row r="5647" spans="12:12" ht="15" customHeight="1" x14ac:dyDescent="0.25">
      <c r="L5647"/>
    </row>
    <row r="5648" spans="12:12" ht="15" customHeight="1" x14ac:dyDescent="0.25">
      <c r="L5648"/>
    </row>
    <row r="5649" spans="12:12" ht="15" customHeight="1" x14ac:dyDescent="0.25">
      <c r="L5649"/>
    </row>
    <row r="5650" spans="12:12" ht="15" customHeight="1" x14ac:dyDescent="0.25">
      <c r="L5650"/>
    </row>
    <row r="5651" spans="12:12" ht="15" customHeight="1" x14ac:dyDescent="0.25">
      <c r="L5651"/>
    </row>
    <row r="5652" spans="12:12" ht="15" customHeight="1" x14ac:dyDescent="0.25">
      <c r="L5652"/>
    </row>
    <row r="5653" spans="12:12" ht="15" customHeight="1" x14ac:dyDescent="0.25">
      <c r="L5653"/>
    </row>
    <row r="5654" spans="12:12" ht="15" customHeight="1" x14ac:dyDescent="0.25">
      <c r="L5654"/>
    </row>
    <row r="5655" spans="12:12" ht="15" customHeight="1" x14ac:dyDescent="0.25">
      <c r="L5655"/>
    </row>
    <row r="5656" spans="12:12" ht="15" customHeight="1" x14ac:dyDescent="0.25">
      <c r="L5656"/>
    </row>
    <row r="5657" spans="12:12" ht="15" customHeight="1" x14ac:dyDescent="0.25">
      <c r="L5657"/>
    </row>
    <row r="5658" spans="12:12" ht="15" customHeight="1" x14ac:dyDescent="0.25">
      <c r="L5658"/>
    </row>
    <row r="5659" spans="12:12" ht="15" customHeight="1" x14ac:dyDescent="0.25">
      <c r="L5659"/>
    </row>
    <row r="5660" spans="12:12" ht="15" customHeight="1" x14ac:dyDescent="0.25">
      <c r="L5660"/>
    </row>
    <row r="5661" spans="12:12" ht="15" customHeight="1" x14ac:dyDescent="0.25">
      <c r="L5661"/>
    </row>
    <row r="5662" spans="12:12" ht="15" customHeight="1" x14ac:dyDescent="0.25">
      <c r="L5662"/>
    </row>
    <row r="5663" spans="12:12" ht="15" customHeight="1" x14ac:dyDescent="0.25">
      <c r="L5663"/>
    </row>
    <row r="5664" spans="12:12" ht="15" customHeight="1" x14ac:dyDescent="0.25">
      <c r="L5664"/>
    </row>
    <row r="5665" spans="12:12" ht="15" customHeight="1" x14ac:dyDescent="0.25">
      <c r="L5665"/>
    </row>
    <row r="5666" spans="12:12" ht="15" customHeight="1" x14ac:dyDescent="0.25">
      <c r="L5666"/>
    </row>
    <row r="5667" spans="12:12" ht="15" customHeight="1" x14ac:dyDescent="0.25">
      <c r="L5667"/>
    </row>
    <row r="5668" spans="12:12" ht="15" customHeight="1" x14ac:dyDescent="0.25">
      <c r="L5668"/>
    </row>
    <row r="5669" spans="12:12" ht="15" customHeight="1" x14ac:dyDescent="0.25">
      <c r="L5669"/>
    </row>
    <row r="5670" spans="12:12" ht="15" customHeight="1" x14ac:dyDescent="0.25">
      <c r="L5670"/>
    </row>
    <row r="5671" spans="12:12" ht="15" customHeight="1" x14ac:dyDescent="0.25">
      <c r="L5671"/>
    </row>
    <row r="5672" spans="12:12" ht="15" customHeight="1" x14ac:dyDescent="0.25">
      <c r="L5672"/>
    </row>
    <row r="5673" spans="12:12" ht="15" customHeight="1" x14ac:dyDescent="0.25">
      <c r="L5673"/>
    </row>
    <row r="5674" spans="12:12" ht="15" customHeight="1" x14ac:dyDescent="0.25">
      <c r="L5674"/>
    </row>
    <row r="5675" spans="12:12" ht="15" customHeight="1" x14ac:dyDescent="0.25">
      <c r="L5675"/>
    </row>
    <row r="5676" spans="12:12" ht="15" customHeight="1" x14ac:dyDescent="0.25">
      <c r="L5676"/>
    </row>
    <row r="5677" spans="12:12" ht="15" customHeight="1" x14ac:dyDescent="0.25">
      <c r="L5677"/>
    </row>
    <row r="5678" spans="12:12" ht="15" customHeight="1" x14ac:dyDescent="0.25">
      <c r="L5678"/>
    </row>
    <row r="5679" spans="12:12" ht="15" customHeight="1" x14ac:dyDescent="0.25">
      <c r="L5679"/>
    </row>
    <row r="5680" spans="12:12" ht="15" customHeight="1" x14ac:dyDescent="0.25">
      <c r="L5680"/>
    </row>
    <row r="5681" spans="12:12" ht="15" customHeight="1" x14ac:dyDescent="0.25">
      <c r="L5681"/>
    </row>
    <row r="5682" spans="12:12" ht="15" customHeight="1" x14ac:dyDescent="0.25">
      <c r="L5682"/>
    </row>
    <row r="5683" spans="12:12" ht="15" customHeight="1" x14ac:dyDescent="0.25">
      <c r="L5683"/>
    </row>
    <row r="5684" spans="12:12" ht="15" customHeight="1" x14ac:dyDescent="0.25">
      <c r="L5684"/>
    </row>
    <row r="5685" spans="12:12" ht="15" customHeight="1" x14ac:dyDescent="0.25">
      <c r="L5685"/>
    </row>
    <row r="5686" spans="12:12" ht="15" customHeight="1" x14ac:dyDescent="0.25">
      <c r="L5686"/>
    </row>
    <row r="5687" spans="12:12" ht="15" customHeight="1" x14ac:dyDescent="0.25">
      <c r="L5687"/>
    </row>
    <row r="5688" spans="12:12" ht="15" customHeight="1" x14ac:dyDescent="0.25">
      <c r="L5688"/>
    </row>
    <row r="5689" spans="12:12" ht="15" customHeight="1" x14ac:dyDescent="0.25">
      <c r="L5689"/>
    </row>
    <row r="5690" spans="12:12" ht="15" customHeight="1" x14ac:dyDescent="0.25">
      <c r="L5690"/>
    </row>
    <row r="5691" spans="12:12" ht="15" customHeight="1" x14ac:dyDescent="0.25">
      <c r="L5691"/>
    </row>
    <row r="5692" spans="12:12" ht="15" customHeight="1" x14ac:dyDescent="0.25">
      <c r="L5692"/>
    </row>
    <row r="5693" spans="12:12" ht="15" customHeight="1" x14ac:dyDescent="0.25">
      <c r="L5693"/>
    </row>
    <row r="5694" spans="12:12" ht="15" customHeight="1" x14ac:dyDescent="0.25">
      <c r="L5694"/>
    </row>
    <row r="5695" spans="12:12" ht="15" customHeight="1" x14ac:dyDescent="0.25">
      <c r="L5695"/>
    </row>
    <row r="5696" spans="12:12" ht="15" customHeight="1" x14ac:dyDescent="0.25">
      <c r="L5696"/>
    </row>
    <row r="5697" spans="12:12" ht="15" customHeight="1" x14ac:dyDescent="0.25">
      <c r="L5697"/>
    </row>
    <row r="5698" spans="12:12" ht="15" customHeight="1" x14ac:dyDescent="0.25">
      <c r="L5698"/>
    </row>
    <row r="5699" spans="12:12" ht="15" customHeight="1" x14ac:dyDescent="0.25">
      <c r="L5699"/>
    </row>
    <row r="5700" spans="12:12" ht="15" customHeight="1" x14ac:dyDescent="0.25">
      <c r="L5700"/>
    </row>
    <row r="5701" spans="12:12" ht="15" customHeight="1" x14ac:dyDescent="0.25">
      <c r="L5701"/>
    </row>
    <row r="5702" spans="12:12" ht="15" customHeight="1" x14ac:dyDescent="0.25">
      <c r="L5702"/>
    </row>
    <row r="5703" spans="12:12" ht="15" customHeight="1" x14ac:dyDescent="0.25">
      <c r="L5703"/>
    </row>
    <row r="5704" spans="12:12" ht="15" customHeight="1" x14ac:dyDescent="0.25">
      <c r="L5704"/>
    </row>
    <row r="5705" spans="12:12" ht="15" customHeight="1" x14ac:dyDescent="0.25">
      <c r="L5705"/>
    </row>
    <row r="5706" spans="12:12" ht="15" customHeight="1" x14ac:dyDescent="0.25">
      <c r="L5706"/>
    </row>
    <row r="5707" spans="12:12" ht="15" customHeight="1" x14ac:dyDescent="0.25">
      <c r="L5707"/>
    </row>
    <row r="5708" spans="12:12" ht="15" customHeight="1" x14ac:dyDescent="0.25">
      <c r="L5708"/>
    </row>
    <row r="5709" spans="12:12" ht="15" customHeight="1" x14ac:dyDescent="0.25">
      <c r="L5709"/>
    </row>
    <row r="5710" spans="12:12" ht="15" customHeight="1" x14ac:dyDescent="0.25">
      <c r="L5710"/>
    </row>
    <row r="5711" spans="12:12" ht="15" customHeight="1" x14ac:dyDescent="0.25">
      <c r="L5711"/>
    </row>
    <row r="5712" spans="12:12" ht="15" customHeight="1" x14ac:dyDescent="0.25">
      <c r="L5712"/>
    </row>
    <row r="5713" spans="12:12" ht="15" customHeight="1" x14ac:dyDescent="0.25">
      <c r="L5713"/>
    </row>
    <row r="5714" spans="12:12" ht="15" customHeight="1" x14ac:dyDescent="0.25">
      <c r="L5714"/>
    </row>
    <row r="5715" spans="12:12" ht="15" customHeight="1" x14ac:dyDescent="0.25">
      <c r="L5715"/>
    </row>
    <row r="5716" spans="12:12" ht="15" customHeight="1" x14ac:dyDescent="0.25">
      <c r="L5716"/>
    </row>
    <row r="5717" spans="12:12" ht="15" customHeight="1" x14ac:dyDescent="0.25">
      <c r="L5717"/>
    </row>
    <row r="5718" spans="12:12" ht="15" customHeight="1" x14ac:dyDescent="0.25">
      <c r="L5718"/>
    </row>
    <row r="5719" spans="12:12" ht="15" customHeight="1" x14ac:dyDescent="0.25">
      <c r="L5719"/>
    </row>
    <row r="5720" spans="12:12" ht="15" customHeight="1" x14ac:dyDescent="0.25">
      <c r="L5720"/>
    </row>
    <row r="5721" spans="12:12" ht="15" customHeight="1" x14ac:dyDescent="0.25">
      <c r="L5721"/>
    </row>
    <row r="5722" spans="12:12" ht="15" customHeight="1" x14ac:dyDescent="0.25">
      <c r="L5722"/>
    </row>
    <row r="5723" spans="12:12" ht="15" customHeight="1" x14ac:dyDescent="0.25">
      <c r="L5723"/>
    </row>
    <row r="5724" spans="12:12" ht="15" customHeight="1" x14ac:dyDescent="0.25">
      <c r="L5724"/>
    </row>
    <row r="5725" spans="12:12" ht="15" customHeight="1" x14ac:dyDescent="0.25">
      <c r="L5725"/>
    </row>
    <row r="5726" spans="12:12" ht="15" customHeight="1" x14ac:dyDescent="0.25">
      <c r="L5726"/>
    </row>
    <row r="5727" spans="12:12" ht="15" customHeight="1" x14ac:dyDescent="0.25">
      <c r="L5727"/>
    </row>
    <row r="5728" spans="12:12" ht="15" customHeight="1" x14ac:dyDescent="0.25">
      <c r="L5728"/>
    </row>
    <row r="5729" spans="12:12" ht="15" customHeight="1" x14ac:dyDescent="0.25">
      <c r="L5729"/>
    </row>
    <row r="5730" spans="12:12" ht="15" customHeight="1" x14ac:dyDescent="0.25">
      <c r="L5730"/>
    </row>
    <row r="5731" spans="12:12" ht="15" customHeight="1" x14ac:dyDescent="0.25">
      <c r="L5731"/>
    </row>
    <row r="5732" spans="12:12" ht="15" customHeight="1" x14ac:dyDescent="0.25">
      <c r="L5732"/>
    </row>
    <row r="5733" spans="12:12" ht="15" customHeight="1" x14ac:dyDescent="0.25">
      <c r="L5733"/>
    </row>
    <row r="5734" spans="12:12" ht="15" customHeight="1" x14ac:dyDescent="0.25">
      <c r="L5734"/>
    </row>
    <row r="5735" spans="12:12" ht="15" customHeight="1" x14ac:dyDescent="0.25">
      <c r="L5735"/>
    </row>
    <row r="5736" spans="12:12" ht="15" customHeight="1" x14ac:dyDescent="0.25">
      <c r="L5736"/>
    </row>
    <row r="5737" spans="12:12" ht="15" customHeight="1" x14ac:dyDescent="0.25">
      <c r="L5737"/>
    </row>
    <row r="5738" spans="12:12" ht="15" customHeight="1" x14ac:dyDescent="0.25">
      <c r="L5738"/>
    </row>
    <row r="5739" spans="12:12" ht="15" customHeight="1" x14ac:dyDescent="0.25">
      <c r="L5739"/>
    </row>
    <row r="5740" spans="12:12" ht="15" customHeight="1" x14ac:dyDescent="0.25">
      <c r="L5740"/>
    </row>
    <row r="5741" spans="12:12" ht="15" customHeight="1" x14ac:dyDescent="0.25">
      <c r="L5741"/>
    </row>
    <row r="5742" spans="12:12" ht="15" customHeight="1" x14ac:dyDescent="0.25">
      <c r="L5742"/>
    </row>
    <row r="5743" spans="12:12" ht="15" customHeight="1" x14ac:dyDescent="0.25">
      <c r="L5743"/>
    </row>
    <row r="5744" spans="12:12" ht="15" customHeight="1" x14ac:dyDescent="0.25">
      <c r="L5744"/>
    </row>
    <row r="5745" spans="12:12" ht="15" customHeight="1" x14ac:dyDescent="0.25">
      <c r="L5745"/>
    </row>
    <row r="5746" spans="12:12" ht="15" customHeight="1" x14ac:dyDescent="0.25">
      <c r="L5746"/>
    </row>
    <row r="5747" spans="12:12" ht="15" customHeight="1" x14ac:dyDescent="0.25">
      <c r="L5747"/>
    </row>
    <row r="5748" spans="12:12" ht="15" customHeight="1" x14ac:dyDescent="0.25">
      <c r="L5748"/>
    </row>
    <row r="5749" spans="12:12" ht="15" customHeight="1" x14ac:dyDescent="0.25">
      <c r="L5749"/>
    </row>
    <row r="5750" spans="12:12" ht="15" customHeight="1" x14ac:dyDescent="0.25">
      <c r="L5750"/>
    </row>
    <row r="5751" spans="12:12" ht="15" customHeight="1" x14ac:dyDescent="0.25">
      <c r="L5751"/>
    </row>
    <row r="5752" spans="12:12" ht="15" customHeight="1" x14ac:dyDescent="0.25">
      <c r="L5752"/>
    </row>
    <row r="5753" spans="12:12" ht="15" customHeight="1" x14ac:dyDescent="0.25">
      <c r="L5753"/>
    </row>
    <row r="5754" spans="12:12" ht="15" customHeight="1" x14ac:dyDescent="0.25">
      <c r="L5754"/>
    </row>
    <row r="5755" spans="12:12" ht="15" customHeight="1" x14ac:dyDescent="0.25">
      <c r="L5755"/>
    </row>
    <row r="5756" spans="12:12" ht="15" customHeight="1" x14ac:dyDescent="0.25">
      <c r="L5756"/>
    </row>
    <row r="5757" spans="12:12" ht="15" customHeight="1" x14ac:dyDescent="0.25">
      <c r="L5757"/>
    </row>
    <row r="5758" spans="12:12" ht="15" customHeight="1" x14ac:dyDescent="0.25">
      <c r="L5758"/>
    </row>
    <row r="5759" spans="12:12" ht="15" customHeight="1" x14ac:dyDescent="0.25">
      <c r="L5759"/>
    </row>
    <row r="5760" spans="12:12" ht="15" customHeight="1" x14ac:dyDescent="0.25">
      <c r="L5760"/>
    </row>
    <row r="5761" spans="12:12" ht="15" customHeight="1" x14ac:dyDescent="0.25">
      <c r="L5761"/>
    </row>
    <row r="5762" spans="12:12" ht="15" customHeight="1" x14ac:dyDescent="0.25">
      <c r="L5762"/>
    </row>
    <row r="5763" spans="12:12" ht="15" customHeight="1" x14ac:dyDescent="0.25">
      <c r="L5763"/>
    </row>
    <row r="5764" spans="12:12" ht="15" customHeight="1" x14ac:dyDescent="0.25">
      <c r="L5764"/>
    </row>
    <row r="5765" spans="12:12" ht="15" customHeight="1" x14ac:dyDescent="0.25">
      <c r="L5765"/>
    </row>
    <row r="5766" spans="12:12" ht="15" customHeight="1" x14ac:dyDescent="0.25">
      <c r="L5766"/>
    </row>
    <row r="5767" spans="12:12" ht="15" customHeight="1" x14ac:dyDescent="0.25">
      <c r="L5767"/>
    </row>
    <row r="5768" spans="12:12" ht="15" customHeight="1" x14ac:dyDescent="0.25">
      <c r="L5768"/>
    </row>
    <row r="5769" spans="12:12" ht="15" customHeight="1" x14ac:dyDescent="0.25">
      <c r="L5769"/>
    </row>
    <row r="5770" spans="12:12" ht="15" customHeight="1" x14ac:dyDescent="0.25">
      <c r="L5770"/>
    </row>
    <row r="5771" spans="12:12" ht="15" customHeight="1" x14ac:dyDescent="0.25">
      <c r="L5771"/>
    </row>
    <row r="5772" spans="12:12" ht="15" customHeight="1" x14ac:dyDescent="0.25">
      <c r="L5772"/>
    </row>
    <row r="5773" spans="12:12" ht="15" customHeight="1" x14ac:dyDescent="0.25">
      <c r="L5773"/>
    </row>
    <row r="5774" spans="12:12" ht="15" customHeight="1" x14ac:dyDescent="0.25">
      <c r="L5774"/>
    </row>
    <row r="5775" spans="12:12" ht="15" customHeight="1" x14ac:dyDescent="0.25">
      <c r="L5775"/>
    </row>
    <row r="5776" spans="12:12" ht="15" customHeight="1" x14ac:dyDescent="0.25">
      <c r="L5776"/>
    </row>
    <row r="5777" spans="12:12" ht="15" customHeight="1" x14ac:dyDescent="0.25">
      <c r="L5777"/>
    </row>
    <row r="5778" spans="12:12" ht="15" customHeight="1" x14ac:dyDescent="0.25">
      <c r="L5778"/>
    </row>
    <row r="5779" spans="12:12" ht="15" customHeight="1" x14ac:dyDescent="0.25">
      <c r="L5779"/>
    </row>
    <row r="5780" spans="12:12" ht="15" customHeight="1" x14ac:dyDescent="0.25">
      <c r="L5780"/>
    </row>
    <row r="5781" spans="12:12" ht="15" customHeight="1" x14ac:dyDescent="0.25">
      <c r="L5781"/>
    </row>
    <row r="5782" spans="12:12" ht="15" customHeight="1" x14ac:dyDescent="0.25">
      <c r="L5782"/>
    </row>
    <row r="5783" spans="12:12" ht="15" customHeight="1" x14ac:dyDescent="0.25">
      <c r="L5783"/>
    </row>
    <row r="5784" spans="12:12" ht="15" customHeight="1" x14ac:dyDescent="0.25">
      <c r="L5784"/>
    </row>
    <row r="5785" spans="12:12" ht="15" customHeight="1" x14ac:dyDescent="0.25">
      <c r="L5785"/>
    </row>
    <row r="5786" spans="12:12" ht="15" customHeight="1" x14ac:dyDescent="0.25">
      <c r="L5786"/>
    </row>
    <row r="5787" spans="12:12" ht="15" customHeight="1" x14ac:dyDescent="0.25">
      <c r="L5787"/>
    </row>
    <row r="5788" spans="12:12" ht="15" customHeight="1" x14ac:dyDescent="0.25">
      <c r="L5788"/>
    </row>
    <row r="5789" spans="12:12" ht="15" customHeight="1" x14ac:dyDescent="0.25">
      <c r="L5789"/>
    </row>
    <row r="5790" spans="12:12" ht="15" customHeight="1" x14ac:dyDescent="0.25">
      <c r="L5790"/>
    </row>
    <row r="5791" spans="12:12" ht="15" customHeight="1" x14ac:dyDescent="0.25">
      <c r="L5791"/>
    </row>
    <row r="5792" spans="12:12" ht="15" customHeight="1" x14ac:dyDescent="0.25">
      <c r="L5792"/>
    </row>
    <row r="5793" spans="12:12" ht="15" customHeight="1" x14ac:dyDescent="0.25">
      <c r="L5793"/>
    </row>
    <row r="5794" spans="12:12" ht="15" customHeight="1" x14ac:dyDescent="0.25">
      <c r="L5794"/>
    </row>
    <row r="5795" spans="12:12" ht="15" customHeight="1" x14ac:dyDescent="0.25">
      <c r="L5795"/>
    </row>
    <row r="5796" spans="12:12" ht="15" customHeight="1" x14ac:dyDescent="0.25">
      <c r="L5796"/>
    </row>
    <row r="5797" spans="12:12" ht="15" customHeight="1" x14ac:dyDescent="0.25">
      <c r="L5797"/>
    </row>
    <row r="5798" spans="12:12" ht="15" customHeight="1" x14ac:dyDescent="0.25">
      <c r="L5798"/>
    </row>
    <row r="5799" spans="12:12" ht="15" customHeight="1" x14ac:dyDescent="0.25">
      <c r="L5799"/>
    </row>
    <row r="5800" spans="12:12" ht="15" customHeight="1" x14ac:dyDescent="0.25">
      <c r="L5800"/>
    </row>
    <row r="5801" spans="12:12" ht="15" customHeight="1" x14ac:dyDescent="0.25">
      <c r="L5801"/>
    </row>
    <row r="5802" spans="12:12" ht="15" customHeight="1" x14ac:dyDescent="0.25">
      <c r="L5802"/>
    </row>
    <row r="5803" spans="12:12" ht="15" customHeight="1" x14ac:dyDescent="0.25">
      <c r="L5803"/>
    </row>
    <row r="5804" spans="12:12" ht="15" customHeight="1" x14ac:dyDescent="0.25">
      <c r="L5804"/>
    </row>
    <row r="5805" spans="12:12" ht="15" customHeight="1" x14ac:dyDescent="0.25">
      <c r="L5805"/>
    </row>
    <row r="5806" spans="12:12" ht="15" customHeight="1" x14ac:dyDescent="0.25">
      <c r="L5806"/>
    </row>
    <row r="5807" spans="12:12" ht="15" customHeight="1" x14ac:dyDescent="0.25">
      <c r="L5807"/>
    </row>
    <row r="5808" spans="12:12" ht="15" customHeight="1" x14ac:dyDescent="0.25">
      <c r="L5808"/>
    </row>
    <row r="5809" spans="12:12" ht="15" customHeight="1" x14ac:dyDescent="0.25">
      <c r="L5809"/>
    </row>
    <row r="5810" spans="12:12" ht="15" customHeight="1" x14ac:dyDescent="0.25">
      <c r="L5810"/>
    </row>
    <row r="5811" spans="12:12" ht="15" customHeight="1" x14ac:dyDescent="0.25">
      <c r="L5811"/>
    </row>
    <row r="5812" spans="12:12" ht="15" customHeight="1" x14ac:dyDescent="0.25">
      <c r="L5812"/>
    </row>
    <row r="5813" spans="12:12" ht="15" customHeight="1" x14ac:dyDescent="0.25">
      <c r="L5813"/>
    </row>
    <row r="5814" spans="12:12" ht="15" customHeight="1" x14ac:dyDescent="0.25">
      <c r="L5814"/>
    </row>
    <row r="5815" spans="12:12" ht="15" customHeight="1" x14ac:dyDescent="0.25">
      <c r="L5815"/>
    </row>
    <row r="5816" spans="12:12" ht="15" customHeight="1" x14ac:dyDescent="0.25">
      <c r="L5816"/>
    </row>
    <row r="5817" spans="12:12" ht="15" customHeight="1" x14ac:dyDescent="0.25">
      <c r="L5817"/>
    </row>
    <row r="5818" spans="12:12" ht="15" customHeight="1" x14ac:dyDescent="0.25">
      <c r="L5818"/>
    </row>
    <row r="5819" spans="12:12" ht="15" customHeight="1" x14ac:dyDescent="0.25">
      <c r="L5819"/>
    </row>
    <row r="5820" spans="12:12" ht="15" customHeight="1" x14ac:dyDescent="0.25">
      <c r="L5820"/>
    </row>
    <row r="5821" spans="12:12" ht="15" customHeight="1" x14ac:dyDescent="0.25">
      <c r="L5821"/>
    </row>
    <row r="5822" spans="12:12" ht="15" customHeight="1" x14ac:dyDescent="0.25">
      <c r="L5822"/>
    </row>
    <row r="5823" spans="12:12" ht="15" customHeight="1" x14ac:dyDescent="0.25">
      <c r="L5823"/>
    </row>
    <row r="5824" spans="12:12" ht="15" customHeight="1" x14ac:dyDescent="0.25">
      <c r="L5824"/>
    </row>
    <row r="5825" spans="12:12" ht="15" customHeight="1" x14ac:dyDescent="0.25">
      <c r="L5825"/>
    </row>
    <row r="5826" spans="12:12" ht="15" customHeight="1" x14ac:dyDescent="0.25">
      <c r="L5826"/>
    </row>
    <row r="5827" spans="12:12" ht="15" customHeight="1" x14ac:dyDescent="0.25">
      <c r="L5827"/>
    </row>
    <row r="5828" spans="12:12" ht="15" customHeight="1" x14ac:dyDescent="0.25">
      <c r="L5828"/>
    </row>
    <row r="5829" spans="12:12" ht="15" customHeight="1" x14ac:dyDescent="0.25">
      <c r="L5829"/>
    </row>
    <row r="5830" spans="12:12" ht="15" customHeight="1" x14ac:dyDescent="0.25">
      <c r="L5830"/>
    </row>
    <row r="5831" spans="12:12" ht="15" customHeight="1" x14ac:dyDescent="0.25">
      <c r="L5831"/>
    </row>
    <row r="5832" spans="12:12" ht="15" customHeight="1" x14ac:dyDescent="0.25">
      <c r="L5832"/>
    </row>
    <row r="5833" spans="12:12" ht="15" customHeight="1" x14ac:dyDescent="0.25">
      <c r="L5833"/>
    </row>
    <row r="5834" spans="12:12" ht="15" customHeight="1" x14ac:dyDescent="0.25">
      <c r="L5834"/>
    </row>
    <row r="5835" spans="12:12" ht="15" customHeight="1" x14ac:dyDescent="0.25">
      <c r="L5835"/>
    </row>
    <row r="5836" spans="12:12" ht="15" customHeight="1" x14ac:dyDescent="0.25">
      <c r="L5836"/>
    </row>
    <row r="5837" spans="12:12" ht="15" customHeight="1" x14ac:dyDescent="0.25">
      <c r="L5837"/>
    </row>
    <row r="5838" spans="12:12" ht="15" customHeight="1" x14ac:dyDescent="0.25">
      <c r="L5838"/>
    </row>
    <row r="5839" spans="12:12" ht="15" customHeight="1" x14ac:dyDescent="0.25">
      <c r="L5839"/>
    </row>
    <row r="5840" spans="12:12" ht="15" customHeight="1" x14ac:dyDescent="0.25">
      <c r="L5840"/>
    </row>
    <row r="5841" spans="12:12" ht="15" customHeight="1" x14ac:dyDescent="0.25">
      <c r="L5841"/>
    </row>
    <row r="5842" spans="12:12" ht="15" customHeight="1" x14ac:dyDescent="0.25">
      <c r="L5842"/>
    </row>
    <row r="5843" spans="12:12" ht="15" customHeight="1" x14ac:dyDescent="0.25">
      <c r="L5843"/>
    </row>
    <row r="5844" spans="12:12" ht="15" customHeight="1" x14ac:dyDescent="0.25">
      <c r="L5844"/>
    </row>
    <row r="5845" spans="12:12" ht="15" customHeight="1" x14ac:dyDescent="0.25">
      <c r="L5845"/>
    </row>
    <row r="5846" spans="12:12" ht="15" customHeight="1" x14ac:dyDescent="0.25">
      <c r="L5846"/>
    </row>
    <row r="5847" spans="12:12" ht="15" customHeight="1" x14ac:dyDescent="0.25">
      <c r="L5847"/>
    </row>
    <row r="5848" spans="12:12" ht="15" customHeight="1" x14ac:dyDescent="0.25">
      <c r="L5848"/>
    </row>
    <row r="5849" spans="12:12" ht="15" customHeight="1" x14ac:dyDescent="0.25">
      <c r="L5849"/>
    </row>
    <row r="5850" spans="12:12" ht="15" customHeight="1" x14ac:dyDescent="0.25">
      <c r="L5850"/>
    </row>
    <row r="5851" spans="12:12" ht="15" customHeight="1" x14ac:dyDescent="0.25">
      <c r="L5851"/>
    </row>
    <row r="5852" spans="12:12" ht="15" customHeight="1" x14ac:dyDescent="0.25">
      <c r="L5852"/>
    </row>
    <row r="5853" spans="12:12" ht="15" customHeight="1" x14ac:dyDescent="0.25">
      <c r="L5853"/>
    </row>
    <row r="5854" spans="12:12" ht="15" customHeight="1" x14ac:dyDescent="0.25">
      <c r="L5854"/>
    </row>
    <row r="5855" spans="12:12" ht="15" customHeight="1" x14ac:dyDescent="0.25">
      <c r="L5855"/>
    </row>
    <row r="5856" spans="12:12" ht="15" customHeight="1" x14ac:dyDescent="0.25">
      <c r="L5856"/>
    </row>
    <row r="5857" spans="12:12" ht="15" customHeight="1" x14ac:dyDescent="0.25">
      <c r="L5857"/>
    </row>
    <row r="5858" spans="12:12" ht="15" customHeight="1" x14ac:dyDescent="0.25">
      <c r="L5858"/>
    </row>
    <row r="5859" spans="12:12" ht="15" customHeight="1" x14ac:dyDescent="0.25">
      <c r="L5859"/>
    </row>
    <row r="5860" spans="12:12" ht="15" customHeight="1" x14ac:dyDescent="0.25">
      <c r="L5860"/>
    </row>
    <row r="5861" spans="12:12" ht="15" customHeight="1" x14ac:dyDescent="0.25">
      <c r="L5861"/>
    </row>
    <row r="5862" spans="12:12" ht="15" customHeight="1" x14ac:dyDescent="0.25">
      <c r="L5862"/>
    </row>
    <row r="5863" spans="12:12" ht="15" customHeight="1" x14ac:dyDescent="0.25">
      <c r="L5863"/>
    </row>
    <row r="5864" spans="12:12" ht="15" customHeight="1" x14ac:dyDescent="0.25">
      <c r="L5864"/>
    </row>
    <row r="5865" spans="12:12" ht="15" customHeight="1" x14ac:dyDescent="0.25">
      <c r="L5865"/>
    </row>
    <row r="5866" spans="12:12" ht="15" customHeight="1" x14ac:dyDescent="0.25">
      <c r="L5866"/>
    </row>
    <row r="5867" spans="12:12" ht="15" customHeight="1" x14ac:dyDescent="0.25">
      <c r="L5867"/>
    </row>
    <row r="5868" spans="12:12" ht="15" customHeight="1" x14ac:dyDescent="0.25">
      <c r="L5868"/>
    </row>
    <row r="5869" spans="12:12" ht="15" customHeight="1" x14ac:dyDescent="0.25">
      <c r="L5869"/>
    </row>
    <row r="5870" spans="12:12" ht="15" customHeight="1" x14ac:dyDescent="0.25">
      <c r="L5870"/>
    </row>
    <row r="5871" spans="12:12" ht="15" customHeight="1" x14ac:dyDescent="0.25">
      <c r="L5871"/>
    </row>
    <row r="5872" spans="12:12" ht="15" customHeight="1" x14ac:dyDescent="0.25">
      <c r="L5872"/>
    </row>
    <row r="5873" spans="12:12" ht="15" customHeight="1" x14ac:dyDescent="0.25">
      <c r="L5873"/>
    </row>
    <row r="5874" spans="12:12" ht="15" customHeight="1" x14ac:dyDescent="0.25">
      <c r="L5874"/>
    </row>
    <row r="5875" spans="12:12" ht="15" customHeight="1" x14ac:dyDescent="0.25">
      <c r="L5875"/>
    </row>
    <row r="5876" spans="12:12" ht="15" customHeight="1" x14ac:dyDescent="0.25">
      <c r="L5876"/>
    </row>
    <row r="5877" spans="12:12" ht="15" customHeight="1" x14ac:dyDescent="0.25">
      <c r="L5877"/>
    </row>
    <row r="5878" spans="12:12" ht="15" customHeight="1" x14ac:dyDescent="0.25">
      <c r="L5878"/>
    </row>
    <row r="5879" spans="12:12" ht="15" customHeight="1" x14ac:dyDescent="0.25">
      <c r="L5879"/>
    </row>
    <row r="5880" spans="12:12" ht="15" customHeight="1" x14ac:dyDescent="0.25">
      <c r="L5880"/>
    </row>
    <row r="5881" spans="12:12" ht="15" customHeight="1" x14ac:dyDescent="0.25">
      <c r="L5881"/>
    </row>
    <row r="5882" spans="12:12" ht="15" customHeight="1" x14ac:dyDescent="0.25">
      <c r="L5882"/>
    </row>
    <row r="5883" spans="12:12" ht="15" customHeight="1" x14ac:dyDescent="0.25">
      <c r="L5883"/>
    </row>
    <row r="5884" spans="12:12" ht="15" customHeight="1" x14ac:dyDescent="0.25">
      <c r="L5884"/>
    </row>
    <row r="5885" spans="12:12" ht="15" customHeight="1" x14ac:dyDescent="0.25">
      <c r="L5885"/>
    </row>
    <row r="5886" spans="12:12" ht="15" customHeight="1" x14ac:dyDescent="0.25">
      <c r="L5886"/>
    </row>
    <row r="5887" spans="12:12" ht="15" customHeight="1" x14ac:dyDescent="0.25">
      <c r="L5887"/>
    </row>
    <row r="5888" spans="12:12" ht="15" customHeight="1" x14ac:dyDescent="0.25">
      <c r="L5888"/>
    </row>
    <row r="5889" spans="12:12" ht="15" customHeight="1" x14ac:dyDescent="0.25">
      <c r="L5889"/>
    </row>
    <row r="5890" spans="12:12" ht="15" customHeight="1" x14ac:dyDescent="0.25">
      <c r="L5890"/>
    </row>
    <row r="5891" spans="12:12" ht="15" customHeight="1" x14ac:dyDescent="0.25">
      <c r="L5891"/>
    </row>
    <row r="5892" spans="12:12" ht="15" customHeight="1" x14ac:dyDescent="0.25">
      <c r="L5892"/>
    </row>
    <row r="5893" spans="12:12" ht="15" customHeight="1" x14ac:dyDescent="0.25">
      <c r="L5893"/>
    </row>
    <row r="5894" spans="12:12" ht="15" customHeight="1" x14ac:dyDescent="0.25">
      <c r="L5894"/>
    </row>
    <row r="5895" spans="12:12" ht="15" customHeight="1" x14ac:dyDescent="0.25">
      <c r="L5895"/>
    </row>
    <row r="5896" spans="12:12" ht="15" customHeight="1" x14ac:dyDescent="0.25">
      <c r="L5896"/>
    </row>
    <row r="5897" spans="12:12" ht="15" customHeight="1" x14ac:dyDescent="0.25">
      <c r="L5897"/>
    </row>
    <row r="5898" spans="12:12" ht="15" customHeight="1" x14ac:dyDescent="0.25">
      <c r="L5898"/>
    </row>
    <row r="5899" spans="12:12" ht="15" customHeight="1" x14ac:dyDescent="0.25">
      <c r="L5899"/>
    </row>
    <row r="5900" spans="12:12" ht="15" customHeight="1" x14ac:dyDescent="0.25">
      <c r="L5900"/>
    </row>
    <row r="5901" spans="12:12" ht="15" customHeight="1" x14ac:dyDescent="0.25">
      <c r="L5901"/>
    </row>
    <row r="5902" spans="12:12" ht="15" customHeight="1" x14ac:dyDescent="0.25">
      <c r="L5902"/>
    </row>
    <row r="5903" spans="12:12" ht="15" customHeight="1" x14ac:dyDescent="0.25">
      <c r="L5903"/>
    </row>
    <row r="5904" spans="12:12" ht="15" customHeight="1" x14ac:dyDescent="0.25">
      <c r="L5904"/>
    </row>
    <row r="5905" spans="12:12" ht="15" customHeight="1" x14ac:dyDescent="0.25">
      <c r="L5905"/>
    </row>
    <row r="5906" spans="12:12" ht="15" customHeight="1" x14ac:dyDescent="0.25">
      <c r="L5906"/>
    </row>
    <row r="5907" spans="12:12" ht="15" customHeight="1" x14ac:dyDescent="0.25">
      <c r="L5907"/>
    </row>
    <row r="5908" spans="12:12" ht="15" customHeight="1" x14ac:dyDescent="0.25">
      <c r="L5908"/>
    </row>
    <row r="5909" spans="12:12" ht="15" customHeight="1" x14ac:dyDescent="0.25">
      <c r="L5909"/>
    </row>
    <row r="5910" spans="12:12" ht="15" customHeight="1" x14ac:dyDescent="0.25">
      <c r="L5910"/>
    </row>
    <row r="5911" spans="12:12" ht="15" customHeight="1" x14ac:dyDescent="0.25">
      <c r="L5911"/>
    </row>
    <row r="5912" spans="12:12" ht="15" customHeight="1" x14ac:dyDescent="0.25">
      <c r="L5912"/>
    </row>
    <row r="5913" spans="12:12" ht="15" customHeight="1" x14ac:dyDescent="0.25">
      <c r="L5913"/>
    </row>
    <row r="5914" spans="12:12" ht="15" customHeight="1" x14ac:dyDescent="0.25">
      <c r="L5914"/>
    </row>
    <row r="5915" spans="12:12" ht="15" customHeight="1" x14ac:dyDescent="0.25">
      <c r="L5915"/>
    </row>
    <row r="5916" spans="12:12" ht="15" customHeight="1" x14ac:dyDescent="0.25">
      <c r="L5916"/>
    </row>
    <row r="5917" spans="12:12" ht="15" customHeight="1" x14ac:dyDescent="0.25">
      <c r="L5917"/>
    </row>
    <row r="5918" spans="12:12" ht="15" customHeight="1" x14ac:dyDescent="0.25">
      <c r="L5918"/>
    </row>
    <row r="5919" spans="12:12" ht="15" customHeight="1" x14ac:dyDescent="0.25">
      <c r="L5919"/>
    </row>
    <row r="5920" spans="12:12" ht="15" customHeight="1" x14ac:dyDescent="0.25">
      <c r="L5920"/>
    </row>
    <row r="5921" spans="12:12" ht="15" customHeight="1" x14ac:dyDescent="0.25">
      <c r="L5921"/>
    </row>
    <row r="5922" spans="12:12" ht="15" customHeight="1" x14ac:dyDescent="0.25">
      <c r="L5922"/>
    </row>
    <row r="5923" spans="12:12" ht="15" customHeight="1" x14ac:dyDescent="0.25">
      <c r="L5923"/>
    </row>
    <row r="5924" spans="12:12" ht="15" customHeight="1" x14ac:dyDescent="0.25">
      <c r="L5924"/>
    </row>
    <row r="5925" spans="12:12" ht="15" customHeight="1" x14ac:dyDescent="0.25">
      <c r="L5925"/>
    </row>
    <row r="5926" spans="12:12" ht="15" customHeight="1" x14ac:dyDescent="0.25">
      <c r="L5926"/>
    </row>
    <row r="5927" spans="12:12" ht="15" customHeight="1" x14ac:dyDescent="0.25">
      <c r="L5927"/>
    </row>
    <row r="5928" spans="12:12" ht="15" customHeight="1" x14ac:dyDescent="0.25">
      <c r="L5928"/>
    </row>
    <row r="5929" spans="12:12" ht="15" customHeight="1" x14ac:dyDescent="0.25">
      <c r="L5929"/>
    </row>
    <row r="5930" spans="12:12" ht="15" customHeight="1" x14ac:dyDescent="0.25">
      <c r="L5930"/>
    </row>
    <row r="5931" spans="12:12" ht="15" customHeight="1" x14ac:dyDescent="0.25">
      <c r="L5931"/>
    </row>
    <row r="5932" spans="12:12" ht="15" customHeight="1" x14ac:dyDescent="0.25">
      <c r="L5932"/>
    </row>
    <row r="5933" spans="12:12" ht="15" customHeight="1" x14ac:dyDescent="0.25">
      <c r="L5933"/>
    </row>
    <row r="5934" spans="12:12" ht="15" customHeight="1" x14ac:dyDescent="0.25">
      <c r="L5934"/>
    </row>
    <row r="5935" spans="12:12" ht="15" customHeight="1" x14ac:dyDescent="0.25">
      <c r="L5935"/>
    </row>
    <row r="5936" spans="12:12" ht="15" customHeight="1" x14ac:dyDescent="0.25">
      <c r="L5936"/>
    </row>
    <row r="5937" spans="12:12" ht="15" customHeight="1" x14ac:dyDescent="0.25">
      <c r="L5937"/>
    </row>
    <row r="5938" spans="12:12" ht="15" customHeight="1" x14ac:dyDescent="0.25">
      <c r="L5938"/>
    </row>
    <row r="5939" spans="12:12" ht="15" customHeight="1" x14ac:dyDescent="0.25">
      <c r="L5939"/>
    </row>
    <row r="5940" spans="12:12" ht="15" customHeight="1" x14ac:dyDescent="0.25">
      <c r="L5940"/>
    </row>
    <row r="5941" spans="12:12" ht="15" customHeight="1" x14ac:dyDescent="0.25">
      <c r="L5941"/>
    </row>
    <row r="5942" spans="12:12" ht="15" customHeight="1" x14ac:dyDescent="0.25">
      <c r="L5942"/>
    </row>
    <row r="5943" spans="12:12" ht="15" customHeight="1" x14ac:dyDescent="0.25">
      <c r="L5943"/>
    </row>
    <row r="5944" spans="12:12" ht="15" customHeight="1" x14ac:dyDescent="0.25">
      <c r="L5944"/>
    </row>
    <row r="5945" spans="12:12" ht="15" customHeight="1" x14ac:dyDescent="0.25">
      <c r="L5945"/>
    </row>
    <row r="5946" spans="12:12" ht="15" customHeight="1" x14ac:dyDescent="0.25">
      <c r="L5946"/>
    </row>
    <row r="5947" spans="12:12" ht="15" customHeight="1" x14ac:dyDescent="0.25">
      <c r="L5947"/>
    </row>
    <row r="5948" spans="12:12" ht="15" customHeight="1" x14ac:dyDescent="0.25">
      <c r="L5948"/>
    </row>
    <row r="5949" spans="12:12" ht="15" customHeight="1" x14ac:dyDescent="0.25">
      <c r="L5949"/>
    </row>
    <row r="5950" spans="12:12" ht="15" customHeight="1" x14ac:dyDescent="0.25">
      <c r="L5950"/>
    </row>
    <row r="5951" spans="12:12" ht="15" customHeight="1" x14ac:dyDescent="0.25">
      <c r="L5951"/>
    </row>
    <row r="5952" spans="12:12" ht="15" customHeight="1" x14ac:dyDescent="0.25">
      <c r="L5952"/>
    </row>
    <row r="5953" spans="12:12" ht="15" customHeight="1" x14ac:dyDescent="0.25">
      <c r="L5953"/>
    </row>
    <row r="5954" spans="12:12" ht="15" customHeight="1" x14ac:dyDescent="0.25">
      <c r="L5954"/>
    </row>
    <row r="5955" spans="12:12" ht="15" customHeight="1" x14ac:dyDescent="0.25">
      <c r="L5955"/>
    </row>
    <row r="5956" spans="12:12" ht="15" customHeight="1" x14ac:dyDescent="0.25">
      <c r="L5956"/>
    </row>
    <row r="5957" spans="12:12" ht="15" customHeight="1" x14ac:dyDescent="0.25">
      <c r="L5957"/>
    </row>
    <row r="5958" spans="12:12" ht="15" customHeight="1" x14ac:dyDescent="0.25">
      <c r="L5958"/>
    </row>
    <row r="5959" spans="12:12" ht="15" customHeight="1" x14ac:dyDescent="0.25">
      <c r="L5959"/>
    </row>
    <row r="5960" spans="12:12" ht="15" customHeight="1" x14ac:dyDescent="0.25">
      <c r="L5960"/>
    </row>
    <row r="5961" spans="12:12" ht="15" customHeight="1" x14ac:dyDescent="0.25">
      <c r="L5961"/>
    </row>
    <row r="5962" spans="12:12" ht="15" customHeight="1" x14ac:dyDescent="0.25">
      <c r="L5962"/>
    </row>
    <row r="5963" spans="12:12" ht="15" customHeight="1" x14ac:dyDescent="0.25">
      <c r="L5963"/>
    </row>
    <row r="5964" spans="12:12" ht="15" customHeight="1" x14ac:dyDescent="0.25">
      <c r="L5964"/>
    </row>
    <row r="5965" spans="12:12" ht="15" customHeight="1" x14ac:dyDescent="0.25">
      <c r="L5965"/>
    </row>
    <row r="5966" spans="12:12" ht="15" customHeight="1" x14ac:dyDescent="0.25">
      <c r="L5966"/>
    </row>
    <row r="5967" spans="12:12" ht="15" customHeight="1" x14ac:dyDescent="0.25">
      <c r="L5967"/>
    </row>
    <row r="5968" spans="12:12" ht="15" customHeight="1" x14ac:dyDescent="0.25">
      <c r="L5968"/>
    </row>
    <row r="5969" spans="12:12" ht="15" customHeight="1" x14ac:dyDescent="0.25">
      <c r="L5969"/>
    </row>
    <row r="5970" spans="12:12" ht="15" customHeight="1" x14ac:dyDescent="0.25">
      <c r="L5970"/>
    </row>
    <row r="5971" spans="12:12" ht="15" customHeight="1" x14ac:dyDescent="0.25">
      <c r="L5971"/>
    </row>
    <row r="5972" spans="12:12" ht="15" customHeight="1" x14ac:dyDescent="0.25">
      <c r="L5972"/>
    </row>
    <row r="5973" spans="12:12" ht="15" customHeight="1" x14ac:dyDescent="0.25">
      <c r="L5973"/>
    </row>
    <row r="5974" spans="12:12" ht="15" customHeight="1" x14ac:dyDescent="0.25">
      <c r="L5974"/>
    </row>
    <row r="5975" spans="12:12" ht="15" customHeight="1" x14ac:dyDescent="0.25">
      <c r="L5975"/>
    </row>
    <row r="5976" spans="12:12" ht="15" customHeight="1" x14ac:dyDescent="0.25">
      <c r="L5976"/>
    </row>
    <row r="5977" spans="12:12" ht="15" customHeight="1" x14ac:dyDescent="0.25">
      <c r="L5977"/>
    </row>
    <row r="5978" spans="12:12" ht="15" customHeight="1" x14ac:dyDescent="0.25">
      <c r="L5978"/>
    </row>
    <row r="5979" spans="12:12" ht="15" customHeight="1" x14ac:dyDescent="0.25">
      <c r="L5979"/>
    </row>
    <row r="5980" spans="12:12" ht="15" customHeight="1" x14ac:dyDescent="0.25">
      <c r="L5980"/>
    </row>
    <row r="5981" spans="12:12" ht="15" customHeight="1" x14ac:dyDescent="0.25">
      <c r="L5981"/>
    </row>
    <row r="5982" spans="12:12" ht="15" customHeight="1" x14ac:dyDescent="0.25">
      <c r="L5982"/>
    </row>
    <row r="5983" spans="12:12" ht="15" customHeight="1" x14ac:dyDescent="0.25">
      <c r="L5983"/>
    </row>
    <row r="5984" spans="12:12" ht="15" customHeight="1" x14ac:dyDescent="0.25">
      <c r="L5984"/>
    </row>
    <row r="5985" spans="12:12" ht="15" customHeight="1" x14ac:dyDescent="0.25">
      <c r="L5985"/>
    </row>
    <row r="5986" spans="12:12" ht="15" customHeight="1" x14ac:dyDescent="0.25">
      <c r="L5986"/>
    </row>
    <row r="5987" spans="12:12" ht="15" customHeight="1" x14ac:dyDescent="0.25">
      <c r="L5987"/>
    </row>
    <row r="5988" spans="12:12" ht="15" customHeight="1" x14ac:dyDescent="0.25">
      <c r="L5988"/>
    </row>
    <row r="5989" spans="12:12" ht="15" customHeight="1" x14ac:dyDescent="0.25">
      <c r="L5989"/>
    </row>
    <row r="5990" spans="12:12" ht="15" customHeight="1" x14ac:dyDescent="0.25">
      <c r="L5990"/>
    </row>
    <row r="5991" spans="12:12" ht="15" customHeight="1" x14ac:dyDescent="0.25">
      <c r="L5991"/>
    </row>
    <row r="5992" spans="12:12" ht="15" customHeight="1" x14ac:dyDescent="0.25">
      <c r="L5992"/>
    </row>
    <row r="5993" spans="12:12" ht="15" customHeight="1" x14ac:dyDescent="0.25">
      <c r="L5993"/>
    </row>
    <row r="5994" spans="12:12" ht="15" customHeight="1" x14ac:dyDescent="0.25">
      <c r="L5994"/>
    </row>
    <row r="5995" spans="12:12" ht="15" customHeight="1" x14ac:dyDescent="0.25">
      <c r="L5995"/>
    </row>
    <row r="5996" spans="12:12" ht="15" customHeight="1" x14ac:dyDescent="0.25">
      <c r="L5996"/>
    </row>
    <row r="5997" spans="12:12" ht="15" customHeight="1" x14ac:dyDescent="0.25">
      <c r="L5997"/>
    </row>
    <row r="5998" spans="12:12" ht="15" customHeight="1" x14ac:dyDescent="0.25">
      <c r="L5998"/>
    </row>
    <row r="5999" spans="12:12" ht="15" customHeight="1" x14ac:dyDescent="0.25">
      <c r="L5999"/>
    </row>
    <row r="6000" spans="12:12" ht="15" customHeight="1" x14ac:dyDescent="0.25">
      <c r="L6000"/>
    </row>
    <row r="6001" spans="12:12" ht="15" customHeight="1" x14ac:dyDescent="0.25">
      <c r="L6001"/>
    </row>
    <row r="6002" spans="12:12" ht="15" customHeight="1" x14ac:dyDescent="0.25">
      <c r="L6002"/>
    </row>
    <row r="6003" spans="12:12" ht="15" customHeight="1" x14ac:dyDescent="0.25">
      <c r="L6003"/>
    </row>
    <row r="6004" spans="12:12" ht="15" customHeight="1" x14ac:dyDescent="0.25">
      <c r="L6004"/>
    </row>
    <row r="6005" spans="12:12" ht="15" customHeight="1" x14ac:dyDescent="0.25">
      <c r="L6005"/>
    </row>
    <row r="6006" spans="12:12" ht="15" customHeight="1" x14ac:dyDescent="0.25">
      <c r="L6006"/>
    </row>
    <row r="6007" spans="12:12" ht="15" customHeight="1" x14ac:dyDescent="0.25">
      <c r="L6007"/>
    </row>
    <row r="6008" spans="12:12" ht="15" customHeight="1" x14ac:dyDescent="0.25">
      <c r="L6008"/>
    </row>
    <row r="6009" spans="12:12" ht="15" customHeight="1" x14ac:dyDescent="0.25">
      <c r="L6009"/>
    </row>
    <row r="6010" spans="12:12" ht="15" customHeight="1" x14ac:dyDescent="0.25">
      <c r="L6010"/>
    </row>
    <row r="6011" spans="12:12" ht="15" customHeight="1" x14ac:dyDescent="0.25">
      <c r="L6011"/>
    </row>
    <row r="6012" spans="12:12" ht="15" customHeight="1" x14ac:dyDescent="0.25">
      <c r="L6012"/>
    </row>
    <row r="6013" spans="12:12" ht="15" customHeight="1" x14ac:dyDescent="0.25">
      <c r="L6013"/>
    </row>
    <row r="6014" spans="12:12" ht="15" customHeight="1" x14ac:dyDescent="0.25">
      <c r="L6014"/>
    </row>
    <row r="6015" spans="12:12" ht="15" customHeight="1" x14ac:dyDescent="0.25">
      <c r="L6015"/>
    </row>
    <row r="6016" spans="12:12" ht="15" customHeight="1" x14ac:dyDescent="0.25">
      <c r="L6016"/>
    </row>
    <row r="6017" spans="12:12" ht="15" customHeight="1" x14ac:dyDescent="0.25">
      <c r="L6017"/>
    </row>
    <row r="6018" spans="12:12" ht="15" customHeight="1" x14ac:dyDescent="0.25">
      <c r="L6018"/>
    </row>
    <row r="6019" spans="12:12" ht="15" customHeight="1" x14ac:dyDescent="0.25">
      <c r="L6019"/>
    </row>
    <row r="6020" spans="12:12" ht="15" customHeight="1" x14ac:dyDescent="0.25">
      <c r="L6020"/>
    </row>
    <row r="6021" spans="12:12" ht="15" customHeight="1" x14ac:dyDescent="0.25">
      <c r="L6021"/>
    </row>
    <row r="6022" spans="12:12" ht="15" customHeight="1" x14ac:dyDescent="0.25">
      <c r="L6022"/>
    </row>
    <row r="6023" spans="12:12" ht="15" customHeight="1" x14ac:dyDescent="0.25">
      <c r="L6023"/>
    </row>
    <row r="6024" spans="12:12" ht="15" customHeight="1" x14ac:dyDescent="0.25">
      <c r="L6024"/>
    </row>
    <row r="6025" spans="12:12" ht="15" customHeight="1" x14ac:dyDescent="0.25">
      <c r="L6025"/>
    </row>
    <row r="6026" spans="12:12" ht="15" customHeight="1" x14ac:dyDescent="0.25">
      <c r="L6026"/>
    </row>
    <row r="6027" spans="12:12" ht="15" customHeight="1" x14ac:dyDescent="0.25">
      <c r="L6027"/>
    </row>
    <row r="6028" spans="12:12" ht="15" customHeight="1" x14ac:dyDescent="0.25">
      <c r="L6028"/>
    </row>
    <row r="6029" spans="12:12" ht="15" customHeight="1" x14ac:dyDescent="0.25">
      <c r="L6029"/>
    </row>
    <row r="6030" spans="12:12" ht="15" customHeight="1" x14ac:dyDescent="0.25">
      <c r="L6030"/>
    </row>
    <row r="6031" spans="12:12" ht="15" customHeight="1" x14ac:dyDescent="0.25">
      <c r="L6031"/>
    </row>
    <row r="6032" spans="12:12" ht="15" customHeight="1" x14ac:dyDescent="0.25">
      <c r="L6032"/>
    </row>
    <row r="6033" spans="12:12" ht="15" customHeight="1" x14ac:dyDescent="0.25">
      <c r="L6033"/>
    </row>
    <row r="6034" spans="12:12" ht="15" customHeight="1" x14ac:dyDescent="0.25">
      <c r="L6034"/>
    </row>
    <row r="6035" spans="12:12" ht="15" customHeight="1" x14ac:dyDescent="0.25">
      <c r="L6035"/>
    </row>
    <row r="6036" spans="12:12" ht="15" customHeight="1" x14ac:dyDescent="0.25">
      <c r="L6036"/>
    </row>
    <row r="6037" spans="12:12" ht="15" customHeight="1" x14ac:dyDescent="0.25">
      <c r="L6037"/>
    </row>
    <row r="6038" spans="12:12" ht="15" customHeight="1" x14ac:dyDescent="0.25">
      <c r="L6038"/>
    </row>
    <row r="6039" spans="12:12" ht="15" customHeight="1" x14ac:dyDescent="0.25">
      <c r="L6039"/>
    </row>
    <row r="6040" spans="12:12" ht="15" customHeight="1" x14ac:dyDescent="0.25">
      <c r="L6040"/>
    </row>
    <row r="6041" spans="12:12" ht="15" customHeight="1" x14ac:dyDescent="0.25">
      <c r="L6041"/>
    </row>
    <row r="6042" spans="12:12" ht="15" customHeight="1" x14ac:dyDescent="0.25">
      <c r="L6042"/>
    </row>
    <row r="6043" spans="12:12" ht="15" customHeight="1" x14ac:dyDescent="0.25">
      <c r="L6043"/>
    </row>
    <row r="6044" spans="12:12" ht="15" customHeight="1" x14ac:dyDescent="0.25">
      <c r="L6044"/>
    </row>
    <row r="6045" spans="12:12" ht="15" customHeight="1" x14ac:dyDescent="0.25">
      <c r="L6045"/>
    </row>
    <row r="6046" spans="12:12" ht="15" customHeight="1" x14ac:dyDescent="0.25">
      <c r="L6046"/>
    </row>
    <row r="6047" spans="12:12" ht="15" customHeight="1" x14ac:dyDescent="0.25">
      <c r="L6047"/>
    </row>
    <row r="6048" spans="12:12" ht="15" customHeight="1" x14ac:dyDescent="0.25">
      <c r="L6048"/>
    </row>
    <row r="6049" spans="12:12" ht="15" customHeight="1" x14ac:dyDescent="0.25">
      <c r="L6049"/>
    </row>
    <row r="6050" spans="12:12" ht="15" customHeight="1" x14ac:dyDescent="0.25">
      <c r="L6050"/>
    </row>
    <row r="6051" spans="12:12" ht="15" customHeight="1" x14ac:dyDescent="0.25">
      <c r="L6051"/>
    </row>
    <row r="6052" spans="12:12" ht="15" customHeight="1" x14ac:dyDescent="0.25">
      <c r="L6052"/>
    </row>
    <row r="6053" spans="12:12" ht="15" customHeight="1" x14ac:dyDescent="0.25">
      <c r="L6053"/>
    </row>
    <row r="6054" spans="12:12" ht="15" customHeight="1" x14ac:dyDescent="0.25">
      <c r="L6054"/>
    </row>
    <row r="6055" spans="12:12" ht="15" customHeight="1" x14ac:dyDescent="0.25">
      <c r="L6055"/>
    </row>
    <row r="6056" spans="12:12" ht="15" customHeight="1" x14ac:dyDescent="0.25">
      <c r="L6056"/>
    </row>
    <row r="6057" spans="12:12" ht="15" customHeight="1" x14ac:dyDescent="0.25">
      <c r="L6057"/>
    </row>
    <row r="6058" spans="12:12" ht="15" customHeight="1" x14ac:dyDescent="0.25">
      <c r="L6058"/>
    </row>
    <row r="6059" spans="12:12" ht="15" customHeight="1" x14ac:dyDescent="0.25">
      <c r="L6059"/>
    </row>
    <row r="6060" spans="12:12" ht="15" customHeight="1" x14ac:dyDescent="0.25">
      <c r="L6060"/>
    </row>
    <row r="6061" spans="12:12" ht="15" customHeight="1" x14ac:dyDescent="0.25">
      <c r="L6061"/>
    </row>
    <row r="6062" spans="12:12" ht="15" customHeight="1" x14ac:dyDescent="0.25">
      <c r="L6062"/>
    </row>
    <row r="6063" spans="12:12" ht="15" customHeight="1" x14ac:dyDescent="0.25">
      <c r="L6063"/>
    </row>
    <row r="6064" spans="12:12" ht="15" customHeight="1" x14ac:dyDescent="0.25">
      <c r="L6064"/>
    </row>
    <row r="6065" spans="12:12" ht="15" customHeight="1" x14ac:dyDescent="0.25">
      <c r="L6065"/>
    </row>
    <row r="6066" spans="12:12" ht="15" customHeight="1" x14ac:dyDescent="0.25">
      <c r="L6066"/>
    </row>
    <row r="6067" spans="12:12" ht="15" customHeight="1" x14ac:dyDescent="0.25">
      <c r="L6067"/>
    </row>
    <row r="6068" spans="12:12" ht="15" customHeight="1" x14ac:dyDescent="0.25">
      <c r="L6068"/>
    </row>
    <row r="6069" spans="12:12" ht="15" customHeight="1" x14ac:dyDescent="0.25">
      <c r="L6069"/>
    </row>
    <row r="6070" spans="12:12" ht="15" customHeight="1" x14ac:dyDescent="0.25">
      <c r="L6070"/>
    </row>
    <row r="6071" spans="12:12" ht="15" customHeight="1" x14ac:dyDescent="0.25">
      <c r="L6071"/>
    </row>
    <row r="6072" spans="12:12" ht="15" customHeight="1" x14ac:dyDescent="0.25">
      <c r="L6072"/>
    </row>
    <row r="6073" spans="12:12" ht="15" customHeight="1" x14ac:dyDescent="0.25">
      <c r="L6073"/>
    </row>
    <row r="6074" spans="12:12" ht="15" customHeight="1" x14ac:dyDescent="0.25">
      <c r="L6074"/>
    </row>
    <row r="6075" spans="12:12" ht="15" customHeight="1" x14ac:dyDescent="0.25">
      <c r="L6075"/>
    </row>
    <row r="6076" spans="12:12" ht="15" customHeight="1" x14ac:dyDescent="0.25">
      <c r="L6076"/>
    </row>
    <row r="6077" spans="12:12" ht="15" customHeight="1" x14ac:dyDescent="0.25">
      <c r="L6077"/>
    </row>
    <row r="6078" spans="12:12" ht="15" customHeight="1" x14ac:dyDescent="0.25">
      <c r="L6078"/>
    </row>
    <row r="6079" spans="12:12" ht="15" customHeight="1" x14ac:dyDescent="0.25">
      <c r="L6079"/>
    </row>
    <row r="6080" spans="12:12" ht="15" customHeight="1" x14ac:dyDescent="0.25">
      <c r="L6080"/>
    </row>
    <row r="6081" spans="12:12" ht="15" customHeight="1" x14ac:dyDescent="0.25">
      <c r="L6081"/>
    </row>
    <row r="6082" spans="12:12" ht="15" customHeight="1" x14ac:dyDescent="0.25">
      <c r="L6082"/>
    </row>
    <row r="6083" spans="12:12" ht="15" customHeight="1" x14ac:dyDescent="0.25">
      <c r="L6083"/>
    </row>
    <row r="6084" spans="12:12" ht="15" customHeight="1" x14ac:dyDescent="0.25">
      <c r="L6084"/>
    </row>
    <row r="6085" spans="12:12" ht="15" customHeight="1" x14ac:dyDescent="0.25">
      <c r="L6085"/>
    </row>
    <row r="6086" spans="12:12" ht="15" customHeight="1" x14ac:dyDescent="0.25">
      <c r="L6086"/>
    </row>
    <row r="6087" spans="12:12" ht="15" customHeight="1" x14ac:dyDescent="0.25">
      <c r="L6087"/>
    </row>
    <row r="6088" spans="12:12" ht="15" customHeight="1" x14ac:dyDescent="0.25">
      <c r="L6088"/>
    </row>
    <row r="6089" spans="12:12" ht="15" customHeight="1" x14ac:dyDescent="0.25">
      <c r="L6089"/>
    </row>
    <row r="6090" spans="12:12" ht="15" customHeight="1" x14ac:dyDescent="0.25">
      <c r="L6090"/>
    </row>
    <row r="6091" spans="12:12" ht="15" customHeight="1" x14ac:dyDescent="0.25">
      <c r="L6091"/>
    </row>
    <row r="6092" spans="12:12" ht="15" customHeight="1" x14ac:dyDescent="0.25">
      <c r="L6092"/>
    </row>
    <row r="6093" spans="12:12" ht="15" customHeight="1" x14ac:dyDescent="0.25">
      <c r="L6093"/>
    </row>
    <row r="6094" spans="12:12" ht="15" customHeight="1" x14ac:dyDescent="0.25">
      <c r="L6094"/>
    </row>
    <row r="6095" spans="12:12" ht="15" customHeight="1" x14ac:dyDescent="0.25">
      <c r="L6095"/>
    </row>
    <row r="6096" spans="12:12" ht="15" customHeight="1" x14ac:dyDescent="0.25">
      <c r="L6096"/>
    </row>
    <row r="6097" spans="12:12" ht="15" customHeight="1" x14ac:dyDescent="0.25">
      <c r="L6097"/>
    </row>
    <row r="6098" spans="12:12" ht="15" customHeight="1" x14ac:dyDescent="0.25">
      <c r="L6098"/>
    </row>
    <row r="6099" spans="12:12" ht="15" customHeight="1" x14ac:dyDescent="0.25">
      <c r="L6099"/>
    </row>
    <row r="6100" spans="12:12" ht="15" customHeight="1" x14ac:dyDescent="0.25">
      <c r="L6100"/>
    </row>
    <row r="6101" spans="12:12" ht="15" customHeight="1" x14ac:dyDescent="0.25">
      <c r="L6101"/>
    </row>
    <row r="6102" spans="12:12" ht="15" customHeight="1" x14ac:dyDescent="0.25">
      <c r="L6102"/>
    </row>
    <row r="6103" spans="12:12" ht="15" customHeight="1" x14ac:dyDescent="0.25">
      <c r="L6103"/>
    </row>
    <row r="6104" spans="12:12" ht="15" customHeight="1" x14ac:dyDescent="0.25">
      <c r="L6104"/>
    </row>
    <row r="6105" spans="12:12" ht="15" customHeight="1" x14ac:dyDescent="0.25">
      <c r="L6105"/>
    </row>
    <row r="6106" spans="12:12" ht="15" customHeight="1" x14ac:dyDescent="0.25">
      <c r="L6106"/>
    </row>
    <row r="6107" spans="12:12" ht="15" customHeight="1" x14ac:dyDescent="0.25">
      <c r="L6107"/>
    </row>
    <row r="6108" spans="12:12" ht="15" customHeight="1" x14ac:dyDescent="0.25">
      <c r="L6108"/>
    </row>
    <row r="6109" spans="12:12" ht="15" customHeight="1" x14ac:dyDescent="0.25">
      <c r="L6109"/>
    </row>
    <row r="6110" spans="12:12" ht="15" customHeight="1" x14ac:dyDescent="0.25">
      <c r="L6110"/>
    </row>
    <row r="6111" spans="12:12" ht="15" customHeight="1" x14ac:dyDescent="0.25">
      <c r="L6111"/>
    </row>
    <row r="6112" spans="12:12" ht="15" customHeight="1" x14ac:dyDescent="0.25">
      <c r="L6112"/>
    </row>
    <row r="6113" spans="12:12" ht="15" customHeight="1" x14ac:dyDescent="0.25">
      <c r="L6113"/>
    </row>
    <row r="6114" spans="12:12" ht="15" customHeight="1" x14ac:dyDescent="0.25">
      <c r="L6114"/>
    </row>
    <row r="6115" spans="12:12" ht="15" customHeight="1" x14ac:dyDescent="0.25">
      <c r="L6115"/>
    </row>
    <row r="6116" spans="12:12" ht="15" customHeight="1" x14ac:dyDescent="0.25">
      <c r="L6116"/>
    </row>
    <row r="6117" spans="12:12" ht="15" customHeight="1" x14ac:dyDescent="0.25">
      <c r="L6117"/>
    </row>
    <row r="6118" spans="12:12" ht="15" customHeight="1" x14ac:dyDescent="0.25">
      <c r="L6118"/>
    </row>
    <row r="6119" spans="12:12" ht="15" customHeight="1" x14ac:dyDescent="0.25">
      <c r="L6119"/>
    </row>
    <row r="6120" spans="12:12" ht="15" customHeight="1" x14ac:dyDescent="0.25">
      <c r="L6120"/>
    </row>
    <row r="6121" spans="12:12" ht="15" customHeight="1" x14ac:dyDescent="0.25">
      <c r="L6121"/>
    </row>
    <row r="6122" spans="12:12" ht="15" customHeight="1" x14ac:dyDescent="0.25">
      <c r="L6122"/>
    </row>
    <row r="6123" spans="12:12" ht="15" customHeight="1" x14ac:dyDescent="0.25">
      <c r="L6123"/>
    </row>
    <row r="6124" spans="12:12" ht="15" customHeight="1" x14ac:dyDescent="0.25">
      <c r="L6124"/>
    </row>
    <row r="6125" spans="12:12" ht="15" customHeight="1" x14ac:dyDescent="0.25">
      <c r="L6125"/>
    </row>
    <row r="6126" spans="12:12" ht="15" customHeight="1" x14ac:dyDescent="0.25">
      <c r="L6126"/>
    </row>
    <row r="6127" spans="12:12" ht="15" customHeight="1" x14ac:dyDescent="0.25">
      <c r="L6127"/>
    </row>
    <row r="6128" spans="12:12" ht="15" customHeight="1" x14ac:dyDescent="0.25">
      <c r="L6128"/>
    </row>
    <row r="6129" spans="12:12" ht="15" customHeight="1" x14ac:dyDescent="0.25">
      <c r="L6129"/>
    </row>
    <row r="6130" spans="12:12" ht="15" customHeight="1" x14ac:dyDescent="0.25">
      <c r="L6130"/>
    </row>
    <row r="6131" spans="12:12" ht="15" customHeight="1" x14ac:dyDescent="0.25">
      <c r="L6131"/>
    </row>
    <row r="6132" spans="12:12" ht="15" customHeight="1" x14ac:dyDescent="0.25">
      <c r="L6132"/>
    </row>
    <row r="6133" spans="12:12" ht="15" customHeight="1" x14ac:dyDescent="0.25">
      <c r="L6133"/>
    </row>
    <row r="6134" spans="12:12" ht="15" customHeight="1" x14ac:dyDescent="0.25">
      <c r="L6134"/>
    </row>
    <row r="6135" spans="12:12" ht="15" customHeight="1" x14ac:dyDescent="0.25">
      <c r="L6135"/>
    </row>
    <row r="6136" spans="12:12" ht="15" customHeight="1" x14ac:dyDescent="0.25">
      <c r="L6136"/>
    </row>
    <row r="6137" spans="12:12" ht="15" customHeight="1" x14ac:dyDescent="0.25">
      <c r="L6137"/>
    </row>
    <row r="6138" spans="12:12" ht="15" customHeight="1" x14ac:dyDescent="0.25">
      <c r="L6138"/>
    </row>
    <row r="6139" spans="12:12" ht="15" customHeight="1" x14ac:dyDescent="0.25">
      <c r="L6139"/>
    </row>
    <row r="6140" spans="12:12" ht="15" customHeight="1" x14ac:dyDescent="0.25">
      <c r="L6140"/>
    </row>
    <row r="6141" spans="12:12" ht="15" customHeight="1" x14ac:dyDescent="0.25">
      <c r="L6141"/>
    </row>
    <row r="6142" spans="12:12" ht="15" customHeight="1" x14ac:dyDescent="0.25">
      <c r="L6142"/>
    </row>
    <row r="6143" spans="12:12" ht="15" customHeight="1" x14ac:dyDescent="0.25">
      <c r="L6143"/>
    </row>
    <row r="6144" spans="12:12" ht="15" customHeight="1" x14ac:dyDescent="0.25">
      <c r="L6144"/>
    </row>
    <row r="6145" spans="12:12" ht="15" customHeight="1" x14ac:dyDescent="0.25">
      <c r="L6145"/>
    </row>
    <row r="6146" spans="12:12" ht="15" customHeight="1" x14ac:dyDescent="0.25">
      <c r="L6146"/>
    </row>
    <row r="6147" spans="12:12" ht="15" customHeight="1" x14ac:dyDescent="0.25">
      <c r="L6147"/>
    </row>
    <row r="6148" spans="12:12" ht="15" customHeight="1" x14ac:dyDescent="0.25">
      <c r="L6148"/>
    </row>
    <row r="6149" spans="12:12" ht="15" customHeight="1" x14ac:dyDescent="0.25">
      <c r="L6149"/>
    </row>
    <row r="6150" spans="12:12" ht="15" customHeight="1" x14ac:dyDescent="0.25">
      <c r="L6150"/>
    </row>
    <row r="6151" spans="12:12" ht="15" customHeight="1" x14ac:dyDescent="0.25">
      <c r="L6151"/>
    </row>
    <row r="6152" spans="12:12" ht="15" customHeight="1" x14ac:dyDescent="0.25">
      <c r="L6152"/>
    </row>
    <row r="6153" spans="12:12" ht="15" customHeight="1" x14ac:dyDescent="0.25">
      <c r="L6153"/>
    </row>
    <row r="6154" spans="12:12" ht="15" customHeight="1" x14ac:dyDescent="0.25">
      <c r="L6154"/>
    </row>
    <row r="6155" spans="12:12" ht="15" customHeight="1" x14ac:dyDescent="0.25">
      <c r="L6155"/>
    </row>
    <row r="6156" spans="12:12" ht="15" customHeight="1" x14ac:dyDescent="0.25">
      <c r="L6156"/>
    </row>
    <row r="6157" spans="12:12" ht="15" customHeight="1" x14ac:dyDescent="0.25">
      <c r="L6157"/>
    </row>
    <row r="6158" spans="12:12" ht="15" customHeight="1" x14ac:dyDescent="0.25">
      <c r="L6158"/>
    </row>
    <row r="6159" spans="12:12" ht="15" customHeight="1" x14ac:dyDescent="0.25">
      <c r="L6159"/>
    </row>
    <row r="6160" spans="12:12" ht="15" customHeight="1" x14ac:dyDescent="0.25">
      <c r="L6160"/>
    </row>
    <row r="6161" spans="12:12" ht="15" customHeight="1" x14ac:dyDescent="0.25">
      <c r="L6161"/>
    </row>
    <row r="6162" spans="12:12" ht="15" customHeight="1" x14ac:dyDescent="0.25">
      <c r="L6162"/>
    </row>
    <row r="6163" spans="12:12" ht="15" customHeight="1" x14ac:dyDescent="0.25">
      <c r="L6163"/>
    </row>
    <row r="6164" spans="12:12" ht="15" customHeight="1" x14ac:dyDescent="0.25">
      <c r="L6164"/>
    </row>
    <row r="6165" spans="12:12" ht="15" customHeight="1" x14ac:dyDescent="0.25">
      <c r="L6165"/>
    </row>
    <row r="6166" spans="12:12" ht="15" customHeight="1" x14ac:dyDescent="0.25">
      <c r="L6166"/>
    </row>
    <row r="6167" spans="12:12" ht="15" customHeight="1" x14ac:dyDescent="0.25">
      <c r="L6167"/>
    </row>
    <row r="6168" spans="12:12" ht="15" customHeight="1" x14ac:dyDescent="0.25">
      <c r="L6168"/>
    </row>
    <row r="6169" spans="12:12" ht="15" customHeight="1" x14ac:dyDescent="0.25">
      <c r="L6169"/>
    </row>
    <row r="6170" spans="12:12" ht="15" customHeight="1" x14ac:dyDescent="0.25">
      <c r="L6170"/>
    </row>
    <row r="6171" spans="12:12" ht="15" customHeight="1" x14ac:dyDescent="0.25">
      <c r="L6171"/>
    </row>
    <row r="6172" spans="12:12" ht="15" customHeight="1" x14ac:dyDescent="0.25">
      <c r="L6172"/>
    </row>
    <row r="6173" spans="12:12" ht="15" customHeight="1" x14ac:dyDescent="0.25">
      <c r="L6173"/>
    </row>
    <row r="6174" spans="12:12" ht="15" customHeight="1" x14ac:dyDescent="0.25">
      <c r="L6174"/>
    </row>
    <row r="6175" spans="12:12" ht="15" customHeight="1" x14ac:dyDescent="0.25">
      <c r="L6175"/>
    </row>
    <row r="6176" spans="12:12" ht="15" customHeight="1" x14ac:dyDescent="0.25">
      <c r="L6176"/>
    </row>
    <row r="6177" spans="12:12" ht="15" customHeight="1" x14ac:dyDescent="0.25">
      <c r="L6177"/>
    </row>
    <row r="6178" spans="12:12" ht="15" customHeight="1" x14ac:dyDescent="0.25">
      <c r="L6178"/>
    </row>
    <row r="6179" spans="12:12" ht="15" customHeight="1" x14ac:dyDescent="0.25">
      <c r="L6179"/>
    </row>
    <row r="6180" spans="12:12" ht="15" customHeight="1" x14ac:dyDescent="0.25">
      <c r="L6180"/>
    </row>
    <row r="6181" spans="12:12" ht="15" customHeight="1" x14ac:dyDescent="0.25">
      <c r="L6181"/>
    </row>
    <row r="6182" spans="12:12" ht="15" customHeight="1" x14ac:dyDescent="0.25">
      <c r="L6182"/>
    </row>
    <row r="6183" spans="12:12" ht="15" customHeight="1" x14ac:dyDescent="0.25">
      <c r="L6183"/>
    </row>
    <row r="6184" spans="12:12" ht="15" customHeight="1" x14ac:dyDescent="0.25">
      <c r="L6184"/>
    </row>
    <row r="6185" spans="12:12" ht="15" customHeight="1" x14ac:dyDescent="0.25">
      <c r="L6185"/>
    </row>
    <row r="6186" spans="12:12" ht="15" customHeight="1" x14ac:dyDescent="0.25">
      <c r="L6186"/>
    </row>
    <row r="6187" spans="12:12" ht="15" customHeight="1" x14ac:dyDescent="0.25">
      <c r="L6187"/>
    </row>
    <row r="6188" spans="12:12" ht="15" customHeight="1" x14ac:dyDescent="0.25">
      <c r="L6188"/>
    </row>
    <row r="6189" spans="12:12" ht="15" customHeight="1" x14ac:dyDescent="0.25">
      <c r="L6189"/>
    </row>
    <row r="6190" spans="12:12" ht="15" customHeight="1" x14ac:dyDescent="0.25">
      <c r="L6190"/>
    </row>
    <row r="6191" spans="12:12" ht="15" customHeight="1" x14ac:dyDescent="0.25">
      <c r="L6191"/>
    </row>
    <row r="6192" spans="12:12" ht="15" customHeight="1" x14ac:dyDescent="0.25">
      <c r="L6192"/>
    </row>
    <row r="6193" spans="12:12" ht="15" customHeight="1" x14ac:dyDescent="0.25">
      <c r="L6193"/>
    </row>
    <row r="6194" spans="12:12" ht="15" customHeight="1" x14ac:dyDescent="0.25">
      <c r="L6194"/>
    </row>
    <row r="6195" spans="12:12" ht="15" customHeight="1" x14ac:dyDescent="0.25">
      <c r="L6195"/>
    </row>
    <row r="6196" spans="12:12" ht="15" customHeight="1" x14ac:dyDescent="0.25">
      <c r="L6196"/>
    </row>
    <row r="6197" spans="12:12" ht="15" customHeight="1" x14ac:dyDescent="0.25">
      <c r="L6197"/>
    </row>
    <row r="6198" spans="12:12" ht="15" customHeight="1" x14ac:dyDescent="0.25">
      <c r="L6198"/>
    </row>
    <row r="6199" spans="12:12" ht="15" customHeight="1" x14ac:dyDescent="0.25">
      <c r="L6199"/>
    </row>
    <row r="6200" spans="12:12" ht="15" customHeight="1" x14ac:dyDescent="0.25">
      <c r="L6200"/>
    </row>
    <row r="6201" spans="12:12" ht="15" customHeight="1" x14ac:dyDescent="0.25">
      <c r="L6201"/>
    </row>
    <row r="6202" spans="12:12" ht="15" customHeight="1" x14ac:dyDescent="0.25">
      <c r="L6202"/>
    </row>
    <row r="6203" spans="12:12" ht="15" customHeight="1" x14ac:dyDescent="0.25">
      <c r="L6203"/>
    </row>
    <row r="6204" spans="12:12" ht="15" customHeight="1" x14ac:dyDescent="0.25">
      <c r="L6204"/>
    </row>
    <row r="6205" spans="12:12" ht="15" customHeight="1" x14ac:dyDescent="0.25">
      <c r="L6205"/>
    </row>
    <row r="6206" spans="12:12" ht="15" customHeight="1" x14ac:dyDescent="0.25">
      <c r="L6206"/>
    </row>
    <row r="6207" spans="12:12" ht="15" customHeight="1" x14ac:dyDescent="0.25">
      <c r="L6207"/>
    </row>
    <row r="6208" spans="12:12" ht="15" customHeight="1" x14ac:dyDescent="0.25">
      <c r="L6208"/>
    </row>
    <row r="6209" spans="12:12" ht="15" customHeight="1" x14ac:dyDescent="0.25">
      <c r="L6209"/>
    </row>
    <row r="6210" spans="12:12" ht="15" customHeight="1" x14ac:dyDescent="0.25">
      <c r="L6210"/>
    </row>
    <row r="6211" spans="12:12" ht="15" customHeight="1" x14ac:dyDescent="0.25">
      <c r="L6211"/>
    </row>
    <row r="6212" spans="12:12" ht="15" customHeight="1" x14ac:dyDescent="0.25">
      <c r="L6212"/>
    </row>
    <row r="6213" spans="12:12" ht="15" customHeight="1" x14ac:dyDescent="0.25">
      <c r="L6213"/>
    </row>
    <row r="6214" spans="12:12" ht="15" customHeight="1" x14ac:dyDescent="0.25">
      <c r="L6214"/>
    </row>
    <row r="6215" spans="12:12" ht="15" customHeight="1" x14ac:dyDescent="0.25">
      <c r="L6215"/>
    </row>
    <row r="6216" spans="12:12" ht="15" customHeight="1" x14ac:dyDescent="0.25">
      <c r="L6216"/>
    </row>
    <row r="6217" spans="12:12" ht="15" customHeight="1" x14ac:dyDescent="0.25">
      <c r="L6217"/>
    </row>
    <row r="6218" spans="12:12" ht="15" customHeight="1" x14ac:dyDescent="0.25">
      <c r="L6218"/>
    </row>
    <row r="6219" spans="12:12" ht="15" customHeight="1" x14ac:dyDescent="0.25">
      <c r="L6219"/>
    </row>
    <row r="6220" spans="12:12" ht="15" customHeight="1" x14ac:dyDescent="0.25">
      <c r="L6220"/>
    </row>
    <row r="6221" spans="12:12" ht="15" customHeight="1" x14ac:dyDescent="0.25">
      <c r="L6221"/>
    </row>
    <row r="6222" spans="12:12" ht="15" customHeight="1" x14ac:dyDescent="0.25">
      <c r="L6222"/>
    </row>
    <row r="6223" spans="12:12" ht="15" customHeight="1" x14ac:dyDescent="0.25">
      <c r="L6223"/>
    </row>
    <row r="6224" spans="12:12" ht="15" customHeight="1" x14ac:dyDescent="0.25">
      <c r="L6224"/>
    </row>
    <row r="6225" spans="12:12" ht="15" customHeight="1" x14ac:dyDescent="0.25">
      <c r="L6225"/>
    </row>
    <row r="6226" spans="12:12" ht="15" customHeight="1" x14ac:dyDescent="0.25">
      <c r="L6226"/>
    </row>
    <row r="6227" spans="12:12" ht="15" customHeight="1" x14ac:dyDescent="0.25">
      <c r="L6227"/>
    </row>
    <row r="6228" spans="12:12" ht="15" customHeight="1" x14ac:dyDescent="0.25">
      <c r="L6228"/>
    </row>
    <row r="6229" spans="12:12" ht="15" customHeight="1" x14ac:dyDescent="0.25">
      <c r="L6229"/>
    </row>
    <row r="6230" spans="12:12" ht="15" customHeight="1" x14ac:dyDescent="0.25">
      <c r="L6230"/>
    </row>
    <row r="6231" spans="12:12" ht="15" customHeight="1" x14ac:dyDescent="0.25">
      <c r="L6231"/>
    </row>
    <row r="6232" spans="12:12" ht="15" customHeight="1" x14ac:dyDescent="0.25">
      <c r="L6232"/>
    </row>
    <row r="6233" spans="12:12" ht="15" customHeight="1" x14ac:dyDescent="0.25">
      <c r="L6233"/>
    </row>
    <row r="6234" spans="12:12" ht="15" customHeight="1" x14ac:dyDescent="0.25">
      <c r="L6234"/>
    </row>
    <row r="6235" spans="12:12" ht="15" customHeight="1" x14ac:dyDescent="0.25">
      <c r="L6235"/>
    </row>
    <row r="6236" spans="12:12" ht="15" customHeight="1" x14ac:dyDescent="0.25">
      <c r="L6236"/>
    </row>
    <row r="6237" spans="12:12" ht="15" customHeight="1" x14ac:dyDescent="0.25">
      <c r="L6237"/>
    </row>
    <row r="6238" spans="12:12" ht="15" customHeight="1" x14ac:dyDescent="0.25">
      <c r="L6238"/>
    </row>
    <row r="6239" spans="12:12" ht="15" customHeight="1" x14ac:dyDescent="0.25">
      <c r="L6239"/>
    </row>
    <row r="6240" spans="12:12" ht="15" customHeight="1" x14ac:dyDescent="0.25">
      <c r="L6240"/>
    </row>
    <row r="6241" spans="12:12" ht="15" customHeight="1" x14ac:dyDescent="0.25">
      <c r="L6241"/>
    </row>
    <row r="6242" spans="12:12" ht="15" customHeight="1" x14ac:dyDescent="0.25">
      <c r="L6242"/>
    </row>
    <row r="6243" spans="12:12" ht="15" customHeight="1" x14ac:dyDescent="0.25">
      <c r="L6243"/>
    </row>
    <row r="6244" spans="12:12" ht="15" customHeight="1" x14ac:dyDescent="0.25">
      <c r="L6244"/>
    </row>
    <row r="6245" spans="12:12" ht="15" customHeight="1" x14ac:dyDescent="0.25">
      <c r="L6245"/>
    </row>
    <row r="6246" spans="12:12" ht="15" customHeight="1" x14ac:dyDescent="0.25">
      <c r="L6246"/>
    </row>
    <row r="6247" spans="12:12" ht="15" customHeight="1" x14ac:dyDescent="0.25">
      <c r="L6247"/>
    </row>
    <row r="6248" spans="12:12" ht="15" customHeight="1" x14ac:dyDescent="0.25">
      <c r="L6248"/>
    </row>
    <row r="6249" spans="12:12" ht="15" customHeight="1" x14ac:dyDescent="0.25">
      <c r="L6249"/>
    </row>
    <row r="6250" spans="12:12" ht="15" customHeight="1" x14ac:dyDescent="0.25">
      <c r="L6250"/>
    </row>
    <row r="6251" spans="12:12" ht="15" customHeight="1" x14ac:dyDescent="0.25">
      <c r="L6251"/>
    </row>
    <row r="6252" spans="12:12" ht="15" customHeight="1" x14ac:dyDescent="0.25">
      <c r="L6252"/>
    </row>
    <row r="6253" spans="12:12" ht="15" customHeight="1" x14ac:dyDescent="0.25">
      <c r="L6253"/>
    </row>
    <row r="6254" spans="12:12" ht="15" customHeight="1" x14ac:dyDescent="0.25">
      <c r="L6254"/>
    </row>
    <row r="6255" spans="12:12" ht="15" customHeight="1" x14ac:dyDescent="0.25">
      <c r="L6255"/>
    </row>
    <row r="6256" spans="12:12" ht="15" customHeight="1" x14ac:dyDescent="0.25">
      <c r="L6256"/>
    </row>
    <row r="6257" spans="12:12" ht="15" customHeight="1" x14ac:dyDescent="0.25">
      <c r="L6257"/>
    </row>
    <row r="6258" spans="12:12" ht="15" customHeight="1" x14ac:dyDescent="0.25">
      <c r="L6258"/>
    </row>
    <row r="6259" spans="12:12" ht="15" customHeight="1" x14ac:dyDescent="0.25">
      <c r="L6259"/>
    </row>
    <row r="6260" spans="12:12" ht="15" customHeight="1" x14ac:dyDescent="0.25">
      <c r="L6260"/>
    </row>
    <row r="6261" spans="12:12" ht="15" customHeight="1" x14ac:dyDescent="0.25">
      <c r="L6261"/>
    </row>
    <row r="6262" spans="12:12" ht="15" customHeight="1" x14ac:dyDescent="0.25">
      <c r="L6262"/>
    </row>
    <row r="6263" spans="12:12" ht="15" customHeight="1" x14ac:dyDescent="0.25">
      <c r="L6263"/>
    </row>
    <row r="6264" spans="12:12" ht="15" customHeight="1" x14ac:dyDescent="0.25">
      <c r="L6264"/>
    </row>
    <row r="6265" spans="12:12" ht="15" customHeight="1" x14ac:dyDescent="0.25">
      <c r="L6265"/>
    </row>
    <row r="6266" spans="12:12" ht="15" customHeight="1" x14ac:dyDescent="0.25">
      <c r="L6266"/>
    </row>
    <row r="6267" spans="12:12" ht="15" customHeight="1" x14ac:dyDescent="0.25">
      <c r="L6267"/>
    </row>
    <row r="6268" spans="12:12" ht="15" customHeight="1" x14ac:dyDescent="0.25">
      <c r="L6268"/>
    </row>
    <row r="6269" spans="12:12" ht="15" customHeight="1" x14ac:dyDescent="0.25">
      <c r="L6269"/>
    </row>
    <row r="6270" spans="12:12" ht="15" customHeight="1" x14ac:dyDescent="0.25">
      <c r="L6270"/>
    </row>
    <row r="6271" spans="12:12" ht="15" customHeight="1" x14ac:dyDescent="0.25">
      <c r="L6271"/>
    </row>
    <row r="6272" spans="12:12" ht="15" customHeight="1" x14ac:dyDescent="0.25">
      <c r="L6272"/>
    </row>
    <row r="6273" spans="12:12" ht="15" customHeight="1" x14ac:dyDescent="0.25">
      <c r="L6273"/>
    </row>
    <row r="6274" spans="12:12" ht="15" customHeight="1" x14ac:dyDescent="0.25">
      <c r="L6274"/>
    </row>
    <row r="6275" spans="12:12" ht="15" customHeight="1" x14ac:dyDescent="0.25">
      <c r="L6275"/>
    </row>
    <row r="6276" spans="12:12" ht="15" customHeight="1" x14ac:dyDescent="0.25">
      <c r="L6276"/>
    </row>
    <row r="6277" spans="12:12" ht="15" customHeight="1" x14ac:dyDescent="0.25">
      <c r="L6277"/>
    </row>
    <row r="6278" spans="12:12" ht="15" customHeight="1" x14ac:dyDescent="0.25">
      <c r="L6278"/>
    </row>
    <row r="6279" spans="12:12" ht="15" customHeight="1" x14ac:dyDescent="0.25">
      <c r="L6279"/>
    </row>
    <row r="6280" spans="12:12" ht="15" customHeight="1" x14ac:dyDescent="0.25">
      <c r="L6280"/>
    </row>
    <row r="6281" spans="12:12" ht="15" customHeight="1" x14ac:dyDescent="0.25">
      <c r="L6281"/>
    </row>
    <row r="6282" spans="12:12" ht="15" customHeight="1" x14ac:dyDescent="0.25">
      <c r="L6282"/>
    </row>
    <row r="6283" spans="12:12" ht="15" customHeight="1" x14ac:dyDescent="0.25">
      <c r="L6283"/>
    </row>
    <row r="6284" spans="12:12" ht="15" customHeight="1" x14ac:dyDescent="0.25">
      <c r="L6284"/>
    </row>
    <row r="6285" spans="12:12" ht="15" customHeight="1" x14ac:dyDescent="0.25">
      <c r="L6285"/>
    </row>
    <row r="6286" spans="12:12" ht="15" customHeight="1" x14ac:dyDescent="0.25">
      <c r="L6286"/>
    </row>
    <row r="6287" spans="12:12" ht="15" customHeight="1" x14ac:dyDescent="0.25">
      <c r="L6287"/>
    </row>
    <row r="6288" spans="12:12" ht="15" customHeight="1" x14ac:dyDescent="0.25">
      <c r="L6288"/>
    </row>
    <row r="6289" spans="12:12" ht="15" customHeight="1" x14ac:dyDescent="0.25">
      <c r="L6289"/>
    </row>
    <row r="6290" spans="12:12" ht="15" customHeight="1" x14ac:dyDescent="0.25">
      <c r="L6290"/>
    </row>
    <row r="6291" spans="12:12" ht="15" customHeight="1" x14ac:dyDescent="0.25">
      <c r="L6291"/>
    </row>
    <row r="6292" spans="12:12" ht="15" customHeight="1" x14ac:dyDescent="0.25">
      <c r="L6292"/>
    </row>
    <row r="6293" spans="12:12" ht="15" customHeight="1" x14ac:dyDescent="0.25">
      <c r="L6293"/>
    </row>
    <row r="6294" spans="12:12" ht="15" customHeight="1" x14ac:dyDescent="0.25">
      <c r="L6294"/>
    </row>
    <row r="6295" spans="12:12" ht="15" customHeight="1" x14ac:dyDescent="0.25">
      <c r="L6295"/>
    </row>
    <row r="6296" spans="12:12" ht="15" customHeight="1" x14ac:dyDescent="0.25">
      <c r="L6296"/>
    </row>
    <row r="6297" spans="12:12" ht="15" customHeight="1" x14ac:dyDescent="0.25">
      <c r="L6297"/>
    </row>
    <row r="6298" spans="12:12" ht="15" customHeight="1" x14ac:dyDescent="0.25">
      <c r="L6298"/>
    </row>
    <row r="6299" spans="12:12" ht="15" customHeight="1" x14ac:dyDescent="0.25">
      <c r="L6299"/>
    </row>
    <row r="6300" spans="12:12" ht="15" customHeight="1" x14ac:dyDescent="0.25">
      <c r="L6300"/>
    </row>
    <row r="6301" spans="12:12" ht="15" customHeight="1" x14ac:dyDescent="0.25">
      <c r="L6301"/>
    </row>
    <row r="6302" spans="12:12" ht="15" customHeight="1" x14ac:dyDescent="0.25">
      <c r="L6302"/>
    </row>
    <row r="6303" spans="12:12" ht="15" customHeight="1" x14ac:dyDescent="0.25">
      <c r="L6303"/>
    </row>
    <row r="6304" spans="12:12" ht="15" customHeight="1" x14ac:dyDescent="0.25">
      <c r="L6304"/>
    </row>
    <row r="6305" spans="12:12" ht="15" customHeight="1" x14ac:dyDescent="0.25">
      <c r="L6305"/>
    </row>
    <row r="6306" spans="12:12" ht="15" customHeight="1" x14ac:dyDescent="0.25">
      <c r="L6306"/>
    </row>
    <row r="6307" spans="12:12" ht="15" customHeight="1" x14ac:dyDescent="0.25">
      <c r="L6307"/>
    </row>
    <row r="6308" spans="12:12" ht="15" customHeight="1" x14ac:dyDescent="0.25">
      <c r="L6308"/>
    </row>
    <row r="6309" spans="12:12" ht="15" customHeight="1" x14ac:dyDescent="0.25">
      <c r="L6309"/>
    </row>
    <row r="6310" spans="12:12" ht="15" customHeight="1" x14ac:dyDescent="0.25">
      <c r="L6310"/>
    </row>
    <row r="6311" spans="12:12" ht="15" customHeight="1" x14ac:dyDescent="0.25">
      <c r="L6311"/>
    </row>
    <row r="6312" spans="12:12" ht="15" customHeight="1" x14ac:dyDescent="0.25">
      <c r="L6312"/>
    </row>
    <row r="6313" spans="12:12" ht="15" customHeight="1" x14ac:dyDescent="0.25">
      <c r="L6313"/>
    </row>
    <row r="6314" spans="12:12" ht="15" customHeight="1" x14ac:dyDescent="0.25">
      <c r="L6314"/>
    </row>
    <row r="6315" spans="12:12" ht="15" customHeight="1" x14ac:dyDescent="0.25">
      <c r="L6315"/>
    </row>
    <row r="6316" spans="12:12" ht="15" customHeight="1" x14ac:dyDescent="0.25">
      <c r="L6316"/>
    </row>
    <row r="6317" spans="12:12" ht="15" customHeight="1" x14ac:dyDescent="0.25">
      <c r="L6317"/>
    </row>
    <row r="6318" spans="12:12" ht="15" customHeight="1" x14ac:dyDescent="0.25">
      <c r="L6318"/>
    </row>
    <row r="6319" spans="12:12" ht="15" customHeight="1" x14ac:dyDescent="0.25">
      <c r="L6319"/>
    </row>
    <row r="6320" spans="12:12" ht="15" customHeight="1" x14ac:dyDescent="0.25">
      <c r="L6320"/>
    </row>
    <row r="6321" spans="12:12" ht="15" customHeight="1" x14ac:dyDescent="0.25">
      <c r="L6321"/>
    </row>
    <row r="6322" spans="12:12" ht="15" customHeight="1" x14ac:dyDescent="0.25">
      <c r="L6322"/>
    </row>
    <row r="6323" spans="12:12" ht="15" customHeight="1" x14ac:dyDescent="0.25">
      <c r="L6323"/>
    </row>
    <row r="6324" spans="12:12" ht="15" customHeight="1" x14ac:dyDescent="0.25">
      <c r="L6324"/>
    </row>
    <row r="6325" spans="12:12" ht="15" customHeight="1" x14ac:dyDescent="0.25">
      <c r="L6325"/>
    </row>
    <row r="6326" spans="12:12" ht="15" customHeight="1" x14ac:dyDescent="0.25">
      <c r="L6326"/>
    </row>
    <row r="6327" spans="12:12" ht="15" customHeight="1" x14ac:dyDescent="0.25">
      <c r="L6327"/>
    </row>
    <row r="6328" spans="12:12" ht="15" customHeight="1" x14ac:dyDescent="0.25">
      <c r="L6328"/>
    </row>
    <row r="6329" spans="12:12" ht="15" customHeight="1" x14ac:dyDescent="0.25">
      <c r="L6329"/>
    </row>
    <row r="6330" spans="12:12" ht="15" customHeight="1" x14ac:dyDescent="0.25">
      <c r="L6330"/>
    </row>
    <row r="6331" spans="12:12" ht="15" customHeight="1" x14ac:dyDescent="0.25">
      <c r="L6331"/>
    </row>
    <row r="6332" spans="12:12" ht="15" customHeight="1" x14ac:dyDescent="0.25">
      <c r="L6332"/>
    </row>
    <row r="6333" spans="12:12" ht="15" customHeight="1" x14ac:dyDescent="0.25">
      <c r="L6333"/>
    </row>
    <row r="6334" spans="12:12" ht="15" customHeight="1" x14ac:dyDescent="0.25">
      <c r="L6334"/>
    </row>
    <row r="6335" spans="12:12" ht="15" customHeight="1" x14ac:dyDescent="0.25">
      <c r="L6335"/>
    </row>
    <row r="6336" spans="12:12" ht="15" customHeight="1" x14ac:dyDescent="0.25">
      <c r="L6336"/>
    </row>
    <row r="6337" spans="12:12" ht="15" customHeight="1" x14ac:dyDescent="0.25">
      <c r="L6337"/>
    </row>
    <row r="6338" spans="12:12" ht="15" customHeight="1" x14ac:dyDescent="0.25">
      <c r="L6338"/>
    </row>
    <row r="6339" spans="12:12" ht="15" customHeight="1" x14ac:dyDescent="0.25">
      <c r="L6339"/>
    </row>
    <row r="6340" spans="12:12" ht="15" customHeight="1" x14ac:dyDescent="0.25">
      <c r="L6340"/>
    </row>
    <row r="6341" spans="12:12" ht="15" customHeight="1" x14ac:dyDescent="0.25">
      <c r="L6341"/>
    </row>
    <row r="6342" spans="12:12" ht="15" customHeight="1" x14ac:dyDescent="0.25">
      <c r="L6342"/>
    </row>
    <row r="6343" spans="12:12" ht="15" customHeight="1" x14ac:dyDescent="0.25">
      <c r="L6343"/>
    </row>
    <row r="6344" spans="12:12" ht="15" customHeight="1" x14ac:dyDescent="0.25">
      <c r="L6344"/>
    </row>
    <row r="6345" spans="12:12" ht="15" customHeight="1" x14ac:dyDescent="0.25">
      <c r="L6345"/>
    </row>
    <row r="6346" spans="12:12" ht="15" customHeight="1" x14ac:dyDescent="0.25">
      <c r="L6346"/>
    </row>
    <row r="6347" spans="12:12" ht="15" customHeight="1" x14ac:dyDescent="0.25">
      <c r="L6347"/>
    </row>
    <row r="6348" spans="12:12" ht="15" customHeight="1" x14ac:dyDescent="0.25">
      <c r="L6348"/>
    </row>
    <row r="6349" spans="12:12" ht="15" customHeight="1" x14ac:dyDescent="0.25">
      <c r="L6349"/>
    </row>
    <row r="6350" spans="12:12" ht="15" customHeight="1" x14ac:dyDescent="0.25">
      <c r="L6350"/>
    </row>
    <row r="6351" spans="12:12" ht="15" customHeight="1" x14ac:dyDescent="0.25">
      <c r="L6351"/>
    </row>
    <row r="6352" spans="12:12" ht="15" customHeight="1" x14ac:dyDescent="0.25">
      <c r="L6352"/>
    </row>
    <row r="6353" spans="12:12" ht="15" customHeight="1" x14ac:dyDescent="0.25">
      <c r="L6353"/>
    </row>
    <row r="6354" spans="12:12" ht="15" customHeight="1" x14ac:dyDescent="0.25">
      <c r="L6354"/>
    </row>
    <row r="6355" spans="12:12" ht="15" customHeight="1" x14ac:dyDescent="0.25">
      <c r="L6355"/>
    </row>
    <row r="6356" spans="12:12" ht="15" customHeight="1" x14ac:dyDescent="0.25">
      <c r="L6356"/>
    </row>
    <row r="6357" spans="12:12" ht="15" customHeight="1" x14ac:dyDescent="0.25">
      <c r="L6357"/>
    </row>
    <row r="6358" spans="12:12" ht="15" customHeight="1" x14ac:dyDescent="0.25">
      <c r="L6358"/>
    </row>
    <row r="6359" spans="12:12" ht="15" customHeight="1" x14ac:dyDescent="0.25">
      <c r="L6359"/>
    </row>
    <row r="6360" spans="12:12" ht="15" customHeight="1" x14ac:dyDescent="0.25">
      <c r="L6360"/>
    </row>
    <row r="6361" spans="12:12" ht="15" customHeight="1" x14ac:dyDescent="0.25">
      <c r="L6361"/>
    </row>
    <row r="6362" spans="12:12" ht="15" customHeight="1" x14ac:dyDescent="0.25">
      <c r="L6362"/>
    </row>
    <row r="6363" spans="12:12" ht="15" customHeight="1" x14ac:dyDescent="0.25">
      <c r="L6363"/>
    </row>
    <row r="6364" spans="12:12" ht="15" customHeight="1" x14ac:dyDescent="0.25">
      <c r="L6364"/>
    </row>
    <row r="6365" spans="12:12" ht="15" customHeight="1" x14ac:dyDescent="0.25">
      <c r="L6365"/>
    </row>
    <row r="6366" spans="12:12" ht="15" customHeight="1" x14ac:dyDescent="0.25">
      <c r="L6366"/>
    </row>
    <row r="6367" spans="12:12" ht="15" customHeight="1" x14ac:dyDescent="0.25">
      <c r="L6367"/>
    </row>
    <row r="6368" spans="12:12" ht="15" customHeight="1" x14ac:dyDescent="0.25">
      <c r="L6368"/>
    </row>
    <row r="6369" spans="12:12" ht="15" customHeight="1" x14ac:dyDescent="0.25">
      <c r="L6369"/>
    </row>
    <row r="6370" spans="12:12" ht="15" customHeight="1" x14ac:dyDescent="0.25">
      <c r="L6370"/>
    </row>
    <row r="6371" spans="12:12" ht="15" customHeight="1" x14ac:dyDescent="0.25">
      <c r="L6371"/>
    </row>
    <row r="6372" spans="12:12" ht="15" customHeight="1" x14ac:dyDescent="0.25">
      <c r="L6372"/>
    </row>
    <row r="6373" spans="12:12" ht="15" customHeight="1" x14ac:dyDescent="0.25">
      <c r="L6373"/>
    </row>
    <row r="6374" spans="12:12" ht="15" customHeight="1" x14ac:dyDescent="0.25">
      <c r="L6374"/>
    </row>
    <row r="6375" spans="12:12" ht="15" customHeight="1" x14ac:dyDescent="0.25">
      <c r="L6375"/>
    </row>
    <row r="6376" spans="12:12" ht="15" customHeight="1" x14ac:dyDescent="0.25">
      <c r="L6376"/>
    </row>
    <row r="6377" spans="12:12" ht="15" customHeight="1" x14ac:dyDescent="0.25">
      <c r="L6377"/>
    </row>
    <row r="6378" spans="12:12" ht="15" customHeight="1" x14ac:dyDescent="0.25">
      <c r="L6378"/>
    </row>
    <row r="6379" spans="12:12" ht="15" customHeight="1" x14ac:dyDescent="0.25">
      <c r="L6379"/>
    </row>
    <row r="6380" spans="12:12" ht="15" customHeight="1" x14ac:dyDescent="0.25">
      <c r="L6380"/>
    </row>
    <row r="6381" spans="12:12" ht="15" customHeight="1" x14ac:dyDescent="0.25">
      <c r="L6381"/>
    </row>
    <row r="6382" spans="12:12" ht="15" customHeight="1" x14ac:dyDescent="0.25">
      <c r="L6382"/>
    </row>
    <row r="6383" spans="12:12" ht="15" customHeight="1" x14ac:dyDescent="0.25">
      <c r="L6383"/>
    </row>
    <row r="6384" spans="12:12" ht="15" customHeight="1" x14ac:dyDescent="0.25">
      <c r="L6384"/>
    </row>
    <row r="6385" spans="12:12" ht="15" customHeight="1" x14ac:dyDescent="0.25">
      <c r="L6385"/>
    </row>
    <row r="6386" spans="12:12" ht="15" customHeight="1" x14ac:dyDescent="0.25">
      <c r="L6386"/>
    </row>
    <row r="6387" spans="12:12" ht="15" customHeight="1" x14ac:dyDescent="0.25">
      <c r="L6387"/>
    </row>
    <row r="6388" spans="12:12" ht="15" customHeight="1" x14ac:dyDescent="0.25">
      <c r="L6388"/>
    </row>
    <row r="6389" spans="12:12" ht="15" customHeight="1" x14ac:dyDescent="0.25">
      <c r="L6389"/>
    </row>
    <row r="6390" spans="12:12" ht="15" customHeight="1" x14ac:dyDescent="0.25">
      <c r="L6390"/>
    </row>
    <row r="6391" spans="12:12" ht="15" customHeight="1" x14ac:dyDescent="0.25">
      <c r="L6391"/>
    </row>
    <row r="6392" spans="12:12" ht="15" customHeight="1" x14ac:dyDescent="0.25">
      <c r="L6392"/>
    </row>
    <row r="6393" spans="12:12" ht="15" customHeight="1" x14ac:dyDescent="0.25">
      <c r="L6393"/>
    </row>
    <row r="6394" spans="12:12" ht="15" customHeight="1" x14ac:dyDescent="0.25">
      <c r="L6394"/>
    </row>
    <row r="6395" spans="12:12" ht="15" customHeight="1" x14ac:dyDescent="0.25">
      <c r="L6395"/>
    </row>
    <row r="6396" spans="12:12" ht="15" customHeight="1" x14ac:dyDescent="0.25">
      <c r="L6396"/>
    </row>
    <row r="6397" spans="12:12" ht="15" customHeight="1" x14ac:dyDescent="0.25">
      <c r="L6397"/>
    </row>
    <row r="6398" spans="12:12" ht="15" customHeight="1" x14ac:dyDescent="0.25">
      <c r="L6398"/>
    </row>
    <row r="6399" spans="12:12" ht="15" customHeight="1" x14ac:dyDescent="0.25">
      <c r="L6399"/>
    </row>
    <row r="6400" spans="12:12" ht="15" customHeight="1" x14ac:dyDescent="0.25">
      <c r="L6400"/>
    </row>
    <row r="6401" spans="12:12" ht="15" customHeight="1" x14ac:dyDescent="0.25">
      <c r="L6401"/>
    </row>
    <row r="6402" spans="12:12" ht="15" customHeight="1" x14ac:dyDescent="0.25">
      <c r="L6402"/>
    </row>
    <row r="6403" spans="12:12" ht="15" customHeight="1" x14ac:dyDescent="0.25">
      <c r="L6403"/>
    </row>
    <row r="6404" spans="12:12" ht="15" customHeight="1" x14ac:dyDescent="0.25">
      <c r="L6404"/>
    </row>
    <row r="6405" spans="12:12" ht="15" customHeight="1" x14ac:dyDescent="0.25">
      <c r="L6405"/>
    </row>
    <row r="6406" spans="12:12" ht="15" customHeight="1" x14ac:dyDescent="0.25">
      <c r="L6406"/>
    </row>
    <row r="6407" spans="12:12" ht="15" customHeight="1" x14ac:dyDescent="0.25">
      <c r="L6407"/>
    </row>
    <row r="6408" spans="12:12" ht="15" customHeight="1" x14ac:dyDescent="0.25">
      <c r="L6408"/>
    </row>
    <row r="6409" spans="12:12" ht="15" customHeight="1" x14ac:dyDescent="0.25">
      <c r="L6409"/>
    </row>
    <row r="6410" spans="12:12" ht="15" customHeight="1" x14ac:dyDescent="0.25">
      <c r="L6410"/>
    </row>
    <row r="6411" spans="12:12" ht="15" customHeight="1" x14ac:dyDescent="0.25">
      <c r="L6411"/>
    </row>
    <row r="6412" spans="12:12" ht="15" customHeight="1" x14ac:dyDescent="0.25">
      <c r="L6412"/>
    </row>
    <row r="6413" spans="12:12" ht="15" customHeight="1" x14ac:dyDescent="0.25">
      <c r="L6413"/>
    </row>
    <row r="6414" spans="12:12" ht="15" customHeight="1" x14ac:dyDescent="0.25">
      <c r="L6414"/>
    </row>
    <row r="6415" spans="12:12" ht="15" customHeight="1" x14ac:dyDescent="0.25">
      <c r="L6415"/>
    </row>
    <row r="6416" spans="12:12" ht="15" customHeight="1" x14ac:dyDescent="0.25">
      <c r="L6416"/>
    </row>
    <row r="6417" spans="12:12" ht="15" customHeight="1" x14ac:dyDescent="0.25">
      <c r="L6417"/>
    </row>
    <row r="6418" spans="12:12" ht="15" customHeight="1" x14ac:dyDescent="0.25">
      <c r="L6418"/>
    </row>
    <row r="6419" spans="12:12" ht="15" customHeight="1" x14ac:dyDescent="0.25">
      <c r="L6419"/>
    </row>
    <row r="6420" spans="12:12" ht="15" customHeight="1" x14ac:dyDescent="0.25">
      <c r="L6420"/>
    </row>
    <row r="6421" spans="12:12" ht="15" customHeight="1" x14ac:dyDescent="0.25">
      <c r="L6421"/>
    </row>
    <row r="6422" spans="12:12" ht="15" customHeight="1" x14ac:dyDescent="0.25">
      <c r="L6422"/>
    </row>
    <row r="6423" spans="12:12" ht="15" customHeight="1" x14ac:dyDescent="0.25">
      <c r="L6423"/>
    </row>
    <row r="6424" spans="12:12" ht="15" customHeight="1" x14ac:dyDescent="0.25">
      <c r="L6424"/>
    </row>
    <row r="6425" spans="12:12" ht="15" customHeight="1" x14ac:dyDescent="0.25">
      <c r="L6425"/>
    </row>
    <row r="6426" spans="12:12" ht="15" customHeight="1" x14ac:dyDescent="0.25">
      <c r="L6426"/>
    </row>
    <row r="6427" spans="12:12" ht="15" customHeight="1" x14ac:dyDescent="0.25">
      <c r="L6427"/>
    </row>
    <row r="6428" spans="12:12" ht="15" customHeight="1" x14ac:dyDescent="0.25">
      <c r="L6428"/>
    </row>
    <row r="6429" spans="12:12" ht="15" customHeight="1" x14ac:dyDescent="0.25">
      <c r="L6429"/>
    </row>
    <row r="6430" spans="12:12" ht="15" customHeight="1" x14ac:dyDescent="0.25">
      <c r="L6430"/>
    </row>
    <row r="6431" spans="12:12" ht="15" customHeight="1" x14ac:dyDescent="0.25">
      <c r="L6431"/>
    </row>
    <row r="6432" spans="12:12" ht="15" customHeight="1" x14ac:dyDescent="0.25">
      <c r="L6432"/>
    </row>
    <row r="6433" spans="12:12" ht="15" customHeight="1" x14ac:dyDescent="0.25">
      <c r="L6433"/>
    </row>
    <row r="6434" spans="12:12" ht="15" customHeight="1" x14ac:dyDescent="0.25">
      <c r="L6434"/>
    </row>
    <row r="6435" spans="12:12" ht="15" customHeight="1" x14ac:dyDescent="0.25">
      <c r="L6435"/>
    </row>
    <row r="6436" spans="12:12" ht="15" customHeight="1" x14ac:dyDescent="0.25">
      <c r="L6436"/>
    </row>
    <row r="6437" spans="12:12" ht="15" customHeight="1" x14ac:dyDescent="0.25">
      <c r="L6437"/>
    </row>
    <row r="6438" spans="12:12" ht="15" customHeight="1" x14ac:dyDescent="0.25">
      <c r="L6438"/>
    </row>
    <row r="6439" spans="12:12" ht="15" customHeight="1" x14ac:dyDescent="0.25">
      <c r="L6439"/>
    </row>
    <row r="6440" spans="12:12" ht="15" customHeight="1" x14ac:dyDescent="0.25">
      <c r="L6440"/>
    </row>
    <row r="6441" spans="12:12" ht="15" customHeight="1" x14ac:dyDescent="0.25">
      <c r="L6441"/>
    </row>
    <row r="6442" spans="12:12" ht="15" customHeight="1" x14ac:dyDescent="0.25">
      <c r="L6442"/>
    </row>
    <row r="6443" spans="12:12" ht="15" customHeight="1" x14ac:dyDescent="0.25">
      <c r="L6443"/>
    </row>
    <row r="6444" spans="12:12" ht="15" customHeight="1" x14ac:dyDescent="0.25">
      <c r="L6444"/>
    </row>
    <row r="6445" spans="12:12" ht="15" customHeight="1" x14ac:dyDescent="0.25">
      <c r="L6445"/>
    </row>
    <row r="6446" spans="12:12" ht="15" customHeight="1" x14ac:dyDescent="0.25">
      <c r="L6446"/>
    </row>
    <row r="6447" spans="12:12" ht="15" customHeight="1" x14ac:dyDescent="0.25">
      <c r="L6447"/>
    </row>
    <row r="6448" spans="12:12" ht="15" customHeight="1" x14ac:dyDescent="0.25">
      <c r="L6448"/>
    </row>
    <row r="6449" spans="12:12" ht="15" customHeight="1" x14ac:dyDescent="0.25">
      <c r="L6449"/>
    </row>
    <row r="6450" spans="12:12" ht="15" customHeight="1" x14ac:dyDescent="0.25">
      <c r="L6450"/>
    </row>
    <row r="6451" spans="12:12" ht="15" customHeight="1" x14ac:dyDescent="0.25">
      <c r="L6451"/>
    </row>
    <row r="6452" spans="12:12" ht="15" customHeight="1" x14ac:dyDescent="0.25">
      <c r="L6452"/>
    </row>
    <row r="6453" spans="12:12" ht="15" customHeight="1" x14ac:dyDescent="0.25">
      <c r="L6453"/>
    </row>
    <row r="6454" spans="12:12" ht="15" customHeight="1" x14ac:dyDescent="0.25">
      <c r="L6454"/>
    </row>
    <row r="6455" spans="12:12" ht="15" customHeight="1" x14ac:dyDescent="0.25">
      <c r="L6455"/>
    </row>
    <row r="6456" spans="12:12" ht="15" customHeight="1" x14ac:dyDescent="0.25">
      <c r="L6456"/>
    </row>
    <row r="6457" spans="12:12" ht="15" customHeight="1" x14ac:dyDescent="0.25">
      <c r="L6457"/>
    </row>
    <row r="6458" spans="12:12" ht="15" customHeight="1" x14ac:dyDescent="0.25">
      <c r="L6458"/>
    </row>
    <row r="6459" spans="12:12" ht="15" customHeight="1" x14ac:dyDescent="0.25">
      <c r="L6459"/>
    </row>
    <row r="6460" spans="12:12" ht="15" customHeight="1" x14ac:dyDescent="0.25">
      <c r="L6460"/>
    </row>
    <row r="6461" spans="12:12" ht="15" customHeight="1" x14ac:dyDescent="0.25">
      <c r="L6461"/>
    </row>
    <row r="6462" spans="12:12" ht="15" customHeight="1" x14ac:dyDescent="0.25">
      <c r="L6462"/>
    </row>
    <row r="6463" spans="12:12" ht="15" customHeight="1" x14ac:dyDescent="0.25">
      <c r="L6463"/>
    </row>
    <row r="6464" spans="12:12" ht="15" customHeight="1" x14ac:dyDescent="0.25">
      <c r="L6464"/>
    </row>
    <row r="6465" spans="12:12" ht="15" customHeight="1" x14ac:dyDescent="0.25">
      <c r="L6465"/>
    </row>
    <row r="6466" spans="12:12" ht="15" customHeight="1" x14ac:dyDescent="0.25">
      <c r="L6466"/>
    </row>
    <row r="6467" spans="12:12" ht="15" customHeight="1" x14ac:dyDescent="0.25">
      <c r="L6467"/>
    </row>
    <row r="6468" spans="12:12" ht="15" customHeight="1" x14ac:dyDescent="0.25">
      <c r="L6468"/>
    </row>
    <row r="6469" spans="12:12" ht="15" customHeight="1" x14ac:dyDescent="0.25">
      <c r="L6469"/>
    </row>
    <row r="6470" spans="12:12" ht="15" customHeight="1" x14ac:dyDescent="0.25">
      <c r="L6470"/>
    </row>
    <row r="6471" spans="12:12" ht="15" customHeight="1" x14ac:dyDescent="0.25">
      <c r="L6471"/>
    </row>
    <row r="6472" spans="12:12" ht="15" customHeight="1" x14ac:dyDescent="0.25">
      <c r="L6472"/>
    </row>
    <row r="6473" spans="12:12" ht="15" customHeight="1" x14ac:dyDescent="0.25">
      <c r="L6473"/>
    </row>
    <row r="6474" spans="12:12" ht="15" customHeight="1" x14ac:dyDescent="0.25">
      <c r="L6474"/>
    </row>
    <row r="6475" spans="12:12" ht="15" customHeight="1" x14ac:dyDescent="0.25">
      <c r="L6475"/>
    </row>
    <row r="6476" spans="12:12" ht="15" customHeight="1" x14ac:dyDescent="0.25">
      <c r="L6476"/>
    </row>
    <row r="6477" spans="12:12" ht="15" customHeight="1" x14ac:dyDescent="0.25">
      <c r="L6477"/>
    </row>
    <row r="6478" spans="12:12" ht="15" customHeight="1" x14ac:dyDescent="0.25">
      <c r="L6478"/>
    </row>
    <row r="6479" spans="12:12" ht="15" customHeight="1" x14ac:dyDescent="0.25">
      <c r="L6479"/>
    </row>
    <row r="6480" spans="12:12" ht="15" customHeight="1" x14ac:dyDescent="0.25">
      <c r="L6480"/>
    </row>
    <row r="6481" spans="12:12" ht="15" customHeight="1" x14ac:dyDescent="0.25">
      <c r="L6481"/>
    </row>
    <row r="6482" spans="12:12" ht="15" customHeight="1" x14ac:dyDescent="0.25">
      <c r="L6482"/>
    </row>
    <row r="6483" spans="12:12" ht="15" customHeight="1" x14ac:dyDescent="0.25">
      <c r="L6483"/>
    </row>
    <row r="6484" spans="12:12" ht="15" customHeight="1" x14ac:dyDescent="0.25">
      <c r="L6484"/>
    </row>
    <row r="6485" spans="12:12" ht="15" customHeight="1" x14ac:dyDescent="0.25">
      <c r="L6485"/>
    </row>
    <row r="6486" spans="12:12" ht="15" customHeight="1" x14ac:dyDescent="0.25">
      <c r="L6486"/>
    </row>
    <row r="6487" spans="12:12" ht="15" customHeight="1" x14ac:dyDescent="0.25">
      <c r="L6487"/>
    </row>
    <row r="6488" spans="12:12" ht="15" customHeight="1" x14ac:dyDescent="0.25">
      <c r="L6488"/>
    </row>
    <row r="6489" spans="12:12" ht="15" customHeight="1" x14ac:dyDescent="0.25">
      <c r="L6489"/>
    </row>
    <row r="6490" spans="12:12" ht="15" customHeight="1" x14ac:dyDescent="0.25">
      <c r="L6490"/>
    </row>
    <row r="6491" spans="12:12" ht="15" customHeight="1" x14ac:dyDescent="0.25">
      <c r="L6491"/>
    </row>
    <row r="6492" spans="12:12" ht="15" customHeight="1" x14ac:dyDescent="0.25">
      <c r="L6492"/>
    </row>
    <row r="6493" spans="12:12" ht="15" customHeight="1" x14ac:dyDescent="0.25">
      <c r="L6493"/>
    </row>
    <row r="6494" spans="12:12" ht="15" customHeight="1" x14ac:dyDescent="0.25">
      <c r="L6494"/>
    </row>
    <row r="6495" spans="12:12" ht="15" customHeight="1" x14ac:dyDescent="0.25">
      <c r="L6495"/>
    </row>
    <row r="6496" spans="12:12" ht="15" customHeight="1" x14ac:dyDescent="0.25">
      <c r="L6496"/>
    </row>
    <row r="6497" spans="12:12" ht="15" customHeight="1" x14ac:dyDescent="0.25">
      <c r="L6497"/>
    </row>
    <row r="6498" spans="12:12" ht="15" customHeight="1" x14ac:dyDescent="0.25">
      <c r="L6498"/>
    </row>
    <row r="6499" spans="12:12" ht="15" customHeight="1" x14ac:dyDescent="0.25">
      <c r="L6499"/>
    </row>
    <row r="6500" spans="12:12" ht="15" customHeight="1" x14ac:dyDescent="0.25">
      <c r="L6500"/>
    </row>
    <row r="6501" spans="12:12" ht="15" customHeight="1" x14ac:dyDescent="0.25">
      <c r="L6501"/>
    </row>
    <row r="6502" spans="12:12" ht="15" customHeight="1" x14ac:dyDescent="0.25">
      <c r="L6502"/>
    </row>
    <row r="6503" spans="12:12" ht="15" customHeight="1" x14ac:dyDescent="0.25">
      <c r="L6503"/>
    </row>
    <row r="6504" spans="12:12" ht="15" customHeight="1" x14ac:dyDescent="0.25">
      <c r="L6504"/>
    </row>
    <row r="6505" spans="12:12" ht="15" customHeight="1" x14ac:dyDescent="0.25">
      <c r="L6505"/>
    </row>
    <row r="6506" spans="12:12" ht="15" customHeight="1" x14ac:dyDescent="0.25">
      <c r="L6506"/>
    </row>
    <row r="6507" spans="12:12" ht="15" customHeight="1" x14ac:dyDescent="0.25">
      <c r="L6507"/>
    </row>
    <row r="6508" spans="12:12" ht="15" customHeight="1" x14ac:dyDescent="0.25">
      <c r="L6508"/>
    </row>
    <row r="6509" spans="12:12" ht="15" customHeight="1" x14ac:dyDescent="0.25">
      <c r="L6509"/>
    </row>
    <row r="6510" spans="12:12" ht="15" customHeight="1" x14ac:dyDescent="0.25">
      <c r="L6510"/>
    </row>
    <row r="6511" spans="12:12" ht="15" customHeight="1" x14ac:dyDescent="0.25">
      <c r="L6511"/>
    </row>
    <row r="6512" spans="12:12" ht="15" customHeight="1" x14ac:dyDescent="0.25">
      <c r="L6512"/>
    </row>
    <row r="6513" spans="12:12" ht="15" customHeight="1" x14ac:dyDescent="0.25">
      <c r="L6513"/>
    </row>
    <row r="6514" spans="12:12" ht="15" customHeight="1" x14ac:dyDescent="0.25">
      <c r="L6514"/>
    </row>
    <row r="6515" spans="12:12" ht="15" customHeight="1" x14ac:dyDescent="0.25">
      <c r="L6515"/>
    </row>
    <row r="6516" spans="12:12" ht="15" customHeight="1" x14ac:dyDescent="0.25">
      <c r="L6516"/>
    </row>
    <row r="6517" spans="12:12" ht="15" customHeight="1" x14ac:dyDescent="0.25">
      <c r="L6517"/>
    </row>
    <row r="6518" spans="12:12" ht="15" customHeight="1" x14ac:dyDescent="0.25">
      <c r="L6518"/>
    </row>
    <row r="6519" spans="12:12" ht="15" customHeight="1" x14ac:dyDescent="0.25">
      <c r="L6519"/>
    </row>
    <row r="6520" spans="12:12" ht="15" customHeight="1" x14ac:dyDescent="0.25">
      <c r="L6520"/>
    </row>
    <row r="6521" spans="12:12" ht="15" customHeight="1" x14ac:dyDescent="0.25">
      <c r="L6521"/>
    </row>
    <row r="6522" spans="12:12" ht="15" customHeight="1" x14ac:dyDescent="0.25">
      <c r="L6522"/>
    </row>
    <row r="6523" spans="12:12" ht="15" customHeight="1" x14ac:dyDescent="0.25">
      <c r="L6523"/>
    </row>
    <row r="6524" spans="12:12" ht="15" customHeight="1" x14ac:dyDescent="0.25">
      <c r="L6524"/>
    </row>
    <row r="6525" spans="12:12" ht="15" customHeight="1" x14ac:dyDescent="0.25">
      <c r="L6525"/>
    </row>
    <row r="6526" spans="12:12" ht="15" customHeight="1" x14ac:dyDescent="0.25">
      <c r="L6526"/>
    </row>
    <row r="6527" spans="12:12" ht="15" customHeight="1" x14ac:dyDescent="0.25">
      <c r="L6527"/>
    </row>
    <row r="6528" spans="12:12" ht="15" customHeight="1" x14ac:dyDescent="0.25">
      <c r="L6528"/>
    </row>
    <row r="6529" spans="12:12" ht="15" customHeight="1" x14ac:dyDescent="0.25">
      <c r="L6529"/>
    </row>
    <row r="6530" spans="12:12" ht="15" customHeight="1" x14ac:dyDescent="0.25">
      <c r="L6530"/>
    </row>
    <row r="6531" spans="12:12" ht="15" customHeight="1" x14ac:dyDescent="0.25">
      <c r="L6531"/>
    </row>
    <row r="6532" spans="12:12" ht="15" customHeight="1" x14ac:dyDescent="0.25">
      <c r="L6532"/>
    </row>
    <row r="6533" spans="12:12" ht="15" customHeight="1" x14ac:dyDescent="0.25">
      <c r="L6533"/>
    </row>
    <row r="6534" spans="12:12" ht="15" customHeight="1" x14ac:dyDescent="0.25">
      <c r="L6534"/>
    </row>
    <row r="6535" spans="12:12" ht="15" customHeight="1" x14ac:dyDescent="0.25">
      <c r="L6535"/>
    </row>
    <row r="6536" spans="12:12" ht="15" customHeight="1" x14ac:dyDescent="0.25">
      <c r="L6536"/>
    </row>
    <row r="6537" spans="12:12" ht="15" customHeight="1" x14ac:dyDescent="0.25">
      <c r="L6537"/>
    </row>
    <row r="6538" spans="12:12" ht="15" customHeight="1" x14ac:dyDescent="0.25">
      <c r="L6538"/>
    </row>
    <row r="6539" spans="12:12" ht="15" customHeight="1" x14ac:dyDescent="0.25">
      <c r="L6539"/>
    </row>
    <row r="6540" spans="12:12" ht="15" customHeight="1" x14ac:dyDescent="0.25">
      <c r="L6540"/>
    </row>
    <row r="6541" spans="12:12" ht="15" customHeight="1" x14ac:dyDescent="0.25">
      <c r="L6541"/>
    </row>
    <row r="6542" spans="12:12" ht="15" customHeight="1" x14ac:dyDescent="0.25">
      <c r="L6542"/>
    </row>
    <row r="6543" spans="12:12" ht="15" customHeight="1" x14ac:dyDescent="0.25">
      <c r="L6543"/>
    </row>
    <row r="6544" spans="12:12" ht="15" customHeight="1" x14ac:dyDescent="0.25">
      <c r="L6544"/>
    </row>
    <row r="6545" spans="12:12" ht="15" customHeight="1" x14ac:dyDescent="0.25">
      <c r="L6545"/>
    </row>
    <row r="6546" spans="12:12" ht="15" customHeight="1" x14ac:dyDescent="0.25">
      <c r="L6546"/>
    </row>
    <row r="6547" spans="12:12" ht="15" customHeight="1" x14ac:dyDescent="0.25">
      <c r="L6547"/>
    </row>
    <row r="6548" spans="12:12" ht="15" customHeight="1" x14ac:dyDescent="0.25">
      <c r="L6548"/>
    </row>
    <row r="6549" spans="12:12" ht="15" customHeight="1" x14ac:dyDescent="0.25">
      <c r="L6549"/>
    </row>
    <row r="6550" spans="12:12" ht="15" customHeight="1" x14ac:dyDescent="0.25">
      <c r="L6550"/>
    </row>
    <row r="6551" spans="12:12" ht="15" customHeight="1" x14ac:dyDescent="0.25">
      <c r="L6551"/>
    </row>
    <row r="6552" spans="12:12" ht="15" customHeight="1" x14ac:dyDescent="0.25">
      <c r="L6552"/>
    </row>
    <row r="6553" spans="12:12" ht="15" customHeight="1" x14ac:dyDescent="0.25">
      <c r="L6553"/>
    </row>
    <row r="6554" spans="12:12" ht="15" customHeight="1" x14ac:dyDescent="0.25">
      <c r="L6554"/>
    </row>
    <row r="6555" spans="12:12" ht="15" customHeight="1" x14ac:dyDescent="0.25">
      <c r="L6555"/>
    </row>
    <row r="6556" spans="12:12" ht="15" customHeight="1" x14ac:dyDescent="0.25">
      <c r="L6556"/>
    </row>
    <row r="6557" spans="12:12" ht="15" customHeight="1" x14ac:dyDescent="0.25">
      <c r="L6557"/>
    </row>
    <row r="6558" spans="12:12" ht="15" customHeight="1" x14ac:dyDescent="0.25">
      <c r="L6558"/>
    </row>
    <row r="6559" spans="12:12" ht="15" customHeight="1" x14ac:dyDescent="0.25">
      <c r="L6559"/>
    </row>
    <row r="6560" spans="12:12" ht="15" customHeight="1" x14ac:dyDescent="0.25">
      <c r="L6560"/>
    </row>
    <row r="6561" spans="12:12" ht="15" customHeight="1" x14ac:dyDescent="0.25">
      <c r="L6561"/>
    </row>
    <row r="6562" spans="12:12" ht="15" customHeight="1" x14ac:dyDescent="0.25">
      <c r="L6562"/>
    </row>
    <row r="6563" spans="12:12" ht="15" customHeight="1" x14ac:dyDescent="0.25">
      <c r="L6563"/>
    </row>
    <row r="6564" spans="12:12" ht="15" customHeight="1" x14ac:dyDescent="0.25">
      <c r="L6564"/>
    </row>
    <row r="6565" spans="12:12" ht="15" customHeight="1" x14ac:dyDescent="0.25">
      <c r="L6565"/>
    </row>
    <row r="6566" spans="12:12" ht="15" customHeight="1" x14ac:dyDescent="0.25">
      <c r="L6566"/>
    </row>
    <row r="6567" spans="12:12" ht="15" customHeight="1" x14ac:dyDescent="0.25">
      <c r="L6567"/>
    </row>
    <row r="6568" spans="12:12" ht="15" customHeight="1" x14ac:dyDescent="0.25">
      <c r="L6568"/>
    </row>
    <row r="6569" spans="12:12" ht="15" customHeight="1" x14ac:dyDescent="0.25">
      <c r="L6569"/>
    </row>
    <row r="6570" spans="12:12" ht="15" customHeight="1" x14ac:dyDescent="0.25">
      <c r="L6570"/>
    </row>
    <row r="6571" spans="12:12" ht="15" customHeight="1" x14ac:dyDescent="0.25">
      <c r="L6571"/>
    </row>
    <row r="6572" spans="12:12" ht="15" customHeight="1" x14ac:dyDescent="0.25">
      <c r="L6572"/>
    </row>
    <row r="6573" spans="12:12" ht="15" customHeight="1" x14ac:dyDescent="0.25">
      <c r="L6573"/>
    </row>
    <row r="6574" spans="12:12" ht="15" customHeight="1" x14ac:dyDescent="0.25">
      <c r="L6574"/>
    </row>
    <row r="6575" spans="12:12" ht="15" customHeight="1" x14ac:dyDescent="0.25">
      <c r="L6575"/>
    </row>
    <row r="6576" spans="12:12" ht="15" customHeight="1" x14ac:dyDescent="0.25">
      <c r="L6576"/>
    </row>
    <row r="6577" spans="12:12" ht="15" customHeight="1" x14ac:dyDescent="0.25">
      <c r="L6577"/>
    </row>
    <row r="6578" spans="12:12" ht="15" customHeight="1" x14ac:dyDescent="0.25">
      <c r="L6578"/>
    </row>
    <row r="6579" spans="12:12" ht="15" customHeight="1" x14ac:dyDescent="0.25">
      <c r="L6579"/>
    </row>
    <row r="6580" spans="12:12" ht="15" customHeight="1" x14ac:dyDescent="0.25">
      <c r="L6580"/>
    </row>
    <row r="6581" spans="12:12" ht="15" customHeight="1" x14ac:dyDescent="0.25">
      <c r="L6581"/>
    </row>
    <row r="6582" spans="12:12" ht="15" customHeight="1" x14ac:dyDescent="0.25">
      <c r="L6582"/>
    </row>
    <row r="6583" spans="12:12" ht="15" customHeight="1" x14ac:dyDescent="0.25">
      <c r="L6583"/>
    </row>
    <row r="6584" spans="12:12" ht="15" customHeight="1" x14ac:dyDescent="0.25">
      <c r="L6584"/>
    </row>
    <row r="6585" spans="12:12" ht="15" customHeight="1" x14ac:dyDescent="0.25">
      <c r="L6585"/>
    </row>
    <row r="6586" spans="12:12" ht="15" customHeight="1" x14ac:dyDescent="0.25">
      <c r="L6586"/>
    </row>
    <row r="6587" spans="12:12" ht="15" customHeight="1" x14ac:dyDescent="0.25">
      <c r="L6587"/>
    </row>
    <row r="6588" spans="12:12" ht="15" customHeight="1" x14ac:dyDescent="0.25">
      <c r="L6588"/>
    </row>
    <row r="6589" spans="12:12" ht="15" customHeight="1" x14ac:dyDescent="0.25">
      <c r="L6589"/>
    </row>
    <row r="6590" spans="12:12" ht="15" customHeight="1" x14ac:dyDescent="0.25">
      <c r="L6590"/>
    </row>
    <row r="6591" spans="12:12" ht="15" customHeight="1" x14ac:dyDescent="0.25">
      <c r="L6591"/>
    </row>
    <row r="6592" spans="12:12" ht="15" customHeight="1" x14ac:dyDescent="0.25">
      <c r="L6592"/>
    </row>
    <row r="6593" spans="12:12" ht="15" customHeight="1" x14ac:dyDescent="0.25">
      <c r="L6593"/>
    </row>
    <row r="6594" spans="12:12" ht="15" customHeight="1" x14ac:dyDescent="0.25">
      <c r="L6594"/>
    </row>
    <row r="6595" spans="12:12" ht="15" customHeight="1" x14ac:dyDescent="0.25">
      <c r="L6595"/>
    </row>
    <row r="6596" spans="12:12" ht="15" customHeight="1" x14ac:dyDescent="0.25">
      <c r="L6596"/>
    </row>
    <row r="6597" spans="12:12" ht="15" customHeight="1" x14ac:dyDescent="0.25">
      <c r="L6597"/>
    </row>
    <row r="6598" spans="12:12" ht="15" customHeight="1" x14ac:dyDescent="0.25">
      <c r="L6598"/>
    </row>
    <row r="6599" spans="12:12" ht="15" customHeight="1" x14ac:dyDescent="0.25">
      <c r="L6599"/>
    </row>
    <row r="6600" spans="12:12" ht="15" customHeight="1" x14ac:dyDescent="0.25">
      <c r="L6600"/>
    </row>
    <row r="6601" spans="12:12" ht="15" customHeight="1" x14ac:dyDescent="0.25">
      <c r="L6601"/>
    </row>
    <row r="6602" spans="12:12" ht="15" customHeight="1" x14ac:dyDescent="0.25">
      <c r="L6602"/>
    </row>
    <row r="6603" spans="12:12" ht="15" customHeight="1" x14ac:dyDescent="0.25">
      <c r="L6603"/>
    </row>
    <row r="6604" spans="12:12" ht="15" customHeight="1" x14ac:dyDescent="0.25">
      <c r="L6604"/>
    </row>
    <row r="6605" spans="12:12" ht="15" customHeight="1" x14ac:dyDescent="0.25">
      <c r="L6605"/>
    </row>
    <row r="6606" spans="12:12" ht="15" customHeight="1" x14ac:dyDescent="0.25">
      <c r="L6606"/>
    </row>
    <row r="6607" spans="12:12" ht="15" customHeight="1" x14ac:dyDescent="0.25">
      <c r="L6607"/>
    </row>
    <row r="6608" spans="12:12" ht="15" customHeight="1" x14ac:dyDescent="0.25">
      <c r="L6608"/>
    </row>
    <row r="6609" spans="12:12" ht="15" customHeight="1" x14ac:dyDescent="0.25">
      <c r="L6609"/>
    </row>
    <row r="6610" spans="12:12" ht="15" customHeight="1" x14ac:dyDescent="0.25">
      <c r="L6610"/>
    </row>
    <row r="6611" spans="12:12" ht="15" customHeight="1" x14ac:dyDescent="0.25">
      <c r="L6611"/>
    </row>
    <row r="6612" spans="12:12" ht="15" customHeight="1" x14ac:dyDescent="0.25">
      <c r="L6612"/>
    </row>
    <row r="6613" spans="12:12" ht="15" customHeight="1" x14ac:dyDescent="0.25">
      <c r="L6613"/>
    </row>
    <row r="6614" spans="12:12" ht="15" customHeight="1" x14ac:dyDescent="0.25">
      <c r="L6614"/>
    </row>
    <row r="6615" spans="12:12" ht="15" customHeight="1" x14ac:dyDescent="0.25">
      <c r="L6615"/>
    </row>
    <row r="6616" spans="12:12" ht="15" customHeight="1" x14ac:dyDescent="0.25">
      <c r="L6616"/>
    </row>
    <row r="6617" spans="12:12" ht="15" customHeight="1" x14ac:dyDescent="0.25">
      <c r="L6617"/>
    </row>
    <row r="6618" spans="12:12" ht="15" customHeight="1" x14ac:dyDescent="0.25">
      <c r="L6618"/>
    </row>
    <row r="6619" spans="12:12" ht="15" customHeight="1" x14ac:dyDescent="0.25">
      <c r="L6619"/>
    </row>
    <row r="6620" spans="12:12" ht="15" customHeight="1" x14ac:dyDescent="0.25">
      <c r="L6620"/>
    </row>
    <row r="6621" spans="12:12" ht="15" customHeight="1" x14ac:dyDescent="0.25">
      <c r="L6621"/>
    </row>
    <row r="6622" spans="12:12" ht="15" customHeight="1" x14ac:dyDescent="0.25">
      <c r="L6622"/>
    </row>
    <row r="6623" spans="12:12" ht="15" customHeight="1" x14ac:dyDescent="0.25">
      <c r="L6623"/>
    </row>
    <row r="6624" spans="12:12" ht="15" customHeight="1" x14ac:dyDescent="0.25">
      <c r="L6624"/>
    </row>
    <row r="6625" spans="12:12" ht="15" customHeight="1" x14ac:dyDescent="0.25">
      <c r="L6625"/>
    </row>
    <row r="6626" spans="12:12" ht="15" customHeight="1" x14ac:dyDescent="0.25">
      <c r="L6626"/>
    </row>
    <row r="6627" spans="12:12" ht="15" customHeight="1" x14ac:dyDescent="0.25">
      <c r="L6627"/>
    </row>
    <row r="6628" spans="12:12" ht="15" customHeight="1" x14ac:dyDescent="0.25">
      <c r="L6628"/>
    </row>
    <row r="6629" spans="12:12" ht="15" customHeight="1" x14ac:dyDescent="0.25">
      <c r="L6629"/>
    </row>
    <row r="6630" spans="12:12" ht="15" customHeight="1" x14ac:dyDescent="0.25">
      <c r="L6630"/>
    </row>
    <row r="6631" spans="12:12" ht="15" customHeight="1" x14ac:dyDescent="0.25">
      <c r="L6631"/>
    </row>
    <row r="6632" spans="12:12" ht="15" customHeight="1" x14ac:dyDescent="0.25">
      <c r="L6632"/>
    </row>
    <row r="6633" spans="12:12" ht="15" customHeight="1" x14ac:dyDescent="0.25">
      <c r="L6633"/>
    </row>
    <row r="6634" spans="12:12" ht="15" customHeight="1" x14ac:dyDescent="0.25">
      <c r="L6634"/>
    </row>
    <row r="6635" spans="12:12" ht="15" customHeight="1" x14ac:dyDescent="0.25">
      <c r="L6635"/>
    </row>
    <row r="6636" spans="12:12" ht="15" customHeight="1" x14ac:dyDescent="0.25">
      <c r="L6636"/>
    </row>
    <row r="6637" spans="12:12" ht="15" customHeight="1" x14ac:dyDescent="0.25">
      <c r="L6637"/>
    </row>
    <row r="6638" spans="12:12" ht="15" customHeight="1" x14ac:dyDescent="0.25">
      <c r="L6638"/>
    </row>
    <row r="6639" spans="12:12" ht="15" customHeight="1" x14ac:dyDescent="0.25">
      <c r="L6639"/>
    </row>
    <row r="6640" spans="12:12" ht="15" customHeight="1" x14ac:dyDescent="0.25">
      <c r="L6640"/>
    </row>
    <row r="6641" spans="12:12" ht="15" customHeight="1" x14ac:dyDescent="0.25">
      <c r="L6641"/>
    </row>
    <row r="6642" spans="12:12" ht="15" customHeight="1" x14ac:dyDescent="0.25">
      <c r="L6642"/>
    </row>
    <row r="6643" spans="12:12" ht="15" customHeight="1" x14ac:dyDescent="0.25">
      <c r="L6643"/>
    </row>
    <row r="6644" spans="12:12" ht="15" customHeight="1" x14ac:dyDescent="0.25">
      <c r="L6644"/>
    </row>
    <row r="6645" spans="12:12" ht="15" customHeight="1" x14ac:dyDescent="0.25">
      <c r="L6645"/>
    </row>
    <row r="6646" spans="12:12" ht="15" customHeight="1" x14ac:dyDescent="0.25">
      <c r="L6646"/>
    </row>
    <row r="6647" spans="12:12" ht="15" customHeight="1" x14ac:dyDescent="0.25">
      <c r="L6647"/>
    </row>
    <row r="6648" spans="12:12" ht="15" customHeight="1" x14ac:dyDescent="0.25">
      <c r="L6648"/>
    </row>
    <row r="6649" spans="12:12" ht="15" customHeight="1" x14ac:dyDescent="0.25">
      <c r="L6649"/>
    </row>
    <row r="6650" spans="12:12" ht="15" customHeight="1" x14ac:dyDescent="0.25">
      <c r="L6650"/>
    </row>
    <row r="6651" spans="12:12" ht="15" customHeight="1" x14ac:dyDescent="0.25">
      <c r="L6651"/>
    </row>
    <row r="6652" spans="12:12" ht="15" customHeight="1" x14ac:dyDescent="0.25">
      <c r="L6652"/>
    </row>
    <row r="6653" spans="12:12" ht="15" customHeight="1" x14ac:dyDescent="0.25">
      <c r="L6653"/>
    </row>
    <row r="6654" spans="12:12" ht="15" customHeight="1" x14ac:dyDescent="0.25">
      <c r="L6654"/>
    </row>
    <row r="6655" spans="12:12" ht="15" customHeight="1" x14ac:dyDescent="0.25">
      <c r="L6655"/>
    </row>
    <row r="6656" spans="12:12" ht="15" customHeight="1" x14ac:dyDescent="0.25">
      <c r="L6656"/>
    </row>
    <row r="6657" spans="12:12" ht="15" customHeight="1" x14ac:dyDescent="0.25">
      <c r="L6657"/>
    </row>
    <row r="6658" spans="12:12" ht="15" customHeight="1" x14ac:dyDescent="0.25">
      <c r="L6658"/>
    </row>
    <row r="6659" spans="12:12" ht="15" customHeight="1" x14ac:dyDescent="0.25">
      <c r="L6659"/>
    </row>
    <row r="6660" spans="12:12" ht="15" customHeight="1" x14ac:dyDescent="0.25">
      <c r="L6660"/>
    </row>
    <row r="6661" spans="12:12" ht="15" customHeight="1" x14ac:dyDescent="0.25">
      <c r="L6661"/>
    </row>
    <row r="6662" spans="12:12" ht="15" customHeight="1" x14ac:dyDescent="0.25">
      <c r="L6662"/>
    </row>
    <row r="6663" spans="12:12" ht="15" customHeight="1" x14ac:dyDescent="0.25">
      <c r="L6663"/>
    </row>
    <row r="6664" spans="12:12" ht="15" customHeight="1" x14ac:dyDescent="0.25">
      <c r="L6664"/>
    </row>
    <row r="6665" spans="12:12" ht="15" customHeight="1" x14ac:dyDescent="0.25">
      <c r="L6665"/>
    </row>
    <row r="6666" spans="12:12" ht="15" customHeight="1" x14ac:dyDescent="0.25">
      <c r="L6666"/>
    </row>
    <row r="6667" spans="12:12" ht="15" customHeight="1" x14ac:dyDescent="0.25">
      <c r="L6667"/>
    </row>
    <row r="6668" spans="12:12" ht="15" customHeight="1" x14ac:dyDescent="0.25">
      <c r="L6668"/>
    </row>
    <row r="6669" spans="12:12" ht="15" customHeight="1" x14ac:dyDescent="0.25">
      <c r="L6669"/>
    </row>
    <row r="6670" spans="12:12" ht="15" customHeight="1" x14ac:dyDescent="0.25">
      <c r="L6670"/>
    </row>
    <row r="6671" spans="12:12" ht="15" customHeight="1" x14ac:dyDescent="0.25">
      <c r="L6671"/>
    </row>
    <row r="6672" spans="12:12" ht="15" customHeight="1" x14ac:dyDescent="0.25">
      <c r="L6672"/>
    </row>
    <row r="6673" spans="12:12" ht="15" customHeight="1" x14ac:dyDescent="0.25">
      <c r="L6673"/>
    </row>
    <row r="6674" spans="12:12" ht="15" customHeight="1" x14ac:dyDescent="0.25">
      <c r="L6674"/>
    </row>
    <row r="6675" spans="12:12" ht="15" customHeight="1" x14ac:dyDescent="0.25">
      <c r="L6675"/>
    </row>
    <row r="6676" spans="12:12" ht="15" customHeight="1" x14ac:dyDescent="0.25">
      <c r="L6676"/>
    </row>
    <row r="6677" spans="12:12" ht="15" customHeight="1" x14ac:dyDescent="0.25">
      <c r="L6677"/>
    </row>
    <row r="6678" spans="12:12" ht="15" customHeight="1" x14ac:dyDescent="0.25">
      <c r="L6678"/>
    </row>
    <row r="6679" spans="12:12" ht="15" customHeight="1" x14ac:dyDescent="0.25">
      <c r="L6679"/>
    </row>
    <row r="6680" spans="12:12" ht="15" customHeight="1" x14ac:dyDescent="0.25">
      <c r="L6680"/>
    </row>
    <row r="6681" spans="12:12" ht="15" customHeight="1" x14ac:dyDescent="0.25">
      <c r="L6681"/>
    </row>
    <row r="6682" spans="12:12" ht="15" customHeight="1" x14ac:dyDescent="0.25">
      <c r="L6682"/>
    </row>
    <row r="6683" spans="12:12" ht="15" customHeight="1" x14ac:dyDescent="0.25">
      <c r="L6683"/>
    </row>
    <row r="6684" spans="12:12" ht="15" customHeight="1" x14ac:dyDescent="0.25">
      <c r="L6684"/>
    </row>
    <row r="6685" spans="12:12" ht="15" customHeight="1" x14ac:dyDescent="0.25">
      <c r="L6685"/>
    </row>
    <row r="6686" spans="12:12" ht="15" customHeight="1" x14ac:dyDescent="0.25">
      <c r="L6686"/>
    </row>
    <row r="6687" spans="12:12" ht="15" customHeight="1" x14ac:dyDescent="0.25">
      <c r="L6687"/>
    </row>
    <row r="6688" spans="12:12" ht="15" customHeight="1" x14ac:dyDescent="0.25">
      <c r="L6688"/>
    </row>
    <row r="6689" spans="12:12" ht="15" customHeight="1" x14ac:dyDescent="0.25">
      <c r="L6689"/>
    </row>
    <row r="6690" spans="12:12" ht="15" customHeight="1" x14ac:dyDescent="0.25">
      <c r="L6690"/>
    </row>
    <row r="6691" spans="12:12" ht="15" customHeight="1" x14ac:dyDescent="0.25">
      <c r="L6691"/>
    </row>
    <row r="6692" spans="12:12" ht="15" customHeight="1" x14ac:dyDescent="0.25">
      <c r="L6692"/>
    </row>
    <row r="6693" spans="12:12" ht="15" customHeight="1" x14ac:dyDescent="0.25">
      <c r="L6693"/>
    </row>
    <row r="6694" spans="12:12" ht="15" customHeight="1" x14ac:dyDescent="0.25">
      <c r="L6694"/>
    </row>
    <row r="6695" spans="12:12" ht="15" customHeight="1" x14ac:dyDescent="0.25">
      <c r="L6695"/>
    </row>
    <row r="6696" spans="12:12" ht="15" customHeight="1" x14ac:dyDescent="0.25">
      <c r="L6696"/>
    </row>
    <row r="6697" spans="12:12" ht="15" customHeight="1" x14ac:dyDescent="0.25">
      <c r="L6697"/>
    </row>
    <row r="6698" spans="12:12" ht="15" customHeight="1" x14ac:dyDescent="0.25">
      <c r="L6698"/>
    </row>
    <row r="6699" spans="12:12" ht="15" customHeight="1" x14ac:dyDescent="0.25">
      <c r="L6699"/>
    </row>
    <row r="6700" spans="12:12" ht="15" customHeight="1" x14ac:dyDescent="0.25">
      <c r="L6700"/>
    </row>
    <row r="6701" spans="12:12" ht="15" customHeight="1" x14ac:dyDescent="0.25">
      <c r="L6701"/>
    </row>
    <row r="6702" spans="12:12" ht="15" customHeight="1" x14ac:dyDescent="0.25">
      <c r="L6702"/>
    </row>
    <row r="6703" spans="12:12" ht="15" customHeight="1" x14ac:dyDescent="0.25">
      <c r="L6703"/>
    </row>
    <row r="6704" spans="12:12" ht="15" customHeight="1" x14ac:dyDescent="0.25">
      <c r="L6704"/>
    </row>
    <row r="6705" spans="12:12" ht="15" customHeight="1" x14ac:dyDescent="0.25">
      <c r="L6705"/>
    </row>
    <row r="6706" spans="12:12" ht="15" customHeight="1" x14ac:dyDescent="0.25">
      <c r="L6706"/>
    </row>
    <row r="6707" spans="12:12" ht="15" customHeight="1" x14ac:dyDescent="0.25">
      <c r="L6707"/>
    </row>
    <row r="6708" spans="12:12" ht="15" customHeight="1" x14ac:dyDescent="0.25">
      <c r="L6708"/>
    </row>
    <row r="6709" spans="12:12" ht="15" customHeight="1" x14ac:dyDescent="0.25">
      <c r="L6709"/>
    </row>
    <row r="6710" spans="12:12" ht="15" customHeight="1" x14ac:dyDescent="0.25">
      <c r="L6710"/>
    </row>
    <row r="6711" spans="12:12" ht="15" customHeight="1" x14ac:dyDescent="0.25">
      <c r="L6711"/>
    </row>
    <row r="6712" spans="12:12" ht="15" customHeight="1" x14ac:dyDescent="0.25">
      <c r="L6712"/>
    </row>
    <row r="6713" spans="12:12" ht="15" customHeight="1" x14ac:dyDescent="0.25">
      <c r="L6713"/>
    </row>
    <row r="6714" spans="12:12" ht="15" customHeight="1" x14ac:dyDescent="0.25">
      <c r="L6714"/>
    </row>
    <row r="6715" spans="12:12" ht="15" customHeight="1" x14ac:dyDescent="0.25">
      <c r="L6715"/>
    </row>
    <row r="6716" spans="12:12" ht="15" customHeight="1" x14ac:dyDescent="0.25">
      <c r="L6716"/>
    </row>
    <row r="6717" spans="12:12" ht="15" customHeight="1" x14ac:dyDescent="0.25">
      <c r="L6717"/>
    </row>
    <row r="6718" spans="12:12" ht="15" customHeight="1" x14ac:dyDescent="0.25">
      <c r="L6718"/>
    </row>
    <row r="6719" spans="12:12" ht="15" customHeight="1" x14ac:dyDescent="0.25">
      <c r="L6719"/>
    </row>
    <row r="6720" spans="12:12" ht="15" customHeight="1" x14ac:dyDescent="0.25">
      <c r="L6720"/>
    </row>
    <row r="6721" spans="12:12" ht="15" customHeight="1" x14ac:dyDescent="0.25">
      <c r="L6721"/>
    </row>
    <row r="6722" spans="12:12" ht="15" customHeight="1" x14ac:dyDescent="0.25">
      <c r="L6722"/>
    </row>
    <row r="6723" spans="12:12" ht="15" customHeight="1" x14ac:dyDescent="0.25">
      <c r="L6723"/>
    </row>
    <row r="6724" spans="12:12" ht="15" customHeight="1" x14ac:dyDescent="0.25">
      <c r="L6724"/>
    </row>
    <row r="6725" spans="12:12" ht="15" customHeight="1" x14ac:dyDescent="0.25">
      <c r="L6725"/>
    </row>
    <row r="6726" spans="12:12" ht="15" customHeight="1" x14ac:dyDescent="0.25">
      <c r="L6726"/>
    </row>
    <row r="6727" spans="12:12" ht="15" customHeight="1" x14ac:dyDescent="0.25">
      <c r="L6727"/>
    </row>
    <row r="6728" spans="12:12" ht="15" customHeight="1" x14ac:dyDescent="0.25">
      <c r="L6728"/>
    </row>
    <row r="6729" spans="12:12" ht="15" customHeight="1" x14ac:dyDescent="0.25">
      <c r="L6729"/>
    </row>
    <row r="6730" spans="12:12" ht="15" customHeight="1" x14ac:dyDescent="0.25">
      <c r="L6730"/>
    </row>
    <row r="6731" spans="12:12" ht="15" customHeight="1" x14ac:dyDescent="0.25">
      <c r="L6731"/>
    </row>
    <row r="6732" spans="12:12" ht="15" customHeight="1" x14ac:dyDescent="0.25">
      <c r="L6732"/>
    </row>
    <row r="6733" spans="12:12" ht="15" customHeight="1" x14ac:dyDescent="0.25">
      <c r="L6733"/>
    </row>
    <row r="6734" spans="12:12" ht="15" customHeight="1" x14ac:dyDescent="0.25">
      <c r="L6734"/>
    </row>
    <row r="6735" spans="12:12" ht="15" customHeight="1" x14ac:dyDescent="0.25">
      <c r="L6735"/>
    </row>
    <row r="6736" spans="12:12" ht="15" customHeight="1" x14ac:dyDescent="0.25">
      <c r="L6736"/>
    </row>
    <row r="6737" spans="12:12" ht="15" customHeight="1" x14ac:dyDescent="0.25">
      <c r="L6737"/>
    </row>
    <row r="6738" spans="12:12" ht="15" customHeight="1" x14ac:dyDescent="0.25">
      <c r="L6738"/>
    </row>
    <row r="6739" spans="12:12" ht="15" customHeight="1" x14ac:dyDescent="0.25">
      <c r="L6739"/>
    </row>
    <row r="6740" spans="12:12" ht="15" customHeight="1" x14ac:dyDescent="0.25">
      <c r="L6740"/>
    </row>
    <row r="6741" spans="12:12" ht="15" customHeight="1" x14ac:dyDescent="0.25">
      <c r="L6741"/>
    </row>
    <row r="6742" spans="12:12" ht="15" customHeight="1" x14ac:dyDescent="0.25">
      <c r="L6742"/>
    </row>
    <row r="6743" spans="12:12" ht="15" customHeight="1" x14ac:dyDescent="0.25">
      <c r="L6743"/>
    </row>
    <row r="6744" spans="12:12" ht="15" customHeight="1" x14ac:dyDescent="0.25">
      <c r="L6744"/>
    </row>
    <row r="6745" spans="12:12" ht="15" customHeight="1" x14ac:dyDescent="0.25">
      <c r="L6745"/>
    </row>
    <row r="6746" spans="12:12" ht="15" customHeight="1" x14ac:dyDescent="0.25">
      <c r="L6746"/>
    </row>
    <row r="6747" spans="12:12" ht="15" customHeight="1" x14ac:dyDescent="0.25">
      <c r="L6747"/>
    </row>
    <row r="6748" spans="12:12" ht="15" customHeight="1" x14ac:dyDescent="0.25">
      <c r="L6748"/>
    </row>
    <row r="6749" spans="12:12" ht="15" customHeight="1" x14ac:dyDescent="0.25">
      <c r="L6749"/>
    </row>
    <row r="6750" spans="12:12" ht="15" customHeight="1" x14ac:dyDescent="0.25">
      <c r="L6750"/>
    </row>
    <row r="6751" spans="12:12" ht="15" customHeight="1" x14ac:dyDescent="0.25">
      <c r="L6751"/>
    </row>
    <row r="6752" spans="12:12" ht="15" customHeight="1" x14ac:dyDescent="0.25">
      <c r="L6752"/>
    </row>
    <row r="6753" spans="12:12" ht="15" customHeight="1" x14ac:dyDescent="0.25">
      <c r="L6753"/>
    </row>
    <row r="6754" spans="12:12" ht="15" customHeight="1" x14ac:dyDescent="0.25">
      <c r="L6754"/>
    </row>
    <row r="6755" spans="12:12" ht="15" customHeight="1" x14ac:dyDescent="0.25">
      <c r="L6755"/>
    </row>
    <row r="6756" spans="12:12" ht="15" customHeight="1" x14ac:dyDescent="0.25">
      <c r="L6756"/>
    </row>
    <row r="6757" spans="12:12" ht="15" customHeight="1" x14ac:dyDescent="0.25">
      <c r="L6757"/>
    </row>
    <row r="6758" spans="12:12" ht="15" customHeight="1" x14ac:dyDescent="0.25">
      <c r="L6758"/>
    </row>
    <row r="6759" spans="12:12" ht="15" customHeight="1" x14ac:dyDescent="0.25">
      <c r="L6759"/>
    </row>
    <row r="6760" spans="12:12" ht="15" customHeight="1" x14ac:dyDescent="0.25">
      <c r="L6760"/>
    </row>
    <row r="6761" spans="12:12" ht="15" customHeight="1" x14ac:dyDescent="0.25">
      <c r="L6761"/>
    </row>
    <row r="6762" spans="12:12" ht="15" customHeight="1" x14ac:dyDescent="0.25">
      <c r="L6762"/>
    </row>
    <row r="6763" spans="12:12" ht="15" customHeight="1" x14ac:dyDescent="0.25">
      <c r="L6763"/>
    </row>
    <row r="6764" spans="12:12" ht="15" customHeight="1" x14ac:dyDescent="0.25">
      <c r="L6764"/>
    </row>
    <row r="6765" spans="12:12" ht="15" customHeight="1" x14ac:dyDescent="0.25">
      <c r="L6765"/>
    </row>
    <row r="6766" spans="12:12" ht="15" customHeight="1" x14ac:dyDescent="0.25">
      <c r="L6766"/>
    </row>
    <row r="6767" spans="12:12" ht="15" customHeight="1" x14ac:dyDescent="0.25">
      <c r="L6767"/>
    </row>
    <row r="6768" spans="12:12" ht="15" customHeight="1" x14ac:dyDescent="0.25">
      <c r="L6768"/>
    </row>
    <row r="6769" spans="12:12" ht="15" customHeight="1" x14ac:dyDescent="0.25">
      <c r="L6769"/>
    </row>
    <row r="6770" spans="12:12" ht="15" customHeight="1" x14ac:dyDescent="0.25">
      <c r="L6770"/>
    </row>
    <row r="6771" spans="12:12" ht="15" customHeight="1" x14ac:dyDescent="0.25">
      <c r="L6771"/>
    </row>
    <row r="6772" spans="12:12" ht="15" customHeight="1" x14ac:dyDescent="0.25">
      <c r="L6772"/>
    </row>
    <row r="6773" spans="12:12" ht="15" customHeight="1" x14ac:dyDescent="0.25">
      <c r="L6773"/>
    </row>
    <row r="6774" spans="12:12" ht="15" customHeight="1" x14ac:dyDescent="0.25">
      <c r="L6774"/>
    </row>
    <row r="6775" spans="12:12" ht="15" customHeight="1" x14ac:dyDescent="0.25">
      <c r="L6775"/>
    </row>
    <row r="6776" spans="12:12" ht="15" customHeight="1" x14ac:dyDescent="0.25">
      <c r="L6776"/>
    </row>
    <row r="6777" spans="12:12" ht="15" customHeight="1" x14ac:dyDescent="0.25">
      <c r="L6777"/>
    </row>
    <row r="6778" spans="12:12" ht="15" customHeight="1" x14ac:dyDescent="0.25">
      <c r="L6778"/>
    </row>
    <row r="6779" spans="12:12" ht="15" customHeight="1" x14ac:dyDescent="0.25">
      <c r="L6779"/>
    </row>
    <row r="6780" spans="12:12" ht="15" customHeight="1" x14ac:dyDescent="0.25">
      <c r="L6780"/>
    </row>
    <row r="6781" spans="12:12" ht="15" customHeight="1" x14ac:dyDescent="0.25">
      <c r="L6781"/>
    </row>
    <row r="6782" spans="12:12" ht="15" customHeight="1" x14ac:dyDescent="0.25">
      <c r="L6782"/>
    </row>
    <row r="6783" spans="12:12" ht="15" customHeight="1" x14ac:dyDescent="0.25">
      <c r="L6783"/>
    </row>
    <row r="6784" spans="12:12" ht="15" customHeight="1" x14ac:dyDescent="0.25">
      <c r="L6784"/>
    </row>
    <row r="6785" spans="12:12" ht="15" customHeight="1" x14ac:dyDescent="0.25">
      <c r="L6785"/>
    </row>
    <row r="6786" spans="12:12" ht="15" customHeight="1" x14ac:dyDescent="0.25">
      <c r="L6786"/>
    </row>
    <row r="6787" spans="12:12" ht="15" customHeight="1" x14ac:dyDescent="0.25">
      <c r="L6787"/>
    </row>
    <row r="6788" spans="12:12" ht="15" customHeight="1" x14ac:dyDescent="0.25">
      <c r="L6788"/>
    </row>
    <row r="6789" spans="12:12" ht="15" customHeight="1" x14ac:dyDescent="0.25">
      <c r="L6789"/>
    </row>
    <row r="6790" spans="12:12" ht="15" customHeight="1" x14ac:dyDescent="0.25">
      <c r="L6790"/>
    </row>
    <row r="6791" spans="12:12" ht="15" customHeight="1" x14ac:dyDescent="0.25">
      <c r="L6791"/>
    </row>
    <row r="6792" spans="12:12" ht="15" customHeight="1" x14ac:dyDescent="0.25">
      <c r="L6792"/>
    </row>
    <row r="6793" spans="12:12" ht="15" customHeight="1" x14ac:dyDescent="0.25">
      <c r="L6793"/>
    </row>
    <row r="6794" spans="12:12" ht="15" customHeight="1" x14ac:dyDescent="0.25">
      <c r="L6794"/>
    </row>
    <row r="6795" spans="12:12" ht="15" customHeight="1" x14ac:dyDescent="0.25">
      <c r="L6795"/>
    </row>
    <row r="6796" spans="12:12" ht="15" customHeight="1" x14ac:dyDescent="0.25">
      <c r="L6796"/>
    </row>
    <row r="6797" spans="12:12" ht="15" customHeight="1" x14ac:dyDescent="0.25">
      <c r="L6797"/>
    </row>
    <row r="6798" spans="12:12" ht="15" customHeight="1" x14ac:dyDescent="0.25">
      <c r="L6798"/>
    </row>
    <row r="6799" spans="12:12" ht="15" customHeight="1" x14ac:dyDescent="0.25">
      <c r="L6799"/>
    </row>
    <row r="6800" spans="12:12" ht="15" customHeight="1" x14ac:dyDescent="0.25">
      <c r="L6800"/>
    </row>
    <row r="6801" spans="12:12" ht="15" customHeight="1" x14ac:dyDescent="0.25">
      <c r="L6801"/>
    </row>
    <row r="6802" spans="12:12" ht="15" customHeight="1" x14ac:dyDescent="0.25">
      <c r="L6802"/>
    </row>
    <row r="6803" spans="12:12" ht="15" customHeight="1" x14ac:dyDescent="0.25">
      <c r="L6803"/>
    </row>
    <row r="6804" spans="12:12" ht="15" customHeight="1" x14ac:dyDescent="0.25">
      <c r="L6804"/>
    </row>
    <row r="6805" spans="12:12" ht="15" customHeight="1" x14ac:dyDescent="0.25">
      <c r="L6805"/>
    </row>
    <row r="6806" spans="12:12" ht="15" customHeight="1" x14ac:dyDescent="0.25">
      <c r="L6806"/>
    </row>
    <row r="6807" spans="12:12" ht="15" customHeight="1" x14ac:dyDescent="0.25">
      <c r="L6807"/>
    </row>
    <row r="6808" spans="12:12" ht="15" customHeight="1" x14ac:dyDescent="0.25">
      <c r="L6808"/>
    </row>
    <row r="6809" spans="12:12" ht="15" customHeight="1" x14ac:dyDescent="0.25">
      <c r="L6809"/>
    </row>
    <row r="6810" spans="12:12" ht="15" customHeight="1" x14ac:dyDescent="0.25">
      <c r="L6810"/>
    </row>
    <row r="6811" spans="12:12" ht="15" customHeight="1" x14ac:dyDescent="0.25">
      <c r="L6811"/>
    </row>
    <row r="6812" spans="12:12" ht="15" customHeight="1" x14ac:dyDescent="0.25">
      <c r="L6812"/>
    </row>
    <row r="6813" spans="12:12" ht="15" customHeight="1" x14ac:dyDescent="0.25">
      <c r="L6813"/>
    </row>
    <row r="6814" spans="12:12" ht="15" customHeight="1" x14ac:dyDescent="0.25">
      <c r="L6814"/>
    </row>
    <row r="6815" spans="12:12" ht="15" customHeight="1" x14ac:dyDescent="0.25">
      <c r="L6815"/>
    </row>
    <row r="6816" spans="12:12" ht="15" customHeight="1" x14ac:dyDescent="0.25">
      <c r="L6816"/>
    </row>
    <row r="6817" spans="12:12" ht="15" customHeight="1" x14ac:dyDescent="0.25">
      <c r="L6817"/>
    </row>
    <row r="6818" spans="12:12" ht="15" customHeight="1" x14ac:dyDescent="0.25">
      <c r="L6818"/>
    </row>
    <row r="6819" spans="12:12" ht="15" customHeight="1" x14ac:dyDescent="0.25">
      <c r="L6819"/>
    </row>
    <row r="6820" spans="12:12" ht="15" customHeight="1" x14ac:dyDescent="0.25">
      <c r="L6820"/>
    </row>
    <row r="6821" spans="12:12" ht="15" customHeight="1" x14ac:dyDescent="0.25">
      <c r="L6821"/>
    </row>
    <row r="6822" spans="12:12" ht="15" customHeight="1" x14ac:dyDescent="0.25">
      <c r="L6822"/>
    </row>
    <row r="6823" spans="12:12" ht="15" customHeight="1" x14ac:dyDescent="0.25">
      <c r="L6823"/>
    </row>
    <row r="6824" spans="12:12" ht="15" customHeight="1" x14ac:dyDescent="0.25">
      <c r="L6824"/>
    </row>
    <row r="6825" spans="12:12" ht="15" customHeight="1" x14ac:dyDescent="0.25">
      <c r="L6825"/>
    </row>
    <row r="6826" spans="12:12" ht="15" customHeight="1" x14ac:dyDescent="0.25">
      <c r="L6826"/>
    </row>
    <row r="6827" spans="12:12" ht="15" customHeight="1" x14ac:dyDescent="0.25">
      <c r="L6827"/>
    </row>
    <row r="6828" spans="12:12" ht="15" customHeight="1" x14ac:dyDescent="0.25">
      <c r="L6828"/>
    </row>
    <row r="6829" spans="12:12" ht="15" customHeight="1" x14ac:dyDescent="0.25">
      <c r="L6829"/>
    </row>
    <row r="6830" spans="12:12" ht="15" customHeight="1" x14ac:dyDescent="0.25">
      <c r="L6830"/>
    </row>
    <row r="6831" spans="12:12" ht="15" customHeight="1" x14ac:dyDescent="0.25">
      <c r="L6831"/>
    </row>
    <row r="6832" spans="12:12" ht="15" customHeight="1" x14ac:dyDescent="0.25">
      <c r="L6832"/>
    </row>
    <row r="6833" spans="12:12" ht="15" customHeight="1" x14ac:dyDescent="0.25">
      <c r="L6833"/>
    </row>
    <row r="6834" spans="12:12" ht="15" customHeight="1" x14ac:dyDescent="0.25">
      <c r="L6834"/>
    </row>
    <row r="6835" spans="12:12" ht="15" customHeight="1" x14ac:dyDescent="0.25">
      <c r="L6835"/>
    </row>
    <row r="6836" spans="12:12" ht="15" customHeight="1" x14ac:dyDescent="0.25">
      <c r="L6836"/>
    </row>
    <row r="6837" spans="12:12" ht="15" customHeight="1" x14ac:dyDescent="0.25">
      <c r="L6837"/>
    </row>
    <row r="6838" spans="12:12" ht="15" customHeight="1" x14ac:dyDescent="0.25">
      <c r="L6838"/>
    </row>
    <row r="6839" spans="12:12" ht="15" customHeight="1" x14ac:dyDescent="0.25">
      <c r="L6839"/>
    </row>
    <row r="6840" spans="12:12" ht="15" customHeight="1" x14ac:dyDescent="0.25">
      <c r="L6840"/>
    </row>
    <row r="6841" spans="12:12" ht="15" customHeight="1" x14ac:dyDescent="0.25">
      <c r="L6841"/>
    </row>
    <row r="6842" spans="12:12" ht="15" customHeight="1" x14ac:dyDescent="0.25">
      <c r="L6842"/>
    </row>
    <row r="6843" spans="12:12" ht="15" customHeight="1" x14ac:dyDescent="0.25">
      <c r="L6843"/>
    </row>
    <row r="6844" spans="12:12" ht="15" customHeight="1" x14ac:dyDescent="0.25">
      <c r="L6844"/>
    </row>
    <row r="6845" spans="12:12" ht="15" customHeight="1" x14ac:dyDescent="0.25">
      <c r="L6845"/>
    </row>
    <row r="6846" spans="12:12" ht="15" customHeight="1" x14ac:dyDescent="0.25">
      <c r="L6846"/>
    </row>
    <row r="6847" spans="12:12" ht="15" customHeight="1" x14ac:dyDescent="0.25">
      <c r="L6847"/>
    </row>
    <row r="6848" spans="12:12" ht="15" customHeight="1" x14ac:dyDescent="0.25">
      <c r="L6848"/>
    </row>
    <row r="6849" spans="12:12" ht="15" customHeight="1" x14ac:dyDescent="0.25">
      <c r="L6849"/>
    </row>
    <row r="6850" spans="12:12" ht="15" customHeight="1" x14ac:dyDescent="0.25">
      <c r="L6850"/>
    </row>
    <row r="6851" spans="12:12" ht="15" customHeight="1" x14ac:dyDescent="0.25">
      <c r="L6851"/>
    </row>
    <row r="6852" spans="12:12" ht="15" customHeight="1" x14ac:dyDescent="0.25">
      <c r="L6852"/>
    </row>
    <row r="6853" spans="12:12" ht="15" customHeight="1" x14ac:dyDescent="0.25">
      <c r="L6853"/>
    </row>
    <row r="6854" spans="12:12" ht="15" customHeight="1" x14ac:dyDescent="0.25">
      <c r="L6854"/>
    </row>
    <row r="6855" spans="12:12" ht="15" customHeight="1" x14ac:dyDescent="0.25">
      <c r="L6855"/>
    </row>
    <row r="6856" spans="12:12" ht="15" customHeight="1" x14ac:dyDescent="0.25">
      <c r="L6856"/>
    </row>
    <row r="6857" spans="12:12" ht="15" customHeight="1" x14ac:dyDescent="0.25">
      <c r="L6857"/>
    </row>
    <row r="6858" spans="12:12" ht="15" customHeight="1" x14ac:dyDescent="0.25">
      <c r="L6858"/>
    </row>
    <row r="6859" spans="12:12" ht="15" customHeight="1" x14ac:dyDescent="0.25">
      <c r="L6859"/>
    </row>
    <row r="6860" spans="12:12" ht="15" customHeight="1" x14ac:dyDescent="0.25">
      <c r="L6860"/>
    </row>
    <row r="6861" spans="12:12" ht="15" customHeight="1" x14ac:dyDescent="0.25">
      <c r="L6861"/>
    </row>
    <row r="6862" spans="12:12" ht="15" customHeight="1" x14ac:dyDescent="0.25">
      <c r="L6862"/>
    </row>
    <row r="6863" spans="12:12" ht="15" customHeight="1" x14ac:dyDescent="0.25">
      <c r="L6863"/>
    </row>
    <row r="6864" spans="12:12" ht="15" customHeight="1" x14ac:dyDescent="0.25">
      <c r="L6864"/>
    </row>
    <row r="6865" spans="12:12" ht="15" customHeight="1" x14ac:dyDescent="0.25">
      <c r="L6865"/>
    </row>
    <row r="6866" spans="12:12" ht="15" customHeight="1" x14ac:dyDescent="0.25">
      <c r="L6866"/>
    </row>
    <row r="6867" spans="12:12" ht="15" customHeight="1" x14ac:dyDescent="0.25">
      <c r="L6867"/>
    </row>
    <row r="6868" spans="12:12" ht="15" customHeight="1" x14ac:dyDescent="0.25">
      <c r="L6868"/>
    </row>
    <row r="6869" spans="12:12" ht="15" customHeight="1" x14ac:dyDescent="0.25">
      <c r="L6869"/>
    </row>
    <row r="6870" spans="12:12" ht="15" customHeight="1" x14ac:dyDescent="0.25">
      <c r="L6870"/>
    </row>
    <row r="6871" spans="12:12" ht="15" customHeight="1" x14ac:dyDescent="0.25">
      <c r="L6871"/>
    </row>
    <row r="6872" spans="12:12" ht="15" customHeight="1" x14ac:dyDescent="0.25">
      <c r="L6872"/>
    </row>
    <row r="6873" spans="12:12" ht="15" customHeight="1" x14ac:dyDescent="0.25">
      <c r="L6873"/>
    </row>
    <row r="6874" spans="12:12" ht="15" customHeight="1" x14ac:dyDescent="0.25">
      <c r="L6874"/>
    </row>
    <row r="6875" spans="12:12" ht="15" customHeight="1" x14ac:dyDescent="0.25">
      <c r="L6875"/>
    </row>
    <row r="6876" spans="12:12" ht="15" customHeight="1" x14ac:dyDescent="0.25">
      <c r="L6876"/>
    </row>
    <row r="6877" spans="12:12" ht="15" customHeight="1" x14ac:dyDescent="0.25">
      <c r="L6877"/>
    </row>
    <row r="6878" spans="12:12" ht="15" customHeight="1" x14ac:dyDescent="0.25">
      <c r="L6878"/>
    </row>
    <row r="6879" spans="12:12" ht="15" customHeight="1" x14ac:dyDescent="0.25">
      <c r="L6879"/>
    </row>
    <row r="6880" spans="12:12" ht="15" customHeight="1" x14ac:dyDescent="0.25">
      <c r="L6880"/>
    </row>
    <row r="6881" spans="12:12" ht="15" customHeight="1" x14ac:dyDescent="0.25">
      <c r="L6881"/>
    </row>
    <row r="6882" spans="12:12" ht="15" customHeight="1" x14ac:dyDescent="0.25">
      <c r="L6882"/>
    </row>
    <row r="6883" spans="12:12" ht="15" customHeight="1" x14ac:dyDescent="0.25">
      <c r="L6883"/>
    </row>
    <row r="6884" spans="12:12" ht="15" customHeight="1" x14ac:dyDescent="0.25">
      <c r="L6884"/>
    </row>
    <row r="6885" spans="12:12" ht="15" customHeight="1" x14ac:dyDescent="0.25">
      <c r="L6885"/>
    </row>
    <row r="6886" spans="12:12" ht="15" customHeight="1" x14ac:dyDescent="0.25">
      <c r="L6886"/>
    </row>
    <row r="6887" spans="12:12" ht="15" customHeight="1" x14ac:dyDescent="0.25">
      <c r="L6887"/>
    </row>
    <row r="6888" spans="12:12" ht="15" customHeight="1" x14ac:dyDescent="0.25">
      <c r="L6888"/>
    </row>
    <row r="6889" spans="12:12" ht="15" customHeight="1" x14ac:dyDescent="0.25">
      <c r="L6889"/>
    </row>
    <row r="6890" spans="12:12" ht="15" customHeight="1" x14ac:dyDescent="0.25">
      <c r="L6890"/>
    </row>
    <row r="6891" spans="12:12" ht="15" customHeight="1" x14ac:dyDescent="0.25">
      <c r="L6891"/>
    </row>
    <row r="6892" spans="12:12" ht="15" customHeight="1" x14ac:dyDescent="0.25">
      <c r="L6892"/>
    </row>
    <row r="6893" spans="12:12" ht="15" customHeight="1" x14ac:dyDescent="0.25">
      <c r="L6893"/>
    </row>
    <row r="6894" spans="12:12" ht="15" customHeight="1" x14ac:dyDescent="0.25">
      <c r="L6894"/>
    </row>
    <row r="6895" spans="12:12" ht="15" customHeight="1" x14ac:dyDescent="0.25">
      <c r="L6895"/>
    </row>
    <row r="6896" spans="12:12" ht="15" customHeight="1" x14ac:dyDescent="0.25">
      <c r="L6896"/>
    </row>
    <row r="6897" spans="12:12" ht="15" customHeight="1" x14ac:dyDescent="0.25">
      <c r="L6897"/>
    </row>
    <row r="6898" spans="12:12" ht="15" customHeight="1" x14ac:dyDescent="0.25">
      <c r="L6898"/>
    </row>
    <row r="6899" spans="12:12" ht="15" customHeight="1" x14ac:dyDescent="0.25">
      <c r="L6899"/>
    </row>
    <row r="6900" spans="12:12" ht="15" customHeight="1" x14ac:dyDescent="0.25">
      <c r="L6900"/>
    </row>
    <row r="6901" spans="12:12" ht="15" customHeight="1" x14ac:dyDescent="0.25">
      <c r="L6901"/>
    </row>
    <row r="6902" spans="12:12" ht="15" customHeight="1" x14ac:dyDescent="0.25">
      <c r="L6902"/>
    </row>
    <row r="6903" spans="12:12" ht="15" customHeight="1" x14ac:dyDescent="0.25">
      <c r="L6903"/>
    </row>
    <row r="6904" spans="12:12" ht="15" customHeight="1" x14ac:dyDescent="0.25">
      <c r="L6904"/>
    </row>
    <row r="6905" spans="12:12" ht="15" customHeight="1" x14ac:dyDescent="0.25">
      <c r="L6905"/>
    </row>
    <row r="6906" spans="12:12" ht="15" customHeight="1" x14ac:dyDescent="0.25">
      <c r="L6906"/>
    </row>
    <row r="6907" spans="12:12" ht="15" customHeight="1" x14ac:dyDescent="0.25">
      <c r="L6907"/>
    </row>
    <row r="6908" spans="12:12" ht="15" customHeight="1" x14ac:dyDescent="0.25">
      <c r="L6908"/>
    </row>
    <row r="6909" spans="12:12" ht="15" customHeight="1" x14ac:dyDescent="0.25">
      <c r="L6909"/>
    </row>
    <row r="6910" spans="12:12" ht="15" customHeight="1" x14ac:dyDescent="0.25">
      <c r="L6910"/>
    </row>
    <row r="6911" spans="12:12" ht="15" customHeight="1" x14ac:dyDescent="0.25">
      <c r="L6911"/>
    </row>
    <row r="6912" spans="12:12" ht="15" customHeight="1" x14ac:dyDescent="0.25">
      <c r="L6912"/>
    </row>
    <row r="6913" spans="12:12" ht="15" customHeight="1" x14ac:dyDescent="0.25">
      <c r="L6913"/>
    </row>
    <row r="6914" spans="12:12" ht="15" customHeight="1" x14ac:dyDescent="0.25">
      <c r="L6914"/>
    </row>
    <row r="6915" spans="12:12" ht="15" customHeight="1" x14ac:dyDescent="0.25">
      <c r="L6915"/>
    </row>
    <row r="6916" spans="12:12" ht="15" customHeight="1" x14ac:dyDescent="0.25">
      <c r="L6916"/>
    </row>
    <row r="6917" spans="12:12" ht="15" customHeight="1" x14ac:dyDescent="0.25">
      <c r="L6917"/>
    </row>
    <row r="6918" spans="12:12" ht="15" customHeight="1" x14ac:dyDescent="0.25">
      <c r="L6918"/>
    </row>
    <row r="6919" spans="12:12" ht="15" customHeight="1" x14ac:dyDescent="0.25">
      <c r="L6919"/>
    </row>
    <row r="6920" spans="12:12" ht="15" customHeight="1" x14ac:dyDescent="0.25">
      <c r="L6920"/>
    </row>
    <row r="6921" spans="12:12" ht="15" customHeight="1" x14ac:dyDescent="0.25">
      <c r="L6921"/>
    </row>
    <row r="6922" spans="12:12" ht="15" customHeight="1" x14ac:dyDescent="0.25">
      <c r="L6922"/>
    </row>
    <row r="6923" spans="12:12" ht="15" customHeight="1" x14ac:dyDescent="0.25">
      <c r="L6923"/>
    </row>
    <row r="6924" spans="12:12" ht="15" customHeight="1" x14ac:dyDescent="0.25">
      <c r="L6924"/>
    </row>
    <row r="6925" spans="12:12" ht="15" customHeight="1" x14ac:dyDescent="0.25">
      <c r="L6925"/>
    </row>
    <row r="6926" spans="12:12" ht="15" customHeight="1" x14ac:dyDescent="0.25">
      <c r="L6926"/>
    </row>
    <row r="6927" spans="12:12" ht="15" customHeight="1" x14ac:dyDescent="0.25">
      <c r="L6927"/>
    </row>
    <row r="6928" spans="12:12" ht="15" customHeight="1" x14ac:dyDescent="0.25">
      <c r="L6928"/>
    </row>
    <row r="6929" spans="12:12" ht="15" customHeight="1" x14ac:dyDescent="0.25">
      <c r="L6929"/>
    </row>
    <row r="6930" spans="12:12" ht="15" customHeight="1" x14ac:dyDescent="0.25">
      <c r="L6930"/>
    </row>
    <row r="6931" spans="12:12" ht="15" customHeight="1" x14ac:dyDescent="0.25">
      <c r="L6931"/>
    </row>
    <row r="6932" spans="12:12" ht="15" customHeight="1" x14ac:dyDescent="0.25">
      <c r="L6932"/>
    </row>
    <row r="6933" spans="12:12" ht="15" customHeight="1" x14ac:dyDescent="0.25">
      <c r="L6933"/>
    </row>
    <row r="6934" spans="12:12" ht="15" customHeight="1" x14ac:dyDescent="0.25">
      <c r="L6934"/>
    </row>
    <row r="6935" spans="12:12" ht="15" customHeight="1" x14ac:dyDescent="0.25">
      <c r="L6935"/>
    </row>
    <row r="6936" spans="12:12" ht="15" customHeight="1" x14ac:dyDescent="0.25">
      <c r="L6936"/>
    </row>
    <row r="6937" spans="12:12" ht="15" customHeight="1" x14ac:dyDescent="0.25">
      <c r="L6937"/>
    </row>
    <row r="6938" spans="12:12" ht="15" customHeight="1" x14ac:dyDescent="0.25">
      <c r="L6938"/>
    </row>
    <row r="6939" spans="12:12" ht="15" customHeight="1" x14ac:dyDescent="0.25">
      <c r="L6939"/>
    </row>
    <row r="6940" spans="12:12" ht="15" customHeight="1" x14ac:dyDescent="0.25">
      <c r="L6940"/>
    </row>
    <row r="6941" spans="12:12" ht="15" customHeight="1" x14ac:dyDescent="0.25">
      <c r="L6941"/>
    </row>
    <row r="6942" spans="12:12" ht="15" customHeight="1" x14ac:dyDescent="0.25">
      <c r="L6942"/>
    </row>
    <row r="6943" spans="12:12" ht="15" customHeight="1" x14ac:dyDescent="0.25">
      <c r="L6943"/>
    </row>
    <row r="6944" spans="12:12" ht="15" customHeight="1" x14ac:dyDescent="0.25">
      <c r="L6944"/>
    </row>
    <row r="6945" spans="12:12" ht="15" customHeight="1" x14ac:dyDescent="0.25">
      <c r="L6945"/>
    </row>
    <row r="6946" spans="12:12" ht="15" customHeight="1" x14ac:dyDescent="0.25">
      <c r="L6946"/>
    </row>
    <row r="6947" spans="12:12" ht="15" customHeight="1" x14ac:dyDescent="0.25">
      <c r="L6947"/>
    </row>
    <row r="6948" spans="12:12" ht="15" customHeight="1" x14ac:dyDescent="0.25">
      <c r="L6948"/>
    </row>
    <row r="6949" spans="12:12" ht="15" customHeight="1" x14ac:dyDescent="0.25">
      <c r="L6949"/>
    </row>
    <row r="6950" spans="12:12" ht="15" customHeight="1" x14ac:dyDescent="0.25">
      <c r="L6950"/>
    </row>
    <row r="6951" spans="12:12" ht="15" customHeight="1" x14ac:dyDescent="0.25">
      <c r="L6951"/>
    </row>
    <row r="6952" spans="12:12" ht="15" customHeight="1" x14ac:dyDescent="0.25">
      <c r="L6952"/>
    </row>
    <row r="6953" spans="12:12" ht="15" customHeight="1" x14ac:dyDescent="0.25">
      <c r="L6953"/>
    </row>
    <row r="6954" spans="12:12" ht="15" customHeight="1" x14ac:dyDescent="0.25">
      <c r="L6954"/>
    </row>
    <row r="6955" spans="12:12" ht="15" customHeight="1" x14ac:dyDescent="0.25">
      <c r="L6955"/>
    </row>
    <row r="6956" spans="12:12" ht="15" customHeight="1" x14ac:dyDescent="0.25">
      <c r="L6956"/>
    </row>
    <row r="6957" spans="12:12" ht="15" customHeight="1" x14ac:dyDescent="0.25">
      <c r="L6957"/>
    </row>
    <row r="6958" spans="12:12" ht="15" customHeight="1" x14ac:dyDescent="0.25">
      <c r="L6958"/>
    </row>
    <row r="6959" spans="12:12" ht="15" customHeight="1" x14ac:dyDescent="0.25">
      <c r="L6959"/>
    </row>
    <row r="6960" spans="12:12" ht="15" customHeight="1" x14ac:dyDescent="0.25">
      <c r="L6960"/>
    </row>
    <row r="6961" spans="12:12" ht="15" customHeight="1" x14ac:dyDescent="0.25">
      <c r="L6961"/>
    </row>
    <row r="6962" spans="12:12" ht="15" customHeight="1" x14ac:dyDescent="0.25">
      <c r="L6962"/>
    </row>
    <row r="6963" spans="12:12" ht="15" customHeight="1" x14ac:dyDescent="0.25">
      <c r="L6963"/>
    </row>
    <row r="6964" spans="12:12" ht="15" customHeight="1" x14ac:dyDescent="0.25">
      <c r="L6964"/>
    </row>
    <row r="6965" spans="12:12" ht="15" customHeight="1" x14ac:dyDescent="0.25">
      <c r="L6965"/>
    </row>
    <row r="6966" spans="12:12" ht="15" customHeight="1" x14ac:dyDescent="0.25">
      <c r="L6966"/>
    </row>
    <row r="6967" spans="12:12" ht="15" customHeight="1" x14ac:dyDescent="0.25">
      <c r="L6967"/>
    </row>
    <row r="6968" spans="12:12" ht="15" customHeight="1" x14ac:dyDescent="0.25">
      <c r="L6968"/>
    </row>
    <row r="6969" spans="12:12" ht="15" customHeight="1" x14ac:dyDescent="0.25">
      <c r="L6969"/>
    </row>
    <row r="6970" spans="12:12" ht="15" customHeight="1" x14ac:dyDescent="0.25">
      <c r="L6970"/>
    </row>
    <row r="6971" spans="12:12" ht="15" customHeight="1" x14ac:dyDescent="0.25">
      <c r="L6971"/>
    </row>
    <row r="6972" spans="12:12" ht="15" customHeight="1" x14ac:dyDescent="0.25">
      <c r="L6972"/>
    </row>
    <row r="6973" spans="12:12" ht="15" customHeight="1" x14ac:dyDescent="0.25">
      <c r="L6973"/>
    </row>
    <row r="6974" spans="12:12" ht="15" customHeight="1" x14ac:dyDescent="0.25">
      <c r="L6974"/>
    </row>
    <row r="6975" spans="12:12" ht="15" customHeight="1" x14ac:dyDescent="0.25">
      <c r="L6975"/>
    </row>
    <row r="6976" spans="12:12" ht="15" customHeight="1" x14ac:dyDescent="0.25">
      <c r="L6976"/>
    </row>
    <row r="6977" spans="12:12" ht="15" customHeight="1" x14ac:dyDescent="0.25">
      <c r="L6977"/>
    </row>
    <row r="6978" spans="12:12" ht="15" customHeight="1" x14ac:dyDescent="0.25">
      <c r="L6978"/>
    </row>
    <row r="6979" spans="12:12" ht="15" customHeight="1" x14ac:dyDescent="0.25">
      <c r="L6979"/>
    </row>
    <row r="6980" spans="12:12" ht="15" customHeight="1" x14ac:dyDescent="0.25">
      <c r="L6980"/>
    </row>
    <row r="6981" spans="12:12" ht="15" customHeight="1" x14ac:dyDescent="0.25">
      <c r="L6981"/>
    </row>
    <row r="6982" spans="12:12" ht="15" customHeight="1" x14ac:dyDescent="0.25">
      <c r="L6982"/>
    </row>
    <row r="6983" spans="12:12" ht="15" customHeight="1" x14ac:dyDescent="0.25">
      <c r="L6983"/>
    </row>
    <row r="6984" spans="12:12" ht="15" customHeight="1" x14ac:dyDescent="0.25">
      <c r="L6984"/>
    </row>
    <row r="6985" spans="12:12" ht="15" customHeight="1" x14ac:dyDescent="0.25">
      <c r="L6985"/>
    </row>
    <row r="6986" spans="12:12" ht="15" customHeight="1" x14ac:dyDescent="0.25">
      <c r="L6986"/>
    </row>
    <row r="6987" spans="12:12" ht="15" customHeight="1" x14ac:dyDescent="0.25">
      <c r="L6987"/>
    </row>
    <row r="6988" spans="12:12" ht="15" customHeight="1" x14ac:dyDescent="0.25">
      <c r="L6988"/>
    </row>
    <row r="6989" spans="12:12" ht="15" customHeight="1" x14ac:dyDescent="0.25">
      <c r="L6989"/>
    </row>
    <row r="6990" spans="12:12" ht="15" customHeight="1" x14ac:dyDescent="0.25">
      <c r="L6990"/>
    </row>
    <row r="6991" spans="12:12" ht="15" customHeight="1" x14ac:dyDescent="0.25">
      <c r="L6991"/>
    </row>
    <row r="6992" spans="12:12" ht="15" customHeight="1" x14ac:dyDescent="0.25">
      <c r="L6992"/>
    </row>
    <row r="6993" spans="12:12" ht="15" customHeight="1" x14ac:dyDescent="0.25">
      <c r="L6993"/>
    </row>
    <row r="6994" spans="12:12" ht="15" customHeight="1" x14ac:dyDescent="0.25">
      <c r="L6994"/>
    </row>
    <row r="6995" spans="12:12" ht="15" customHeight="1" x14ac:dyDescent="0.25">
      <c r="L6995"/>
    </row>
    <row r="6996" spans="12:12" ht="15" customHeight="1" x14ac:dyDescent="0.25">
      <c r="L6996"/>
    </row>
    <row r="6997" spans="12:12" ht="15" customHeight="1" x14ac:dyDescent="0.25">
      <c r="L6997"/>
    </row>
    <row r="6998" spans="12:12" ht="15" customHeight="1" x14ac:dyDescent="0.25">
      <c r="L6998"/>
    </row>
    <row r="6999" spans="12:12" ht="15" customHeight="1" x14ac:dyDescent="0.25">
      <c r="L6999"/>
    </row>
    <row r="7000" spans="12:12" ht="15" customHeight="1" x14ac:dyDescent="0.25">
      <c r="L7000"/>
    </row>
    <row r="7001" spans="12:12" ht="15" customHeight="1" x14ac:dyDescent="0.25">
      <c r="L7001"/>
    </row>
    <row r="7002" spans="12:12" ht="15" customHeight="1" x14ac:dyDescent="0.25">
      <c r="L7002"/>
    </row>
    <row r="7003" spans="12:12" ht="15" customHeight="1" x14ac:dyDescent="0.25">
      <c r="L7003"/>
    </row>
    <row r="7004" spans="12:12" ht="15" customHeight="1" x14ac:dyDescent="0.25">
      <c r="L7004"/>
    </row>
    <row r="7005" spans="12:12" ht="15" customHeight="1" x14ac:dyDescent="0.25">
      <c r="L7005"/>
    </row>
    <row r="7006" spans="12:12" ht="15" customHeight="1" x14ac:dyDescent="0.25">
      <c r="L7006"/>
    </row>
    <row r="7007" spans="12:12" ht="15" customHeight="1" x14ac:dyDescent="0.25">
      <c r="L7007"/>
    </row>
    <row r="7008" spans="12:12" ht="15" customHeight="1" x14ac:dyDescent="0.25">
      <c r="L7008"/>
    </row>
    <row r="7009" spans="12:12" ht="15" customHeight="1" x14ac:dyDescent="0.25">
      <c r="L7009"/>
    </row>
    <row r="7010" spans="12:12" ht="15" customHeight="1" x14ac:dyDescent="0.25">
      <c r="L7010"/>
    </row>
    <row r="7011" spans="12:12" ht="15" customHeight="1" x14ac:dyDescent="0.25">
      <c r="L7011"/>
    </row>
    <row r="7012" spans="12:12" ht="15" customHeight="1" x14ac:dyDescent="0.25">
      <c r="L7012"/>
    </row>
    <row r="7013" spans="12:12" ht="15" customHeight="1" x14ac:dyDescent="0.25">
      <c r="L7013"/>
    </row>
    <row r="7014" spans="12:12" ht="15" customHeight="1" x14ac:dyDescent="0.25">
      <c r="L7014"/>
    </row>
    <row r="7015" spans="12:12" ht="15" customHeight="1" x14ac:dyDescent="0.25">
      <c r="L7015"/>
    </row>
    <row r="7016" spans="12:12" ht="15" customHeight="1" x14ac:dyDescent="0.25">
      <c r="L7016"/>
    </row>
    <row r="7017" spans="12:12" ht="15" customHeight="1" x14ac:dyDescent="0.25">
      <c r="L7017"/>
    </row>
    <row r="7018" spans="12:12" ht="15" customHeight="1" x14ac:dyDescent="0.25">
      <c r="L7018"/>
    </row>
    <row r="7019" spans="12:12" ht="15" customHeight="1" x14ac:dyDescent="0.25">
      <c r="L7019"/>
    </row>
    <row r="7020" spans="12:12" ht="15" customHeight="1" x14ac:dyDescent="0.25">
      <c r="L7020"/>
    </row>
    <row r="7021" spans="12:12" ht="15" customHeight="1" x14ac:dyDescent="0.25">
      <c r="L7021"/>
    </row>
    <row r="7022" spans="12:12" ht="15" customHeight="1" x14ac:dyDescent="0.25">
      <c r="L7022"/>
    </row>
    <row r="7023" spans="12:12" ht="15" customHeight="1" x14ac:dyDescent="0.25">
      <c r="L7023"/>
    </row>
    <row r="7024" spans="12:12" ht="15" customHeight="1" x14ac:dyDescent="0.25">
      <c r="L7024"/>
    </row>
    <row r="7025" spans="12:12" ht="15" customHeight="1" x14ac:dyDescent="0.25">
      <c r="L7025"/>
    </row>
    <row r="7026" spans="12:12" ht="15" customHeight="1" x14ac:dyDescent="0.25">
      <c r="L7026"/>
    </row>
    <row r="7027" spans="12:12" ht="15" customHeight="1" x14ac:dyDescent="0.25">
      <c r="L7027"/>
    </row>
    <row r="7028" spans="12:12" ht="15" customHeight="1" x14ac:dyDescent="0.25">
      <c r="L7028"/>
    </row>
    <row r="7029" spans="12:12" ht="15" customHeight="1" x14ac:dyDescent="0.25">
      <c r="L7029"/>
    </row>
    <row r="7030" spans="12:12" ht="15" customHeight="1" x14ac:dyDescent="0.25">
      <c r="L7030"/>
    </row>
    <row r="7031" spans="12:12" ht="15" customHeight="1" x14ac:dyDescent="0.25">
      <c r="L7031"/>
    </row>
    <row r="7032" spans="12:12" ht="15" customHeight="1" x14ac:dyDescent="0.25">
      <c r="L7032"/>
    </row>
    <row r="7033" spans="12:12" ht="15" customHeight="1" x14ac:dyDescent="0.25">
      <c r="L7033"/>
    </row>
    <row r="7034" spans="12:12" ht="15" customHeight="1" x14ac:dyDescent="0.25">
      <c r="L7034"/>
    </row>
    <row r="7035" spans="12:12" ht="15" customHeight="1" x14ac:dyDescent="0.25">
      <c r="L7035"/>
    </row>
    <row r="7036" spans="12:12" ht="15" customHeight="1" x14ac:dyDescent="0.25">
      <c r="L7036"/>
    </row>
    <row r="7037" spans="12:12" ht="15" customHeight="1" x14ac:dyDescent="0.25">
      <c r="L7037"/>
    </row>
    <row r="7038" spans="12:12" ht="15" customHeight="1" x14ac:dyDescent="0.25">
      <c r="L7038"/>
    </row>
    <row r="7039" spans="12:12" ht="15" customHeight="1" x14ac:dyDescent="0.25">
      <c r="L7039"/>
    </row>
    <row r="7040" spans="12:12" ht="15" customHeight="1" x14ac:dyDescent="0.25">
      <c r="L7040"/>
    </row>
    <row r="7041" spans="12:12" ht="15" customHeight="1" x14ac:dyDescent="0.25">
      <c r="L7041"/>
    </row>
    <row r="7042" spans="12:12" ht="15" customHeight="1" x14ac:dyDescent="0.25">
      <c r="L7042"/>
    </row>
    <row r="7043" spans="12:12" ht="15" customHeight="1" x14ac:dyDescent="0.25">
      <c r="L7043"/>
    </row>
    <row r="7044" spans="12:12" ht="15" customHeight="1" x14ac:dyDescent="0.25">
      <c r="L7044"/>
    </row>
    <row r="7045" spans="12:12" ht="15" customHeight="1" x14ac:dyDescent="0.25">
      <c r="L7045"/>
    </row>
    <row r="7046" spans="12:12" ht="15" customHeight="1" x14ac:dyDescent="0.25">
      <c r="L7046"/>
    </row>
    <row r="7047" spans="12:12" ht="15" customHeight="1" x14ac:dyDescent="0.25">
      <c r="L7047"/>
    </row>
    <row r="7048" spans="12:12" ht="15" customHeight="1" x14ac:dyDescent="0.25">
      <c r="L7048"/>
    </row>
    <row r="7049" spans="12:12" ht="15" customHeight="1" x14ac:dyDescent="0.25">
      <c r="L7049"/>
    </row>
    <row r="7050" spans="12:12" ht="15" customHeight="1" x14ac:dyDescent="0.25">
      <c r="L7050"/>
    </row>
    <row r="7051" spans="12:12" ht="15" customHeight="1" x14ac:dyDescent="0.25">
      <c r="L7051"/>
    </row>
    <row r="7052" spans="12:12" ht="15" customHeight="1" x14ac:dyDescent="0.25">
      <c r="L7052"/>
    </row>
    <row r="7053" spans="12:12" ht="15" customHeight="1" x14ac:dyDescent="0.25">
      <c r="L7053"/>
    </row>
    <row r="7054" spans="12:12" ht="15" customHeight="1" x14ac:dyDescent="0.25">
      <c r="L7054"/>
    </row>
    <row r="7055" spans="12:12" ht="15" customHeight="1" x14ac:dyDescent="0.25">
      <c r="L7055"/>
    </row>
    <row r="7056" spans="12:12" ht="15" customHeight="1" x14ac:dyDescent="0.25">
      <c r="L7056"/>
    </row>
    <row r="7057" spans="12:12" ht="15" customHeight="1" x14ac:dyDescent="0.25">
      <c r="L7057"/>
    </row>
    <row r="7058" spans="12:12" ht="15" customHeight="1" x14ac:dyDescent="0.25">
      <c r="L7058"/>
    </row>
    <row r="7059" spans="12:12" ht="15" customHeight="1" x14ac:dyDescent="0.25">
      <c r="L7059"/>
    </row>
    <row r="7060" spans="12:12" ht="15" customHeight="1" x14ac:dyDescent="0.25">
      <c r="L7060"/>
    </row>
    <row r="7061" spans="12:12" ht="15" customHeight="1" x14ac:dyDescent="0.25">
      <c r="L7061"/>
    </row>
    <row r="7062" spans="12:12" ht="15" customHeight="1" x14ac:dyDescent="0.25">
      <c r="L7062"/>
    </row>
    <row r="7063" spans="12:12" ht="15" customHeight="1" x14ac:dyDescent="0.25">
      <c r="L7063"/>
    </row>
    <row r="7064" spans="12:12" ht="15" customHeight="1" x14ac:dyDescent="0.25">
      <c r="L7064"/>
    </row>
    <row r="7065" spans="12:12" ht="15" customHeight="1" x14ac:dyDescent="0.25">
      <c r="L7065"/>
    </row>
    <row r="7066" spans="12:12" ht="15" customHeight="1" x14ac:dyDescent="0.25">
      <c r="L7066"/>
    </row>
    <row r="7067" spans="12:12" ht="15" customHeight="1" x14ac:dyDescent="0.25">
      <c r="L7067"/>
    </row>
    <row r="7068" spans="12:12" ht="15" customHeight="1" x14ac:dyDescent="0.25">
      <c r="L7068"/>
    </row>
    <row r="7069" spans="12:12" ht="15" customHeight="1" x14ac:dyDescent="0.25">
      <c r="L7069"/>
    </row>
    <row r="7070" spans="12:12" ht="15" customHeight="1" x14ac:dyDescent="0.25">
      <c r="L7070"/>
    </row>
    <row r="7071" spans="12:12" ht="15" customHeight="1" x14ac:dyDescent="0.25">
      <c r="L7071"/>
    </row>
    <row r="7072" spans="12:12" ht="15" customHeight="1" x14ac:dyDescent="0.25">
      <c r="L7072"/>
    </row>
    <row r="7073" spans="12:12" ht="15" customHeight="1" x14ac:dyDescent="0.25">
      <c r="L7073"/>
    </row>
    <row r="7074" spans="12:12" ht="15" customHeight="1" x14ac:dyDescent="0.25">
      <c r="L7074"/>
    </row>
    <row r="7075" spans="12:12" ht="15" customHeight="1" x14ac:dyDescent="0.25">
      <c r="L7075"/>
    </row>
    <row r="7076" spans="12:12" ht="15" customHeight="1" x14ac:dyDescent="0.25">
      <c r="L7076"/>
    </row>
    <row r="7077" spans="12:12" ht="15" customHeight="1" x14ac:dyDescent="0.25">
      <c r="L7077"/>
    </row>
    <row r="7078" spans="12:12" ht="15" customHeight="1" x14ac:dyDescent="0.25">
      <c r="L7078"/>
    </row>
    <row r="7079" spans="12:12" ht="15" customHeight="1" x14ac:dyDescent="0.25">
      <c r="L7079"/>
    </row>
    <row r="7080" spans="12:12" ht="15" customHeight="1" x14ac:dyDescent="0.25">
      <c r="L7080"/>
    </row>
    <row r="7081" spans="12:12" ht="15" customHeight="1" x14ac:dyDescent="0.25">
      <c r="L7081"/>
    </row>
    <row r="7082" spans="12:12" ht="15" customHeight="1" x14ac:dyDescent="0.25">
      <c r="L7082"/>
    </row>
    <row r="7083" spans="12:12" ht="15" customHeight="1" x14ac:dyDescent="0.25">
      <c r="L7083"/>
    </row>
    <row r="7084" spans="12:12" ht="15" customHeight="1" x14ac:dyDescent="0.25">
      <c r="L7084"/>
    </row>
    <row r="7085" spans="12:12" ht="15" customHeight="1" x14ac:dyDescent="0.25">
      <c r="L7085"/>
    </row>
    <row r="7086" spans="12:12" ht="15" customHeight="1" x14ac:dyDescent="0.25">
      <c r="L7086"/>
    </row>
    <row r="7087" spans="12:12" ht="15" customHeight="1" x14ac:dyDescent="0.25">
      <c r="L7087"/>
    </row>
    <row r="7088" spans="12:12" ht="15" customHeight="1" x14ac:dyDescent="0.25">
      <c r="L7088"/>
    </row>
    <row r="7089" spans="12:12" ht="15" customHeight="1" x14ac:dyDescent="0.25">
      <c r="L7089"/>
    </row>
    <row r="7090" spans="12:12" ht="15" customHeight="1" x14ac:dyDescent="0.25">
      <c r="L7090"/>
    </row>
    <row r="7091" spans="12:12" ht="15" customHeight="1" x14ac:dyDescent="0.25">
      <c r="L7091"/>
    </row>
    <row r="7092" spans="12:12" ht="15" customHeight="1" x14ac:dyDescent="0.25">
      <c r="L7092"/>
    </row>
    <row r="7093" spans="12:12" ht="15" customHeight="1" x14ac:dyDescent="0.25">
      <c r="L7093"/>
    </row>
    <row r="7094" spans="12:12" ht="15" customHeight="1" x14ac:dyDescent="0.25">
      <c r="L7094"/>
    </row>
    <row r="7095" spans="12:12" ht="15" customHeight="1" x14ac:dyDescent="0.25">
      <c r="L7095"/>
    </row>
    <row r="7096" spans="12:12" ht="15" customHeight="1" x14ac:dyDescent="0.25">
      <c r="L7096"/>
    </row>
    <row r="7097" spans="12:12" ht="15" customHeight="1" x14ac:dyDescent="0.25">
      <c r="L7097"/>
    </row>
    <row r="7098" spans="12:12" ht="15" customHeight="1" x14ac:dyDescent="0.25">
      <c r="L7098"/>
    </row>
    <row r="7099" spans="12:12" ht="15" customHeight="1" x14ac:dyDescent="0.25">
      <c r="L7099"/>
    </row>
    <row r="7100" spans="12:12" ht="15" customHeight="1" x14ac:dyDescent="0.25">
      <c r="L7100"/>
    </row>
    <row r="7101" spans="12:12" ht="15" customHeight="1" x14ac:dyDescent="0.25">
      <c r="L7101"/>
    </row>
    <row r="7102" spans="12:12" ht="15" customHeight="1" x14ac:dyDescent="0.25">
      <c r="L7102"/>
    </row>
    <row r="7103" spans="12:12" ht="15" customHeight="1" x14ac:dyDescent="0.25">
      <c r="L7103"/>
    </row>
    <row r="7104" spans="12:12" ht="15" customHeight="1" x14ac:dyDescent="0.25">
      <c r="L7104"/>
    </row>
    <row r="7105" spans="12:12" ht="15" customHeight="1" x14ac:dyDescent="0.25">
      <c r="L7105"/>
    </row>
    <row r="7106" spans="12:12" ht="15" customHeight="1" x14ac:dyDescent="0.25">
      <c r="L7106"/>
    </row>
    <row r="7107" spans="12:12" ht="15" customHeight="1" x14ac:dyDescent="0.25">
      <c r="L7107"/>
    </row>
    <row r="7108" spans="12:12" ht="15" customHeight="1" x14ac:dyDescent="0.25">
      <c r="L7108"/>
    </row>
    <row r="7109" spans="12:12" ht="15" customHeight="1" x14ac:dyDescent="0.25">
      <c r="L7109"/>
    </row>
    <row r="7110" spans="12:12" ht="15" customHeight="1" x14ac:dyDescent="0.25">
      <c r="L7110"/>
    </row>
    <row r="7111" spans="12:12" ht="15" customHeight="1" x14ac:dyDescent="0.25">
      <c r="L7111"/>
    </row>
    <row r="7112" spans="12:12" ht="15" customHeight="1" x14ac:dyDescent="0.25">
      <c r="L7112"/>
    </row>
    <row r="7113" spans="12:12" ht="15" customHeight="1" x14ac:dyDescent="0.25">
      <c r="L7113"/>
    </row>
    <row r="7114" spans="12:12" ht="15" customHeight="1" x14ac:dyDescent="0.25">
      <c r="L7114"/>
    </row>
    <row r="7115" spans="12:12" ht="15" customHeight="1" x14ac:dyDescent="0.25">
      <c r="L7115"/>
    </row>
    <row r="7116" spans="12:12" ht="15" customHeight="1" x14ac:dyDescent="0.25">
      <c r="L7116"/>
    </row>
    <row r="7117" spans="12:12" ht="15" customHeight="1" x14ac:dyDescent="0.25">
      <c r="L7117"/>
    </row>
    <row r="7118" spans="12:12" ht="15" customHeight="1" x14ac:dyDescent="0.25">
      <c r="L7118"/>
    </row>
    <row r="7119" spans="12:12" ht="15" customHeight="1" x14ac:dyDescent="0.25">
      <c r="L7119"/>
    </row>
    <row r="7120" spans="12:12" ht="15" customHeight="1" x14ac:dyDescent="0.25">
      <c r="L7120"/>
    </row>
    <row r="7121" spans="12:12" ht="15" customHeight="1" x14ac:dyDescent="0.25">
      <c r="L7121"/>
    </row>
    <row r="7122" spans="12:12" ht="15" customHeight="1" x14ac:dyDescent="0.25">
      <c r="L7122"/>
    </row>
    <row r="7123" spans="12:12" ht="15" customHeight="1" x14ac:dyDescent="0.25">
      <c r="L7123"/>
    </row>
    <row r="7124" spans="12:12" ht="15" customHeight="1" x14ac:dyDescent="0.25">
      <c r="L7124"/>
    </row>
    <row r="7125" spans="12:12" ht="15" customHeight="1" x14ac:dyDescent="0.25">
      <c r="L7125"/>
    </row>
    <row r="7126" spans="12:12" ht="15" customHeight="1" x14ac:dyDescent="0.25">
      <c r="L7126"/>
    </row>
    <row r="7127" spans="12:12" ht="15" customHeight="1" x14ac:dyDescent="0.25">
      <c r="L7127"/>
    </row>
    <row r="7128" spans="12:12" ht="15" customHeight="1" x14ac:dyDescent="0.25">
      <c r="L7128"/>
    </row>
    <row r="7129" spans="12:12" ht="15" customHeight="1" x14ac:dyDescent="0.25">
      <c r="L7129"/>
    </row>
    <row r="7130" spans="12:12" ht="15" customHeight="1" x14ac:dyDescent="0.25">
      <c r="L7130"/>
    </row>
    <row r="7131" spans="12:12" ht="15" customHeight="1" x14ac:dyDescent="0.25">
      <c r="L7131"/>
    </row>
    <row r="7132" spans="12:12" ht="15" customHeight="1" x14ac:dyDescent="0.25">
      <c r="L7132"/>
    </row>
    <row r="7133" spans="12:12" ht="15" customHeight="1" x14ac:dyDescent="0.25">
      <c r="L7133"/>
    </row>
    <row r="7134" spans="12:12" ht="15" customHeight="1" x14ac:dyDescent="0.25">
      <c r="L7134"/>
    </row>
    <row r="7135" spans="12:12" ht="15" customHeight="1" x14ac:dyDescent="0.25">
      <c r="L7135"/>
    </row>
    <row r="7136" spans="12:12" ht="15" customHeight="1" x14ac:dyDescent="0.25">
      <c r="L7136"/>
    </row>
    <row r="7137" spans="12:12" ht="15" customHeight="1" x14ac:dyDescent="0.25">
      <c r="L7137"/>
    </row>
    <row r="7138" spans="12:12" ht="15" customHeight="1" x14ac:dyDescent="0.25">
      <c r="L7138"/>
    </row>
    <row r="7139" spans="12:12" ht="15" customHeight="1" x14ac:dyDescent="0.25">
      <c r="L7139"/>
    </row>
    <row r="7140" spans="12:12" ht="15" customHeight="1" x14ac:dyDescent="0.25">
      <c r="L7140"/>
    </row>
    <row r="7141" spans="12:12" ht="15" customHeight="1" x14ac:dyDescent="0.25">
      <c r="L7141"/>
    </row>
    <row r="7142" spans="12:12" ht="15" customHeight="1" x14ac:dyDescent="0.25">
      <c r="L7142"/>
    </row>
    <row r="7143" spans="12:12" ht="15" customHeight="1" x14ac:dyDescent="0.25">
      <c r="L7143"/>
    </row>
    <row r="7144" spans="12:12" ht="15" customHeight="1" x14ac:dyDescent="0.25">
      <c r="L7144"/>
    </row>
    <row r="7145" spans="12:12" ht="15" customHeight="1" x14ac:dyDescent="0.25">
      <c r="L7145"/>
    </row>
    <row r="7146" spans="12:12" ht="15" customHeight="1" x14ac:dyDescent="0.25">
      <c r="L7146"/>
    </row>
    <row r="7147" spans="12:12" ht="15" customHeight="1" x14ac:dyDescent="0.25">
      <c r="L7147"/>
    </row>
    <row r="7148" spans="12:12" ht="15" customHeight="1" x14ac:dyDescent="0.25">
      <c r="L7148"/>
    </row>
    <row r="7149" spans="12:12" ht="15" customHeight="1" x14ac:dyDescent="0.25">
      <c r="L7149"/>
    </row>
    <row r="7150" spans="12:12" ht="15" customHeight="1" x14ac:dyDescent="0.25">
      <c r="L7150"/>
    </row>
    <row r="7151" spans="12:12" ht="15" customHeight="1" x14ac:dyDescent="0.25">
      <c r="L7151"/>
    </row>
    <row r="7152" spans="12:12" ht="15" customHeight="1" x14ac:dyDescent="0.25">
      <c r="L7152"/>
    </row>
    <row r="7153" spans="12:12" ht="15" customHeight="1" x14ac:dyDescent="0.25">
      <c r="L7153"/>
    </row>
    <row r="7154" spans="12:12" ht="15" customHeight="1" x14ac:dyDescent="0.25">
      <c r="L7154"/>
    </row>
    <row r="7155" spans="12:12" ht="15" customHeight="1" x14ac:dyDescent="0.25">
      <c r="L7155"/>
    </row>
    <row r="7156" spans="12:12" ht="15" customHeight="1" x14ac:dyDescent="0.25">
      <c r="L7156"/>
    </row>
    <row r="7157" spans="12:12" ht="15" customHeight="1" x14ac:dyDescent="0.25">
      <c r="L7157"/>
    </row>
    <row r="7158" spans="12:12" ht="15" customHeight="1" x14ac:dyDescent="0.25">
      <c r="L7158"/>
    </row>
    <row r="7159" spans="12:12" ht="15" customHeight="1" x14ac:dyDescent="0.25">
      <c r="L7159"/>
    </row>
    <row r="7160" spans="12:12" ht="15" customHeight="1" x14ac:dyDescent="0.25">
      <c r="L7160"/>
    </row>
    <row r="7161" spans="12:12" ht="15" customHeight="1" x14ac:dyDescent="0.25">
      <c r="L7161"/>
    </row>
    <row r="7162" spans="12:12" ht="15" customHeight="1" x14ac:dyDescent="0.25">
      <c r="L7162"/>
    </row>
    <row r="7163" spans="12:12" ht="15" customHeight="1" x14ac:dyDescent="0.25">
      <c r="L7163"/>
    </row>
    <row r="7164" spans="12:12" ht="15" customHeight="1" x14ac:dyDescent="0.25">
      <c r="L7164"/>
    </row>
    <row r="7165" spans="12:12" ht="15" customHeight="1" x14ac:dyDescent="0.25">
      <c r="L7165"/>
    </row>
    <row r="7166" spans="12:12" ht="15" customHeight="1" x14ac:dyDescent="0.25">
      <c r="L7166"/>
    </row>
    <row r="7167" spans="12:12" ht="15" customHeight="1" x14ac:dyDescent="0.25">
      <c r="L7167"/>
    </row>
    <row r="7168" spans="12:12" ht="15" customHeight="1" x14ac:dyDescent="0.25">
      <c r="L7168"/>
    </row>
    <row r="7169" spans="12:12" ht="15" customHeight="1" x14ac:dyDescent="0.25">
      <c r="L7169"/>
    </row>
    <row r="7170" spans="12:12" ht="15" customHeight="1" x14ac:dyDescent="0.25">
      <c r="L7170"/>
    </row>
    <row r="7171" spans="12:12" ht="15" customHeight="1" x14ac:dyDescent="0.25">
      <c r="L7171"/>
    </row>
    <row r="7172" spans="12:12" ht="15" customHeight="1" x14ac:dyDescent="0.25">
      <c r="L7172"/>
    </row>
    <row r="7173" spans="12:12" ht="15" customHeight="1" x14ac:dyDescent="0.25">
      <c r="L7173"/>
    </row>
    <row r="7174" spans="12:12" ht="15" customHeight="1" x14ac:dyDescent="0.25">
      <c r="L7174"/>
    </row>
    <row r="7175" spans="12:12" ht="15" customHeight="1" x14ac:dyDescent="0.25">
      <c r="L7175"/>
    </row>
    <row r="7176" spans="12:12" ht="15" customHeight="1" x14ac:dyDescent="0.25">
      <c r="L7176"/>
    </row>
    <row r="7177" spans="12:12" ht="15" customHeight="1" x14ac:dyDescent="0.25">
      <c r="L7177"/>
    </row>
    <row r="7178" spans="12:12" ht="15" customHeight="1" x14ac:dyDescent="0.25">
      <c r="L7178"/>
    </row>
    <row r="7179" spans="12:12" ht="15" customHeight="1" x14ac:dyDescent="0.25">
      <c r="L7179"/>
    </row>
    <row r="7180" spans="12:12" ht="15" customHeight="1" x14ac:dyDescent="0.25">
      <c r="L7180"/>
    </row>
    <row r="7181" spans="12:12" ht="15" customHeight="1" x14ac:dyDescent="0.25">
      <c r="L7181"/>
    </row>
    <row r="7182" spans="12:12" ht="15" customHeight="1" x14ac:dyDescent="0.25">
      <c r="L7182"/>
    </row>
    <row r="7183" spans="12:12" ht="15" customHeight="1" x14ac:dyDescent="0.25">
      <c r="L7183"/>
    </row>
    <row r="7184" spans="12:12" ht="15" customHeight="1" x14ac:dyDescent="0.25">
      <c r="L7184"/>
    </row>
    <row r="7185" spans="12:12" ht="15" customHeight="1" x14ac:dyDescent="0.25">
      <c r="L7185"/>
    </row>
    <row r="7186" spans="12:12" ht="15" customHeight="1" x14ac:dyDescent="0.25">
      <c r="L7186"/>
    </row>
    <row r="7187" spans="12:12" ht="15" customHeight="1" x14ac:dyDescent="0.25">
      <c r="L7187"/>
    </row>
    <row r="7188" spans="12:12" ht="15" customHeight="1" x14ac:dyDescent="0.25">
      <c r="L7188"/>
    </row>
    <row r="7189" spans="12:12" ht="15" customHeight="1" x14ac:dyDescent="0.25">
      <c r="L7189"/>
    </row>
    <row r="7190" spans="12:12" ht="15" customHeight="1" x14ac:dyDescent="0.25">
      <c r="L7190"/>
    </row>
    <row r="7191" spans="12:12" ht="15" customHeight="1" x14ac:dyDescent="0.25">
      <c r="L7191"/>
    </row>
    <row r="7192" spans="12:12" ht="15" customHeight="1" x14ac:dyDescent="0.25">
      <c r="L7192"/>
    </row>
    <row r="7193" spans="12:12" ht="15" customHeight="1" x14ac:dyDescent="0.25">
      <c r="L7193"/>
    </row>
    <row r="7194" spans="12:12" ht="15" customHeight="1" x14ac:dyDescent="0.25">
      <c r="L7194"/>
    </row>
    <row r="7195" spans="12:12" ht="15" customHeight="1" x14ac:dyDescent="0.25">
      <c r="L7195"/>
    </row>
    <row r="7196" spans="12:12" ht="15" customHeight="1" x14ac:dyDescent="0.25">
      <c r="L7196"/>
    </row>
    <row r="7197" spans="12:12" ht="15" customHeight="1" x14ac:dyDescent="0.25">
      <c r="L7197"/>
    </row>
    <row r="7198" spans="12:12" ht="15" customHeight="1" x14ac:dyDescent="0.25">
      <c r="L7198"/>
    </row>
    <row r="7199" spans="12:12" ht="15" customHeight="1" x14ac:dyDescent="0.25">
      <c r="L7199"/>
    </row>
    <row r="7200" spans="12:12" ht="15" customHeight="1" x14ac:dyDescent="0.25">
      <c r="L7200"/>
    </row>
    <row r="7201" spans="12:12" ht="15" customHeight="1" x14ac:dyDescent="0.25">
      <c r="L7201"/>
    </row>
    <row r="7202" spans="12:12" ht="15" customHeight="1" x14ac:dyDescent="0.25">
      <c r="L7202"/>
    </row>
    <row r="7203" spans="12:12" ht="15" customHeight="1" x14ac:dyDescent="0.25">
      <c r="L7203"/>
    </row>
    <row r="7204" spans="12:12" ht="15" customHeight="1" x14ac:dyDescent="0.25">
      <c r="L7204"/>
    </row>
    <row r="7205" spans="12:12" ht="15" customHeight="1" x14ac:dyDescent="0.25">
      <c r="L7205"/>
    </row>
    <row r="7206" spans="12:12" ht="15" customHeight="1" x14ac:dyDescent="0.25">
      <c r="L7206"/>
    </row>
    <row r="7207" spans="12:12" ht="15" customHeight="1" x14ac:dyDescent="0.25">
      <c r="L7207"/>
    </row>
    <row r="7208" spans="12:12" ht="15" customHeight="1" x14ac:dyDescent="0.25">
      <c r="L7208"/>
    </row>
    <row r="7209" spans="12:12" ht="15" customHeight="1" x14ac:dyDescent="0.25">
      <c r="L7209"/>
    </row>
    <row r="7210" spans="12:12" ht="15" customHeight="1" x14ac:dyDescent="0.25">
      <c r="L7210"/>
    </row>
    <row r="7211" spans="12:12" ht="15" customHeight="1" x14ac:dyDescent="0.25">
      <c r="L7211"/>
    </row>
    <row r="7212" spans="12:12" ht="15" customHeight="1" x14ac:dyDescent="0.25">
      <c r="L7212"/>
    </row>
    <row r="7213" spans="12:12" ht="15" customHeight="1" x14ac:dyDescent="0.25">
      <c r="L7213"/>
    </row>
    <row r="7214" spans="12:12" ht="15" customHeight="1" x14ac:dyDescent="0.25">
      <c r="L7214"/>
    </row>
    <row r="7215" spans="12:12" ht="15" customHeight="1" x14ac:dyDescent="0.25">
      <c r="L7215"/>
    </row>
    <row r="7216" spans="12:12" ht="15" customHeight="1" x14ac:dyDescent="0.25">
      <c r="L7216"/>
    </row>
    <row r="7217" spans="12:12" ht="15" customHeight="1" x14ac:dyDescent="0.25">
      <c r="L7217"/>
    </row>
    <row r="7218" spans="12:12" ht="15" customHeight="1" x14ac:dyDescent="0.25">
      <c r="L7218"/>
    </row>
    <row r="7219" spans="12:12" ht="15" customHeight="1" x14ac:dyDescent="0.25">
      <c r="L7219"/>
    </row>
    <row r="7220" spans="12:12" ht="15" customHeight="1" x14ac:dyDescent="0.25">
      <c r="L7220"/>
    </row>
    <row r="7221" spans="12:12" ht="15" customHeight="1" x14ac:dyDescent="0.25">
      <c r="L7221"/>
    </row>
    <row r="7222" spans="12:12" ht="15" customHeight="1" x14ac:dyDescent="0.25">
      <c r="L7222"/>
    </row>
    <row r="7223" spans="12:12" ht="15" customHeight="1" x14ac:dyDescent="0.25">
      <c r="L7223"/>
    </row>
    <row r="7224" spans="12:12" ht="15" customHeight="1" x14ac:dyDescent="0.25">
      <c r="L7224"/>
    </row>
    <row r="7225" spans="12:12" ht="15" customHeight="1" x14ac:dyDescent="0.25">
      <c r="L7225"/>
    </row>
    <row r="7226" spans="12:12" ht="15" customHeight="1" x14ac:dyDescent="0.25">
      <c r="L7226"/>
    </row>
    <row r="7227" spans="12:12" ht="15" customHeight="1" x14ac:dyDescent="0.25">
      <c r="L7227"/>
    </row>
    <row r="7228" spans="12:12" ht="15" customHeight="1" x14ac:dyDescent="0.25">
      <c r="L7228"/>
    </row>
    <row r="7229" spans="12:12" ht="15" customHeight="1" x14ac:dyDescent="0.25">
      <c r="L7229"/>
    </row>
    <row r="7230" spans="12:12" ht="15" customHeight="1" x14ac:dyDescent="0.25">
      <c r="L7230"/>
    </row>
    <row r="7231" spans="12:12" ht="15" customHeight="1" x14ac:dyDescent="0.25">
      <c r="L7231"/>
    </row>
    <row r="7232" spans="12:12" ht="15" customHeight="1" x14ac:dyDescent="0.25">
      <c r="L7232"/>
    </row>
    <row r="7233" spans="12:12" ht="15" customHeight="1" x14ac:dyDescent="0.25">
      <c r="L7233"/>
    </row>
    <row r="7234" spans="12:12" ht="15" customHeight="1" x14ac:dyDescent="0.25">
      <c r="L7234"/>
    </row>
    <row r="7235" spans="12:12" ht="15" customHeight="1" x14ac:dyDescent="0.25">
      <c r="L7235"/>
    </row>
    <row r="7236" spans="12:12" ht="15" customHeight="1" x14ac:dyDescent="0.25">
      <c r="L7236"/>
    </row>
    <row r="7237" spans="12:12" ht="15" customHeight="1" x14ac:dyDescent="0.25">
      <c r="L7237"/>
    </row>
    <row r="7238" spans="12:12" ht="15" customHeight="1" x14ac:dyDescent="0.25">
      <c r="L7238"/>
    </row>
    <row r="7239" spans="12:12" ht="15" customHeight="1" x14ac:dyDescent="0.25">
      <c r="L7239"/>
    </row>
    <row r="7240" spans="12:12" ht="15" customHeight="1" x14ac:dyDescent="0.25">
      <c r="L7240"/>
    </row>
    <row r="7241" spans="12:12" ht="15" customHeight="1" x14ac:dyDescent="0.25">
      <c r="L7241"/>
    </row>
    <row r="7242" spans="12:12" ht="15" customHeight="1" x14ac:dyDescent="0.25">
      <c r="L7242"/>
    </row>
    <row r="7243" spans="12:12" ht="15" customHeight="1" x14ac:dyDescent="0.25">
      <c r="L7243"/>
    </row>
    <row r="7244" spans="12:12" ht="15" customHeight="1" x14ac:dyDescent="0.25">
      <c r="L7244"/>
    </row>
    <row r="7245" spans="12:12" ht="15" customHeight="1" x14ac:dyDescent="0.25">
      <c r="L7245"/>
    </row>
    <row r="7246" spans="12:12" ht="15" customHeight="1" x14ac:dyDescent="0.25">
      <c r="L7246"/>
    </row>
    <row r="7247" spans="12:12" ht="15" customHeight="1" x14ac:dyDescent="0.25">
      <c r="L7247"/>
    </row>
    <row r="7248" spans="12:12" ht="15" customHeight="1" x14ac:dyDescent="0.25">
      <c r="L7248"/>
    </row>
    <row r="7249" spans="12:12" ht="15" customHeight="1" x14ac:dyDescent="0.25">
      <c r="L7249"/>
    </row>
    <row r="7250" spans="12:12" ht="15" customHeight="1" x14ac:dyDescent="0.25">
      <c r="L7250"/>
    </row>
    <row r="7251" spans="12:12" ht="15" customHeight="1" x14ac:dyDescent="0.25">
      <c r="L7251"/>
    </row>
    <row r="7252" spans="12:12" ht="15" customHeight="1" x14ac:dyDescent="0.25">
      <c r="L7252"/>
    </row>
    <row r="7253" spans="12:12" ht="15" customHeight="1" x14ac:dyDescent="0.25">
      <c r="L7253"/>
    </row>
    <row r="7254" spans="12:12" ht="15" customHeight="1" x14ac:dyDescent="0.25">
      <c r="L7254"/>
    </row>
    <row r="7255" spans="12:12" ht="15" customHeight="1" x14ac:dyDescent="0.25">
      <c r="L7255"/>
    </row>
    <row r="7256" spans="12:12" ht="15" customHeight="1" x14ac:dyDescent="0.25">
      <c r="L7256"/>
    </row>
    <row r="7257" spans="12:12" ht="15" customHeight="1" x14ac:dyDescent="0.25">
      <c r="L7257"/>
    </row>
    <row r="7258" spans="12:12" ht="15" customHeight="1" x14ac:dyDescent="0.25">
      <c r="L7258"/>
    </row>
    <row r="7259" spans="12:12" ht="15" customHeight="1" x14ac:dyDescent="0.25">
      <c r="L7259"/>
    </row>
    <row r="7260" spans="12:12" ht="15" customHeight="1" x14ac:dyDescent="0.25">
      <c r="L7260"/>
    </row>
    <row r="7261" spans="12:12" ht="15" customHeight="1" x14ac:dyDescent="0.25">
      <c r="L7261"/>
    </row>
    <row r="7262" spans="12:12" ht="15" customHeight="1" x14ac:dyDescent="0.25">
      <c r="L7262"/>
    </row>
    <row r="7263" spans="12:12" ht="15" customHeight="1" x14ac:dyDescent="0.25">
      <c r="L7263"/>
    </row>
    <row r="7264" spans="12:12" ht="15" customHeight="1" x14ac:dyDescent="0.25">
      <c r="L7264"/>
    </row>
    <row r="7265" spans="12:12" ht="15" customHeight="1" x14ac:dyDescent="0.25">
      <c r="L7265"/>
    </row>
    <row r="7266" spans="12:12" ht="15" customHeight="1" x14ac:dyDescent="0.25">
      <c r="L7266"/>
    </row>
    <row r="7267" spans="12:12" ht="15" customHeight="1" x14ac:dyDescent="0.25">
      <c r="L7267"/>
    </row>
    <row r="7268" spans="12:12" ht="15" customHeight="1" x14ac:dyDescent="0.25">
      <c r="L7268"/>
    </row>
    <row r="7269" spans="12:12" ht="15" customHeight="1" x14ac:dyDescent="0.25">
      <c r="L7269"/>
    </row>
    <row r="7270" spans="12:12" ht="15" customHeight="1" x14ac:dyDescent="0.25">
      <c r="L7270"/>
    </row>
    <row r="7271" spans="12:12" ht="15" customHeight="1" x14ac:dyDescent="0.25">
      <c r="L7271"/>
    </row>
    <row r="7272" spans="12:12" ht="15" customHeight="1" x14ac:dyDescent="0.25">
      <c r="L7272"/>
    </row>
    <row r="7273" spans="12:12" ht="15" customHeight="1" x14ac:dyDescent="0.25">
      <c r="L7273"/>
    </row>
    <row r="7274" spans="12:12" ht="15" customHeight="1" x14ac:dyDescent="0.25">
      <c r="L7274"/>
    </row>
    <row r="7275" spans="12:12" ht="15" customHeight="1" x14ac:dyDescent="0.25">
      <c r="L7275"/>
    </row>
    <row r="7276" spans="12:12" ht="15" customHeight="1" x14ac:dyDescent="0.25">
      <c r="L7276"/>
    </row>
    <row r="7277" spans="12:12" ht="15" customHeight="1" x14ac:dyDescent="0.25">
      <c r="L7277"/>
    </row>
    <row r="7278" spans="12:12" ht="15" customHeight="1" x14ac:dyDescent="0.25">
      <c r="L7278"/>
    </row>
    <row r="7279" spans="12:12" ht="15" customHeight="1" x14ac:dyDescent="0.25">
      <c r="L7279"/>
    </row>
    <row r="7280" spans="12:12" ht="15" customHeight="1" x14ac:dyDescent="0.25">
      <c r="L7280"/>
    </row>
    <row r="7281" spans="12:12" ht="15" customHeight="1" x14ac:dyDescent="0.25">
      <c r="L7281"/>
    </row>
    <row r="7282" spans="12:12" ht="15" customHeight="1" x14ac:dyDescent="0.25">
      <c r="L7282"/>
    </row>
    <row r="7283" spans="12:12" ht="15" customHeight="1" x14ac:dyDescent="0.25">
      <c r="L7283"/>
    </row>
    <row r="7284" spans="12:12" ht="15" customHeight="1" x14ac:dyDescent="0.25">
      <c r="L7284"/>
    </row>
    <row r="7285" spans="12:12" ht="15" customHeight="1" x14ac:dyDescent="0.25">
      <c r="L7285"/>
    </row>
    <row r="7286" spans="12:12" ht="15" customHeight="1" x14ac:dyDescent="0.25">
      <c r="L7286"/>
    </row>
    <row r="7287" spans="12:12" ht="15" customHeight="1" x14ac:dyDescent="0.25">
      <c r="L7287"/>
    </row>
    <row r="7288" spans="12:12" ht="15" customHeight="1" x14ac:dyDescent="0.25">
      <c r="L7288"/>
    </row>
    <row r="7289" spans="12:12" ht="15" customHeight="1" x14ac:dyDescent="0.25">
      <c r="L7289"/>
    </row>
    <row r="7290" spans="12:12" ht="15" customHeight="1" x14ac:dyDescent="0.25">
      <c r="L7290"/>
    </row>
    <row r="7291" spans="12:12" ht="15" customHeight="1" x14ac:dyDescent="0.25">
      <c r="L7291"/>
    </row>
    <row r="7292" spans="12:12" ht="15" customHeight="1" x14ac:dyDescent="0.25">
      <c r="L7292"/>
    </row>
    <row r="7293" spans="12:12" ht="15" customHeight="1" x14ac:dyDescent="0.25">
      <c r="L7293"/>
    </row>
    <row r="7294" spans="12:12" ht="15" customHeight="1" x14ac:dyDescent="0.25">
      <c r="L7294"/>
    </row>
    <row r="7295" spans="12:12" ht="15" customHeight="1" x14ac:dyDescent="0.25">
      <c r="L7295"/>
    </row>
    <row r="7296" spans="12:12" ht="15" customHeight="1" x14ac:dyDescent="0.25">
      <c r="L7296"/>
    </row>
    <row r="7297" spans="12:12" ht="15" customHeight="1" x14ac:dyDescent="0.25">
      <c r="L7297"/>
    </row>
    <row r="7298" spans="12:12" ht="15" customHeight="1" x14ac:dyDescent="0.25">
      <c r="L7298"/>
    </row>
    <row r="7299" spans="12:12" ht="15" customHeight="1" x14ac:dyDescent="0.25">
      <c r="L7299"/>
    </row>
    <row r="7300" spans="12:12" ht="15" customHeight="1" x14ac:dyDescent="0.25">
      <c r="L7300"/>
    </row>
    <row r="7301" spans="12:12" ht="15" customHeight="1" x14ac:dyDescent="0.25">
      <c r="L7301"/>
    </row>
    <row r="7302" spans="12:12" ht="15" customHeight="1" x14ac:dyDescent="0.25">
      <c r="L7302"/>
    </row>
    <row r="7303" spans="12:12" ht="15" customHeight="1" x14ac:dyDescent="0.25">
      <c r="L7303"/>
    </row>
    <row r="7304" spans="12:12" ht="15" customHeight="1" x14ac:dyDescent="0.25">
      <c r="L7304"/>
    </row>
    <row r="7305" spans="12:12" ht="15" customHeight="1" x14ac:dyDescent="0.25">
      <c r="L7305"/>
    </row>
    <row r="7306" spans="12:12" ht="15" customHeight="1" x14ac:dyDescent="0.25">
      <c r="L7306"/>
    </row>
    <row r="7307" spans="12:12" ht="15" customHeight="1" x14ac:dyDescent="0.25">
      <c r="L7307"/>
    </row>
    <row r="7308" spans="12:12" ht="15" customHeight="1" x14ac:dyDescent="0.25">
      <c r="L7308"/>
    </row>
    <row r="7309" spans="12:12" ht="15" customHeight="1" x14ac:dyDescent="0.25">
      <c r="L7309"/>
    </row>
    <row r="7310" spans="12:12" ht="15" customHeight="1" x14ac:dyDescent="0.25">
      <c r="L7310"/>
    </row>
    <row r="7311" spans="12:12" ht="15" customHeight="1" x14ac:dyDescent="0.25">
      <c r="L7311"/>
    </row>
    <row r="7312" spans="12:12" ht="15" customHeight="1" x14ac:dyDescent="0.25">
      <c r="L7312"/>
    </row>
    <row r="7313" spans="12:12" ht="15" customHeight="1" x14ac:dyDescent="0.25">
      <c r="L7313"/>
    </row>
    <row r="7314" spans="12:12" ht="15" customHeight="1" x14ac:dyDescent="0.25">
      <c r="L7314"/>
    </row>
    <row r="7315" spans="12:12" ht="15" customHeight="1" x14ac:dyDescent="0.25">
      <c r="L7315"/>
    </row>
    <row r="7316" spans="12:12" ht="15" customHeight="1" x14ac:dyDescent="0.25">
      <c r="L7316"/>
    </row>
    <row r="7317" spans="12:12" ht="15" customHeight="1" x14ac:dyDescent="0.25">
      <c r="L7317"/>
    </row>
    <row r="7318" spans="12:12" ht="15" customHeight="1" x14ac:dyDescent="0.25">
      <c r="L7318"/>
    </row>
    <row r="7319" spans="12:12" ht="15" customHeight="1" x14ac:dyDescent="0.25">
      <c r="L7319"/>
    </row>
    <row r="7320" spans="12:12" ht="15" customHeight="1" x14ac:dyDescent="0.25">
      <c r="L7320"/>
    </row>
    <row r="7321" spans="12:12" ht="15" customHeight="1" x14ac:dyDescent="0.25">
      <c r="L7321"/>
    </row>
    <row r="7322" spans="12:12" ht="15" customHeight="1" x14ac:dyDescent="0.25">
      <c r="L7322"/>
    </row>
    <row r="7323" spans="12:12" ht="15" customHeight="1" x14ac:dyDescent="0.25">
      <c r="L7323"/>
    </row>
    <row r="7324" spans="12:12" ht="15" customHeight="1" x14ac:dyDescent="0.25">
      <c r="L7324"/>
    </row>
    <row r="7325" spans="12:12" ht="15" customHeight="1" x14ac:dyDescent="0.25">
      <c r="L7325"/>
    </row>
    <row r="7326" spans="12:12" ht="15" customHeight="1" x14ac:dyDescent="0.25">
      <c r="L7326"/>
    </row>
    <row r="7327" spans="12:12" ht="15" customHeight="1" x14ac:dyDescent="0.25">
      <c r="L7327"/>
    </row>
    <row r="7328" spans="12:12" ht="15" customHeight="1" x14ac:dyDescent="0.25">
      <c r="L7328"/>
    </row>
    <row r="7329" spans="12:12" ht="15" customHeight="1" x14ac:dyDescent="0.25">
      <c r="L7329"/>
    </row>
    <row r="7330" spans="12:12" ht="15" customHeight="1" x14ac:dyDescent="0.25">
      <c r="L7330"/>
    </row>
    <row r="7331" spans="12:12" ht="15" customHeight="1" x14ac:dyDescent="0.25">
      <c r="L7331"/>
    </row>
    <row r="7332" spans="12:12" ht="15" customHeight="1" x14ac:dyDescent="0.25">
      <c r="L7332"/>
    </row>
    <row r="7333" spans="12:12" ht="15" customHeight="1" x14ac:dyDescent="0.25">
      <c r="L7333"/>
    </row>
    <row r="7334" spans="12:12" ht="15" customHeight="1" x14ac:dyDescent="0.25">
      <c r="L7334"/>
    </row>
    <row r="7335" spans="12:12" ht="15" customHeight="1" x14ac:dyDescent="0.25">
      <c r="L7335"/>
    </row>
    <row r="7336" spans="12:12" ht="15" customHeight="1" x14ac:dyDescent="0.25">
      <c r="L7336"/>
    </row>
    <row r="7337" spans="12:12" ht="15" customHeight="1" x14ac:dyDescent="0.25">
      <c r="L7337"/>
    </row>
    <row r="7338" spans="12:12" ht="15" customHeight="1" x14ac:dyDescent="0.25">
      <c r="L7338"/>
    </row>
    <row r="7339" spans="12:12" ht="15" customHeight="1" x14ac:dyDescent="0.25">
      <c r="L7339"/>
    </row>
    <row r="7340" spans="12:12" ht="15" customHeight="1" x14ac:dyDescent="0.25">
      <c r="L7340"/>
    </row>
    <row r="7341" spans="12:12" ht="15" customHeight="1" x14ac:dyDescent="0.25">
      <c r="L7341"/>
    </row>
    <row r="7342" spans="12:12" ht="15" customHeight="1" x14ac:dyDescent="0.25">
      <c r="L7342"/>
    </row>
    <row r="7343" spans="12:12" ht="15" customHeight="1" x14ac:dyDescent="0.25">
      <c r="L7343"/>
    </row>
    <row r="7344" spans="12:12" ht="15" customHeight="1" x14ac:dyDescent="0.25">
      <c r="L7344"/>
    </row>
    <row r="7345" spans="12:12" ht="15" customHeight="1" x14ac:dyDescent="0.25">
      <c r="L7345"/>
    </row>
    <row r="7346" spans="12:12" ht="15" customHeight="1" x14ac:dyDescent="0.25">
      <c r="L7346"/>
    </row>
    <row r="7347" spans="12:12" ht="15" customHeight="1" x14ac:dyDescent="0.25">
      <c r="L7347"/>
    </row>
    <row r="7348" spans="12:12" ht="15" customHeight="1" x14ac:dyDescent="0.25">
      <c r="L7348"/>
    </row>
    <row r="7349" spans="12:12" ht="15" customHeight="1" x14ac:dyDescent="0.25">
      <c r="L7349"/>
    </row>
    <row r="7350" spans="12:12" ht="15" customHeight="1" x14ac:dyDescent="0.25">
      <c r="L7350"/>
    </row>
    <row r="7351" spans="12:12" ht="15" customHeight="1" x14ac:dyDescent="0.25">
      <c r="L7351"/>
    </row>
    <row r="7352" spans="12:12" ht="15" customHeight="1" x14ac:dyDescent="0.25">
      <c r="L7352"/>
    </row>
    <row r="7353" spans="12:12" ht="15" customHeight="1" x14ac:dyDescent="0.25">
      <c r="L7353"/>
    </row>
    <row r="7354" spans="12:12" ht="15" customHeight="1" x14ac:dyDescent="0.25">
      <c r="L7354"/>
    </row>
    <row r="7355" spans="12:12" ht="15" customHeight="1" x14ac:dyDescent="0.25">
      <c r="L7355"/>
    </row>
    <row r="7356" spans="12:12" ht="15" customHeight="1" x14ac:dyDescent="0.25">
      <c r="L7356"/>
    </row>
    <row r="7357" spans="12:12" ht="15" customHeight="1" x14ac:dyDescent="0.25">
      <c r="L7357"/>
    </row>
    <row r="7358" spans="12:12" ht="15" customHeight="1" x14ac:dyDescent="0.25">
      <c r="L7358"/>
    </row>
    <row r="7359" spans="12:12" ht="15" customHeight="1" x14ac:dyDescent="0.25">
      <c r="L7359"/>
    </row>
    <row r="7360" spans="12:12" ht="15" customHeight="1" x14ac:dyDescent="0.25">
      <c r="L7360"/>
    </row>
    <row r="7361" spans="12:12" ht="15" customHeight="1" x14ac:dyDescent="0.25">
      <c r="L7361"/>
    </row>
    <row r="7362" spans="12:12" ht="15" customHeight="1" x14ac:dyDescent="0.25">
      <c r="L7362"/>
    </row>
    <row r="7363" spans="12:12" ht="15" customHeight="1" x14ac:dyDescent="0.25">
      <c r="L7363"/>
    </row>
    <row r="7364" spans="12:12" ht="15" customHeight="1" x14ac:dyDescent="0.25">
      <c r="L7364"/>
    </row>
    <row r="7365" spans="12:12" ht="15" customHeight="1" x14ac:dyDescent="0.25">
      <c r="L7365"/>
    </row>
    <row r="7366" spans="12:12" ht="15" customHeight="1" x14ac:dyDescent="0.25">
      <c r="L7366"/>
    </row>
    <row r="7367" spans="12:12" ht="15" customHeight="1" x14ac:dyDescent="0.25">
      <c r="L7367"/>
    </row>
    <row r="7368" spans="12:12" ht="15" customHeight="1" x14ac:dyDescent="0.25">
      <c r="L7368"/>
    </row>
    <row r="7369" spans="12:12" ht="15" customHeight="1" x14ac:dyDescent="0.25">
      <c r="L7369"/>
    </row>
    <row r="7370" spans="12:12" ht="15" customHeight="1" x14ac:dyDescent="0.25">
      <c r="L7370"/>
    </row>
    <row r="7371" spans="12:12" ht="15" customHeight="1" x14ac:dyDescent="0.25">
      <c r="L7371"/>
    </row>
    <row r="7372" spans="12:12" ht="15" customHeight="1" x14ac:dyDescent="0.25">
      <c r="L7372"/>
    </row>
    <row r="7373" spans="12:12" ht="15" customHeight="1" x14ac:dyDescent="0.25">
      <c r="L7373"/>
    </row>
    <row r="7374" spans="12:12" ht="15" customHeight="1" x14ac:dyDescent="0.25">
      <c r="L7374"/>
    </row>
    <row r="7375" spans="12:12" ht="15" customHeight="1" x14ac:dyDescent="0.25">
      <c r="L7375"/>
    </row>
    <row r="7376" spans="12:12" ht="15" customHeight="1" x14ac:dyDescent="0.25">
      <c r="L7376"/>
    </row>
    <row r="7377" spans="12:12" ht="15" customHeight="1" x14ac:dyDescent="0.25">
      <c r="L7377"/>
    </row>
    <row r="7378" spans="12:12" ht="15" customHeight="1" x14ac:dyDescent="0.25">
      <c r="L7378"/>
    </row>
    <row r="7379" spans="12:12" ht="15" customHeight="1" x14ac:dyDescent="0.25">
      <c r="L7379"/>
    </row>
    <row r="7380" spans="12:12" ht="15" customHeight="1" x14ac:dyDescent="0.25">
      <c r="L7380"/>
    </row>
    <row r="7381" spans="12:12" ht="15" customHeight="1" x14ac:dyDescent="0.25">
      <c r="L7381"/>
    </row>
    <row r="7382" spans="12:12" ht="15" customHeight="1" x14ac:dyDescent="0.25">
      <c r="L7382"/>
    </row>
    <row r="7383" spans="12:12" ht="15" customHeight="1" x14ac:dyDescent="0.25">
      <c r="L7383"/>
    </row>
    <row r="7384" spans="12:12" ht="15" customHeight="1" x14ac:dyDescent="0.25">
      <c r="L7384"/>
    </row>
    <row r="7385" spans="12:12" ht="15" customHeight="1" x14ac:dyDescent="0.25">
      <c r="L7385"/>
    </row>
    <row r="7386" spans="12:12" ht="15" customHeight="1" x14ac:dyDescent="0.25">
      <c r="L7386"/>
    </row>
    <row r="7387" spans="12:12" ht="15" customHeight="1" x14ac:dyDescent="0.25">
      <c r="L7387"/>
    </row>
    <row r="7388" spans="12:12" ht="15" customHeight="1" x14ac:dyDescent="0.25">
      <c r="L7388"/>
    </row>
    <row r="7389" spans="12:12" ht="15" customHeight="1" x14ac:dyDescent="0.25">
      <c r="L7389"/>
    </row>
    <row r="7390" spans="12:12" ht="15" customHeight="1" x14ac:dyDescent="0.25">
      <c r="L7390"/>
    </row>
    <row r="7391" spans="12:12" ht="15" customHeight="1" x14ac:dyDescent="0.25">
      <c r="L7391"/>
    </row>
    <row r="7392" spans="12:12" ht="15" customHeight="1" x14ac:dyDescent="0.25">
      <c r="L7392"/>
    </row>
    <row r="7393" spans="12:12" ht="15" customHeight="1" x14ac:dyDescent="0.25">
      <c r="L7393"/>
    </row>
    <row r="7394" spans="12:12" ht="15" customHeight="1" x14ac:dyDescent="0.25">
      <c r="L7394"/>
    </row>
    <row r="7395" spans="12:12" ht="15" customHeight="1" x14ac:dyDescent="0.25">
      <c r="L7395"/>
    </row>
    <row r="7396" spans="12:12" ht="15" customHeight="1" x14ac:dyDescent="0.25">
      <c r="L7396"/>
    </row>
    <row r="7397" spans="12:12" ht="15" customHeight="1" x14ac:dyDescent="0.25">
      <c r="L7397"/>
    </row>
    <row r="7398" spans="12:12" ht="15" customHeight="1" x14ac:dyDescent="0.25">
      <c r="L7398"/>
    </row>
    <row r="7399" spans="12:12" ht="15" customHeight="1" x14ac:dyDescent="0.25">
      <c r="L7399"/>
    </row>
    <row r="7400" spans="12:12" ht="15" customHeight="1" x14ac:dyDescent="0.25">
      <c r="L7400"/>
    </row>
    <row r="7401" spans="12:12" ht="15" customHeight="1" x14ac:dyDescent="0.25">
      <c r="L7401"/>
    </row>
    <row r="7402" spans="12:12" ht="15" customHeight="1" x14ac:dyDescent="0.25">
      <c r="L7402"/>
    </row>
    <row r="7403" spans="12:12" ht="15" customHeight="1" x14ac:dyDescent="0.25">
      <c r="L7403"/>
    </row>
    <row r="7404" spans="12:12" ht="15" customHeight="1" x14ac:dyDescent="0.25">
      <c r="L7404"/>
    </row>
    <row r="7405" spans="12:12" ht="15" customHeight="1" x14ac:dyDescent="0.25">
      <c r="L7405"/>
    </row>
    <row r="7406" spans="12:12" ht="15" customHeight="1" x14ac:dyDescent="0.25">
      <c r="L7406"/>
    </row>
    <row r="7407" spans="12:12" ht="15" customHeight="1" x14ac:dyDescent="0.25">
      <c r="L7407"/>
    </row>
    <row r="7408" spans="12:12" ht="15" customHeight="1" x14ac:dyDescent="0.25">
      <c r="L7408"/>
    </row>
    <row r="7409" spans="12:12" ht="15" customHeight="1" x14ac:dyDescent="0.25">
      <c r="L7409"/>
    </row>
    <row r="7410" spans="12:12" ht="15" customHeight="1" x14ac:dyDescent="0.25">
      <c r="L7410"/>
    </row>
    <row r="7411" spans="12:12" ht="15" customHeight="1" x14ac:dyDescent="0.25">
      <c r="L7411"/>
    </row>
    <row r="7412" spans="12:12" ht="15" customHeight="1" x14ac:dyDescent="0.25">
      <c r="L7412"/>
    </row>
    <row r="7413" spans="12:12" ht="15" customHeight="1" x14ac:dyDescent="0.25">
      <c r="L7413"/>
    </row>
    <row r="7414" spans="12:12" ht="15" customHeight="1" x14ac:dyDescent="0.25">
      <c r="L7414"/>
    </row>
    <row r="7415" spans="12:12" ht="15" customHeight="1" x14ac:dyDescent="0.25">
      <c r="L7415"/>
    </row>
    <row r="7416" spans="12:12" ht="15" customHeight="1" x14ac:dyDescent="0.25">
      <c r="L7416"/>
    </row>
    <row r="7417" spans="12:12" ht="15" customHeight="1" x14ac:dyDescent="0.25">
      <c r="L7417"/>
    </row>
    <row r="7418" spans="12:12" ht="15" customHeight="1" x14ac:dyDescent="0.25">
      <c r="L7418"/>
    </row>
    <row r="7419" spans="12:12" ht="15" customHeight="1" x14ac:dyDescent="0.25">
      <c r="L7419"/>
    </row>
    <row r="7420" spans="12:12" ht="15" customHeight="1" x14ac:dyDescent="0.25">
      <c r="L7420"/>
    </row>
    <row r="7421" spans="12:12" ht="15" customHeight="1" x14ac:dyDescent="0.25">
      <c r="L7421"/>
    </row>
    <row r="7422" spans="12:12" ht="15" customHeight="1" x14ac:dyDescent="0.25">
      <c r="L7422"/>
    </row>
    <row r="7423" spans="12:12" ht="15" customHeight="1" x14ac:dyDescent="0.25">
      <c r="L7423"/>
    </row>
    <row r="7424" spans="12:12" ht="15" customHeight="1" x14ac:dyDescent="0.25">
      <c r="L7424"/>
    </row>
    <row r="7425" spans="12:12" ht="15" customHeight="1" x14ac:dyDescent="0.25">
      <c r="L7425"/>
    </row>
    <row r="7426" spans="12:12" ht="15" customHeight="1" x14ac:dyDescent="0.25">
      <c r="L7426"/>
    </row>
    <row r="7427" spans="12:12" ht="15" customHeight="1" x14ac:dyDescent="0.25">
      <c r="L7427"/>
    </row>
    <row r="7428" spans="12:12" ht="15" customHeight="1" x14ac:dyDescent="0.25">
      <c r="L7428"/>
    </row>
    <row r="7429" spans="12:12" ht="15" customHeight="1" x14ac:dyDescent="0.25">
      <c r="L7429"/>
    </row>
    <row r="7430" spans="12:12" ht="15" customHeight="1" x14ac:dyDescent="0.25">
      <c r="L7430"/>
    </row>
    <row r="7431" spans="12:12" ht="15" customHeight="1" x14ac:dyDescent="0.25">
      <c r="L7431"/>
    </row>
    <row r="7432" spans="12:12" ht="15" customHeight="1" x14ac:dyDescent="0.25">
      <c r="L7432"/>
    </row>
    <row r="7433" spans="12:12" ht="15" customHeight="1" x14ac:dyDescent="0.25">
      <c r="L7433"/>
    </row>
    <row r="7434" spans="12:12" ht="15" customHeight="1" x14ac:dyDescent="0.25">
      <c r="L7434"/>
    </row>
    <row r="7435" spans="12:12" ht="15" customHeight="1" x14ac:dyDescent="0.25">
      <c r="L7435"/>
    </row>
    <row r="7436" spans="12:12" ht="15" customHeight="1" x14ac:dyDescent="0.25">
      <c r="L7436"/>
    </row>
    <row r="7437" spans="12:12" ht="15" customHeight="1" x14ac:dyDescent="0.25">
      <c r="L7437"/>
    </row>
    <row r="7438" spans="12:12" ht="15" customHeight="1" x14ac:dyDescent="0.25">
      <c r="L7438"/>
    </row>
    <row r="7439" spans="12:12" ht="15" customHeight="1" x14ac:dyDescent="0.25">
      <c r="L7439"/>
    </row>
    <row r="7440" spans="12:12" ht="15" customHeight="1" x14ac:dyDescent="0.25">
      <c r="L7440"/>
    </row>
    <row r="7441" spans="12:12" ht="15" customHeight="1" x14ac:dyDescent="0.25">
      <c r="L7441"/>
    </row>
    <row r="7442" spans="12:12" ht="15" customHeight="1" x14ac:dyDescent="0.25">
      <c r="L7442"/>
    </row>
    <row r="7443" spans="12:12" ht="15" customHeight="1" x14ac:dyDescent="0.25">
      <c r="L7443"/>
    </row>
    <row r="7444" spans="12:12" ht="15" customHeight="1" x14ac:dyDescent="0.25">
      <c r="L7444"/>
    </row>
    <row r="7445" spans="12:12" ht="15" customHeight="1" x14ac:dyDescent="0.25">
      <c r="L7445"/>
    </row>
    <row r="7446" spans="12:12" ht="15" customHeight="1" x14ac:dyDescent="0.25">
      <c r="L7446"/>
    </row>
    <row r="7447" spans="12:12" ht="15" customHeight="1" x14ac:dyDescent="0.25">
      <c r="L7447"/>
    </row>
    <row r="7448" spans="12:12" ht="15" customHeight="1" x14ac:dyDescent="0.25">
      <c r="L7448"/>
    </row>
    <row r="7449" spans="12:12" ht="15" customHeight="1" x14ac:dyDescent="0.25">
      <c r="L7449"/>
    </row>
    <row r="7450" spans="12:12" ht="15" customHeight="1" x14ac:dyDescent="0.25">
      <c r="L7450"/>
    </row>
    <row r="7451" spans="12:12" ht="15" customHeight="1" x14ac:dyDescent="0.25">
      <c r="L7451"/>
    </row>
    <row r="7452" spans="12:12" ht="15" customHeight="1" x14ac:dyDescent="0.25">
      <c r="L7452"/>
    </row>
    <row r="7453" spans="12:12" ht="15" customHeight="1" x14ac:dyDescent="0.25">
      <c r="L7453"/>
    </row>
    <row r="7454" spans="12:12" ht="15" customHeight="1" x14ac:dyDescent="0.25">
      <c r="L7454"/>
    </row>
    <row r="7455" spans="12:12" ht="15" customHeight="1" x14ac:dyDescent="0.25">
      <c r="L7455"/>
    </row>
    <row r="7456" spans="12:12" ht="15" customHeight="1" x14ac:dyDescent="0.25">
      <c r="L7456"/>
    </row>
    <row r="7457" spans="12:12" ht="15" customHeight="1" x14ac:dyDescent="0.25">
      <c r="L7457"/>
    </row>
    <row r="7458" spans="12:12" ht="15" customHeight="1" x14ac:dyDescent="0.25">
      <c r="L7458"/>
    </row>
    <row r="7459" spans="12:12" ht="15" customHeight="1" x14ac:dyDescent="0.25">
      <c r="L7459"/>
    </row>
    <row r="7460" spans="12:12" ht="15" customHeight="1" x14ac:dyDescent="0.25">
      <c r="L7460"/>
    </row>
    <row r="7461" spans="12:12" ht="15" customHeight="1" x14ac:dyDescent="0.25">
      <c r="L7461"/>
    </row>
    <row r="7462" spans="12:12" ht="15" customHeight="1" x14ac:dyDescent="0.25">
      <c r="L7462"/>
    </row>
    <row r="7463" spans="12:12" ht="15" customHeight="1" x14ac:dyDescent="0.25">
      <c r="L7463"/>
    </row>
    <row r="7464" spans="12:12" ht="15" customHeight="1" x14ac:dyDescent="0.25">
      <c r="L7464"/>
    </row>
    <row r="7465" spans="12:12" ht="15" customHeight="1" x14ac:dyDescent="0.25">
      <c r="L7465"/>
    </row>
    <row r="7466" spans="12:12" ht="15" customHeight="1" x14ac:dyDescent="0.25">
      <c r="L7466"/>
    </row>
    <row r="7467" spans="12:12" ht="15" customHeight="1" x14ac:dyDescent="0.25">
      <c r="L7467"/>
    </row>
    <row r="7468" spans="12:12" ht="15" customHeight="1" x14ac:dyDescent="0.25">
      <c r="L7468"/>
    </row>
    <row r="7469" spans="12:12" ht="15" customHeight="1" x14ac:dyDescent="0.25">
      <c r="L7469"/>
    </row>
    <row r="7470" spans="12:12" ht="15" customHeight="1" x14ac:dyDescent="0.25">
      <c r="L7470"/>
    </row>
    <row r="7471" spans="12:12" ht="15" customHeight="1" x14ac:dyDescent="0.25">
      <c r="L7471"/>
    </row>
    <row r="7472" spans="12:12" ht="15" customHeight="1" x14ac:dyDescent="0.25">
      <c r="L7472"/>
    </row>
    <row r="7473" spans="12:12" ht="15" customHeight="1" x14ac:dyDescent="0.25">
      <c r="L7473"/>
    </row>
    <row r="7474" spans="12:12" ht="15" customHeight="1" x14ac:dyDescent="0.25">
      <c r="L7474"/>
    </row>
    <row r="7475" spans="12:12" ht="15" customHeight="1" x14ac:dyDescent="0.25">
      <c r="L7475"/>
    </row>
    <row r="7476" spans="12:12" ht="15" customHeight="1" x14ac:dyDescent="0.25">
      <c r="L7476"/>
    </row>
    <row r="7477" spans="12:12" ht="15" customHeight="1" x14ac:dyDescent="0.25">
      <c r="L7477"/>
    </row>
    <row r="7478" spans="12:12" ht="15" customHeight="1" x14ac:dyDescent="0.25">
      <c r="L7478"/>
    </row>
    <row r="7479" spans="12:12" ht="15" customHeight="1" x14ac:dyDescent="0.25">
      <c r="L7479"/>
    </row>
    <row r="7480" spans="12:12" ht="15" customHeight="1" x14ac:dyDescent="0.25">
      <c r="L7480"/>
    </row>
    <row r="7481" spans="12:12" ht="15" customHeight="1" x14ac:dyDescent="0.25">
      <c r="L7481"/>
    </row>
    <row r="7482" spans="12:12" ht="15" customHeight="1" x14ac:dyDescent="0.25">
      <c r="L7482"/>
    </row>
    <row r="7483" spans="12:12" ht="15" customHeight="1" x14ac:dyDescent="0.25">
      <c r="L7483"/>
    </row>
    <row r="7484" spans="12:12" ht="15" customHeight="1" x14ac:dyDescent="0.25">
      <c r="L7484"/>
    </row>
    <row r="7485" spans="12:12" ht="15" customHeight="1" x14ac:dyDescent="0.25">
      <c r="L7485"/>
    </row>
    <row r="7486" spans="12:12" ht="15" customHeight="1" x14ac:dyDescent="0.25">
      <c r="L7486"/>
    </row>
    <row r="7487" spans="12:12" ht="15" customHeight="1" x14ac:dyDescent="0.25">
      <c r="L7487"/>
    </row>
    <row r="7488" spans="12:12" ht="15" customHeight="1" x14ac:dyDescent="0.25">
      <c r="L7488"/>
    </row>
    <row r="7489" spans="12:12" ht="15" customHeight="1" x14ac:dyDescent="0.25">
      <c r="L7489"/>
    </row>
    <row r="7490" spans="12:12" ht="15" customHeight="1" x14ac:dyDescent="0.25">
      <c r="L7490"/>
    </row>
    <row r="7491" spans="12:12" ht="15" customHeight="1" x14ac:dyDescent="0.25">
      <c r="L7491"/>
    </row>
    <row r="7492" spans="12:12" ht="15" customHeight="1" x14ac:dyDescent="0.25">
      <c r="L7492"/>
    </row>
    <row r="7493" spans="12:12" ht="15" customHeight="1" x14ac:dyDescent="0.25">
      <c r="L7493"/>
    </row>
    <row r="7494" spans="12:12" ht="15" customHeight="1" x14ac:dyDescent="0.25">
      <c r="L7494"/>
    </row>
    <row r="7495" spans="12:12" ht="15" customHeight="1" x14ac:dyDescent="0.25">
      <c r="L7495"/>
    </row>
    <row r="7496" spans="12:12" ht="15" customHeight="1" x14ac:dyDescent="0.25">
      <c r="L7496"/>
    </row>
    <row r="7497" spans="12:12" ht="15" customHeight="1" x14ac:dyDescent="0.25">
      <c r="L7497"/>
    </row>
    <row r="7498" spans="12:12" ht="15" customHeight="1" x14ac:dyDescent="0.25">
      <c r="L7498"/>
    </row>
    <row r="7499" spans="12:12" ht="15" customHeight="1" x14ac:dyDescent="0.25">
      <c r="L7499"/>
    </row>
    <row r="7500" spans="12:12" ht="15" customHeight="1" x14ac:dyDescent="0.25">
      <c r="L7500"/>
    </row>
    <row r="7501" spans="12:12" ht="15" customHeight="1" x14ac:dyDescent="0.25">
      <c r="L7501"/>
    </row>
    <row r="7502" spans="12:12" ht="15" customHeight="1" x14ac:dyDescent="0.25">
      <c r="L7502"/>
    </row>
    <row r="7503" spans="12:12" ht="15" customHeight="1" x14ac:dyDescent="0.25">
      <c r="L7503"/>
    </row>
    <row r="7504" spans="12:12" ht="15" customHeight="1" x14ac:dyDescent="0.25">
      <c r="L7504"/>
    </row>
    <row r="7505" spans="12:12" ht="15" customHeight="1" x14ac:dyDescent="0.25">
      <c r="L7505"/>
    </row>
    <row r="7506" spans="12:12" ht="15" customHeight="1" x14ac:dyDescent="0.25">
      <c r="L7506"/>
    </row>
    <row r="7507" spans="12:12" ht="15" customHeight="1" x14ac:dyDescent="0.25">
      <c r="L7507"/>
    </row>
    <row r="7508" spans="12:12" ht="15" customHeight="1" x14ac:dyDescent="0.25">
      <c r="L7508"/>
    </row>
    <row r="7509" spans="12:12" ht="15" customHeight="1" x14ac:dyDescent="0.25">
      <c r="L7509"/>
    </row>
    <row r="7510" spans="12:12" ht="15" customHeight="1" x14ac:dyDescent="0.25">
      <c r="L7510"/>
    </row>
    <row r="7511" spans="12:12" ht="15" customHeight="1" x14ac:dyDescent="0.25">
      <c r="L7511"/>
    </row>
    <row r="7512" spans="12:12" ht="15" customHeight="1" x14ac:dyDescent="0.25">
      <c r="L7512"/>
    </row>
    <row r="7513" spans="12:12" ht="15" customHeight="1" x14ac:dyDescent="0.25">
      <c r="L7513"/>
    </row>
    <row r="7514" spans="12:12" ht="15" customHeight="1" x14ac:dyDescent="0.25">
      <c r="L7514"/>
    </row>
    <row r="7515" spans="12:12" ht="15" customHeight="1" x14ac:dyDescent="0.25">
      <c r="L7515"/>
    </row>
    <row r="7516" spans="12:12" ht="15" customHeight="1" x14ac:dyDescent="0.25">
      <c r="L7516"/>
    </row>
    <row r="7517" spans="12:12" ht="15" customHeight="1" x14ac:dyDescent="0.25">
      <c r="L7517"/>
    </row>
    <row r="7518" spans="12:12" ht="15" customHeight="1" x14ac:dyDescent="0.25">
      <c r="L7518"/>
    </row>
    <row r="7519" spans="12:12" ht="15" customHeight="1" x14ac:dyDescent="0.25">
      <c r="L7519"/>
    </row>
    <row r="7520" spans="12:12" ht="15" customHeight="1" x14ac:dyDescent="0.25">
      <c r="L7520"/>
    </row>
    <row r="7521" spans="12:12" ht="15" customHeight="1" x14ac:dyDescent="0.25">
      <c r="L7521"/>
    </row>
    <row r="7522" spans="12:12" ht="15" customHeight="1" x14ac:dyDescent="0.25">
      <c r="L7522"/>
    </row>
    <row r="7523" spans="12:12" ht="15" customHeight="1" x14ac:dyDescent="0.25">
      <c r="L7523"/>
    </row>
    <row r="7524" spans="12:12" ht="15" customHeight="1" x14ac:dyDescent="0.25">
      <c r="L7524"/>
    </row>
    <row r="7525" spans="12:12" ht="15" customHeight="1" x14ac:dyDescent="0.25">
      <c r="L7525"/>
    </row>
    <row r="7526" spans="12:12" ht="15" customHeight="1" x14ac:dyDescent="0.25">
      <c r="L7526"/>
    </row>
    <row r="7527" spans="12:12" ht="15" customHeight="1" x14ac:dyDescent="0.25">
      <c r="L7527"/>
    </row>
    <row r="7528" spans="12:12" ht="15" customHeight="1" x14ac:dyDescent="0.25">
      <c r="L7528"/>
    </row>
    <row r="7529" spans="12:12" ht="15" customHeight="1" x14ac:dyDescent="0.25">
      <c r="L7529"/>
    </row>
    <row r="7530" spans="12:12" ht="15" customHeight="1" x14ac:dyDescent="0.25">
      <c r="L7530"/>
    </row>
    <row r="7531" spans="12:12" ht="15" customHeight="1" x14ac:dyDescent="0.25">
      <c r="L7531"/>
    </row>
    <row r="7532" spans="12:12" ht="15" customHeight="1" x14ac:dyDescent="0.25">
      <c r="L7532"/>
    </row>
    <row r="7533" spans="12:12" ht="15" customHeight="1" x14ac:dyDescent="0.25">
      <c r="L7533"/>
    </row>
    <row r="7534" spans="12:12" ht="15" customHeight="1" x14ac:dyDescent="0.25">
      <c r="L7534"/>
    </row>
    <row r="7535" spans="12:12" ht="15" customHeight="1" x14ac:dyDescent="0.25">
      <c r="L7535"/>
    </row>
    <row r="7536" spans="12:12" ht="15" customHeight="1" x14ac:dyDescent="0.25">
      <c r="L7536"/>
    </row>
    <row r="7537" spans="12:12" ht="15" customHeight="1" x14ac:dyDescent="0.25">
      <c r="L7537"/>
    </row>
    <row r="7538" spans="12:12" ht="15" customHeight="1" x14ac:dyDescent="0.25">
      <c r="L7538"/>
    </row>
    <row r="7539" spans="12:12" ht="15" customHeight="1" x14ac:dyDescent="0.25">
      <c r="L7539"/>
    </row>
    <row r="7540" spans="12:12" ht="15" customHeight="1" x14ac:dyDescent="0.25">
      <c r="L7540"/>
    </row>
    <row r="7541" spans="12:12" ht="15" customHeight="1" x14ac:dyDescent="0.25">
      <c r="L7541"/>
    </row>
    <row r="7542" spans="12:12" ht="15" customHeight="1" x14ac:dyDescent="0.25">
      <c r="L7542"/>
    </row>
    <row r="7543" spans="12:12" ht="15" customHeight="1" x14ac:dyDescent="0.25">
      <c r="L7543"/>
    </row>
    <row r="7544" spans="12:12" ht="15" customHeight="1" x14ac:dyDescent="0.25">
      <c r="L7544"/>
    </row>
    <row r="7545" spans="12:12" ht="15" customHeight="1" x14ac:dyDescent="0.25">
      <c r="L7545"/>
    </row>
    <row r="7546" spans="12:12" ht="15" customHeight="1" x14ac:dyDescent="0.25">
      <c r="L7546"/>
    </row>
    <row r="7547" spans="12:12" ht="15" customHeight="1" x14ac:dyDescent="0.25">
      <c r="L7547"/>
    </row>
    <row r="7548" spans="12:12" ht="15" customHeight="1" x14ac:dyDescent="0.25">
      <c r="L7548"/>
    </row>
    <row r="7549" spans="12:12" ht="15" customHeight="1" x14ac:dyDescent="0.25">
      <c r="L7549"/>
    </row>
    <row r="7550" spans="12:12" ht="15" customHeight="1" x14ac:dyDescent="0.25">
      <c r="L7550"/>
    </row>
    <row r="7551" spans="12:12" ht="15" customHeight="1" x14ac:dyDescent="0.25">
      <c r="L7551"/>
    </row>
    <row r="7552" spans="12:12" ht="15" customHeight="1" x14ac:dyDescent="0.25">
      <c r="L7552"/>
    </row>
    <row r="7553" spans="12:12" ht="15" customHeight="1" x14ac:dyDescent="0.25">
      <c r="L7553"/>
    </row>
    <row r="7554" spans="12:12" ht="15" customHeight="1" x14ac:dyDescent="0.25">
      <c r="L7554"/>
    </row>
    <row r="7555" spans="12:12" ht="15" customHeight="1" x14ac:dyDescent="0.25">
      <c r="L7555"/>
    </row>
    <row r="7556" spans="12:12" ht="15" customHeight="1" x14ac:dyDescent="0.25">
      <c r="L7556"/>
    </row>
    <row r="7557" spans="12:12" ht="15" customHeight="1" x14ac:dyDescent="0.25">
      <c r="L7557"/>
    </row>
    <row r="7558" spans="12:12" ht="15" customHeight="1" x14ac:dyDescent="0.25">
      <c r="L7558"/>
    </row>
    <row r="7559" spans="12:12" ht="15" customHeight="1" x14ac:dyDescent="0.25">
      <c r="L7559"/>
    </row>
    <row r="7560" spans="12:12" ht="15" customHeight="1" x14ac:dyDescent="0.25">
      <c r="L7560"/>
    </row>
    <row r="7561" spans="12:12" ht="15" customHeight="1" x14ac:dyDescent="0.25">
      <c r="L7561"/>
    </row>
    <row r="7562" spans="12:12" ht="15" customHeight="1" x14ac:dyDescent="0.25">
      <c r="L7562"/>
    </row>
    <row r="7563" spans="12:12" ht="15" customHeight="1" x14ac:dyDescent="0.25">
      <c r="L7563"/>
    </row>
    <row r="7564" spans="12:12" ht="15" customHeight="1" x14ac:dyDescent="0.25">
      <c r="L7564"/>
    </row>
    <row r="7565" spans="12:12" ht="15" customHeight="1" x14ac:dyDescent="0.25">
      <c r="L7565"/>
    </row>
    <row r="7566" spans="12:12" ht="15" customHeight="1" x14ac:dyDescent="0.25">
      <c r="L7566"/>
    </row>
    <row r="7567" spans="12:12" ht="15" customHeight="1" x14ac:dyDescent="0.25">
      <c r="L7567"/>
    </row>
    <row r="7568" spans="12:12" ht="15" customHeight="1" x14ac:dyDescent="0.25">
      <c r="L7568"/>
    </row>
    <row r="7569" spans="12:12" ht="15" customHeight="1" x14ac:dyDescent="0.25">
      <c r="L7569"/>
    </row>
    <row r="7570" spans="12:12" ht="15" customHeight="1" x14ac:dyDescent="0.25">
      <c r="L7570"/>
    </row>
    <row r="7571" spans="12:12" ht="15" customHeight="1" x14ac:dyDescent="0.25">
      <c r="L7571"/>
    </row>
    <row r="7572" spans="12:12" ht="15" customHeight="1" x14ac:dyDescent="0.25">
      <c r="L7572"/>
    </row>
    <row r="7573" spans="12:12" ht="15" customHeight="1" x14ac:dyDescent="0.25">
      <c r="L7573"/>
    </row>
    <row r="7574" spans="12:12" ht="15" customHeight="1" x14ac:dyDescent="0.25">
      <c r="L7574"/>
    </row>
    <row r="7575" spans="12:12" ht="15" customHeight="1" x14ac:dyDescent="0.25">
      <c r="L7575"/>
    </row>
    <row r="7576" spans="12:12" ht="15" customHeight="1" x14ac:dyDescent="0.25">
      <c r="L7576"/>
    </row>
    <row r="7577" spans="12:12" ht="15" customHeight="1" x14ac:dyDescent="0.25">
      <c r="L7577"/>
    </row>
    <row r="7578" spans="12:12" ht="15" customHeight="1" x14ac:dyDescent="0.25">
      <c r="L7578"/>
    </row>
    <row r="7579" spans="12:12" ht="15" customHeight="1" x14ac:dyDescent="0.25">
      <c r="L7579"/>
    </row>
    <row r="7580" spans="12:12" ht="15" customHeight="1" x14ac:dyDescent="0.25">
      <c r="L7580"/>
    </row>
    <row r="7581" spans="12:12" ht="15" customHeight="1" x14ac:dyDescent="0.25">
      <c r="L7581"/>
    </row>
    <row r="7582" spans="12:12" ht="15" customHeight="1" x14ac:dyDescent="0.25">
      <c r="L7582"/>
    </row>
    <row r="7583" spans="12:12" ht="15" customHeight="1" x14ac:dyDescent="0.25">
      <c r="L7583"/>
    </row>
    <row r="7584" spans="12:12" ht="15" customHeight="1" x14ac:dyDescent="0.25">
      <c r="L7584"/>
    </row>
    <row r="7585" spans="12:12" ht="15" customHeight="1" x14ac:dyDescent="0.25">
      <c r="L7585"/>
    </row>
    <row r="7586" spans="12:12" ht="15" customHeight="1" x14ac:dyDescent="0.25">
      <c r="L7586"/>
    </row>
    <row r="7587" spans="12:12" ht="15" customHeight="1" x14ac:dyDescent="0.25">
      <c r="L7587"/>
    </row>
    <row r="7588" spans="12:12" ht="15" customHeight="1" x14ac:dyDescent="0.25">
      <c r="L7588"/>
    </row>
    <row r="7589" spans="12:12" ht="15" customHeight="1" x14ac:dyDescent="0.25">
      <c r="L7589"/>
    </row>
    <row r="7590" spans="12:12" ht="15" customHeight="1" x14ac:dyDescent="0.25">
      <c r="L7590"/>
    </row>
    <row r="7591" spans="12:12" ht="15" customHeight="1" x14ac:dyDescent="0.25">
      <c r="L7591"/>
    </row>
    <row r="7592" spans="12:12" ht="15" customHeight="1" x14ac:dyDescent="0.25">
      <c r="L7592"/>
    </row>
    <row r="7593" spans="12:12" ht="15" customHeight="1" x14ac:dyDescent="0.25">
      <c r="L7593"/>
    </row>
    <row r="7594" spans="12:12" ht="15" customHeight="1" x14ac:dyDescent="0.25">
      <c r="L7594"/>
    </row>
    <row r="7595" spans="12:12" ht="15" customHeight="1" x14ac:dyDescent="0.25">
      <c r="L7595"/>
    </row>
    <row r="7596" spans="12:12" ht="15" customHeight="1" x14ac:dyDescent="0.25">
      <c r="L7596"/>
    </row>
    <row r="7597" spans="12:12" ht="15" customHeight="1" x14ac:dyDescent="0.25">
      <c r="L7597"/>
    </row>
    <row r="7598" spans="12:12" ht="15" customHeight="1" x14ac:dyDescent="0.25">
      <c r="L7598"/>
    </row>
    <row r="7599" spans="12:12" ht="15" customHeight="1" x14ac:dyDescent="0.25">
      <c r="L7599"/>
    </row>
    <row r="7600" spans="12:12" ht="15" customHeight="1" x14ac:dyDescent="0.25">
      <c r="L7600"/>
    </row>
    <row r="7601" spans="12:12" ht="15" customHeight="1" x14ac:dyDescent="0.25">
      <c r="L7601"/>
    </row>
    <row r="7602" spans="12:12" ht="15" customHeight="1" x14ac:dyDescent="0.25">
      <c r="L7602"/>
    </row>
    <row r="7603" spans="12:12" ht="15" customHeight="1" x14ac:dyDescent="0.25">
      <c r="L7603"/>
    </row>
    <row r="7604" spans="12:12" ht="15" customHeight="1" x14ac:dyDescent="0.25">
      <c r="L7604"/>
    </row>
    <row r="7605" spans="12:12" ht="15" customHeight="1" x14ac:dyDescent="0.25">
      <c r="L7605"/>
    </row>
    <row r="7606" spans="12:12" ht="15" customHeight="1" x14ac:dyDescent="0.25">
      <c r="L7606"/>
    </row>
    <row r="7607" spans="12:12" ht="15" customHeight="1" x14ac:dyDescent="0.25">
      <c r="L7607"/>
    </row>
    <row r="7608" spans="12:12" ht="15" customHeight="1" x14ac:dyDescent="0.25">
      <c r="L7608"/>
    </row>
    <row r="7609" spans="12:12" ht="15" customHeight="1" x14ac:dyDescent="0.25">
      <c r="L7609"/>
    </row>
    <row r="7610" spans="12:12" ht="15" customHeight="1" x14ac:dyDescent="0.25">
      <c r="L7610"/>
    </row>
    <row r="7611" spans="12:12" ht="15" customHeight="1" x14ac:dyDescent="0.25">
      <c r="L7611"/>
    </row>
    <row r="7612" spans="12:12" ht="15" customHeight="1" x14ac:dyDescent="0.25">
      <c r="L7612"/>
    </row>
    <row r="7613" spans="12:12" ht="15" customHeight="1" x14ac:dyDescent="0.25">
      <c r="L7613"/>
    </row>
    <row r="7614" spans="12:12" ht="15" customHeight="1" x14ac:dyDescent="0.25">
      <c r="L7614"/>
    </row>
    <row r="7615" spans="12:12" ht="15" customHeight="1" x14ac:dyDescent="0.25">
      <c r="L7615"/>
    </row>
    <row r="7616" spans="12:12" ht="15" customHeight="1" x14ac:dyDescent="0.25">
      <c r="L7616"/>
    </row>
    <row r="7617" spans="12:12" ht="15" customHeight="1" x14ac:dyDescent="0.25">
      <c r="L7617"/>
    </row>
    <row r="7618" spans="12:12" ht="15" customHeight="1" x14ac:dyDescent="0.25">
      <c r="L7618"/>
    </row>
    <row r="7619" spans="12:12" ht="15" customHeight="1" x14ac:dyDescent="0.25">
      <c r="L7619"/>
    </row>
    <row r="7620" spans="12:12" ht="15" customHeight="1" x14ac:dyDescent="0.25">
      <c r="L7620"/>
    </row>
    <row r="7621" spans="12:12" ht="15" customHeight="1" x14ac:dyDescent="0.25">
      <c r="L7621"/>
    </row>
    <row r="7622" spans="12:12" ht="15" customHeight="1" x14ac:dyDescent="0.25">
      <c r="L7622"/>
    </row>
    <row r="7623" spans="12:12" ht="15" customHeight="1" x14ac:dyDescent="0.25">
      <c r="L7623"/>
    </row>
    <row r="7624" spans="12:12" ht="15" customHeight="1" x14ac:dyDescent="0.25">
      <c r="L7624"/>
    </row>
    <row r="7625" spans="12:12" ht="15" customHeight="1" x14ac:dyDescent="0.25">
      <c r="L7625"/>
    </row>
    <row r="7626" spans="12:12" ht="15" customHeight="1" x14ac:dyDescent="0.25">
      <c r="L7626"/>
    </row>
    <row r="7627" spans="12:12" ht="15" customHeight="1" x14ac:dyDescent="0.25">
      <c r="L7627"/>
    </row>
    <row r="7628" spans="12:12" ht="15" customHeight="1" x14ac:dyDescent="0.25">
      <c r="L7628"/>
    </row>
    <row r="7629" spans="12:12" ht="15" customHeight="1" x14ac:dyDescent="0.25">
      <c r="L7629"/>
    </row>
    <row r="7630" spans="12:12" ht="15" customHeight="1" x14ac:dyDescent="0.25">
      <c r="L7630"/>
    </row>
    <row r="7631" spans="12:12" ht="15" customHeight="1" x14ac:dyDescent="0.25">
      <c r="L7631"/>
    </row>
    <row r="7632" spans="12:12" ht="15" customHeight="1" x14ac:dyDescent="0.25">
      <c r="L7632"/>
    </row>
    <row r="7633" spans="12:12" ht="15" customHeight="1" x14ac:dyDescent="0.25">
      <c r="L7633"/>
    </row>
    <row r="7634" spans="12:12" ht="15" customHeight="1" x14ac:dyDescent="0.25">
      <c r="L7634"/>
    </row>
    <row r="7635" spans="12:12" ht="15" customHeight="1" x14ac:dyDescent="0.25">
      <c r="L7635"/>
    </row>
    <row r="7636" spans="12:12" ht="15" customHeight="1" x14ac:dyDescent="0.25">
      <c r="L7636"/>
    </row>
    <row r="7637" spans="12:12" ht="15" customHeight="1" x14ac:dyDescent="0.25">
      <c r="L7637"/>
    </row>
    <row r="7638" spans="12:12" ht="15" customHeight="1" x14ac:dyDescent="0.25">
      <c r="L7638"/>
    </row>
    <row r="7639" spans="12:12" ht="15" customHeight="1" x14ac:dyDescent="0.25">
      <c r="L7639"/>
    </row>
    <row r="7640" spans="12:12" ht="15" customHeight="1" x14ac:dyDescent="0.25">
      <c r="L7640"/>
    </row>
    <row r="7641" spans="12:12" ht="15" customHeight="1" x14ac:dyDescent="0.25">
      <c r="L7641"/>
    </row>
    <row r="7642" spans="12:12" ht="15" customHeight="1" x14ac:dyDescent="0.25">
      <c r="L7642"/>
    </row>
    <row r="7643" spans="12:12" ht="15" customHeight="1" x14ac:dyDescent="0.25">
      <c r="L7643"/>
    </row>
    <row r="7644" spans="12:12" ht="15" customHeight="1" x14ac:dyDescent="0.25">
      <c r="L7644"/>
    </row>
    <row r="7645" spans="12:12" ht="15" customHeight="1" x14ac:dyDescent="0.25">
      <c r="L7645"/>
    </row>
    <row r="7646" spans="12:12" ht="15" customHeight="1" x14ac:dyDescent="0.25">
      <c r="L7646"/>
    </row>
    <row r="7647" spans="12:12" ht="15" customHeight="1" x14ac:dyDescent="0.25">
      <c r="L7647"/>
    </row>
    <row r="7648" spans="12:12" ht="15" customHeight="1" x14ac:dyDescent="0.25">
      <c r="L7648"/>
    </row>
    <row r="7649" spans="12:12" ht="15" customHeight="1" x14ac:dyDescent="0.25">
      <c r="L7649"/>
    </row>
    <row r="7650" spans="12:12" ht="15" customHeight="1" x14ac:dyDescent="0.25">
      <c r="L7650"/>
    </row>
    <row r="7651" spans="12:12" ht="15" customHeight="1" x14ac:dyDescent="0.25">
      <c r="L7651"/>
    </row>
    <row r="7652" spans="12:12" ht="15" customHeight="1" x14ac:dyDescent="0.25">
      <c r="L7652"/>
    </row>
    <row r="7653" spans="12:12" ht="15" customHeight="1" x14ac:dyDescent="0.25">
      <c r="L7653"/>
    </row>
    <row r="7654" spans="12:12" ht="15" customHeight="1" x14ac:dyDescent="0.25">
      <c r="L7654"/>
    </row>
    <row r="7655" spans="12:12" ht="15" customHeight="1" x14ac:dyDescent="0.25">
      <c r="L7655"/>
    </row>
    <row r="7656" spans="12:12" ht="15" customHeight="1" x14ac:dyDescent="0.25">
      <c r="L7656"/>
    </row>
    <row r="7657" spans="12:12" ht="15" customHeight="1" x14ac:dyDescent="0.25">
      <c r="L7657"/>
    </row>
    <row r="7658" spans="12:12" ht="15" customHeight="1" x14ac:dyDescent="0.25">
      <c r="L7658"/>
    </row>
    <row r="7659" spans="12:12" ht="15" customHeight="1" x14ac:dyDescent="0.25">
      <c r="L7659"/>
    </row>
    <row r="7660" spans="12:12" ht="15" customHeight="1" x14ac:dyDescent="0.25">
      <c r="L7660"/>
    </row>
    <row r="7661" spans="12:12" ht="15" customHeight="1" x14ac:dyDescent="0.25">
      <c r="L7661"/>
    </row>
    <row r="7662" spans="12:12" ht="15" customHeight="1" x14ac:dyDescent="0.25">
      <c r="L7662"/>
    </row>
    <row r="7663" spans="12:12" ht="15" customHeight="1" x14ac:dyDescent="0.25">
      <c r="L7663"/>
    </row>
    <row r="7664" spans="12:12" ht="15" customHeight="1" x14ac:dyDescent="0.25">
      <c r="L7664"/>
    </row>
    <row r="7665" spans="12:12" ht="15" customHeight="1" x14ac:dyDescent="0.25">
      <c r="L7665"/>
    </row>
    <row r="7666" spans="12:12" ht="15" customHeight="1" x14ac:dyDescent="0.25">
      <c r="L7666"/>
    </row>
    <row r="7667" spans="12:12" ht="15" customHeight="1" x14ac:dyDescent="0.25">
      <c r="L7667"/>
    </row>
    <row r="7668" spans="12:12" ht="15" customHeight="1" x14ac:dyDescent="0.25">
      <c r="L7668"/>
    </row>
    <row r="7669" spans="12:12" ht="15" customHeight="1" x14ac:dyDescent="0.25">
      <c r="L7669"/>
    </row>
    <row r="7670" spans="12:12" ht="15" customHeight="1" x14ac:dyDescent="0.25">
      <c r="L7670"/>
    </row>
    <row r="7671" spans="12:12" ht="15" customHeight="1" x14ac:dyDescent="0.25">
      <c r="L7671"/>
    </row>
    <row r="7672" spans="12:12" ht="15" customHeight="1" x14ac:dyDescent="0.25">
      <c r="L7672"/>
    </row>
    <row r="7673" spans="12:12" ht="15" customHeight="1" x14ac:dyDescent="0.25">
      <c r="L7673"/>
    </row>
    <row r="7674" spans="12:12" ht="15" customHeight="1" x14ac:dyDescent="0.25">
      <c r="L7674"/>
    </row>
    <row r="7675" spans="12:12" ht="15" customHeight="1" x14ac:dyDescent="0.25">
      <c r="L7675"/>
    </row>
    <row r="7676" spans="12:12" ht="15" customHeight="1" x14ac:dyDescent="0.25">
      <c r="L7676"/>
    </row>
    <row r="7677" spans="12:12" ht="15" customHeight="1" x14ac:dyDescent="0.25">
      <c r="L7677"/>
    </row>
    <row r="7678" spans="12:12" ht="15" customHeight="1" x14ac:dyDescent="0.25">
      <c r="L7678"/>
    </row>
    <row r="7679" spans="12:12" ht="15" customHeight="1" x14ac:dyDescent="0.25">
      <c r="L7679"/>
    </row>
    <row r="7680" spans="12:12" ht="15" customHeight="1" x14ac:dyDescent="0.25">
      <c r="L7680"/>
    </row>
    <row r="7681" spans="12:12" ht="15" customHeight="1" x14ac:dyDescent="0.25">
      <c r="L7681"/>
    </row>
    <row r="7682" spans="12:12" ht="15" customHeight="1" x14ac:dyDescent="0.25">
      <c r="L7682"/>
    </row>
    <row r="7683" spans="12:12" ht="15" customHeight="1" x14ac:dyDescent="0.25">
      <c r="L7683"/>
    </row>
    <row r="7684" spans="12:12" ht="15" customHeight="1" x14ac:dyDescent="0.25">
      <c r="L7684"/>
    </row>
    <row r="7685" spans="12:12" ht="15" customHeight="1" x14ac:dyDescent="0.25">
      <c r="L7685"/>
    </row>
    <row r="7686" spans="12:12" ht="15" customHeight="1" x14ac:dyDescent="0.25">
      <c r="L7686"/>
    </row>
    <row r="7687" spans="12:12" ht="15" customHeight="1" x14ac:dyDescent="0.25">
      <c r="L7687"/>
    </row>
    <row r="7688" spans="12:12" ht="15" customHeight="1" x14ac:dyDescent="0.25">
      <c r="L7688"/>
    </row>
    <row r="7689" spans="12:12" ht="15" customHeight="1" x14ac:dyDescent="0.25">
      <c r="L7689"/>
    </row>
    <row r="7690" spans="12:12" ht="15" customHeight="1" x14ac:dyDescent="0.25">
      <c r="L7690"/>
    </row>
    <row r="7691" spans="12:12" ht="15" customHeight="1" x14ac:dyDescent="0.25">
      <c r="L7691"/>
    </row>
    <row r="7692" spans="12:12" ht="15" customHeight="1" x14ac:dyDescent="0.25">
      <c r="L7692"/>
    </row>
    <row r="7693" spans="12:12" ht="15" customHeight="1" x14ac:dyDescent="0.25">
      <c r="L7693"/>
    </row>
    <row r="7694" spans="12:12" ht="15" customHeight="1" x14ac:dyDescent="0.25">
      <c r="L7694"/>
    </row>
    <row r="7695" spans="12:12" ht="15" customHeight="1" x14ac:dyDescent="0.25">
      <c r="L7695"/>
    </row>
    <row r="7696" spans="12:12" ht="15" customHeight="1" x14ac:dyDescent="0.25">
      <c r="L7696"/>
    </row>
    <row r="7697" spans="12:12" ht="15" customHeight="1" x14ac:dyDescent="0.25">
      <c r="L7697"/>
    </row>
    <row r="7698" spans="12:12" ht="15" customHeight="1" x14ac:dyDescent="0.25">
      <c r="L7698"/>
    </row>
    <row r="7699" spans="12:12" ht="15" customHeight="1" x14ac:dyDescent="0.25">
      <c r="L7699"/>
    </row>
    <row r="7700" spans="12:12" ht="15" customHeight="1" x14ac:dyDescent="0.25">
      <c r="L7700"/>
    </row>
    <row r="7701" spans="12:12" ht="15" customHeight="1" x14ac:dyDescent="0.25">
      <c r="L7701"/>
    </row>
    <row r="7702" spans="12:12" ht="15" customHeight="1" x14ac:dyDescent="0.25">
      <c r="L7702"/>
    </row>
    <row r="7703" spans="12:12" ht="15" customHeight="1" x14ac:dyDescent="0.25">
      <c r="L7703"/>
    </row>
    <row r="7704" spans="12:12" ht="15" customHeight="1" x14ac:dyDescent="0.25">
      <c r="L7704"/>
    </row>
    <row r="7705" spans="12:12" ht="15" customHeight="1" x14ac:dyDescent="0.25">
      <c r="L7705"/>
    </row>
    <row r="7706" spans="12:12" ht="15" customHeight="1" x14ac:dyDescent="0.25">
      <c r="L7706"/>
    </row>
    <row r="7707" spans="12:12" ht="15" customHeight="1" x14ac:dyDescent="0.25">
      <c r="L7707"/>
    </row>
    <row r="7708" spans="12:12" ht="15" customHeight="1" x14ac:dyDescent="0.25">
      <c r="L7708"/>
    </row>
    <row r="7709" spans="12:12" ht="15" customHeight="1" x14ac:dyDescent="0.25">
      <c r="L7709"/>
    </row>
    <row r="7710" spans="12:12" ht="15" customHeight="1" x14ac:dyDescent="0.25">
      <c r="L7710"/>
    </row>
    <row r="7711" spans="12:12" ht="15" customHeight="1" x14ac:dyDescent="0.25">
      <c r="L7711"/>
    </row>
    <row r="7712" spans="12:12" ht="15" customHeight="1" x14ac:dyDescent="0.25">
      <c r="L7712"/>
    </row>
    <row r="7713" spans="12:12" ht="15" customHeight="1" x14ac:dyDescent="0.25">
      <c r="L7713"/>
    </row>
    <row r="7714" spans="12:12" ht="15" customHeight="1" x14ac:dyDescent="0.25">
      <c r="L7714"/>
    </row>
    <row r="7715" spans="12:12" ht="15" customHeight="1" x14ac:dyDescent="0.25">
      <c r="L7715"/>
    </row>
    <row r="7716" spans="12:12" ht="15" customHeight="1" x14ac:dyDescent="0.25">
      <c r="L7716"/>
    </row>
    <row r="7717" spans="12:12" ht="15" customHeight="1" x14ac:dyDescent="0.25">
      <c r="L7717"/>
    </row>
    <row r="7718" spans="12:12" ht="15" customHeight="1" x14ac:dyDescent="0.25">
      <c r="L7718"/>
    </row>
    <row r="7719" spans="12:12" ht="15" customHeight="1" x14ac:dyDescent="0.25">
      <c r="L7719"/>
    </row>
    <row r="7720" spans="12:12" ht="15" customHeight="1" x14ac:dyDescent="0.25">
      <c r="L7720"/>
    </row>
    <row r="7721" spans="12:12" ht="15" customHeight="1" x14ac:dyDescent="0.25">
      <c r="L7721"/>
    </row>
    <row r="7722" spans="12:12" ht="15" customHeight="1" x14ac:dyDescent="0.25">
      <c r="L7722"/>
    </row>
    <row r="7723" spans="12:12" ht="15" customHeight="1" x14ac:dyDescent="0.25">
      <c r="L7723"/>
    </row>
    <row r="7724" spans="12:12" ht="15" customHeight="1" x14ac:dyDescent="0.25">
      <c r="L7724"/>
    </row>
    <row r="7725" spans="12:12" ht="15" customHeight="1" x14ac:dyDescent="0.25">
      <c r="L7725"/>
    </row>
    <row r="7726" spans="12:12" ht="15" customHeight="1" x14ac:dyDescent="0.25">
      <c r="L7726"/>
    </row>
    <row r="7727" spans="12:12" ht="15" customHeight="1" x14ac:dyDescent="0.25">
      <c r="L7727"/>
    </row>
    <row r="7728" spans="12:12" ht="15" customHeight="1" x14ac:dyDescent="0.25">
      <c r="L7728"/>
    </row>
    <row r="7729" spans="12:12" ht="15" customHeight="1" x14ac:dyDescent="0.25">
      <c r="L7729"/>
    </row>
    <row r="7730" spans="12:12" ht="15" customHeight="1" x14ac:dyDescent="0.25">
      <c r="L7730"/>
    </row>
    <row r="7731" spans="12:12" ht="15" customHeight="1" x14ac:dyDescent="0.25">
      <c r="L7731"/>
    </row>
    <row r="7732" spans="12:12" ht="15" customHeight="1" x14ac:dyDescent="0.25">
      <c r="L7732"/>
    </row>
    <row r="7733" spans="12:12" ht="15" customHeight="1" x14ac:dyDescent="0.25">
      <c r="L7733"/>
    </row>
    <row r="7734" spans="12:12" ht="15" customHeight="1" x14ac:dyDescent="0.25">
      <c r="L7734"/>
    </row>
    <row r="7735" spans="12:12" ht="15" customHeight="1" x14ac:dyDescent="0.25">
      <c r="L7735"/>
    </row>
    <row r="7736" spans="12:12" ht="15" customHeight="1" x14ac:dyDescent="0.25">
      <c r="L7736"/>
    </row>
    <row r="7737" spans="12:12" ht="15" customHeight="1" x14ac:dyDescent="0.25">
      <c r="L7737"/>
    </row>
    <row r="7738" spans="12:12" ht="15" customHeight="1" x14ac:dyDescent="0.25">
      <c r="L7738"/>
    </row>
    <row r="7739" spans="12:12" ht="15" customHeight="1" x14ac:dyDescent="0.25">
      <c r="L7739"/>
    </row>
    <row r="7740" spans="12:12" ht="15" customHeight="1" x14ac:dyDescent="0.25">
      <c r="L7740"/>
    </row>
    <row r="7741" spans="12:12" ht="15" customHeight="1" x14ac:dyDescent="0.25">
      <c r="L7741"/>
    </row>
    <row r="7742" spans="12:12" ht="15" customHeight="1" x14ac:dyDescent="0.25">
      <c r="L7742"/>
    </row>
    <row r="7743" spans="12:12" ht="15" customHeight="1" x14ac:dyDescent="0.25">
      <c r="L7743"/>
    </row>
    <row r="7744" spans="12:12" ht="15" customHeight="1" x14ac:dyDescent="0.25">
      <c r="L7744"/>
    </row>
    <row r="7745" spans="12:12" ht="15" customHeight="1" x14ac:dyDescent="0.25">
      <c r="L7745"/>
    </row>
    <row r="7746" spans="12:12" ht="15" customHeight="1" x14ac:dyDescent="0.25">
      <c r="L7746"/>
    </row>
    <row r="7747" spans="12:12" ht="15" customHeight="1" x14ac:dyDescent="0.25">
      <c r="L7747"/>
    </row>
    <row r="7748" spans="12:12" ht="15" customHeight="1" x14ac:dyDescent="0.25">
      <c r="L7748"/>
    </row>
    <row r="7749" spans="12:12" ht="15" customHeight="1" x14ac:dyDescent="0.25">
      <c r="L7749"/>
    </row>
    <row r="7750" spans="12:12" ht="15" customHeight="1" x14ac:dyDescent="0.25">
      <c r="L7750"/>
    </row>
    <row r="7751" spans="12:12" ht="15" customHeight="1" x14ac:dyDescent="0.25">
      <c r="L7751"/>
    </row>
    <row r="7752" spans="12:12" ht="15" customHeight="1" x14ac:dyDescent="0.25">
      <c r="L7752"/>
    </row>
    <row r="7753" spans="12:12" ht="15" customHeight="1" x14ac:dyDescent="0.25">
      <c r="L7753"/>
    </row>
    <row r="7754" spans="12:12" ht="15" customHeight="1" x14ac:dyDescent="0.25">
      <c r="L7754"/>
    </row>
    <row r="7755" spans="12:12" ht="15" customHeight="1" x14ac:dyDescent="0.25">
      <c r="L7755"/>
    </row>
    <row r="7756" spans="12:12" ht="15" customHeight="1" x14ac:dyDescent="0.25">
      <c r="L7756"/>
    </row>
    <row r="7757" spans="12:12" ht="15" customHeight="1" x14ac:dyDescent="0.25">
      <c r="L7757"/>
    </row>
    <row r="7758" spans="12:12" ht="15" customHeight="1" x14ac:dyDescent="0.25">
      <c r="L7758"/>
    </row>
    <row r="7759" spans="12:12" ht="15" customHeight="1" x14ac:dyDescent="0.25">
      <c r="L7759"/>
    </row>
    <row r="7760" spans="12:12" ht="15" customHeight="1" x14ac:dyDescent="0.25">
      <c r="L7760"/>
    </row>
    <row r="7761" spans="12:12" ht="15" customHeight="1" x14ac:dyDescent="0.25">
      <c r="L7761"/>
    </row>
    <row r="7762" spans="12:12" ht="15" customHeight="1" x14ac:dyDescent="0.25">
      <c r="L7762"/>
    </row>
    <row r="7763" spans="12:12" ht="15" customHeight="1" x14ac:dyDescent="0.25">
      <c r="L7763"/>
    </row>
    <row r="7764" spans="12:12" ht="15" customHeight="1" x14ac:dyDescent="0.25">
      <c r="L7764"/>
    </row>
    <row r="7765" spans="12:12" ht="15" customHeight="1" x14ac:dyDescent="0.25">
      <c r="L7765"/>
    </row>
    <row r="7766" spans="12:12" ht="15" customHeight="1" x14ac:dyDescent="0.25">
      <c r="L7766"/>
    </row>
    <row r="7767" spans="12:12" ht="15" customHeight="1" x14ac:dyDescent="0.25">
      <c r="L7767"/>
    </row>
    <row r="7768" spans="12:12" ht="15" customHeight="1" x14ac:dyDescent="0.25">
      <c r="L7768"/>
    </row>
    <row r="7769" spans="12:12" ht="15" customHeight="1" x14ac:dyDescent="0.25">
      <c r="L7769"/>
    </row>
    <row r="7770" spans="12:12" ht="15" customHeight="1" x14ac:dyDescent="0.25">
      <c r="L7770"/>
    </row>
    <row r="7771" spans="12:12" ht="15" customHeight="1" x14ac:dyDescent="0.25">
      <c r="L7771"/>
    </row>
    <row r="7772" spans="12:12" ht="15" customHeight="1" x14ac:dyDescent="0.25">
      <c r="L7772"/>
    </row>
    <row r="7773" spans="12:12" ht="15" customHeight="1" x14ac:dyDescent="0.25">
      <c r="L7773"/>
    </row>
    <row r="7774" spans="12:12" ht="15" customHeight="1" x14ac:dyDescent="0.25">
      <c r="L7774"/>
    </row>
    <row r="7775" spans="12:12" ht="15" customHeight="1" x14ac:dyDescent="0.25">
      <c r="L7775"/>
    </row>
    <row r="7776" spans="12:12" ht="15" customHeight="1" x14ac:dyDescent="0.25">
      <c r="L7776"/>
    </row>
    <row r="7777" spans="12:12" ht="15" customHeight="1" x14ac:dyDescent="0.25">
      <c r="L7777"/>
    </row>
    <row r="7778" spans="12:12" ht="15" customHeight="1" x14ac:dyDescent="0.25">
      <c r="L7778"/>
    </row>
    <row r="7779" spans="12:12" ht="15" customHeight="1" x14ac:dyDescent="0.25">
      <c r="L7779"/>
    </row>
    <row r="7780" spans="12:12" ht="15" customHeight="1" x14ac:dyDescent="0.25">
      <c r="L7780"/>
    </row>
    <row r="7781" spans="12:12" ht="15" customHeight="1" x14ac:dyDescent="0.25">
      <c r="L7781"/>
    </row>
    <row r="7782" spans="12:12" ht="15" customHeight="1" x14ac:dyDescent="0.25">
      <c r="L7782"/>
    </row>
    <row r="7783" spans="12:12" ht="15" customHeight="1" x14ac:dyDescent="0.25">
      <c r="L7783"/>
    </row>
    <row r="7784" spans="12:12" ht="15" customHeight="1" x14ac:dyDescent="0.25">
      <c r="L7784"/>
    </row>
    <row r="7785" spans="12:12" ht="15" customHeight="1" x14ac:dyDescent="0.25">
      <c r="L7785"/>
    </row>
    <row r="7786" spans="12:12" ht="15" customHeight="1" x14ac:dyDescent="0.25">
      <c r="L7786"/>
    </row>
    <row r="7787" spans="12:12" ht="15" customHeight="1" x14ac:dyDescent="0.25">
      <c r="L7787"/>
    </row>
    <row r="7788" spans="12:12" ht="15" customHeight="1" x14ac:dyDescent="0.25">
      <c r="L7788"/>
    </row>
    <row r="7789" spans="12:12" ht="15" customHeight="1" x14ac:dyDescent="0.25">
      <c r="L7789"/>
    </row>
    <row r="7790" spans="12:12" ht="15" customHeight="1" x14ac:dyDescent="0.25">
      <c r="L7790"/>
    </row>
    <row r="7791" spans="12:12" ht="15" customHeight="1" x14ac:dyDescent="0.25">
      <c r="L7791"/>
    </row>
    <row r="7792" spans="12:12" ht="15" customHeight="1" x14ac:dyDescent="0.25">
      <c r="L7792"/>
    </row>
    <row r="7793" spans="12:12" ht="15" customHeight="1" x14ac:dyDescent="0.25">
      <c r="L7793"/>
    </row>
    <row r="7794" spans="12:12" ht="15" customHeight="1" x14ac:dyDescent="0.25">
      <c r="L7794"/>
    </row>
    <row r="7795" spans="12:12" ht="15" customHeight="1" x14ac:dyDescent="0.25">
      <c r="L7795"/>
    </row>
    <row r="7796" spans="12:12" ht="15" customHeight="1" x14ac:dyDescent="0.25">
      <c r="L7796"/>
    </row>
    <row r="7797" spans="12:12" ht="15" customHeight="1" x14ac:dyDescent="0.25">
      <c r="L7797"/>
    </row>
    <row r="7798" spans="12:12" ht="15" customHeight="1" x14ac:dyDescent="0.25">
      <c r="L7798"/>
    </row>
    <row r="7799" spans="12:12" ht="15" customHeight="1" x14ac:dyDescent="0.25">
      <c r="L7799"/>
    </row>
    <row r="7800" spans="12:12" ht="15" customHeight="1" x14ac:dyDescent="0.25">
      <c r="L7800"/>
    </row>
    <row r="7801" spans="12:12" ht="15" customHeight="1" x14ac:dyDescent="0.25">
      <c r="L7801"/>
    </row>
    <row r="7802" spans="12:12" ht="15" customHeight="1" x14ac:dyDescent="0.25">
      <c r="L7802"/>
    </row>
    <row r="7803" spans="12:12" ht="15" customHeight="1" x14ac:dyDescent="0.25">
      <c r="L7803"/>
    </row>
    <row r="7804" spans="12:12" ht="15" customHeight="1" x14ac:dyDescent="0.25">
      <c r="L7804"/>
    </row>
    <row r="7805" spans="12:12" ht="15" customHeight="1" x14ac:dyDescent="0.25">
      <c r="L7805"/>
    </row>
    <row r="7806" spans="12:12" ht="15" customHeight="1" x14ac:dyDescent="0.25">
      <c r="L7806"/>
    </row>
    <row r="7807" spans="12:12" ht="15" customHeight="1" x14ac:dyDescent="0.25">
      <c r="L7807"/>
    </row>
    <row r="7808" spans="12:12" ht="15" customHeight="1" x14ac:dyDescent="0.25">
      <c r="L7808"/>
    </row>
    <row r="7809" spans="12:12" ht="15" customHeight="1" x14ac:dyDescent="0.25">
      <c r="L7809"/>
    </row>
    <row r="7810" spans="12:12" ht="15" customHeight="1" x14ac:dyDescent="0.25">
      <c r="L7810"/>
    </row>
    <row r="7811" spans="12:12" ht="15" customHeight="1" x14ac:dyDescent="0.25">
      <c r="L7811"/>
    </row>
    <row r="7812" spans="12:12" ht="15" customHeight="1" x14ac:dyDescent="0.25">
      <c r="L7812"/>
    </row>
    <row r="7813" spans="12:12" ht="15" customHeight="1" x14ac:dyDescent="0.25">
      <c r="L7813"/>
    </row>
    <row r="7814" spans="12:12" ht="15" customHeight="1" x14ac:dyDescent="0.25">
      <c r="L7814"/>
    </row>
    <row r="7815" spans="12:12" ht="15" customHeight="1" x14ac:dyDescent="0.25">
      <c r="L7815"/>
    </row>
    <row r="7816" spans="12:12" ht="15" customHeight="1" x14ac:dyDescent="0.25">
      <c r="L7816"/>
    </row>
    <row r="7817" spans="12:12" ht="15" customHeight="1" x14ac:dyDescent="0.25">
      <c r="L7817"/>
    </row>
    <row r="7818" spans="12:12" ht="15" customHeight="1" x14ac:dyDescent="0.25">
      <c r="L7818"/>
    </row>
    <row r="7819" spans="12:12" ht="15" customHeight="1" x14ac:dyDescent="0.25">
      <c r="L7819"/>
    </row>
    <row r="7820" spans="12:12" ht="15" customHeight="1" x14ac:dyDescent="0.25">
      <c r="L7820"/>
    </row>
    <row r="7821" spans="12:12" ht="15" customHeight="1" x14ac:dyDescent="0.25">
      <c r="L7821"/>
    </row>
    <row r="7822" spans="12:12" ht="15" customHeight="1" x14ac:dyDescent="0.25">
      <c r="L7822"/>
    </row>
    <row r="7823" spans="12:12" ht="15" customHeight="1" x14ac:dyDescent="0.25">
      <c r="L7823"/>
    </row>
    <row r="7824" spans="12:12" ht="15" customHeight="1" x14ac:dyDescent="0.25">
      <c r="L7824"/>
    </row>
    <row r="7825" spans="12:12" ht="15" customHeight="1" x14ac:dyDescent="0.25">
      <c r="L7825"/>
    </row>
    <row r="7826" spans="12:12" ht="15" customHeight="1" x14ac:dyDescent="0.25">
      <c r="L7826"/>
    </row>
    <row r="7827" spans="12:12" ht="15" customHeight="1" x14ac:dyDescent="0.25">
      <c r="L7827"/>
    </row>
    <row r="7828" spans="12:12" ht="15" customHeight="1" x14ac:dyDescent="0.25">
      <c r="L7828"/>
    </row>
    <row r="7829" spans="12:12" ht="15" customHeight="1" x14ac:dyDescent="0.25">
      <c r="L7829"/>
    </row>
    <row r="7830" spans="12:12" ht="15" customHeight="1" x14ac:dyDescent="0.25">
      <c r="L7830"/>
    </row>
    <row r="7831" spans="12:12" ht="15" customHeight="1" x14ac:dyDescent="0.25">
      <c r="L7831"/>
    </row>
    <row r="7832" spans="12:12" ht="15" customHeight="1" x14ac:dyDescent="0.25">
      <c r="L7832"/>
    </row>
    <row r="7833" spans="12:12" ht="15" customHeight="1" x14ac:dyDescent="0.25">
      <c r="L7833"/>
    </row>
    <row r="7834" spans="12:12" ht="15" customHeight="1" x14ac:dyDescent="0.25">
      <c r="L7834"/>
    </row>
    <row r="7835" spans="12:12" ht="15" customHeight="1" x14ac:dyDescent="0.25">
      <c r="L7835"/>
    </row>
    <row r="7836" spans="12:12" ht="15" customHeight="1" x14ac:dyDescent="0.25">
      <c r="L7836"/>
    </row>
    <row r="7837" spans="12:12" ht="15" customHeight="1" x14ac:dyDescent="0.25">
      <c r="L7837"/>
    </row>
    <row r="7838" spans="12:12" ht="15" customHeight="1" x14ac:dyDescent="0.25">
      <c r="L7838"/>
    </row>
    <row r="7839" spans="12:12" ht="15" customHeight="1" x14ac:dyDescent="0.25">
      <c r="L7839"/>
    </row>
    <row r="7840" spans="12:12" ht="15" customHeight="1" x14ac:dyDescent="0.25">
      <c r="L7840"/>
    </row>
    <row r="7841" spans="12:12" ht="15" customHeight="1" x14ac:dyDescent="0.25">
      <c r="L7841"/>
    </row>
    <row r="7842" spans="12:12" ht="15" customHeight="1" x14ac:dyDescent="0.25">
      <c r="L7842"/>
    </row>
    <row r="7843" spans="12:12" ht="15" customHeight="1" x14ac:dyDescent="0.25">
      <c r="L7843"/>
    </row>
    <row r="7844" spans="12:12" ht="15" customHeight="1" x14ac:dyDescent="0.25">
      <c r="L7844"/>
    </row>
    <row r="7845" spans="12:12" ht="15" customHeight="1" x14ac:dyDescent="0.25">
      <c r="L7845"/>
    </row>
    <row r="7846" spans="12:12" ht="15" customHeight="1" x14ac:dyDescent="0.25">
      <c r="L7846"/>
    </row>
    <row r="7847" spans="12:12" ht="15" customHeight="1" x14ac:dyDescent="0.25">
      <c r="L7847"/>
    </row>
    <row r="7848" spans="12:12" ht="15" customHeight="1" x14ac:dyDescent="0.25">
      <c r="L7848"/>
    </row>
    <row r="7849" spans="12:12" ht="15" customHeight="1" x14ac:dyDescent="0.25">
      <c r="L7849"/>
    </row>
    <row r="7850" spans="12:12" ht="15" customHeight="1" x14ac:dyDescent="0.25">
      <c r="L7850"/>
    </row>
    <row r="7851" spans="12:12" ht="15" customHeight="1" x14ac:dyDescent="0.25">
      <c r="L7851"/>
    </row>
    <row r="7852" spans="12:12" ht="15" customHeight="1" x14ac:dyDescent="0.25">
      <c r="L7852"/>
    </row>
    <row r="7853" spans="12:12" ht="15" customHeight="1" x14ac:dyDescent="0.25">
      <c r="L7853"/>
    </row>
    <row r="7854" spans="12:12" ht="15" customHeight="1" x14ac:dyDescent="0.25">
      <c r="L7854"/>
    </row>
    <row r="7855" spans="12:12" ht="15" customHeight="1" x14ac:dyDescent="0.25">
      <c r="L7855"/>
    </row>
    <row r="7856" spans="12:12" ht="15" customHeight="1" x14ac:dyDescent="0.25">
      <c r="L7856"/>
    </row>
    <row r="7857" spans="12:12" ht="15" customHeight="1" x14ac:dyDescent="0.25">
      <c r="L7857"/>
    </row>
    <row r="7858" spans="12:12" ht="15" customHeight="1" x14ac:dyDescent="0.25">
      <c r="L7858"/>
    </row>
    <row r="7859" spans="12:12" ht="15" customHeight="1" x14ac:dyDescent="0.25">
      <c r="L7859"/>
    </row>
    <row r="7860" spans="12:12" ht="15" customHeight="1" x14ac:dyDescent="0.25">
      <c r="L7860"/>
    </row>
    <row r="7861" spans="12:12" ht="15" customHeight="1" x14ac:dyDescent="0.25">
      <c r="L7861"/>
    </row>
    <row r="7862" spans="12:12" ht="15" customHeight="1" x14ac:dyDescent="0.25">
      <c r="L7862"/>
    </row>
    <row r="7863" spans="12:12" ht="15" customHeight="1" x14ac:dyDescent="0.25">
      <c r="L7863"/>
    </row>
    <row r="7864" spans="12:12" ht="15" customHeight="1" x14ac:dyDescent="0.25">
      <c r="L7864"/>
    </row>
    <row r="7865" spans="12:12" ht="15" customHeight="1" x14ac:dyDescent="0.25">
      <c r="L7865"/>
    </row>
    <row r="7866" spans="12:12" ht="15" customHeight="1" x14ac:dyDescent="0.25">
      <c r="L7866"/>
    </row>
    <row r="7867" spans="12:12" ht="15" customHeight="1" x14ac:dyDescent="0.25">
      <c r="L7867"/>
    </row>
    <row r="7868" spans="12:12" ht="15" customHeight="1" x14ac:dyDescent="0.25">
      <c r="L7868"/>
    </row>
    <row r="7869" spans="12:12" ht="15" customHeight="1" x14ac:dyDescent="0.25">
      <c r="L7869"/>
    </row>
    <row r="7870" spans="12:12" ht="15" customHeight="1" x14ac:dyDescent="0.25">
      <c r="L7870"/>
    </row>
    <row r="7871" spans="12:12" ht="15" customHeight="1" x14ac:dyDescent="0.25">
      <c r="L7871"/>
    </row>
    <row r="7872" spans="12:12" ht="15" customHeight="1" x14ac:dyDescent="0.25">
      <c r="L7872"/>
    </row>
    <row r="7873" spans="12:12" ht="15" customHeight="1" x14ac:dyDescent="0.25">
      <c r="L7873"/>
    </row>
    <row r="7874" spans="12:12" ht="15" customHeight="1" x14ac:dyDescent="0.25">
      <c r="L7874"/>
    </row>
    <row r="7875" spans="12:12" ht="15" customHeight="1" x14ac:dyDescent="0.25">
      <c r="L7875"/>
    </row>
    <row r="7876" spans="12:12" ht="15" customHeight="1" x14ac:dyDescent="0.25">
      <c r="L7876"/>
    </row>
    <row r="7877" spans="12:12" ht="15" customHeight="1" x14ac:dyDescent="0.25">
      <c r="L7877"/>
    </row>
    <row r="7878" spans="12:12" ht="15" customHeight="1" x14ac:dyDescent="0.25">
      <c r="L7878"/>
    </row>
    <row r="7879" spans="12:12" ht="15" customHeight="1" x14ac:dyDescent="0.25">
      <c r="L7879"/>
    </row>
    <row r="7880" spans="12:12" ht="15" customHeight="1" x14ac:dyDescent="0.25">
      <c r="L7880"/>
    </row>
    <row r="7881" spans="12:12" ht="15" customHeight="1" x14ac:dyDescent="0.25">
      <c r="L7881"/>
    </row>
    <row r="7882" spans="12:12" ht="15" customHeight="1" x14ac:dyDescent="0.25">
      <c r="L7882"/>
    </row>
    <row r="7883" spans="12:12" ht="15" customHeight="1" x14ac:dyDescent="0.25">
      <c r="L7883"/>
    </row>
    <row r="7884" spans="12:12" ht="15" customHeight="1" x14ac:dyDescent="0.25">
      <c r="L7884"/>
    </row>
    <row r="7885" spans="12:12" ht="15" customHeight="1" x14ac:dyDescent="0.25">
      <c r="L7885"/>
    </row>
    <row r="7886" spans="12:12" ht="15" customHeight="1" x14ac:dyDescent="0.25">
      <c r="L7886"/>
    </row>
    <row r="7887" spans="12:12" ht="15" customHeight="1" x14ac:dyDescent="0.25">
      <c r="L7887"/>
    </row>
    <row r="7888" spans="12:12" ht="15" customHeight="1" x14ac:dyDescent="0.25">
      <c r="L7888"/>
    </row>
    <row r="7889" spans="12:12" ht="15" customHeight="1" x14ac:dyDescent="0.25">
      <c r="L7889"/>
    </row>
    <row r="7890" spans="12:12" ht="15" customHeight="1" x14ac:dyDescent="0.25">
      <c r="L7890"/>
    </row>
    <row r="7891" spans="12:12" ht="15" customHeight="1" x14ac:dyDescent="0.25">
      <c r="L7891"/>
    </row>
    <row r="7892" spans="12:12" ht="15" customHeight="1" x14ac:dyDescent="0.25">
      <c r="L7892"/>
    </row>
    <row r="7893" spans="12:12" ht="15" customHeight="1" x14ac:dyDescent="0.25">
      <c r="L7893"/>
    </row>
    <row r="7894" spans="12:12" ht="15" customHeight="1" x14ac:dyDescent="0.25">
      <c r="L7894"/>
    </row>
    <row r="7895" spans="12:12" ht="15" customHeight="1" x14ac:dyDescent="0.25">
      <c r="L7895"/>
    </row>
    <row r="7896" spans="12:12" ht="15" customHeight="1" x14ac:dyDescent="0.25">
      <c r="L7896"/>
    </row>
    <row r="7897" spans="12:12" ht="15" customHeight="1" x14ac:dyDescent="0.25">
      <c r="L7897"/>
    </row>
    <row r="7898" spans="12:12" ht="15" customHeight="1" x14ac:dyDescent="0.25">
      <c r="L7898"/>
    </row>
    <row r="7899" spans="12:12" ht="15" customHeight="1" x14ac:dyDescent="0.25">
      <c r="L7899"/>
    </row>
    <row r="7900" spans="12:12" ht="15" customHeight="1" x14ac:dyDescent="0.25">
      <c r="L7900"/>
    </row>
    <row r="7901" spans="12:12" ht="15" customHeight="1" x14ac:dyDescent="0.25">
      <c r="L7901"/>
    </row>
    <row r="7902" spans="12:12" ht="15" customHeight="1" x14ac:dyDescent="0.25">
      <c r="L7902"/>
    </row>
    <row r="7903" spans="12:12" ht="15" customHeight="1" x14ac:dyDescent="0.25">
      <c r="L7903"/>
    </row>
    <row r="7904" spans="12:12" ht="15" customHeight="1" x14ac:dyDescent="0.25">
      <c r="L7904"/>
    </row>
    <row r="7905" spans="12:12" ht="15" customHeight="1" x14ac:dyDescent="0.25">
      <c r="L7905"/>
    </row>
    <row r="7906" spans="12:12" ht="15" customHeight="1" x14ac:dyDescent="0.25">
      <c r="L7906"/>
    </row>
    <row r="7907" spans="12:12" ht="15" customHeight="1" x14ac:dyDescent="0.25">
      <c r="L7907"/>
    </row>
    <row r="7908" spans="12:12" ht="15" customHeight="1" x14ac:dyDescent="0.25">
      <c r="L7908"/>
    </row>
    <row r="7909" spans="12:12" ht="15" customHeight="1" x14ac:dyDescent="0.25">
      <c r="L7909"/>
    </row>
    <row r="7910" spans="12:12" ht="15" customHeight="1" x14ac:dyDescent="0.25">
      <c r="L7910"/>
    </row>
    <row r="7911" spans="12:12" ht="15" customHeight="1" x14ac:dyDescent="0.25">
      <c r="L7911"/>
    </row>
    <row r="7912" spans="12:12" ht="15" customHeight="1" x14ac:dyDescent="0.25">
      <c r="L7912"/>
    </row>
    <row r="7913" spans="12:12" ht="15" customHeight="1" x14ac:dyDescent="0.25">
      <c r="L7913"/>
    </row>
    <row r="7914" spans="12:12" ht="15" customHeight="1" x14ac:dyDescent="0.25">
      <c r="L7914"/>
    </row>
    <row r="7915" spans="12:12" ht="15" customHeight="1" x14ac:dyDescent="0.25">
      <c r="L7915"/>
    </row>
    <row r="7916" spans="12:12" ht="15" customHeight="1" x14ac:dyDescent="0.25">
      <c r="L7916"/>
    </row>
    <row r="7917" spans="12:12" ht="15" customHeight="1" x14ac:dyDescent="0.25">
      <c r="L7917"/>
    </row>
    <row r="7918" spans="12:12" ht="15" customHeight="1" x14ac:dyDescent="0.25">
      <c r="L7918"/>
    </row>
    <row r="7919" spans="12:12" ht="15" customHeight="1" x14ac:dyDescent="0.25">
      <c r="L7919"/>
    </row>
    <row r="7920" spans="12:12" ht="15" customHeight="1" x14ac:dyDescent="0.25">
      <c r="L7920"/>
    </row>
    <row r="7921" spans="12:12" ht="15" customHeight="1" x14ac:dyDescent="0.25">
      <c r="L7921"/>
    </row>
    <row r="7922" spans="12:12" ht="15" customHeight="1" x14ac:dyDescent="0.25">
      <c r="L7922"/>
    </row>
    <row r="7923" spans="12:12" ht="15" customHeight="1" x14ac:dyDescent="0.25">
      <c r="L7923"/>
    </row>
    <row r="7924" spans="12:12" ht="15" customHeight="1" x14ac:dyDescent="0.25">
      <c r="L7924"/>
    </row>
    <row r="7925" spans="12:12" ht="15" customHeight="1" x14ac:dyDescent="0.25">
      <c r="L7925"/>
    </row>
    <row r="7926" spans="12:12" ht="15" customHeight="1" x14ac:dyDescent="0.25">
      <c r="L7926"/>
    </row>
    <row r="7927" spans="12:12" ht="15" customHeight="1" x14ac:dyDescent="0.25">
      <c r="L7927"/>
    </row>
    <row r="7928" spans="12:12" ht="15" customHeight="1" x14ac:dyDescent="0.25">
      <c r="L7928"/>
    </row>
    <row r="7929" spans="12:12" ht="15" customHeight="1" x14ac:dyDescent="0.25">
      <c r="L7929"/>
    </row>
    <row r="7930" spans="12:12" ht="15" customHeight="1" x14ac:dyDescent="0.25">
      <c r="L7930"/>
    </row>
    <row r="7931" spans="12:12" ht="15" customHeight="1" x14ac:dyDescent="0.25">
      <c r="L7931"/>
    </row>
    <row r="7932" spans="12:12" ht="15" customHeight="1" x14ac:dyDescent="0.25">
      <c r="L7932"/>
    </row>
    <row r="7933" spans="12:12" ht="15" customHeight="1" x14ac:dyDescent="0.25">
      <c r="L7933"/>
    </row>
    <row r="7934" spans="12:12" ht="15" customHeight="1" x14ac:dyDescent="0.25">
      <c r="L7934"/>
    </row>
    <row r="7935" spans="12:12" ht="15" customHeight="1" x14ac:dyDescent="0.25">
      <c r="L7935"/>
    </row>
    <row r="7936" spans="12:12" ht="15" customHeight="1" x14ac:dyDescent="0.25">
      <c r="L7936"/>
    </row>
    <row r="7937" spans="12:12" ht="15" customHeight="1" x14ac:dyDescent="0.25">
      <c r="L7937"/>
    </row>
    <row r="7938" spans="12:12" ht="15" customHeight="1" x14ac:dyDescent="0.25">
      <c r="L7938"/>
    </row>
    <row r="7939" spans="12:12" ht="15" customHeight="1" x14ac:dyDescent="0.25">
      <c r="L7939"/>
    </row>
    <row r="7940" spans="12:12" ht="15" customHeight="1" x14ac:dyDescent="0.25">
      <c r="L7940"/>
    </row>
    <row r="7941" spans="12:12" ht="15" customHeight="1" x14ac:dyDescent="0.25">
      <c r="L7941"/>
    </row>
    <row r="7942" spans="12:12" ht="15" customHeight="1" x14ac:dyDescent="0.25">
      <c r="L7942"/>
    </row>
    <row r="7943" spans="12:12" ht="15" customHeight="1" x14ac:dyDescent="0.25">
      <c r="L7943"/>
    </row>
    <row r="7944" spans="12:12" ht="15" customHeight="1" x14ac:dyDescent="0.25">
      <c r="L7944"/>
    </row>
    <row r="7945" spans="12:12" ht="15" customHeight="1" x14ac:dyDescent="0.25">
      <c r="L7945"/>
    </row>
    <row r="7946" spans="12:12" ht="15" customHeight="1" x14ac:dyDescent="0.25">
      <c r="L7946"/>
    </row>
    <row r="7947" spans="12:12" ht="15" customHeight="1" x14ac:dyDescent="0.25">
      <c r="L7947"/>
    </row>
    <row r="7948" spans="12:12" ht="15" customHeight="1" x14ac:dyDescent="0.25">
      <c r="L7948"/>
    </row>
    <row r="7949" spans="12:12" ht="15" customHeight="1" x14ac:dyDescent="0.25">
      <c r="L7949"/>
    </row>
    <row r="7950" spans="12:12" ht="15" customHeight="1" x14ac:dyDescent="0.25">
      <c r="L7950"/>
    </row>
    <row r="7951" spans="12:12" ht="15" customHeight="1" x14ac:dyDescent="0.25">
      <c r="L7951"/>
    </row>
    <row r="7952" spans="12:12" ht="15" customHeight="1" x14ac:dyDescent="0.25">
      <c r="L7952"/>
    </row>
    <row r="7953" spans="12:12" ht="15" customHeight="1" x14ac:dyDescent="0.25">
      <c r="L7953"/>
    </row>
    <row r="7954" spans="12:12" ht="15" customHeight="1" x14ac:dyDescent="0.25">
      <c r="L7954"/>
    </row>
    <row r="7955" spans="12:12" ht="15" customHeight="1" x14ac:dyDescent="0.25">
      <c r="L7955"/>
    </row>
    <row r="7956" spans="12:12" ht="15" customHeight="1" x14ac:dyDescent="0.25">
      <c r="L7956"/>
    </row>
    <row r="7957" spans="12:12" ht="15" customHeight="1" x14ac:dyDescent="0.25">
      <c r="L7957"/>
    </row>
    <row r="7958" spans="12:12" ht="15" customHeight="1" x14ac:dyDescent="0.25">
      <c r="L7958"/>
    </row>
    <row r="7959" spans="12:12" ht="15" customHeight="1" x14ac:dyDescent="0.25">
      <c r="L7959"/>
    </row>
    <row r="7960" spans="12:12" ht="15" customHeight="1" x14ac:dyDescent="0.25">
      <c r="L7960"/>
    </row>
    <row r="7961" spans="12:12" ht="15" customHeight="1" x14ac:dyDescent="0.25">
      <c r="L7961"/>
    </row>
    <row r="7962" spans="12:12" ht="15" customHeight="1" x14ac:dyDescent="0.25">
      <c r="L7962"/>
    </row>
    <row r="7963" spans="12:12" ht="15" customHeight="1" x14ac:dyDescent="0.25">
      <c r="L7963"/>
    </row>
    <row r="7964" spans="12:12" ht="15" customHeight="1" x14ac:dyDescent="0.25">
      <c r="L7964"/>
    </row>
    <row r="7965" spans="12:12" ht="15" customHeight="1" x14ac:dyDescent="0.25">
      <c r="L7965"/>
    </row>
    <row r="7966" spans="12:12" ht="15" customHeight="1" x14ac:dyDescent="0.25">
      <c r="L7966"/>
    </row>
    <row r="7967" spans="12:12" ht="15" customHeight="1" x14ac:dyDescent="0.25">
      <c r="L7967"/>
    </row>
    <row r="7968" spans="12:12" ht="15" customHeight="1" x14ac:dyDescent="0.25">
      <c r="L7968"/>
    </row>
    <row r="7969" spans="12:12" ht="15" customHeight="1" x14ac:dyDescent="0.25">
      <c r="L7969"/>
    </row>
    <row r="7970" spans="12:12" ht="15" customHeight="1" x14ac:dyDescent="0.25">
      <c r="L7970"/>
    </row>
    <row r="7971" spans="12:12" ht="15" customHeight="1" x14ac:dyDescent="0.25">
      <c r="L7971"/>
    </row>
    <row r="7972" spans="12:12" ht="15" customHeight="1" x14ac:dyDescent="0.25">
      <c r="L7972"/>
    </row>
    <row r="7973" spans="12:12" ht="15" customHeight="1" x14ac:dyDescent="0.25">
      <c r="L7973"/>
    </row>
    <row r="7974" spans="12:12" ht="15" customHeight="1" x14ac:dyDescent="0.25">
      <c r="L7974"/>
    </row>
    <row r="7975" spans="12:12" ht="15" customHeight="1" x14ac:dyDescent="0.25">
      <c r="L7975"/>
    </row>
    <row r="7976" spans="12:12" ht="15" customHeight="1" x14ac:dyDescent="0.25">
      <c r="L7976"/>
    </row>
    <row r="7977" spans="12:12" ht="15" customHeight="1" x14ac:dyDescent="0.25">
      <c r="L7977"/>
    </row>
    <row r="7978" spans="12:12" ht="15" customHeight="1" x14ac:dyDescent="0.25">
      <c r="L7978"/>
    </row>
    <row r="7979" spans="12:12" ht="15" customHeight="1" x14ac:dyDescent="0.25">
      <c r="L7979"/>
    </row>
    <row r="7980" spans="12:12" ht="15" customHeight="1" x14ac:dyDescent="0.25">
      <c r="L7980"/>
    </row>
    <row r="7981" spans="12:12" ht="15" customHeight="1" x14ac:dyDescent="0.25">
      <c r="L7981"/>
    </row>
    <row r="7982" spans="12:12" ht="15" customHeight="1" x14ac:dyDescent="0.25">
      <c r="L7982"/>
    </row>
    <row r="7983" spans="12:12" ht="15" customHeight="1" x14ac:dyDescent="0.25">
      <c r="L7983"/>
    </row>
    <row r="7984" spans="12:12" ht="15" customHeight="1" x14ac:dyDescent="0.25">
      <c r="L7984"/>
    </row>
    <row r="7985" spans="12:12" ht="15" customHeight="1" x14ac:dyDescent="0.25">
      <c r="L7985"/>
    </row>
    <row r="7986" spans="12:12" ht="15" customHeight="1" x14ac:dyDescent="0.25">
      <c r="L7986"/>
    </row>
    <row r="7987" spans="12:12" ht="15" customHeight="1" x14ac:dyDescent="0.25">
      <c r="L7987"/>
    </row>
    <row r="7988" spans="12:12" ht="15" customHeight="1" x14ac:dyDescent="0.25">
      <c r="L7988"/>
    </row>
    <row r="7989" spans="12:12" ht="15" customHeight="1" x14ac:dyDescent="0.25">
      <c r="L7989"/>
    </row>
    <row r="7990" spans="12:12" ht="15" customHeight="1" x14ac:dyDescent="0.25">
      <c r="L7990"/>
    </row>
    <row r="7991" spans="12:12" ht="15" customHeight="1" x14ac:dyDescent="0.25">
      <c r="L7991"/>
    </row>
    <row r="7992" spans="12:12" ht="15" customHeight="1" x14ac:dyDescent="0.25">
      <c r="L7992"/>
    </row>
    <row r="7993" spans="12:12" ht="15" customHeight="1" x14ac:dyDescent="0.25">
      <c r="L7993"/>
    </row>
    <row r="7994" spans="12:12" ht="15" customHeight="1" x14ac:dyDescent="0.25">
      <c r="L7994"/>
    </row>
    <row r="7995" spans="12:12" ht="15" customHeight="1" x14ac:dyDescent="0.25">
      <c r="L7995"/>
    </row>
    <row r="7996" spans="12:12" ht="15" customHeight="1" x14ac:dyDescent="0.25">
      <c r="L7996"/>
    </row>
    <row r="7997" spans="12:12" ht="15" customHeight="1" x14ac:dyDescent="0.25">
      <c r="L7997"/>
    </row>
    <row r="7998" spans="12:12" ht="15" customHeight="1" x14ac:dyDescent="0.25">
      <c r="L7998"/>
    </row>
    <row r="7999" spans="12:12" ht="15" customHeight="1" x14ac:dyDescent="0.25">
      <c r="L7999"/>
    </row>
    <row r="8000" spans="12:12" ht="15" customHeight="1" x14ac:dyDescent="0.25">
      <c r="L8000"/>
    </row>
    <row r="8001" spans="12:12" ht="15" customHeight="1" x14ac:dyDescent="0.25">
      <c r="L8001"/>
    </row>
    <row r="8002" spans="12:12" ht="15" customHeight="1" x14ac:dyDescent="0.25">
      <c r="L8002"/>
    </row>
    <row r="8003" spans="12:12" ht="15" customHeight="1" x14ac:dyDescent="0.25">
      <c r="L8003"/>
    </row>
    <row r="8004" spans="12:12" ht="15" customHeight="1" x14ac:dyDescent="0.25">
      <c r="L8004"/>
    </row>
    <row r="8005" spans="12:12" ht="15" customHeight="1" x14ac:dyDescent="0.25">
      <c r="L8005"/>
    </row>
    <row r="8006" spans="12:12" ht="15" customHeight="1" x14ac:dyDescent="0.25">
      <c r="L8006"/>
    </row>
    <row r="8007" spans="12:12" ht="15" customHeight="1" x14ac:dyDescent="0.25">
      <c r="L8007"/>
    </row>
    <row r="8008" spans="12:12" ht="15" customHeight="1" x14ac:dyDescent="0.25">
      <c r="L8008"/>
    </row>
    <row r="8009" spans="12:12" ht="15" customHeight="1" x14ac:dyDescent="0.25">
      <c r="L8009"/>
    </row>
    <row r="8010" spans="12:12" ht="15" customHeight="1" x14ac:dyDescent="0.25">
      <c r="L8010"/>
    </row>
    <row r="8011" spans="12:12" ht="15" customHeight="1" x14ac:dyDescent="0.25">
      <c r="L8011"/>
    </row>
    <row r="8012" spans="12:12" ht="15" customHeight="1" x14ac:dyDescent="0.25">
      <c r="L8012"/>
    </row>
    <row r="8013" spans="12:12" ht="15" customHeight="1" x14ac:dyDescent="0.25">
      <c r="L8013"/>
    </row>
    <row r="8014" spans="12:12" ht="15" customHeight="1" x14ac:dyDescent="0.25">
      <c r="L8014"/>
    </row>
    <row r="8015" spans="12:12" ht="15" customHeight="1" x14ac:dyDescent="0.25">
      <c r="L8015"/>
    </row>
    <row r="8016" spans="12:12" ht="15" customHeight="1" x14ac:dyDescent="0.25">
      <c r="L8016"/>
    </row>
    <row r="8017" spans="12:12" ht="15" customHeight="1" x14ac:dyDescent="0.25">
      <c r="L8017"/>
    </row>
    <row r="8018" spans="12:12" ht="15" customHeight="1" x14ac:dyDescent="0.25">
      <c r="L8018"/>
    </row>
    <row r="8019" spans="12:12" ht="15" customHeight="1" x14ac:dyDescent="0.25">
      <c r="L8019"/>
    </row>
    <row r="8020" spans="12:12" ht="15" customHeight="1" x14ac:dyDescent="0.25">
      <c r="L8020"/>
    </row>
    <row r="8021" spans="12:12" ht="15" customHeight="1" x14ac:dyDescent="0.25">
      <c r="L8021"/>
    </row>
    <row r="8022" spans="12:12" ht="15" customHeight="1" x14ac:dyDescent="0.25">
      <c r="L8022"/>
    </row>
    <row r="8023" spans="12:12" ht="15" customHeight="1" x14ac:dyDescent="0.25">
      <c r="L8023"/>
    </row>
    <row r="8024" spans="12:12" ht="15" customHeight="1" x14ac:dyDescent="0.25">
      <c r="L8024"/>
    </row>
    <row r="8025" spans="12:12" ht="15" customHeight="1" x14ac:dyDescent="0.25">
      <c r="L8025"/>
    </row>
    <row r="8026" spans="12:12" ht="15" customHeight="1" x14ac:dyDescent="0.25">
      <c r="L8026"/>
    </row>
    <row r="8027" spans="12:12" ht="15" customHeight="1" x14ac:dyDescent="0.25">
      <c r="L8027"/>
    </row>
    <row r="8028" spans="12:12" ht="15" customHeight="1" x14ac:dyDescent="0.25">
      <c r="L8028"/>
    </row>
    <row r="8029" spans="12:12" ht="15" customHeight="1" x14ac:dyDescent="0.25">
      <c r="L8029"/>
    </row>
    <row r="8030" spans="12:12" ht="15" customHeight="1" x14ac:dyDescent="0.25">
      <c r="L8030"/>
    </row>
    <row r="8031" spans="12:12" ht="15" customHeight="1" x14ac:dyDescent="0.25">
      <c r="L8031"/>
    </row>
    <row r="8032" spans="12:12" ht="15" customHeight="1" x14ac:dyDescent="0.25">
      <c r="L8032"/>
    </row>
    <row r="8033" spans="12:12" ht="15" customHeight="1" x14ac:dyDescent="0.25">
      <c r="L8033"/>
    </row>
    <row r="8034" spans="12:12" ht="15" customHeight="1" x14ac:dyDescent="0.25">
      <c r="L8034"/>
    </row>
    <row r="8035" spans="12:12" ht="15" customHeight="1" x14ac:dyDescent="0.25">
      <c r="L8035"/>
    </row>
    <row r="8036" spans="12:12" ht="15" customHeight="1" x14ac:dyDescent="0.25">
      <c r="L8036"/>
    </row>
    <row r="8037" spans="12:12" ht="15" customHeight="1" x14ac:dyDescent="0.25">
      <c r="L8037"/>
    </row>
    <row r="8038" spans="12:12" ht="15" customHeight="1" x14ac:dyDescent="0.25">
      <c r="L8038"/>
    </row>
    <row r="8039" spans="12:12" ht="15" customHeight="1" x14ac:dyDescent="0.25">
      <c r="L8039"/>
    </row>
    <row r="8040" spans="12:12" ht="15" customHeight="1" x14ac:dyDescent="0.25">
      <c r="L8040"/>
    </row>
    <row r="8041" spans="12:12" ht="15" customHeight="1" x14ac:dyDescent="0.25">
      <c r="L8041"/>
    </row>
    <row r="8042" spans="12:12" ht="15" customHeight="1" x14ac:dyDescent="0.25">
      <c r="L8042"/>
    </row>
    <row r="8043" spans="12:12" ht="15" customHeight="1" x14ac:dyDescent="0.25">
      <c r="L8043"/>
    </row>
    <row r="8044" spans="12:12" ht="15" customHeight="1" x14ac:dyDescent="0.25">
      <c r="L8044"/>
    </row>
    <row r="8045" spans="12:12" ht="15" customHeight="1" x14ac:dyDescent="0.25">
      <c r="L8045"/>
    </row>
    <row r="8046" spans="12:12" ht="15" customHeight="1" x14ac:dyDescent="0.25">
      <c r="L8046"/>
    </row>
    <row r="8047" spans="12:12" ht="15" customHeight="1" x14ac:dyDescent="0.25">
      <c r="L8047"/>
    </row>
    <row r="8048" spans="12:12" ht="15" customHeight="1" x14ac:dyDescent="0.25">
      <c r="L8048"/>
    </row>
    <row r="8049" spans="12:12" ht="15" customHeight="1" x14ac:dyDescent="0.25">
      <c r="L8049"/>
    </row>
    <row r="8050" spans="12:12" ht="15" customHeight="1" x14ac:dyDescent="0.25">
      <c r="L8050"/>
    </row>
    <row r="8051" spans="12:12" ht="15" customHeight="1" x14ac:dyDescent="0.25">
      <c r="L8051"/>
    </row>
    <row r="8052" spans="12:12" ht="15" customHeight="1" x14ac:dyDescent="0.25">
      <c r="L8052"/>
    </row>
    <row r="8053" spans="12:12" ht="15" customHeight="1" x14ac:dyDescent="0.25">
      <c r="L8053"/>
    </row>
    <row r="8054" spans="12:12" ht="15" customHeight="1" x14ac:dyDescent="0.25">
      <c r="L8054"/>
    </row>
    <row r="8055" spans="12:12" ht="15" customHeight="1" x14ac:dyDescent="0.25">
      <c r="L8055"/>
    </row>
    <row r="8056" spans="12:12" ht="15" customHeight="1" x14ac:dyDescent="0.25">
      <c r="L8056"/>
    </row>
    <row r="8057" spans="12:12" ht="15" customHeight="1" x14ac:dyDescent="0.25">
      <c r="L8057"/>
    </row>
    <row r="8058" spans="12:12" ht="15" customHeight="1" x14ac:dyDescent="0.25">
      <c r="L8058"/>
    </row>
    <row r="8059" spans="12:12" ht="15" customHeight="1" x14ac:dyDescent="0.25">
      <c r="L8059"/>
    </row>
    <row r="8060" spans="12:12" ht="15" customHeight="1" x14ac:dyDescent="0.25">
      <c r="L8060"/>
    </row>
    <row r="8061" spans="12:12" ht="15" customHeight="1" x14ac:dyDescent="0.25">
      <c r="L8061"/>
    </row>
    <row r="8062" spans="12:12" ht="15" customHeight="1" x14ac:dyDescent="0.25">
      <c r="L8062"/>
    </row>
    <row r="8063" spans="12:12" ht="15" customHeight="1" x14ac:dyDescent="0.25">
      <c r="L8063"/>
    </row>
    <row r="8064" spans="12:12" ht="15" customHeight="1" x14ac:dyDescent="0.25">
      <c r="L8064"/>
    </row>
    <row r="8065" spans="12:12" ht="15" customHeight="1" x14ac:dyDescent="0.25">
      <c r="L8065"/>
    </row>
    <row r="8066" spans="12:12" ht="15" customHeight="1" x14ac:dyDescent="0.25">
      <c r="L8066"/>
    </row>
    <row r="8067" spans="12:12" ht="15" customHeight="1" x14ac:dyDescent="0.25">
      <c r="L8067"/>
    </row>
    <row r="8068" spans="12:12" ht="15" customHeight="1" x14ac:dyDescent="0.25">
      <c r="L8068"/>
    </row>
    <row r="8069" spans="12:12" ht="15" customHeight="1" x14ac:dyDescent="0.25">
      <c r="L8069"/>
    </row>
    <row r="8070" spans="12:12" ht="15" customHeight="1" x14ac:dyDescent="0.25">
      <c r="L8070"/>
    </row>
    <row r="8071" spans="12:12" ht="15" customHeight="1" x14ac:dyDescent="0.25">
      <c r="L8071"/>
    </row>
    <row r="8072" spans="12:12" ht="15" customHeight="1" x14ac:dyDescent="0.25">
      <c r="L8072"/>
    </row>
    <row r="8073" spans="12:12" ht="15" customHeight="1" x14ac:dyDescent="0.25">
      <c r="L8073"/>
    </row>
    <row r="8074" spans="12:12" ht="15" customHeight="1" x14ac:dyDescent="0.25">
      <c r="L8074"/>
    </row>
    <row r="8075" spans="12:12" ht="15" customHeight="1" x14ac:dyDescent="0.25">
      <c r="L8075"/>
    </row>
    <row r="8076" spans="12:12" ht="15" customHeight="1" x14ac:dyDescent="0.25">
      <c r="L8076"/>
    </row>
    <row r="8077" spans="12:12" ht="15" customHeight="1" x14ac:dyDescent="0.25">
      <c r="L8077"/>
    </row>
    <row r="8078" spans="12:12" ht="15" customHeight="1" x14ac:dyDescent="0.25">
      <c r="L8078"/>
    </row>
    <row r="8079" spans="12:12" ht="15" customHeight="1" x14ac:dyDescent="0.25">
      <c r="L8079"/>
    </row>
    <row r="8080" spans="12:12" ht="15" customHeight="1" x14ac:dyDescent="0.25">
      <c r="L8080"/>
    </row>
    <row r="8081" spans="12:12" ht="15" customHeight="1" x14ac:dyDescent="0.25">
      <c r="L8081"/>
    </row>
    <row r="8082" spans="12:12" ht="15" customHeight="1" x14ac:dyDescent="0.25">
      <c r="L8082"/>
    </row>
    <row r="8083" spans="12:12" ht="15" customHeight="1" x14ac:dyDescent="0.25">
      <c r="L8083"/>
    </row>
    <row r="8084" spans="12:12" ht="15" customHeight="1" x14ac:dyDescent="0.25">
      <c r="L8084"/>
    </row>
    <row r="8085" spans="12:12" ht="15" customHeight="1" x14ac:dyDescent="0.25">
      <c r="L8085"/>
    </row>
    <row r="8086" spans="12:12" ht="15" customHeight="1" x14ac:dyDescent="0.25">
      <c r="L8086"/>
    </row>
    <row r="8087" spans="12:12" ht="15" customHeight="1" x14ac:dyDescent="0.25">
      <c r="L8087"/>
    </row>
    <row r="8088" spans="12:12" ht="15" customHeight="1" x14ac:dyDescent="0.25">
      <c r="L8088"/>
    </row>
    <row r="8089" spans="12:12" ht="15" customHeight="1" x14ac:dyDescent="0.25">
      <c r="L8089"/>
    </row>
    <row r="8090" spans="12:12" ht="15" customHeight="1" x14ac:dyDescent="0.25">
      <c r="L8090"/>
    </row>
    <row r="8091" spans="12:12" ht="15" customHeight="1" x14ac:dyDescent="0.25">
      <c r="L8091"/>
    </row>
    <row r="8092" spans="12:12" ht="15" customHeight="1" x14ac:dyDescent="0.25">
      <c r="L8092"/>
    </row>
    <row r="8093" spans="12:12" ht="15" customHeight="1" x14ac:dyDescent="0.25">
      <c r="L8093"/>
    </row>
    <row r="8094" spans="12:12" ht="15" customHeight="1" x14ac:dyDescent="0.25">
      <c r="L8094"/>
    </row>
    <row r="8095" spans="12:12" ht="15" customHeight="1" x14ac:dyDescent="0.25">
      <c r="L8095"/>
    </row>
    <row r="8096" spans="12:12" ht="15" customHeight="1" x14ac:dyDescent="0.25">
      <c r="L8096"/>
    </row>
    <row r="8097" spans="12:12" ht="15" customHeight="1" x14ac:dyDescent="0.25">
      <c r="L8097"/>
    </row>
    <row r="8098" spans="12:12" ht="15" customHeight="1" x14ac:dyDescent="0.25">
      <c r="L8098"/>
    </row>
    <row r="8099" spans="12:12" ht="15" customHeight="1" x14ac:dyDescent="0.25">
      <c r="L8099"/>
    </row>
    <row r="8100" spans="12:12" ht="15" customHeight="1" x14ac:dyDescent="0.25">
      <c r="L8100"/>
    </row>
    <row r="8101" spans="12:12" ht="15" customHeight="1" x14ac:dyDescent="0.25">
      <c r="L8101"/>
    </row>
    <row r="8102" spans="12:12" ht="15" customHeight="1" x14ac:dyDescent="0.25">
      <c r="L8102"/>
    </row>
    <row r="8103" spans="12:12" ht="15" customHeight="1" x14ac:dyDescent="0.25">
      <c r="L8103"/>
    </row>
    <row r="8104" spans="12:12" ht="15" customHeight="1" x14ac:dyDescent="0.25">
      <c r="L8104"/>
    </row>
    <row r="8105" spans="12:12" ht="15" customHeight="1" x14ac:dyDescent="0.25">
      <c r="L8105"/>
    </row>
    <row r="8106" spans="12:12" ht="15" customHeight="1" x14ac:dyDescent="0.25">
      <c r="L8106"/>
    </row>
    <row r="8107" spans="12:12" ht="15" customHeight="1" x14ac:dyDescent="0.25">
      <c r="L8107"/>
    </row>
    <row r="8108" spans="12:12" ht="15" customHeight="1" x14ac:dyDescent="0.25">
      <c r="L8108"/>
    </row>
    <row r="8109" spans="12:12" ht="15" customHeight="1" x14ac:dyDescent="0.25">
      <c r="L8109"/>
    </row>
    <row r="8110" spans="12:12" ht="15" customHeight="1" x14ac:dyDescent="0.25">
      <c r="L8110"/>
    </row>
    <row r="8111" spans="12:12" ht="15" customHeight="1" x14ac:dyDescent="0.25">
      <c r="L8111"/>
    </row>
    <row r="8112" spans="12:12" ht="15" customHeight="1" x14ac:dyDescent="0.25">
      <c r="L8112"/>
    </row>
    <row r="8113" spans="12:12" ht="15" customHeight="1" x14ac:dyDescent="0.25">
      <c r="L8113"/>
    </row>
    <row r="8114" spans="12:12" ht="15" customHeight="1" x14ac:dyDescent="0.25">
      <c r="L8114"/>
    </row>
    <row r="8115" spans="12:12" ht="15" customHeight="1" x14ac:dyDescent="0.25">
      <c r="L8115"/>
    </row>
    <row r="8116" spans="12:12" ht="15" customHeight="1" x14ac:dyDescent="0.25">
      <c r="L8116"/>
    </row>
    <row r="8117" spans="12:12" ht="15" customHeight="1" x14ac:dyDescent="0.25">
      <c r="L8117"/>
    </row>
    <row r="8118" spans="12:12" ht="15" customHeight="1" x14ac:dyDescent="0.25">
      <c r="L8118"/>
    </row>
    <row r="8119" spans="12:12" ht="15" customHeight="1" x14ac:dyDescent="0.25">
      <c r="L8119"/>
    </row>
    <row r="8120" spans="12:12" ht="15" customHeight="1" x14ac:dyDescent="0.25">
      <c r="L8120"/>
    </row>
    <row r="8121" spans="12:12" ht="15" customHeight="1" x14ac:dyDescent="0.25">
      <c r="L8121"/>
    </row>
    <row r="8122" spans="12:12" ht="15" customHeight="1" x14ac:dyDescent="0.25">
      <c r="L8122"/>
    </row>
    <row r="8123" spans="12:12" ht="15" customHeight="1" x14ac:dyDescent="0.25">
      <c r="L8123"/>
    </row>
    <row r="8124" spans="12:12" ht="15" customHeight="1" x14ac:dyDescent="0.25">
      <c r="L8124"/>
    </row>
    <row r="8125" spans="12:12" ht="15" customHeight="1" x14ac:dyDescent="0.25">
      <c r="L8125"/>
    </row>
    <row r="8126" spans="12:12" ht="15" customHeight="1" x14ac:dyDescent="0.25">
      <c r="L8126"/>
    </row>
    <row r="8127" spans="12:12" ht="15" customHeight="1" x14ac:dyDescent="0.25">
      <c r="L8127"/>
    </row>
    <row r="8128" spans="12:12" ht="15" customHeight="1" x14ac:dyDescent="0.25">
      <c r="L8128"/>
    </row>
    <row r="8129" spans="12:12" ht="15" customHeight="1" x14ac:dyDescent="0.25">
      <c r="L8129"/>
    </row>
    <row r="8130" spans="12:12" ht="15" customHeight="1" x14ac:dyDescent="0.25">
      <c r="L8130"/>
    </row>
    <row r="8131" spans="12:12" ht="15" customHeight="1" x14ac:dyDescent="0.25">
      <c r="L8131"/>
    </row>
    <row r="8132" spans="12:12" ht="15" customHeight="1" x14ac:dyDescent="0.25">
      <c r="L8132"/>
    </row>
    <row r="8133" spans="12:12" ht="15" customHeight="1" x14ac:dyDescent="0.25">
      <c r="L8133"/>
    </row>
    <row r="8134" spans="12:12" ht="15" customHeight="1" x14ac:dyDescent="0.25">
      <c r="L8134"/>
    </row>
    <row r="8135" spans="12:12" ht="15" customHeight="1" x14ac:dyDescent="0.25">
      <c r="L8135"/>
    </row>
    <row r="8136" spans="12:12" ht="15" customHeight="1" x14ac:dyDescent="0.25">
      <c r="L8136"/>
    </row>
    <row r="8137" spans="12:12" ht="15" customHeight="1" x14ac:dyDescent="0.25">
      <c r="L8137"/>
    </row>
    <row r="8138" spans="12:12" ht="15" customHeight="1" x14ac:dyDescent="0.25">
      <c r="L8138"/>
    </row>
    <row r="8139" spans="12:12" ht="15" customHeight="1" x14ac:dyDescent="0.25">
      <c r="L8139"/>
    </row>
    <row r="8140" spans="12:12" ht="15" customHeight="1" x14ac:dyDescent="0.25">
      <c r="L8140"/>
    </row>
    <row r="8141" spans="12:12" ht="15" customHeight="1" x14ac:dyDescent="0.25">
      <c r="L8141"/>
    </row>
    <row r="8142" spans="12:12" ht="15" customHeight="1" x14ac:dyDescent="0.25">
      <c r="L8142"/>
    </row>
    <row r="8143" spans="12:12" ht="15" customHeight="1" x14ac:dyDescent="0.25">
      <c r="L8143"/>
    </row>
    <row r="8144" spans="12:12" ht="15" customHeight="1" x14ac:dyDescent="0.25">
      <c r="L8144"/>
    </row>
    <row r="8145" spans="12:12" ht="15" customHeight="1" x14ac:dyDescent="0.25">
      <c r="L8145"/>
    </row>
    <row r="8146" spans="12:12" ht="15" customHeight="1" x14ac:dyDescent="0.25">
      <c r="L8146"/>
    </row>
    <row r="8147" spans="12:12" ht="15" customHeight="1" x14ac:dyDescent="0.25">
      <c r="L8147"/>
    </row>
    <row r="8148" spans="12:12" ht="15" customHeight="1" x14ac:dyDescent="0.25">
      <c r="L8148"/>
    </row>
    <row r="8149" spans="12:12" ht="15" customHeight="1" x14ac:dyDescent="0.25">
      <c r="L8149"/>
    </row>
    <row r="8150" spans="12:12" ht="15" customHeight="1" x14ac:dyDescent="0.25">
      <c r="L8150"/>
    </row>
    <row r="8151" spans="12:12" ht="15" customHeight="1" x14ac:dyDescent="0.25">
      <c r="L8151"/>
    </row>
    <row r="8152" spans="12:12" ht="15" customHeight="1" x14ac:dyDescent="0.25">
      <c r="L8152"/>
    </row>
    <row r="8153" spans="12:12" ht="15" customHeight="1" x14ac:dyDescent="0.25">
      <c r="L8153"/>
    </row>
    <row r="8154" spans="12:12" ht="15" customHeight="1" x14ac:dyDescent="0.25">
      <c r="L8154"/>
    </row>
    <row r="8155" spans="12:12" ht="15" customHeight="1" x14ac:dyDescent="0.25">
      <c r="L8155"/>
    </row>
    <row r="8156" spans="12:12" ht="15" customHeight="1" x14ac:dyDescent="0.25">
      <c r="L8156"/>
    </row>
    <row r="8157" spans="12:12" ht="15" customHeight="1" x14ac:dyDescent="0.25">
      <c r="L8157"/>
    </row>
    <row r="8158" spans="12:12" ht="15" customHeight="1" x14ac:dyDescent="0.25">
      <c r="L8158"/>
    </row>
    <row r="8159" spans="12:12" ht="15" customHeight="1" x14ac:dyDescent="0.25">
      <c r="L8159"/>
    </row>
    <row r="8160" spans="12:12" ht="15" customHeight="1" x14ac:dyDescent="0.25">
      <c r="L8160"/>
    </row>
    <row r="8161" spans="12:12" ht="15" customHeight="1" x14ac:dyDescent="0.25">
      <c r="L8161"/>
    </row>
    <row r="8162" spans="12:12" ht="15" customHeight="1" x14ac:dyDescent="0.25">
      <c r="L8162"/>
    </row>
    <row r="8163" spans="12:12" ht="15" customHeight="1" x14ac:dyDescent="0.25">
      <c r="L8163"/>
    </row>
    <row r="8164" spans="12:12" ht="15" customHeight="1" x14ac:dyDescent="0.25">
      <c r="L8164"/>
    </row>
    <row r="8165" spans="12:12" ht="15" customHeight="1" x14ac:dyDescent="0.25">
      <c r="L8165"/>
    </row>
    <row r="8166" spans="12:12" ht="15" customHeight="1" x14ac:dyDescent="0.25">
      <c r="L8166"/>
    </row>
    <row r="8167" spans="12:12" ht="15" customHeight="1" x14ac:dyDescent="0.25">
      <c r="L8167"/>
    </row>
    <row r="8168" spans="12:12" ht="15" customHeight="1" x14ac:dyDescent="0.25">
      <c r="L8168"/>
    </row>
    <row r="8169" spans="12:12" ht="15" customHeight="1" x14ac:dyDescent="0.25">
      <c r="L8169"/>
    </row>
    <row r="8170" spans="12:12" ht="15" customHeight="1" x14ac:dyDescent="0.25">
      <c r="L8170"/>
    </row>
    <row r="8171" spans="12:12" ht="15" customHeight="1" x14ac:dyDescent="0.25">
      <c r="L8171"/>
    </row>
    <row r="8172" spans="12:12" ht="15" customHeight="1" x14ac:dyDescent="0.25">
      <c r="L8172"/>
    </row>
    <row r="8173" spans="12:12" ht="15" customHeight="1" x14ac:dyDescent="0.25">
      <c r="L8173"/>
    </row>
    <row r="8174" spans="12:12" ht="15" customHeight="1" x14ac:dyDescent="0.25">
      <c r="L8174"/>
    </row>
    <row r="8175" spans="12:12" ht="15" customHeight="1" x14ac:dyDescent="0.25">
      <c r="L8175"/>
    </row>
    <row r="8176" spans="12:12" ht="15" customHeight="1" x14ac:dyDescent="0.25">
      <c r="L8176"/>
    </row>
    <row r="8177" spans="12:12" ht="15" customHeight="1" x14ac:dyDescent="0.25">
      <c r="L8177"/>
    </row>
    <row r="8178" spans="12:12" ht="15" customHeight="1" x14ac:dyDescent="0.25">
      <c r="L8178"/>
    </row>
    <row r="8179" spans="12:12" ht="15" customHeight="1" x14ac:dyDescent="0.25">
      <c r="L8179"/>
    </row>
    <row r="8180" spans="12:12" ht="15" customHeight="1" x14ac:dyDescent="0.25">
      <c r="L8180"/>
    </row>
    <row r="8181" spans="12:12" ht="15" customHeight="1" x14ac:dyDescent="0.25">
      <c r="L8181"/>
    </row>
    <row r="8182" spans="12:12" ht="15" customHeight="1" x14ac:dyDescent="0.25">
      <c r="L8182"/>
    </row>
    <row r="8183" spans="12:12" ht="15" customHeight="1" x14ac:dyDescent="0.25">
      <c r="L8183"/>
    </row>
    <row r="8184" spans="12:12" ht="15" customHeight="1" x14ac:dyDescent="0.25">
      <c r="L8184"/>
    </row>
    <row r="8185" spans="12:12" ht="15" customHeight="1" x14ac:dyDescent="0.25">
      <c r="L8185"/>
    </row>
    <row r="8186" spans="12:12" ht="15" customHeight="1" x14ac:dyDescent="0.25">
      <c r="L8186"/>
    </row>
    <row r="8187" spans="12:12" ht="15" customHeight="1" x14ac:dyDescent="0.25">
      <c r="L8187"/>
    </row>
    <row r="8188" spans="12:12" ht="15" customHeight="1" x14ac:dyDescent="0.25">
      <c r="L8188"/>
    </row>
    <row r="8189" spans="12:12" ht="15" customHeight="1" x14ac:dyDescent="0.25">
      <c r="L8189"/>
    </row>
    <row r="8190" spans="12:12" ht="15" customHeight="1" x14ac:dyDescent="0.25">
      <c r="L8190"/>
    </row>
    <row r="8191" spans="12:12" ht="15" customHeight="1" x14ac:dyDescent="0.25">
      <c r="L8191"/>
    </row>
    <row r="8192" spans="12:12" ht="15" customHeight="1" x14ac:dyDescent="0.25">
      <c r="L8192"/>
    </row>
    <row r="8193" spans="12:12" ht="15" customHeight="1" x14ac:dyDescent="0.25">
      <c r="L8193"/>
    </row>
    <row r="8194" spans="12:12" ht="15" customHeight="1" x14ac:dyDescent="0.25">
      <c r="L8194"/>
    </row>
    <row r="8195" spans="12:12" ht="15" customHeight="1" x14ac:dyDescent="0.25">
      <c r="L8195"/>
    </row>
    <row r="8196" spans="12:12" ht="15" customHeight="1" x14ac:dyDescent="0.25">
      <c r="L8196"/>
    </row>
    <row r="8197" spans="12:12" ht="15" customHeight="1" x14ac:dyDescent="0.25">
      <c r="L8197"/>
    </row>
    <row r="8198" spans="12:12" ht="15" customHeight="1" x14ac:dyDescent="0.25">
      <c r="L8198"/>
    </row>
    <row r="8199" spans="12:12" ht="15" customHeight="1" x14ac:dyDescent="0.25">
      <c r="L8199"/>
    </row>
    <row r="8200" spans="12:12" ht="15" customHeight="1" x14ac:dyDescent="0.25">
      <c r="L8200"/>
    </row>
    <row r="8201" spans="12:12" ht="15" customHeight="1" x14ac:dyDescent="0.25">
      <c r="L8201"/>
    </row>
    <row r="8202" spans="12:12" ht="15" customHeight="1" x14ac:dyDescent="0.25">
      <c r="L8202"/>
    </row>
    <row r="8203" spans="12:12" ht="15" customHeight="1" x14ac:dyDescent="0.25">
      <c r="L8203"/>
    </row>
    <row r="8204" spans="12:12" ht="15" customHeight="1" x14ac:dyDescent="0.25">
      <c r="L8204"/>
    </row>
    <row r="8205" spans="12:12" ht="15" customHeight="1" x14ac:dyDescent="0.25">
      <c r="L8205"/>
    </row>
    <row r="8206" spans="12:12" ht="15" customHeight="1" x14ac:dyDescent="0.25">
      <c r="L8206"/>
    </row>
    <row r="8207" spans="12:12" ht="15" customHeight="1" x14ac:dyDescent="0.25">
      <c r="L8207"/>
    </row>
    <row r="8208" spans="12:12" ht="15" customHeight="1" x14ac:dyDescent="0.25">
      <c r="L8208"/>
    </row>
    <row r="8209" spans="12:12" ht="15" customHeight="1" x14ac:dyDescent="0.25">
      <c r="L8209"/>
    </row>
    <row r="8210" spans="12:12" ht="15" customHeight="1" x14ac:dyDescent="0.25">
      <c r="L8210"/>
    </row>
    <row r="8211" spans="12:12" ht="15" customHeight="1" x14ac:dyDescent="0.25">
      <c r="L8211"/>
    </row>
    <row r="8212" spans="12:12" ht="15" customHeight="1" x14ac:dyDescent="0.25">
      <c r="L8212"/>
    </row>
    <row r="8213" spans="12:12" ht="15" customHeight="1" x14ac:dyDescent="0.25">
      <c r="L8213"/>
    </row>
    <row r="8214" spans="12:12" ht="15" customHeight="1" x14ac:dyDescent="0.25">
      <c r="L8214"/>
    </row>
    <row r="8215" spans="12:12" ht="15" customHeight="1" x14ac:dyDescent="0.25">
      <c r="L8215"/>
    </row>
    <row r="8216" spans="12:12" ht="15" customHeight="1" x14ac:dyDescent="0.25">
      <c r="L8216"/>
    </row>
    <row r="8217" spans="12:12" ht="15" customHeight="1" x14ac:dyDescent="0.25">
      <c r="L8217"/>
    </row>
    <row r="8218" spans="12:12" ht="15" customHeight="1" x14ac:dyDescent="0.25">
      <c r="L8218"/>
    </row>
    <row r="8219" spans="12:12" ht="15" customHeight="1" x14ac:dyDescent="0.25">
      <c r="L8219"/>
    </row>
    <row r="8220" spans="12:12" ht="15" customHeight="1" x14ac:dyDescent="0.25">
      <c r="L8220"/>
    </row>
    <row r="8221" spans="12:12" ht="15" customHeight="1" x14ac:dyDescent="0.25">
      <c r="L8221"/>
    </row>
    <row r="8222" spans="12:12" ht="15" customHeight="1" x14ac:dyDescent="0.25">
      <c r="L8222"/>
    </row>
    <row r="8223" spans="12:12" ht="15" customHeight="1" x14ac:dyDescent="0.25">
      <c r="L8223"/>
    </row>
    <row r="8224" spans="12:12" ht="15" customHeight="1" x14ac:dyDescent="0.25">
      <c r="L8224"/>
    </row>
    <row r="8225" spans="12:12" ht="15" customHeight="1" x14ac:dyDescent="0.25">
      <c r="L8225"/>
    </row>
    <row r="8226" spans="12:12" ht="15" customHeight="1" x14ac:dyDescent="0.25">
      <c r="L8226"/>
    </row>
    <row r="8227" spans="12:12" ht="15" customHeight="1" x14ac:dyDescent="0.25">
      <c r="L8227"/>
    </row>
    <row r="8228" spans="12:12" ht="15" customHeight="1" x14ac:dyDescent="0.25">
      <c r="L8228"/>
    </row>
    <row r="8229" spans="12:12" ht="15" customHeight="1" x14ac:dyDescent="0.25">
      <c r="L8229"/>
    </row>
    <row r="8230" spans="12:12" ht="15" customHeight="1" x14ac:dyDescent="0.25">
      <c r="L8230"/>
    </row>
    <row r="8231" spans="12:12" ht="15" customHeight="1" x14ac:dyDescent="0.25">
      <c r="L8231"/>
    </row>
    <row r="8232" spans="12:12" ht="15" customHeight="1" x14ac:dyDescent="0.25">
      <c r="L8232"/>
    </row>
    <row r="8233" spans="12:12" ht="15" customHeight="1" x14ac:dyDescent="0.25">
      <c r="L8233"/>
    </row>
    <row r="8234" spans="12:12" ht="15" customHeight="1" x14ac:dyDescent="0.25">
      <c r="L8234"/>
    </row>
    <row r="8235" spans="12:12" ht="15" customHeight="1" x14ac:dyDescent="0.25">
      <c r="L8235"/>
    </row>
    <row r="8236" spans="12:12" ht="15" customHeight="1" x14ac:dyDescent="0.25">
      <c r="L8236"/>
    </row>
    <row r="8237" spans="12:12" ht="15" customHeight="1" x14ac:dyDescent="0.25">
      <c r="L8237"/>
    </row>
    <row r="8238" spans="12:12" ht="15" customHeight="1" x14ac:dyDescent="0.25">
      <c r="L8238"/>
    </row>
    <row r="8239" spans="12:12" ht="15" customHeight="1" x14ac:dyDescent="0.25">
      <c r="L8239"/>
    </row>
    <row r="8240" spans="12:12" ht="15" customHeight="1" x14ac:dyDescent="0.25">
      <c r="L8240"/>
    </row>
    <row r="8241" spans="12:12" ht="15" customHeight="1" x14ac:dyDescent="0.25">
      <c r="L8241"/>
    </row>
    <row r="8242" spans="12:12" ht="15" customHeight="1" x14ac:dyDescent="0.25">
      <c r="L8242"/>
    </row>
    <row r="8243" spans="12:12" ht="15" customHeight="1" x14ac:dyDescent="0.25">
      <c r="L8243"/>
    </row>
    <row r="8244" spans="12:12" ht="15" customHeight="1" x14ac:dyDescent="0.25">
      <c r="L8244"/>
    </row>
    <row r="8245" spans="12:12" ht="15" customHeight="1" x14ac:dyDescent="0.25">
      <c r="L8245"/>
    </row>
    <row r="8246" spans="12:12" ht="15" customHeight="1" x14ac:dyDescent="0.25">
      <c r="L8246"/>
    </row>
    <row r="8247" spans="12:12" ht="15" customHeight="1" x14ac:dyDescent="0.25">
      <c r="L8247"/>
    </row>
    <row r="8248" spans="12:12" ht="15" customHeight="1" x14ac:dyDescent="0.25">
      <c r="L8248"/>
    </row>
    <row r="8249" spans="12:12" ht="15" customHeight="1" x14ac:dyDescent="0.25">
      <c r="L8249"/>
    </row>
    <row r="8250" spans="12:12" ht="15" customHeight="1" x14ac:dyDescent="0.25">
      <c r="L8250"/>
    </row>
    <row r="8251" spans="12:12" ht="15" customHeight="1" x14ac:dyDescent="0.25">
      <c r="L8251"/>
    </row>
    <row r="8252" spans="12:12" ht="15" customHeight="1" x14ac:dyDescent="0.25">
      <c r="L8252"/>
    </row>
    <row r="8253" spans="12:12" ht="15" customHeight="1" x14ac:dyDescent="0.25">
      <c r="L8253"/>
    </row>
    <row r="8254" spans="12:12" ht="15" customHeight="1" x14ac:dyDescent="0.25">
      <c r="L8254"/>
    </row>
    <row r="8255" spans="12:12" ht="15" customHeight="1" x14ac:dyDescent="0.25">
      <c r="L8255"/>
    </row>
    <row r="8256" spans="12:12" ht="15" customHeight="1" x14ac:dyDescent="0.25">
      <c r="L8256"/>
    </row>
    <row r="8257" spans="12:12" ht="15" customHeight="1" x14ac:dyDescent="0.25">
      <c r="L8257"/>
    </row>
    <row r="8258" spans="12:12" ht="15" customHeight="1" x14ac:dyDescent="0.25">
      <c r="L8258"/>
    </row>
    <row r="8259" spans="12:12" ht="15" customHeight="1" x14ac:dyDescent="0.25">
      <c r="L8259"/>
    </row>
    <row r="8260" spans="12:12" ht="15" customHeight="1" x14ac:dyDescent="0.25">
      <c r="L8260"/>
    </row>
    <row r="8261" spans="12:12" ht="15" customHeight="1" x14ac:dyDescent="0.25">
      <c r="L8261"/>
    </row>
    <row r="8262" spans="12:12" ht="15" customHeight="1" x14ac:dyDescent="0.25">
      <c r="L8262"/>
    </row>
    <row r="8263" spans="12:12" ht="15" customHeight="1" x14ac:dyDescent="0.25">
      <c r="L8263"/>
    </row>
    <row r="8264" spans="12:12" ht="15" customHeight="1" x14ac:dyDescent="0.25">
      <c r="L8264"/>
    </row>
    <row r="8265" spans="12:12" ht="15" customHeight="1" x14ac:dyDescent="0.25">
      <c r="L8265"/>
    </row>
    <row r="8266" spans="12:12" ht="15" customHeight="1" x14ac:dyDescent="0.25">
      <c r="L8266"/>
    </row>
    <row r="8267" spans="12:12" ht="15" customHeight="1" x14ac:dyDescent="0.25">
      <c r="L8267"/>
    </row>
    <row r="8268" spans="12:12" ht="15" customHeight="1" x14ac:dyDescent="0.25">
      <c r="L8268"/>
    </row>
    <row r="8269" spans="12:12" ht="15" customHeight="1" x14ac:dyDescent="0.25">
      <c r="L8269"/>
    </row>
    <row r="8270" spans="12:12" ht="15" customHeight="1" x14ac:dyDescent="0.25">
      <c r="L8270"/>
    </row>
    <row r="8271" spans="12:12" ht="15" customHeight="1" x14ac:dyDescent="0.25">
      <c r="L8271"/>
    </row>
    <row r="8272" spans="12:12" ht="15" customHeight="1" x14ac:dyDescent="0.25">
      <c r="L8272"/>
    </row>
    <row r="8273" spans="12:12" ht="15" customHeight="1" x14ac:dyDescent="0.25">
      <c r="L8273"/>
    </row>
    <row r="8274" spans="12:12" ht="15" customHeight="1" x14ac:dyDescent="0.25">
      <c r="L8274"/>
    </row>
    <row r="8275" spans="12:12" ht="15" customHeight="1" x14ac:dyDescent="0.25">
      <c r="L8275"/>
    </row>
    <row r="8276" spans="12:12" ht="15" customHeight="1" x14ac:dyDescent="0.25">
      <c r="L8276"/>
    </row>
    <row r="8277" spans="12:12" ht="15" customHeight="1" x14ac:dyDescent="0.25">
      <c r="L8277"/>
    </row>
    <row r="8278" spans="12:12" ht="15" customHeight="1" x14ac:dyDescent="0.25">
      <c r="L8278"/>
    </row>
    <row r="8279" spans="12:12" ht="15" customHeight="1" x14ac:dyDescent="0.25">
      <c r="L8279"/>
    </row>
    <row r="8280" spans="12:12" ht="15" customHeight="1" x14ac:dyDescent="0.25">
      <c r="L8280"/>
    </row>
    <row r="8281" spans="12:12" ht="15" customHeight="1" x14ac:dyDescent="0.25">
      <c r="L8281"/>
    </row>
    <row r="8282" spans="12:12" ht="15" customHeight="1" x14ac:dyDescent="0.25">
      <c r="L8282"/>
    </row>
    <row r="8283" spans="12:12" ht="15" customHeight="1" x14ac:dyDescent="0.25">
      <c r="L8283"/>
    </row>
    <row r="8284" spans="12:12" ht="15" customHeight="1" x14ac:dyDescent="0.25">
      <c r="L8284"/>
    </row>
    <row r="8285" spans="12:12" ht="15" customHeight="1" x14ac:dyDescent="0.25">
      <c r="L8285"/>
    </row>
    <row r="8286" spans="12:12" ht="15" customHeight="1" x14ac:dyDescent="0.25">
      <c r="L8286"/>
    </row>
    <row r="8287" spans="12:12" ht="15" customHeight="1" x14ac:dyDescent="0.25">
      <c r="L8287"/>
    </row>
    <row r="8288" spans="12:12" ht="15" customHeight="1" x14ac:dyDescent="0.25">
      <c r="L8288"/>
    </row>
    <row r="8289" spans="12:12" ht="15" customHeight="1" x14ac:dyDescent="0.25">
      <c r="L8289"/>
    </row>
    <row r="8290" spans="12:12" ht="15" customHeight="1" x14ac:dyDescent="0.25">
      <c r="L8290"/>
    </row>
    <row r="8291" spans="12:12" ht="15" customHeight="1" x14ac:dyDescent="0.25">
      <c r="L8291"/>
    </row>
    <row r="8292" spans="12:12" ht="15" customHeight="1" x14ac:dyDescent="0.25">
      <c r="L8292"/>
    </row>
    <row r="8293" spans="12:12" ht="15" customHeight="1" x14ac:dyDescent="0.25">
      <c r="L8293"/>
    </row>
    <row r="8294" spans="12:12" ht="15" customHeight="1" x14ac:dyDescent="0.25">
      <c r="L8294"/>
    </row>
    <row r="8295" spans="12:12" ht="15" customHeight="1" x14ac:dyDescent="0.25">
      <c r="L8295"/>
    </row>
    <row r="8296" spans="12:12" ht="15" customHeight="1" x14ac:dyDescent="0.25">
      <c r="L8296"/>
    </row>
    <row r="8297" spans="12:12" ht="15" customHeight="1" x14ac:dyDescent="0.25">
      <c r="L8297"/>
    </row>
    <row r="8298" spans="12:12" ht="15" customHeight="1" x14ac:dyDescent="0.25">
      <c r="L8298"/>
    </row>
    <row r="8299" spans="12:12" ht="15" customHeight="1" x14ac:dyDescent="0.25">
      <c r="L8299"/>
    </row>
    <row r="8300" spans="12:12" ht="15" customHeight="1" x14ac:dyDescent="0.25">
      <c r="L8300"/>
    </row>
    <row r="8301" spans="12:12" ht="15" customHeight="1" x14ac:dyDescent="0.25">
      <c r="L8301"/>
    </row>
    <row r="8302" spans="12:12" ht="15" customHeight="1" x14ac:dyDescent="0.25">
      <c r="L8302"/>
    </row>
    <row r="8303" spans="12:12" ht="15" customHeight="1" x14ac:dyDescent="0.25">
      <c r="L8303"/>
    </row>
    <row r="8304" spans="12:12" ht="15" customHeight="1" x14ac:dyDescent="0.25">
      <c r="L8304"/>
    </row>
    <row r="8305" spans="12:12" ht="15" customHeight="1" x14ac:dyDescent="0.25">
      <c r="L8305"/>
    </row>
    <row r="8306" spans="12:12" ht="15" customHeight="1" x14ac:dyDescent="0.25">
      <c r="L8306"/>
    </row>
    <row r="8307" spans="12:12" ht="15" customHeight="1" x14ac:dyDescent="0.25">
      <c r="L8307"/>
    </row>
    <row r="8308" spans="12:12" ht="15" customHeight="1" x14ac:dyDescent="0.25">
      <c r="L8308"/>
    </row>
    <row r="8309" spans="12:12" ht="15" customHeight="1" x14ac:dyDescent="0.25">
      <c r="L8309"/>
    </row>
    <row r="8310" spans="12:12" ht="15" customHeight="1" x14ac:dyDescent="0.25">
      <c r="L8310"/>
    </row>
    <row r="8311" spans="12:12" ht="15" customHeight="1" x14ac:dyDescent="0.25">
      <c r="L8311"/>
    </row>
    <row r="8312" spans="12:12" ht="15" customHeight="1" x14ac:dyDescent="0.25">
      <c r="L8312"/>
    </row>
    <row r="8313" spans="12:12" ht="15" customHeight="1" x14ac:dyDescent="0.25">
      <c r="L8313"/>
    </row>
    <row r="8314" spans="12:12" ht="15" customHeight="1" x14ac:dyDescent="0.25">
      <c r="L8314"/>
    </row>
    <row r="8315" spans="12:12" ht="15" customHeight="1" x14ac:dyDescent="0.25">
      <c r="L8315"/>
    </row>
    <row r="8316" spans="12:12" ht="15" customHeight="1" x14ac:dyDescent="0.25">
      <c r="L8316"/>
    </row>
    <row r="8317" spans="12:12" ht="15" customHeight="1" x14ac:dyDescent="0.25">
      <c r="L8317"/>
    </row>
    <row r="8318" spans="12:12" ht="15" customHeight="1" x14ac:dyDescent="0.25">
      <c r="L8318"/>
    </row>
    <row r="8319" spans="12:12" ht="15" customHeight="1" x14ac:dyDescent="0.25">
      <c r="L8319"/>
    </row>
    <row r="8320" spans="12:12" ht="15" customHeight="1" x14ac:dyDescent="0.25">
      <c r="L8320"/>
    </row>
    <row r="8321" spans="12:12" ht="15" customHeight="1" x14ac:dyDescent="0.25">
      <c r="L8321"/>
    </row>
    <row r="8322" spans="12:12" ht="15" customHeight="1" x14ac:dyDescent="0.25">
      <c r="L8322"/>
    </row>
    <row r="8323" spans="12:12" ht="15" customHeight="1" x14ac:dyDescent="0.25">
      <c r="L8323"/>
    </row>
    <row r="8324" spans="12:12" ht="15" customHeight="1" x14ac:dyDescent="0.25">
      <c r="L8324"/>
    </row>
    <row r="8325" spans="12:12" ht="15" customHeight="1" x14ac:dyDescent="0.25">
      <c r="L8325"/>
    </row>
    <row r="8326" spans="12:12" ht="15" customHeight="1" x14ac:dyDescent="0.25">
      <c r="L8326"/>
    </row>
    <row r="8327" spans="12:12" ht="15" customHeight="1" x14ac:dyDescent="0.25">
      <c r="L8327"/>
    </row>
    <row r="8328" spans="12:12" ht="15" customHeight="1" x14ac:dyDescent="0.25">
      <c r="L8328"/>
    </row>
    <row r="8329" spans="12:12" ht="15" customHeight="1" x14ac:dyDescent="0.25">
      <c r="L8329"/>
    </row>
    <row r="8330" spans="12:12" ht="15" customHeight="1" x14ac:dyDescent="0.25">
      <c r="L8330"/>
    </row>
    <row r="8331" spans="12:12" ht="15" customHeight="1" x14ac:dyDescent="0.25">
      <c r="L8331"/>
    </row>
    <row r="8332" spans="12:12" ht="15" customHeight="1" x14ac:dyDescent="0.25">
      <c r="L8332"/>
    </row>
    <row r="8333" spans="12:12" ht="15" customHeight="1" x14ac:dyDescent="0.25">
      <c r="L8333"/>
    </row>
    <row r="8334" spans="12:12" ht="15" customHeight="1" x14ac:dyDescent="0.25">
      <c r="L8334"/>
    </row>
    <row r="8335" spans="12:12" ht="15" customHeight="1" x14ac:dyDescent="0.25">
      <c r="L8335"/>
    </row>
    <row r="8336" spans="12:12" ht="15" customHeight="1" x14ac:dyDescent="0.25">
      <c r="L8336"/>
    </row>
    <row r="8337" spans="12:12" ht="15" customHeight="1" x14ac:dyDescent="0.25">
      <c r="L8337"/>
    </row>
    <row r="8338" spans="12:12" ht="15" customHeight="1" x14ac:dyDescent="0.25">
      <c r="L8338"/>
    </row>
    <row r="8339" spans="12:12" ht="15" customHeight="1" x14ac:dyDescent="0.25">
      <c r="L8339"/>
    </row>
    <row r="8340" spans="12:12" ht="15" customHeight="1" x14ac:dyDescent="0.25">
      <c r="L8340"/>
    </row>
    <row r="8341" spans="12:12" ht="15" customHeight="1" x14ac:dyDescent="0.25">
      <c r="L8341"/>
    </row>
    <row r="8342" spans="12:12" ht="15" customHeight="1" x14ac:dyDescent="0.25">
      <c r="L8342"/>
    </row>
    <row r="8343" spans="12:12" ht="15" customHeight="1" x14ac:dyDescent="0.25">
      <c r="L8343"/>
    </row>
    <row r="8344" spans="12:12" ht="15" customHeight="1" x14ac:dyDescent="0.25">
      <c r="L8344"/>
    </row>
    <row r="8345" spans="12:12" ht="15" customHeight="1" x14ac:dyDescent="0.25">
      <c r="L8345"/>
    </row>
    <row r="8346" spans="12:12" ht="15" customHeight="1" x14ac:dyDescent="0.25">
      <c r="L8346"/>
    </row>
    <row r="8347" spans="12:12" ht="15" customHeight="1" x14ac:dyDescent="0.25">
      <c r="L8347"/>
    </row>
    <row r="8348" spans="12:12" ht="15" customHeight="1" x14ac:dyDescent="0.25">
      <c r="L8348"/>
    </row>
    <row r="8349" spans="12:12" ht="15" customHeight="1" x14ac:dyDescent="0.25">
      <c r="L8349"/>
    </row>
    <row r="8350" spans="12:12" ht="15" customHeight="1" x14ac:dyDescent="0.25">
      <c r="L8350"/>
    </row>
    <row r="8351" spans="12:12" ht="15" customHeight="1" x14ac:dyDescent="0.25">
      <c r="L8351"/>
    </row>
    <row r="8352" spans="12:12" ht="15" customHeight="1" x14ac:dyDescent="0.25">
      <c r="L8352"/>
    </row>
    <row r="8353" spans="12:12" ht="15" customHeight="1" x14ac:dyDescent="0.25">
      <c r="L8353"/>
    </row>
    <row r="8354" spans="12:12" ht="15" customHeight="1" x14ac:dyDescent="0.25">
      <c r="L8354"/>
    </row>
    <row r="8355" spans="12:12" ht="15" customHeight="1" x14ac:dyDescent="0.25">
      <c r="L8355"/>
    </row>
    <row r="8356" spans="12:12" ht="15" customHeight="1" x14ac:dyDescent="0.25">
      <c r="L8356"/>
    </row>
    <row r="8357" spans="12:12" ht="15" customHeight="1" x14ac:dyDescent="0.25">
      <c r="L8357"/>
    </row>
    <row r="8358" spans="12:12" ht="15" customHeight="1" x14ac:dyDescent="0.25">
      <c r="L8358"/>
    </row>
    <row r="8359" spans="12:12" ht="15" customHeight="1" x14ac:dyDescent="0.25">
      <c r="L8359"/>
    </row>
    <row r="8360" spans="12:12" ht="15" customHeight="1" x14ac:dyDescent="0.25">
      <c r="L8360"/>
    </row>
    <row r="8361" spans="12:12" ht="15" customHeight="1" x14ac:dyDescent="0.25">
      <c r="L8361"/>
    </row>
    <row r="8362" spans="12:12" ht="15" customHeight="1" x14ac:dyDescent="0.25">
      <c r="L8362"/>
    </row>
    <row r="8363" spans="12:12" ht="15" customHeight="1" x14ac:dyDescent="0.25">
      <c r="L8363"/>
    </row>
    <row r="8364" spans="12:12" ht="15" customHeight="1" x14ac:dyDescent="0.25">
      <c r="L8364"/>
    </row>
    <row r="8365" spans="12:12" ht="15" customHeight="1" x14ac:dyDescent="0.25">
      <c r="L8365"/>
    </row>
    <row r="8366" spans="12:12" ht="15" customHeight="1" x14ac:dyDescent="0.25">
      <c r="L8366"/>
    </row>
    <row r="8367" spans="12:12" ht="15" customHeight="1" x14ac:dyDescent="0.25">
      <c r="L8367"/>
    </row>
    <row r="8368" spans="12:12" ht="15" customHeight="1" x14ac:dyDescent="0.25">
      <c r="L8368"/>
    </row>
    <row r="8369" spans="12:12" ht="15" customHeight="1" x14ac:dyDescent="0.25">
      <c r="L8369"/>
    </row>
    <row r="8370" spans="12:12" ht="15" customHeight="1" x14ac:dyDescent="0.25">
      <c r="L8370"/>
    </row>
    <row r="8371" spans="12:12" ht="15" customHeight="1" x14ac:dyDescent="0.25">
      <c r="L8371"/>
    </row>
    <row r="8372" spans="12:12" ht="15" customHeight="1" x14ac:dyDescent="0.25">
      <c r="L8372"/>
    </row>
    <row r="8373" spans="12:12" ht="15" customHeight="1" x14ac:dyDescent="0.25">
      <c r="L8373"/>
    </row>
    <row r="8374" spans="12:12" ht="15" customHeight="1" x14ac:dyDescent="0.25">
      <c r="L8374"/>
    </row>
    <row r="8375" spans="12:12" ht="15" customHeight="1" x14ac:dyDescent="0.25">
      <c r="L8375"/>
    </row>
    <row r="8376" spans="12:12" ht="15" customHeight="1" x14ac:dyDescent="0.25">
      <c r="L8376"/>
    </row>
    <row r="8377" spans="12:12" ht="15" customHeight="1" x14ac:dyDescent="0.25">
      <c r="L8377"/>
    </row>
    <row r="8378" spans="12:12" ht="15" customHeight="1" x14ac:dyDescent="0.25">
      <c r="L8378"/>
    </row>
    <row r="8379" spans="12:12" ht="15" customHeight="1" x14ac:dyDescent="0.25">
      <c r="L8379"/>
    </row>
    <row r="8380" spans="12:12" ht="15" customHeight="1" x14ac:dyDescent="0.25">
      <c r="L8380"/>
    </row>
    <row r="8381" spans="12:12" ht="15" customHeight="1" x14ac:dyDescent="0.25">
      <c r="L8381"/>
    </row>
    <row r="8382" spans="12:12" ht="15" customHeight="1" x14ac:dyDescent="0.25">
      <c r="L8382"/>
    </row>
    <row r="8383" spans="12:12" ht="15" customHeight="1" x14ac:dyDescent="0.25">
      <c r="L8383"/>
    </row>
    <row r="8384" spans="12:12" ht="15" customHeight="1" x14ac:dyDescent="0.25">
      <c r="L8384"/>
    </row>
    <row r="8385" spans="12:12" ht="15" customHeight="1" x14ac:dyDescent="0.25">
      <c r="L8385"/>
    </row>
    <row r="8386" spans="12:12" ht="15" customHeight="1" x14ac:dyDescent="0.25">
      <c r="L8386"/>
    </row>
    <row r="8387" spans="12:12" ht="15" customHeight="1" x14ac:dyDescent="0.25">
      <c r="L8387"/>
    </row>
    <row r="8388" spans="12:12" ht="15" customHeight="1" x14ac:dyDescent="0.25">
      <c r="L8388"/>
    </row>
    <row r="8389" spans="12:12" ht="15" customHeight="1" x14ac:dyDescent="0.25">
      <c r="L8389"/>
    </row>
    <row r="8390" spans="12:12" ht="15" customHeight="1" x14ac:dyDescent="0.25">
      <c r="L8390"/>
    </row>
    <row r="8391" spans="12:12" ht="15" customHeight="1" x14ac:dyDescent="0.25">
      <c r="L8391"/>
    </row>
    <row r="8392" spans="12:12" ht="15" customHeight="1" x14ac:dyDescent="0.25">
      <c r="L8392"/>
    </row>
    <row r="8393" spans="12:12" ht="15" customHeight="1" x14ac:dyDescent="0.25">
      <c r="L8393"/>
    </row>
    <row r="8394" spans="12:12" ht="15" customHeight="1" x14ac:dyDescent="0.25">
      <c r="L8394"/>
    </row>
    <row r="8395" spans="12:12" ht="15" customHeight="1" x14ac:dyDescent="0.25">
      <c r="L8395"/>
    </row>
    <row r="8396" spans="12:12" ht="15" customHeight="1" x14ac:dyDescent="0.25">
      <c r="L8396"/>
    </row>
    <row r="8397" spans="12:12" ht="15" customHeight="1" x14ac:dyDescent="0.25">
      <c r="L8397"/>
    </row>
    <row r="8398" spans="12:12" ht="15" customHeight="1" x14ac:dyDescent="0.25">
      <c r="L8398"/>
    </row>
    <row r="8399" spans="12:12" ht="15" customHeight="1" x14ac:dyDescent="0.25">
      <c r="L8399"/>
    </row>
    <row r="8400" spans="12:12" ht="15" customHeight="1" x14ac:dyDescent="0.25">
      <c r="L8400"/>
    </row>
    <row r="8401" spans="12:12" ht="15" customHeight="1" x14ac:dyDescent="0.25">
      <c r="L8401"/>
    </row>
    <row r="8402" spans="12:12" ht="15" customHeight="1" x14ac:dyDescent="0.25">
      <c r="L8402"/>
    </row>
    <row r="8403" spans="12:12" ht="15" customHeight="1" x14ac:dyDescent="0.25">
      <c r="L8403"/>
    </row>
    <row r="8404" spans="12:12" ht="15" customHeight="1" x14ac:dyDescent="0.25">
      <c r="L8404"/>
    </row>
    <row r="8405" spans="12:12" ht="15" customHeight="1" x14ac:dyDescent="0.25">
      <c r="L8405"/>
    </row>
    <row r="8406" spans="12:12" ht="15" customHeight="1" x14ac:dyDescent="0.25">
      <c r="L8406"/>
    </row>
    <row r="8407" spans="12:12" ht="15" customHeight="1" x14ac:dyDescent="0.25">
      <c r="L8407"/>
    </row>
    <row r="8408" spans="12:12" ht="15" customHeight="1" x14ac:dyDescent="0.25">
      <c r="L8408"/>
    </row>
    <row r="8409" spans="12:12" ht="15" customHeight="1" x14ac:dyDescent="0.25">
      <c r="L8409"/>
    </row>
    <row r="8410" spans="12:12" ht="15" customHeight="1" x14ac:dyDescent="0.25">
      <c r="L8410"/>
    </row>
    <row r="8411" spans="12:12" ht="15" customHeight="1" x14ac:dyDescent="0.25">
      <c r="L8411"/>
    </row>
    <row r="8412" spans="12:12" ht="15" customHeight="1" x14ac:dyDescent="0.25">
      <c r="L8412"/>
    </row>
    <row r="8413" spans="12:12" ht="15" customHeight="1" x14ac:dyDescent="0.25">
      <c r="L8413"/>
    </row>
    <row r="8414" spans="12:12" ht="15" customHeight="1" x14ac:dyDescent="0.25">
      <c r="L8414"/>
    </row>
    <row r="8415" spans="12:12" ht="15" customHeight="1" x14ac:dyDescent="0.25">
      <c r="L8415"/>
    </row>
    <row r="8416" spans="12:12" ht="15" customHeight="1" x14ac:dyDescent="0.25">
      <c r="L8416"/>
    </row>
    <row r="8417" spans="12:12" ht="15" customHeight="1" x14ac:dyDescent="0.25">
      <c r="L8417"/>
    </row>
    <row r="8418" spans="12:12" ht="15" customHeight="1" x14ac:dyDescent="0.25">
      <c r="L8418"/>
    </row>
    <row r="8419" spans="12:12" ht="15" customHeight="1" x14ac:dyDescent="0.25">
      <c r="L8419"/>
    </row>
    <row r="8420" spans="12:12" ht="15" customHeight="1" x14ac:dyDescent="0.25">
      <c r="L8420"/>
    </row>
    <row r="8421" spans="12:12" ht="15" customHeight="1" x14ac:dyDescent="0.25">
      <c r="L8421"/>
    </row>
    <row r="8422" spans="12:12" ht="15" customHeight="1" x14ac:dyDescent="0.25">
      <c r="L8422"/>
    </row>
    <row r="8423" spans="12:12" ht="15" customHeight="1" x14ac:dyDescent="0.25">
      <c r="L8423"/>
    </row>
    <row r="8424" spans="12:12" ht="15" customHeight="1" x14ac:dyDescent="0.25">
      <c r="L8424"/>
    </row>
    <row r="8425" spans="12:12" ht="15" customHeight="1" x14ac:dyDescent="0.25">
      <c r="L8425"/>
    </row>
    <row r="8426" spans="12:12" ht="15" customHeight="1" x14ac:dyDescent="0.25">
      <c r="L8426"/>
    </row>
    <row r="8427" spans="12:12" ht="15" customHeight="1" x14ac:dyDescent="0.25">
      <c r="L8427"/>
    </row>
    <row r="8428" spans="12:12" ht="15" customHeight="1" x14ac:dyDescent="0.25">
      <c r="L8428"/>
    </row>
    <row r="8429" spans="12:12" ht="15" customHeight="1" x14ac:dyDescent="0.25">
      <c r="L8429"/>
    </row>
    <row r="8430" spans="12:12" ht="15" customHeight="1" x14ac:dyDescent="0.25">
      <c r="L8430"/>
    </row>
    <row r="8431" spans="12:12" ht="15" customHeight="1" x14ac:dyDescent="0.25">
      <c r="L8431"/>
    </row>
    <row r="8432" spans="12:12" ht="15" customHeight="1" x14ac:dyDescent="0.25">
      <c r="L8432"/>
    </row>
    <row r="8433" spans="12:12" ht="15" customHeight="1" x14ac:dyDescent="0.25">
      <c r="L8433"/>
    </row>
    <row r="8434" spans="12:12" ht="15" customHeight="1" x14ac:dyDescent="0.25">
      <c r="L8434"/>
    </row>
    <row r="8435" spans="12:12" ht="15" customHeight="1" x14ac:dyDescent="0.25">
      <c r="L8435"/>
    </row>
    <row r="8436" spans="12:12" ht="15" customHeight="1" x14ac:dyDescent="0.25">
      <c r="L8436"/>
    </row>
    <row r="8437" spans="12:12" ht="15" customHeight="1" x14ac:dyDescent="0.25">
      <c r="L8437"/>
    </row>
    <row r="8438" spans="12:12" ht="15" customHeight="1" x14ac:dyDescent="0.25">
      <c r="L8438"/>
    </row>
    <row r="8439" spans="12:12" ht="15" customHeight="1" x14ac:dyDescent="0.25">
      <c r="L8439"/>
    </row>
    <row r="8440" spans="12:12" ht="15" customHeight="1" x14ac:dyDescent="0.25">
      <c r="L8440"/>
    </row>
    <row r="8441" spans="12:12" ht="15" customHeight="1" x14ac:dyDescent="0.25">
      <c r="L8441"/>
    </row>
    <row r="8442" spans="12:12" ht="15" customHeight="1" x14ac:dyDescent="0.25">
      <c r="L8442"/>
    </row>
    <row r="8443" spans="12:12" ht="15" customHeight="1" x14ac:dyDescent="0.25">
      <c r="L8443"/>
    </row>
    <row r="8444" spans="12:12" ht="15" customHeight="1" x14ac:dyDescent="0.25">
      <c r="L8444"/>
    </row>
    <row r="8445" spans="12:12" ht="15" customHeight="1" x14ac:dyDescent="0.25">
      <c r="L8445"/>
    </row>
    <row r="8446" spans="12:12" ht="15" customHeight="1" x14ac:dyDescent="0.25">
      <c r="L8446"/>
    </row>
    <row r="8447" spans="12:12" ht="15" customHeight="1" x14ac:dyDescent="0.25">
      <c r="L8447"/>
    </row>
    <row r="8448" spans="12:12" ht="15" customHeight="1" x14ac:dyDescent="0.25">
      <c r="L8448"/>
    </row>
    <row r="8449" spans="12:12" ht="15" customHeight="1" x14ac:dyDescent="0.25">
      <c r="L8449"/>
    </row>
    <row r="8450" spans="12:12" ht="15" customHeight="1" x14ac:dyDescent="0.25">
      <c r="L8450"/>
    </row>
    <row r="8451" spans="12:12" ht="15" customHeight="1" x14ac:dyDescent="0.25">
      <c r="L8451"/>
    </row>
    <row r="8452" spans="12:12" ht="15" customHeight="1" x14ac:dyDescent="0.25">
      <c r="L8452"/>
    </row>
    <row r="8453" spans="12:12" ht="15" customHeight="1" x14ac:dyDescent="0.25">
      <c r="L8453"/>
    </row>
    <row r="8454" spans="12:12" ht="15" customHeight="1" x14ac:dyDescent="0.25">
      <c r="L8454"/>
    </row>
    <row r="8455" spans="12:12" ht="15" customHeight="1" x14ac:dyDescent="0.25">
      <c r="L8455"/>
    </row>
    <row r="8456" spans="12:12" ht="15" customHeight="1" x14ac:dyDescent="0.25">
      <c r="L8456"/>
    </row>
    <row r="8457" spans="12:12" ht="15" customHeight="1" x14ac:dyDescent="0.25">
      <c r="L8457"/>
    </row>
    <row r="8458" spans="12:12" ht="15" customHeight="1" x14ac:dyDescent="0.25">
      <c r="L8458"/>
    </row>
    <row r="8459" spans="12:12" ht="15" customHeight="1" x14ac:dyDescent="0.25">
      <c r="L8459"/>
    </row>
    <row r="8460" spans="12:12" ht="15" customHeight="1" x14ac:dyDescent="0.25">
      <c r="L8460"/>
    </row>
    <row r="8461" spans="12:12" ht="15" customHeight="1" x14ac:dyDescent="0.25">
      <c r="L8461"/>
    </row>
    <row r="8462" spans="12:12" ht="15" customHeight="1" x14ac:dyDescent="0.25">
      <c r="L8462"/>
    </row>
    <row r="8463" spans="12:12" ht="15" customHeight="1" x14ac:dyDescent="0.25">
      <c r="L8463"/>
    </row>
    <row r="8464" spans="12:12" ht="15" customHeight="1" x14ac:dyDescent="0.25">
      <c r="L8464"/>
    </row>
    <row r="8465" spans="12:12" ht="15" customHeight="1" x14ac:dyDescent="0.25">
      <c r="L8465"/>
    </row>
    <row r="8466" spans="12:12" ht="15" customHeight="1" x14ac:dyDescent="0.25">
      <c r="L8466"/>
    </row>
    <row r="8467" spans="12:12" ht="15" customHeight="1" x14ac:dyDescent="0.25">
      <c r="L8467"/>
    </row>
    <row r="8468" spans="12:12" ht="15" customHeight="1" x14ac:dyDescent="0.25">
      <c r="L8468"/>
    </row>
    <row r="8469" spans="12:12" ht="15" customHeight="1" x14ac:dyDescent="0.25">
      <c r="L8469"/>
    </row>
    <row r="8470" spans="12:12" ht="15" customHeight="1" x14ac:dyDescent="0.25">
      <c r="L8470"/>
    </row>
    <row r="8471" spans="12:12" ht="15" customHeight="1" x14ac:dyDescent="0.25">
      <c r="L8471"/>
    </row>
    <row r="8472" spans="12:12" ht="15" customHeight="1" x14ac:dyDescent="0.25">
      <c r="L8472"/>
    </row>
    <row r="8473" spans="12:12" ht="15" customHeight="1" x14ac:dyDescent="0.25">
      <c r="L8473"/>
    </row>
    <row r="8474" spans="12:12" ht="15" customHeight="1" x14ac:dyDescent="0.25">
      <c r="L8474"/>
    </row>
    <row r="8475" spans="12:12" ht="15" customHeight="1" x14ac:dyDescent="0.25">
      <c r="L8475"/>
    </row>
    <row r="8476" spans="12:12" ht="15" customHeight="1" x14ac:dyDescent="0.25">
      <c r="L8476"/>
    </row>
    <row r="8477" spans="12:12" ht="15" customHeight="1" x14ac:dyDescent="0.25">
      <c r="L8477"/>
    </row>
    <row r="8478" spans="12:12" ht="15" customHeight="1" x14ac:dyDescent="0.25">
      <c r="L8478"/>
    </row>
    <row r="8479" spans="12:12" ht="15" customHeight="1" x14ac:dyDescent="0.25">
      <c r="L8479"/>
    </row>
    <row r="8480" spans="12:12" ht="15" customHeight="1" x14ac:dyDescent="0.25">
      <c r="L8480"/>
    </row>
    <row r="8481" spans="12:12" ht="15" customHeight="1" x14ac:dyDescent="0.25">
      <c r="L8481"/>
    </row>
    <row r="8482" spans="12:12" ht="15" customHeight="1" x14ac:dyDescent="0.25">
      <c r="L8482"/>
    </row>
    <row r="8483" spans="12:12" ht="15" customHeight="1" x14ac:dyDescent="0.25">
      <c r="L8483"/>
    </row>
    <row r="8484" spans="12:12" ht="15" customHeight="1" x14ac:dyDescent="0.25">
      <c r="L8484"/>
    </row>
    <row r="8485" spans="12:12" ht="15" customHeight="1" x14ac:dyDescent="0.25">
      <c r="L8485"/>
    </row>
    <row r="8486" spans="12:12" ht="15" customHeight="1" x14ac:dyDescent="0.25">
      <c r="L8486"/>
    </row>
    <row r="8487" spans="12:12" ht="15" customHeight="1" x14ac:dyDescent="0.25">
      <c r="L8487"/>
    </row>
    <row r="8488" spans="12:12" ht="15" customHeight="1" x14ac:dyDescent="0.25">
      <c r="L8488"/>
    </row>
    <row r="8489" spans="12:12" ht="15" customHeight="1" x14ac:dyDescent="0.25">
      <c r="L8489"/>
    </row>
    <row r="8490" spans="12:12" ht="15" customHeight="1" x14ac:dyDescent="0.25">
      <c r="L8490"/>
    </row>
    <row r="8491" spans="12:12" ht="15" customHeight="1" x14ac:dyDescent="0.25">
      <c r="L8491"/>
    </row>
    <row r="8492" spans="12:12" ht="15" customHeight="1" x14ac:dyDescent="0.25">
      <c r="L8492"/>
    </row>
    <row r="8493" spans="12:12" ht="15" customHeight="1" x14ac:dyDescent="0.25">
      <c r="L8493"/>
    </row>
    <row r="8494" spans="12:12" ht="15" customHeight="1" x14ac:dyDescent="0.25">
      <c r="L8494"/>
    </row>
    <row r="8495" spans="12:12" ht="15" customHeight="1" x14ac:dyDescent="0.25">
      <c r="L8495"/>
    </row>
    <row r="8496" spans="12:12" ht="15" customHeight="1" x14ac:dyDescent="0.25">
      <c r="L8496"/>
    </row>
    <row r="8497" spans="12:12" ht="15" customHeight="1" x14ac:dyDescent="0.25">
      <c r="L8497"/>
    </row>
    <row r="8498" spans="12:12" ht="15" customHeight="1" x14ac:dyDescent="0.25">
      <c r="L8498"/>
    </row>
    <row r="8499" spans="12:12" ht="15" customHeight="1" x14ac:dyDescent="0.25">
      <c r="L8499"/>
    </row>
    <row r="8500" spans="12:12" ht="15" customHeight="1" x14ac:dyDescent="0.25">
      <c r="L8500"/>
    </row>
    <row r="8501" spans="12:12" ht="15" customHeight="1" x14ac:dyDescent="0.25">
      <c r="L8501"/>
    </row>
    <row r="8502" spans="12:12" ht="15" customHeight="1" x14ac:dyDescent="0.25">
      <c r="L8502"/>
    </row>
    <row r="8503" spans="12:12" ht="15" customHeight="1" x14ac:dyDescent="0.25">
      <c r="L8503"/>
    </row>
    <row r="8504" spans="12:12" ht="15" customHeight="1" x14ac:dyDescent="0.25">
      <c r="L8504"/>
    </row>
    <row r="8505" spans="12:12" ht="15" customHeight="1" x14ac:dyDescent="0.25">
      <c r="L8505"/>
    </row>
    <row r="8506" spans="12:12" ht="15" customHeight="1" x14ac:dyDescent="0.25">
      <c r="L8506"/>
    </row>
    <row r="8507" spans="12:12" ht="15" customHeight="1" x14ac:dyDescent="0.25">
      <c r="L8507"/>
    </row>
    <row r="8508" spans="12:12" ht="15" customHeight="1" x14ac:dyDescent="0.25">
      <c r="L8508"/>
    </row>
    <row r="8509" spans="12:12" ht="15" customHeight="1" x14ac:dyDescent="0.25">
      <c r="L8509"/>
    </row>
    <row r="8510" spans="12:12" ht="15" customHeight="1" x14ac:dyDescent="0.25">
      <c r="L8510"/>
    </row>
    <row r="8511" spans="12:12" ht="15" customHeight="1" x14ac:dyDescent="0.25">
      <c r="L8511"/>
    </row>
    <row r="8512" spans="12:12" ht="15" customHeight="1" x14ac:dyDescent="0.25">
      <c r="L8512"/>
    </row>
    <row r="8513" spans="12:12" ht="15" customHeight="1" x14ac:dyDescent="0.25">
      <c r="L8513"/>
    </row>
    <row r="8514" spans="12:12" ht="15" customHeight="1" x14ac:dyDescent="0.25">
      <c r="L8514"/>
    </row>
    <row r="8515" spans="12:12" ht="15" customHeight="1" x14ac:dyDescent="0.25">
      <c r="L8515"/>
    </row>
    <row r="8516" spans="12:12" ht="15" customHeight="1" x14ac:dyDescent="0.25">
      <c r="L8516"/>
    </row>
    <row r="8517" spans="12:12" ht="15" customHeight="1" x14ac:dyDescent="0.25">
      <c r="L8517"/>
    </row>
    <row r="8518" spans="12:12" ht="15" customHeight="1" x14ac:dyDescent="0.25">
      <c r="L8518"/>
    </row>
    <row r="8519" spans="12:12" ht="15" customHeight="1" x14ac:dyDescent="0.25">
      <c r="L8519"/>
    </row>
    <row r="8520" spans="12:12" ht="15" customHeight="1" x14ac:dyDescent="0.25">
      <c r="L8520"/>
    </row>
    <row r="8521" spans="12:12" ht="15" customHeight="1" x14ac:dyDescent="0.25">
      <c r="L8521"/>
    </row>
    <row r="8522" spans="12:12" ht="15" customHeight="1" x14ac:dyDescent="0.25">
      <c r="L8522"/>
    </row>
    <row r="8523" spans="12:12" ht="15" customHeight="1" x14ac:dyDescent="0.25">
      <c r="L8523"/>
    </row>
    <row r="8524" spans="12:12" ht="15" customHeight="1" x14ac:dyDescent="0.25">
      <c r="L8524"/>
    </row>
    <row r="8525" spans="12:12" ht="15" customHeight="1" x14ac:dyDescent="0.25">
      <c r="L8525"/>
    </row>
    <row r="8526" spans="12:12" ht="15" customHeight="1" x14ac:dyDescent="0.25">
      <c r="L8526"/>
    </row>
    <row r="8527" spans="12:12" ht="15" customHeight="1" x14ac:dyDescent="0.25">
      <c r="L8527"/>
    </row>
    <row r="8528" spans="12:12" ht="15" customHeight="1" x14ac:dyDescent="0.25">
      <c r="L8528"/>
    </row>
    <row r="8529" spans="12:12" ht="15" customHeight="1" x14ac:dyDescent="0.25">
      <c r="L8529"/>
    </row>
    <row r="8530" spans="12:12" ht="15" customHeight="1" x14ac:dyDescent="0.25">
      <c r="L8530"/>
    </row>
    <row r="8531" spans="12:12" ht="15" customHeight="1" x14ac:dyDescent="0.25">
      <c r="L8531"/>
    </row>
    <row r="8532" spans="12:12" ht="15" customHeight="1" x14ac:dyDescent="0.25">
      <c r="L8532"/>
    </row>
    <row r="8533" spans="12:12" ht="15" customHeight="1" x14ac:dyDescent="0.25">
      <c r="L8533"/>
    </row>
    <row r="8534" spans="12:12" ht="15" customHeight="1" x14ac:dyDescent="0.25">
      <c r="L8534"/>
    </row>
    <row r="8535" spans="12:12" ht="15" customHeight="1" x14ac:dyDescent="0.25">
      <c r="L8535"/>
    </row>
    <row r="8536" spans="12:12" ht="15" customHeight="1" x14ac:dyDescent="0.25">
      <c r="L8536"/>
    </row>
    <row r="8537" spans="12:12" ht="15" customHeight="1" x14ac:dyDescent="0.25">
      <c r="L8537"/>
    </row>
    <row r="8538" spans="12:12" ht="15" customHeight="1" x14ac:dyDescent="0.25">
      <c r="L8538"/>
    </row>
    <row r="8539" spans="12:12" ht="15" customHeight="1" x14ac:dyDescent="0.25">
      <c r="L8539"/>
    </row>
    <row r="8540" spans="12:12" ht="15" customHeight="1" x14ac:dyDescent="0.25">
      <c r="L8540"/>
    </row>
    <row r="8541" spans="12:12" ht="15" customHeight="1" x14ac:dyDescent="0.25">
      <c r="L8541"/>
    </row>
    <row r="8542" spans="12:12" ht="15" customHeight="1" x14ac:dyDescent="0.25">
      <c r="L8542"/>
    </row>
    <row r="8543" spans="12:12" ht="15" customHeight="1" x14ac:dyDescent="0.25">
      <c r="L8543"/>
    </row>
    <row r="8544" spans="12:12" ht="15" customHeight="1" x14ac:dyDescent="0.25">
      <c r="L8544"/>
    </row>
    <row r="8545" spans="12:12" ht="15" customHeight="1" x14ac:dyDescent="0.25">
      <c r="L8545"/>
    </row>
    <row r="8546" spans="12:12" ht="15" customHeight="1" x14ac:dyDescent="0.25">
      <c r="L8546"/>
    </row>
    <row r="8547" spans="12:12" ht="15" customHeight="1" x14ac:dyDescent="0.25">
      <c r="L8547"/>
    </row>
    <row r="8548" spans="12:12" ht="15" customHeight="1" x14ac:dyDescent="0.25">
      <c r="L8548"/>
    </row>
    <row r="8549" spans="12:12" ht="15" customHeight="1" x14ac:dyDescent="0.25">
      <c r="L8549"/>
    </row>
    <row r="8550" spans="12:12" ht="15" customHeight="1" x14ac:dyDescent="0.25">
      <c r="L8550"/>
    </row>
    <row r="8551" spans="12:12" ht="15" customHeight="1" x14ac:dyDescent="0.25">
      <c r="L8551"/>
    </row>
    <row r="8552" spans="12:12" ht="15" customHeight="1" x14ac:dyDescent="0.25">
      <c r="L8552"/>
    </row>
    <row r="8553" spans="12:12" ht="15" customHeight="1" x14ac:dyDescent="0.25">
      <c r="L8553"/>
    </row>
    <row r="8554" spans="12:12" ht="15" customHeight="1" x14ac:dyDescent="0.25">
      <c r="L8554"/>
    </row>
    <row r="8555" spans="12:12" ht="15" customHeight="1" x14ac:dyDescent="0.25">
      <c r="L8555"/>
    </row>
    <row r="8556" spans="12:12" ht="15" customHeight="1" x14ac:dyDescent="0.25">
      <c r="L8556"/>
    </row>
    <row r="8557" spans="12:12" ht="15" customHeight="1" x14ac:dyDescent="0.25">
      <c r="L8557"/>
    </row>
    <row r="8558" spans="12:12" ht="15" customHeight="1" x14ac:dyDescent="0.25">
      <c r="L8558"/>
    </row>
    <row r="8559" spans="12:12" ht="15" customHeight="1" x14ac:dyDescent="0.25">
      <c r="L8559"/>
    </row>
    <row r="8560" spans="12:12" ht="15" customHeight="1" x14ac:dyDescent="0.25">
      <c r="L8560"/>
    </row>
    <row r="8561" spans="12:12" ht="15" customHeight="1" x14ac:dyDescent="0.25">
      <c r="L8561"/>
    </row>
    <row r="8562" spans="12:12" ht="15" customHeight="1" x14ac:dyDescent="0.25">
      <c r="L8562"/>
    </row>
    <row r="8563" spans="12:12" ht="15" customHeight="1" x14ac:dyDescent="0.25">
      <c r="L8563"/>
    </row>
    <row r="8564" spans="12:12" ht="15" customHeight="1" x14ac:dyDescent="0.25">
      <c r="L8564"/>
    </row>
    <row r="8565" spans="12:12" ht="15" customHeight="1" x14ac:dyDescent="0.25">
      <c r="L8565"/>
    </row>
    <row r="8566" spans="12:12" ht="15" customHeight="1" x14ac:dyDescent="0.25">
      <c r="L8566"/>
    </row>
    <row r="8567" spans="12:12" ht="15" customHeight="1" x14ac:dyDescent="0.25">
      <c r="L8567"/>
    </row>
    <row r="8568" spans="12:12" ht="15" customHeight="1" x14ac:dyDescent="0.25">
      <c r="L8568"/>
    </row>
    <row r="8569" spans="12:12" ht="15" customHeight="1" x14ac:dyDescent="0.25">
      <c r="L8569"/>
    </row>
    <row r="8570" spans="12:12" ht="15" customHeight="1" x14ac:dyDescent="0.25">
      <c r="L8570"/>
    </row>
    <row r="8571" spans="12:12" ht="15" customHeight="1" x14ac:dyDescent="0.25">
      <c r="L8571"/>
    </row>
    <row r="8572" spans="12:12" ht="15" customHeight="1" x14ac:dyDescent="0.25">
      <c r="L8572"/>
    </row>
    <row r="8573" spans="12:12" ht="15" customHeight="1" x14ac:dyDescent="0.25">
      <c r="L8573"/>
    </row>
    <row r="8574" spans="12:12" ht="15" customHeight="1" x14ac:dyDescent="0.25">
      <c r="L8574"/>
    </row>
    <row r="8575" spans="12:12" ht="15" customHeight="1" x14ac:dyDescent="0.25">
      <c r="L8575"/>
    </row>
    <row r="8576" spans="12:12" ht="15" customHeight="1" x14ac:dyDescent="0.25">
      <c r="L8576"/>
    </row>
    <row r="8577" spans="12:12" ht="15" customHeight="1" x14ac:dyDescent="0.25">
      <c r="L8577"/>
    </row>
    <row r="8578" spans="12:12" ht="15" customHeight="1" x14ac:dyDescent="0.25">
      <c r="L8578"/>
    </row>
    <row r="8579" spans="12:12" ht="15" customHeight="1" x14ac:dyDescent="0.25">
      <c r="L8579"/>
    </row>
    <row r="8580" spans="12:12" ht="15" customHeight="1" x14ac:dyDescent="0.25">
      <c r="L8580"/>
    </row>
    <row r="8581" spans="12:12" ht="15" customHeight="1" x14ac:dyDescent="0.25">
      <c r="L8581"/>
    </row>
    <row r="8582" spans="12:12" ht="15" customHeight="1" x14ac:dyDescent="0.25">
      <c r="L8582"/>
    </row>
    <row r="8583" spans="12:12" ht="15" customHeight="1" x14ac:dyDescent="0.25">
      <c r="L8583"/>
    </row>
    <row r="8584" spans="12:12" ht="15" customHeight="1" x14ac:dyDescent="0.25">
      <c r="L8584"/>
    </row>
    <row r="8585" spans="12:12" ht="15" customHeight="1" x14ac:dyDescent="0.25">
      <c r="L8585"/>
    </row>
    <row r="8586" spans="12:12" ht="15" customHeight="1" x14ac:dyDescent="0.25">
      <c r="L8586"/>
    </row>
    <row r="8587" spans="12:12" ht="15" customHeight="1" x14ac:dyDescent="0.25">
      <c r="L8587"/>
    </row>
    <row r="8588" spans="12:12" ht="15" customHeight="1" x14ac:dyDescent="0.25">
      <c r="L8588"/>
    </row>
    <row r="8589" spans="12:12" ht="15" customHeight="1" x14ac:dyDescent="0.25">
      <c r="L8589"/>
    </row>
    <row r="8590" spans="12:12" ht="15" customHeight="1" x14ac:dyDescent="0.25">
      <c r="L8590"/>
    </row>
    <row r="8591" spans="12:12" ht="15" customHeight="1" x14ac:dyDescent="0.25">
      <c r="L8591"/>
    </row>
    <row r="8592" spans="12:12" ht="15" customHeight="1" x14ac:dyDescent="0.25">
      <c r="L8592"/>
    </row>
    <row r="8593" spans="12:12" ht="15" customHeight="1" x14ac:dyDescent="0.25">
      <c r="L8593"/>
    </row>
    <row r="8594" spans="12:12" ht="15" customHeight="1" x14ac:dyDescent="0.25">
      <c r="L8594"/>
    </row>
    <row r="8595" spans="12:12" ht="15" customHeight="1" x14ac:dyDescent="0.25">
      <c r="L8595"/>
    </row>
    <row r="8596" spans="12:12" ht="15" customHeight="1" x14ac:dyDescent="0.25">
      <c r="L8596"/>
    </row>
    <row r="8597" spans="12:12" ht="15" customHeight="1" x14ac:dyDescent="0.25">
      <c r="L8597"/>
    </row>
    <row r="8598" spans="12:12" ht="15" customHeight="1" x14ac:dyDescent="0.25">
      <c r="L8598"/>
    </row>
    <row r="8599" spans="12:12" ht="15" customHeight="1" x14ac:dyDescent="0.25">
      <c r="L8599"/>
    </row>
    <row r="8600" spans="12:12" ht="15" customHeight="1" x14ac:dyDescent="0.25">
      <c r="L8600"/>
    </row>
    <row r="8601" spans="12:12" ht="15" customHeight="1" x14ac:dyDescent="0.25">
      <c r="L8601"/>
    </row>
    <row r="8602" spans="12:12" ht="15" customHeight="1" x14ac:dyDescent="0.25">
      <c r="L8602"/>
    </row>
    <row r="8603" spans="12:12" ht="15" customHeight="1" x14ac:dyDescent="0.25">
      <c r="L8603"/>
    </row>
    <row r="8604" spans="12:12" ht="15" customHeight="1" x14ac:dyDescent="0.25">
      <c r="L8604"/>
    </row>
    <row r="8605" spans="12:12" ht="15" customHeight="1" x14ac:dyDescent="0.25">
      <c r="L8605"/>
    </row>
    <row r="8606" spans="12:12" ht="15" customHeight="1" x14ac:dyDescent="0.25">
      <c r="L8606"/>
    </row>
    <row r="8607" spans="12:12" ht="15" customHeight="1" x14ac:dyDescent="0.25">
      <c r="L8607"/>
    </row>
    <row r="8608" spans="12:12" ht="15" customHeight="1" x14ac:dyDescent="0.25">
      <c r="L8608"/>
    </row>
    <row r="8609" spans="12:12" ht="15" customHeight="1" x14ac:dyDescent="0.25">
      <c r="L8609"/>
    </row>
    <row r="8610" spans="12:12" ht="15" customHeight="1" x14ac:dyDescent="0.25">
      <c r="L8610"/>
    </row>
    <row r="8611" spans="12:12" ht="15" customHeight="1" x14ac:dyDescent="0.25">
      <c r="L8611"/>
    </row>
    <row r="8612" spans="12:12" ht="15" customHeight="1" x14ac:dyDescent="0.25">
      <c r="L8612"/>
    </row>
    <row r="8613" spans="12:12" ht="15" customHeight="1" x14ac:dyDescent="0.25">
      <c r="L8613"/>
    </row>
    <row r="8614" spans="12:12" ht="15" customHeight="1" x14ac:dyDescent="0.25">
      <c r="L8614"/>
    </row>
    <row r="8615" spans="12:12" ht="15" customHeight="1" x14ac:dyDescent="0.25">
      <c r="L8615"/>
    </row>
    <row r="8616" spans="12:12" ht="15" customHeight="1" x14ac:dyDescent="0.25">
      <c r="L8616"/>
    </row>
    <row r="8617" spans="12:12" ht="15" customHeight="1" x14ac:dyDescent="0.25">
      <c r="L8617"/>
    </row>
    <row r="8618" spans="12:12" ht="15" customHeight="1" x14ac:dyDescent="0.25">
      <c r="L8618"/>
    </row>
    <row r="8619" spans="12:12" ht="15" customHeight="1" x14ac:dyDescent="0.25">
      <c r="L8619"/>
    </row>
    <row r="8620" spans="12:12" ht="15" customHeight="1" x14ac:dyDescent="0.25">
      <c r="L8620"/>
    </row>
    <row r="8621" spans="12:12" ht="15" customHeight="1" x14ac:dyDescent="0.25">
      <c r="L8621"/>
    </row>
    <row r="8622" spans="12:12" ht="15" customHeight="1" x14ac:dyDescent="0.25">
      <c r="L8622"/>
    </row>
    <row r="8623" spans="12:12" ht="15" customHeight="1" x14ac:dyDescent="0.25">
      <c r="L8623"/>
    </row>
    <row r="8624" spans="12:12" ht="15" customHeight="1" x14ac:dyDescent="0.25">
      <c r="L8624"/>
    </row>
    <row r="8625" spans="12:12" ht="15" customHeight="1" x14ac:dyDescent="0.25">
      <c r="L8625"/>
    </row>
    <row r="8626" spans="12:12" ht="15" customHeight="1" x14ac:dyDescent="0.25">
      <c r="L8626"/>
    </row>
    <row r="8627" spans="12:12" ht="15" customHeight="1" x14ac:dyDescent="0.25">
      <c r="L8627"/>
    </row>
    <row r="8628" spans="12:12" ht="15" customHeight="1" x14ac:dyDescent="0.25">
      <c r="L8628"/>
    </row>
    <row r="8629" spans="12:12" ht="15" customHeight="1" x14ac:dyDescent="0.25">
      <c r="L8629"/>
    </row>
    <row r="8630" spans="12:12" ht="15" customHeight="1" x14ac:dyDescent="0.25">
      <c r="L8630"/>
    </row>
    <row r="8631" spans="12:12" ht="15" customHeight="1" x14ac:dyDescent="0.25">
      <c r="L8631"/>
    </row>
    <row r="8632" spans="12:12" ht="15" customHeight="1" x14ac:dyDescent="0.25">
      <c r="L8632"/>
    </row>
    <row r="8633" spans="12:12" ht="15" customHeight="1" x14ac:dyDescent="0.25">
      <c r="L8633"/>
    </row>
    <row r="8634" spans="12:12" ht="15" customHeight="1" x14ac:dyDescent="0.25">
      <c r="L8634"/>
    </row>
    <row r="8635" spans="12:12" ht="15" customHeight="1" x14ac:dyDescent="0.25">
      <c r="L8635"/>
    </row>
    <row r="8636" spans="12:12" ht="15" customHeight="1" x14ac:dyDescent="0.25">
      <c r="L8636"/>
    </row>
    <row r="8637" spans="12:12" ht="15" customHeight="1" x14ac:dyDescent="0.25">
      <c r="L8637"/>
    </row>
    <row r="8638" spans="12:12" ht="15" customHeight="1" x14ac:dyDescent="0.25">
      <c r="L8638"/>
    </row>
    <row r="8639" spans="12:12" ht="15" customHeight="1" x14ac:dyDescent="0.25">
      <c r="L8639"/>
    </row>
    <row r="8640" spans="12:12" ht="15" customHeight="1" x14ac:dyDescent="0.25">
      <c r="L8640"/>
    </row>
    <row r="8641" spans="12:12" ht="15" customHeight="1" x14ac:dyDescent="0.25">
      <c r="L8641"/>
    </row>
    <row r="8642" spans="12:12" ht="15" customHeight="1" x14ac:dyDescent="0.25">
      <c r="L8642"/>
    </row>
    <row r="8643" spans="12:12" ht="15" customHeight="1" x14ac:dyDescent="0.25">
      <c r="L8643"/>
    </row>
    <row r="8644" spans="12:12" ht="15" customHeight="1" x14ac:dyDescent="0.25">
      <c r="L8644"/>
    </row>
    <row r="8645" spans="12:12" ht="15" customHeight="1" x14ac:dyDescent="0.25">
      <c r="L8645"/>
    </row>
    <row r="8646" spans="12:12" ht="15" customHeight="1" x14ac:dyDescent="0.25">
      <c r="L8646"/>
    </row>
    <row r="8647" spans="12:12" ht="15" customHeight="1" x14ac:dyDescent="0.25">
      <c r="L8647"/>
    </row>
    <row r="8648" spans="12:12" ht="15" customHeight="1" x14ac:dyDescent="0.25">
      <c r="L8648"/>
    </row>
    <row r="8649" spans="12:12" ht="15" customHeight="1" x14ac:dyDescent="0.25">
      <c r="L8649"/>
    </row>
    <row r="8650" spans="12:12" ht="15" customHeight="1" x14ac:dyDescent="0.25">
      <c r="L8650"/>
    </row>
    <row r="8651" spans="12:12" ht="15" customHeight="1" x14ac:dyDescent="0.25">
      <c r="L8651"/>
    </row>
    <row r="8652" spans="12:12" ht="15" customHeight="1" x14ac:dyDescent="0.25">
      <c r="L8652"/>
    </row>
    <row r="8653" spans="12:12" ht="15" customHeight="1" x14ac:dyDescent="0.25">
      <c r="L8653"/>
    </row>
    <row r="8654" spans="12:12" ht="15" customHeight="1" x14ac:dyDescent="0.25">
      <c r="L8654"/>
    </row>
    <row r="8655" spans="12:12" ht="15" customHeight="1" x14ac:dyDescent="0.25">
      <c r="L8655"/>
    </row>
    <row r="8656" spans="12:12" ht="15" customHeight="1" x14ac:dyDescent="0.25">
      <c r="L8656"/>
    </row>
    <row r="8657" spans="12:12" ht="15" customHeight="1" x14ac:dyDescent="0.25">
      <c r="L8657"/>
    </row>
    <row r="8658" spans="12:12" ht="15" customHeight="1" x14ac:dyDescent="0.25">
      <c r="L8658"/>
    </row>
    <row r="8659" spans="12:12" ht="15" customHeight="1" x14ac:dyDescent="0.25">
      <c r="L8659"/>
    </row>
    <row r="8660" spans="12:12" ht="15" customHeight="1" x14ac:dyDescent="0.25">
      <c r="L8660"/>
    </row>
    <row r="8661" spans="12:12" ht="15" customHeight="1" x14ac:dyDescent="0.25">
      <c r="L8661"/>
    </row>
    <row r="8662" spans="12:12" ht="15" customHeight="1" x14ac:dyDescent="0.25">
      <c r="L8662"/>
    </row>
    <row r="8663" spans="12:12" ht="15" customHeight="1" x14ac:dyDescent="0.25">
      <c r="L8663"/>
    </row>
    <row r="8664" spans="12:12" ht="15" customHeight="1" x14ac:dyDescent="0.25">
      <c r="L8664"/>
    </row>
    <row r="8665" spans="12:12" ht="15" customHeight="1" x14ac:dyDescent="0.25">
      <c r="L8665"/>
    </row>
    <row r="8666" spans="12:12" ht="15" customHeight="1" x14ac:dyDescent="0.25">
      <c r="L8666"/>
    </row>
    <row r="8667" spans="12:12" ht="15" customHeight="1" x14ac:dyDescent="0.25">
      <c r="L8667"/>
    </row>
    <row r="8668" spans="12:12" ht="15" customHeight="1" x14ac:dyDescent="0.25">
      <c r="L8668"/>
    </row>
    <row r="8669" spans="12:12" ht="15" customHeight="1" x14ac:dyDescent="0.25">
      <c r="L8669"/>
    </row>
    <row r="8670" spans="12:12" ht="15" customHeight="1" x14ac:dyDescent="0.25">
      <c r="L8670"/>
    </row>
    <row r="8671" spans="12:12" ht="15" customHeight="1" x14ac:dyDescent="0.25">
      <c r="L8671"/>
    </row>
    <row r="8672" spans="12:12" ht="15" customHeight="1" x14ac:dyDescent="0.25">
      <c r="L8672"/>
    </row>
    <row r="8673" spans="12:12" ht="15" customHeight="1" x14ac:dyDescent="0.25">
      <c r="L8673"/>
    </row>
    <row r="8674" spans="12:12" ht="15" customHeight="1" x14ac:dyDescent="0.25">
      <c r="L8674"/>
    </row>
    <row r="8675" spans="12:12" ht="15" customHeight="1" x14ac:dyDescent="0.25">
      <c r="L8675"/>
    </row>
    <row r="8676" spans="12:12" ht="15" customHeight="1" x14ac:dyDescent="0.25">
      <c r="L8676"/>
    </row>
    <row r="8677" spans="12:12" ht="15" customHeight="1" x14ac:dyDescent="0.25">
      <c r="L8677"/>
    </row>
    <row r="8678" spans="12:12" ht="15" customHeight="1" x14ac:dyDescent="0.25">
      <c r="L8678"/>
    </row>
    <row r="8679" spans="12:12" ht="15" customHeight="1" x14ac:dyDescent="0.25">
      <c r="L8679"/>
    </row>
    <row r="8680" spans="12:12" ht="15" customHeight="1" x14ac:dyDescent="0.25">
      <c r="L8680"/>
    </row>
    <row r="8681" spans="12:12" ht="15" customHeight="1" x14ac:dyDescent="0.25">
      <c r="L8681"/>
    </row>
    <row r="8682" spans="12:12" ht="15" customHeight="1" x14ac:dyDescent="0.25">
      <c r="L8682"/>
    </row>
    <row r="8683" spans="12:12" ht="15" customHeight="1" x14ac:dyDescent="0.25">
      <c r="L8683"/>
    </row>
    <row r="8684" spans="12:12" ht="15" customHeight="1" x14ac:dyDescent="0.25">
      <c r="L8684"/>
    </row>
    <row r="8685" spans="12:12" ht="15" customHeight="1" x14ac:dyDescent="0.25">
      <c r="L8685"/>
    </row>
    <row r="8686" spans="12:12" ht="15" customHeight="1" x14ac:dyDescent="0.25">
      <c r="L8686"/>
    </row>
    <row r="8687" spans="12:12" ht="15" customHeight="1" x14ac:dyDescent="0.25">
      <c r="L8687"/>
    </row>
    <row r="8688" spans="12:12" ht="15" customHeight="1" x14ac:dyDescent="0.25">
      <c r="L8688"/>
    </row>
    <row r="8689" spans="12:12" ht="15" customHeight="1" x14ac:dyDescent="0.25">
      <c r="L8689"/>
    </row>
    <row r="8690" spans="12:12" ht="15" customHeight="1" x14ac:dyDescent="0.25">
      <c r="L8690"/>
    </row>
    <row r="8691" spans="12:12" ht="15" customHeight="1" x14ac:dyDescent="0.25">
      <c r="L8691"/>
    </row>
    <row r="8692" spans="12:12" ht="15" customHeight="1" x14ac:dyDescent="0.25">
      <c r="L8692"/>
    </row>
    <row r="8693" spans="12:12" ht="15" customHeight="1" x14ac:dyDescent="0.25">
      <c r="L8693"/>
    </row>
    <row r="8694" spans="12:12" ht="15" customHeight="1" x14ac:dyDescent="0.25">
      <c r="L8694"/>
    </row>
    <row r="8695" spans="12:12" ht="15" customHeight="1" x14ac:dyDescent="0.25">
      <c r="L8695"/>
    </row>
    <row r="8696" spans="12:12" ht="15" customHeight="1" x14ac:dyDescent="0.25">
      <c r="L8696"/>
    </row>
    <row r="8697" spans="12:12" ht="15" customHeight="1" x14ac:dyDescent="0.25">
      <c r="L8697"/>
    </row>
    <row r="8698" spans="12:12" ht="15" customHeight="1" x14ac:dyDescent="0.25">
      <c r="L8698"/>
    </row>
    <row r="8699" spans="12:12" ht="15" customHeight="1" x14ac:dyDescent="0.25">
      <c r="L8699"/>
    </row>
    <row r="8700" spans="12:12" ht="15" customHeight="1" x14ac:dyDescent="0.25">
      <c r="L8700"/>
    </row>
    <row r="8701" spans="12:12" ht="15" customHeight="1" x14ac:dyDescent="0.25">
      <c r="L8701"/>
    </row>
    <row r="8702" spans="12:12" ht="15" customHeight="1" x14ac:dyDescent="0.25">
      <c r="L8702"/>
    </row>
    <row r="8703" spans="12:12" ht="15" customHeight="1" x14ac:dyDescent="0.25">
      <c r="L8703"/>
    </row>
    <row r="8704" spans="12:12" ht="15" customHeight="1" x14ac:dyDescent="0.25">
      <c r="L8704"/>
    </row>
    <row r="8705" spans="12:12" ht="15" customHeight="1" x14ac:dyDescent="0.25">
      <c r="L8705"/>
    </row>
    <row r="8706" spans="12:12" ht="15" customHeight="1" x14ac:dyDescent="0.25">
      <c r="L8706"/>
    </row>
    <row r="8707" spans="12:12" ht="15" customHeight="1" x14ac:dyDescent="0.25">
      <c r="L8707"/>
    </row>
    <row r="8708" spans="12:12" ht="15" customHeight="1" x14ac:dyDescent="0.25">
      <c r="L8708"/>
    </row>
    <row r="8709" spans="12:12" ht="15" customHeight="1" x14ac:dyDescent="0.25">
      <c r="L8709"/>
    </row>
    <row r="8710" spans="12:12" ht="15" customHeight="1" x14ac:dyDescent="0.25">
      <c r="L8710"/>
    </row>
    <row r="8711" spans="12:12" ht="15" customHeight="1" x14ac:dyDescent="0.25">
      <c r="L8711"/>
    </row>
    <row r="8712" spans="12:12" ht="15" customHeight="1" x14ac:dyDescent="0.25">
      <c r="L8712"/>
    </row>
    <row r="8713" spans="12:12" ht="15" customHeight="1" x14ac:dyDescent="0.25">
      <c r="L8713"/>
    </row>
    <row r="8714" spans="12:12" ht="15" customHeight="1" x14ac:dyDescent="0.25">
      <c r="L8714"/>
    </row>
    <row r="8715" spans="12:12" ht="15" customHeight="1" x14ac:dyDescent="0.25">
      <c r="L8715"/>
    </row>
    <row r="8716" spans="12:12" ht="15" customHeight="1" x14ac:dyDescent="0.25">
      <c r="L8716"/>
    </row>
    <row r="8717" spans="12:12" ht="15" customHeight="1" x14ac:dyDescent="0.25">
      <c r="L8717"/>
    </row>
    <row r="8718" spans="12:12" ht="15" customHeight="1" x14ac:dyDescent="0.25">
      <c r="L8718"/>
    </row>
    <row r="8719" spans="12:12" ht="15" customHeight="1" x14ac:dyDescent="0.25">
      <c r="L8719"/>
    </row>
    <row r="8720" spans="12:12" ht="15" customHeight="1" x14ac:dyDescent="0.25">
      <c r="L8720"/>
    </row>
    <row r="8721" spans="12:12" ht="15" customHeight="1" x14ac:dyDescent="0.25">
      <c r="L8721"/>
    </row>
    <row r="8722" spans="12:12" ht="15" customHeight="1" x14ac:dyDescent="0.25">
      <c r="L8722"/>
    </row>
    <row r="8723" spans="12:12" ht="15" customHeight="1" x14ac:dyDescent="0.25">
      <c r="L8723"/>
    </row>
    <row r="8724" spans="12:12" ht="15" customHeight="1" x14ac:dyDescent="0.25">
      <c r="L8724"/>
    </row>
    <row r="8725" spans="12:12" ht="15" customHeight="1" x14ac:dyDescent="0.25">
      <c r="L8725"/>
    </row>
    <row r="8726" spans="12:12" ht="15" customHeight="1" x14ac:dyDescent="0.25">
      <c r="L8726"/>
    </row>
    <row r="8727" spans="12:12" ht="15" customHeight="1" x14ac:dyDescent="0.25">
      <c r="L8727"/>
    </row>
    <row r="8728" spans="12:12" ht="15" customHeight="1" x14ac:dyDescent="0.25">
      <c r="L8728"/>
    </row>
    <row r="8729" spans="12:12" ht="15" customHeight="1" x14ac:dyDescent="0.25">
      <c r="L8729"/>
    </row>
    <row r="8730" spans="12:12" ht="15" customHeight="1" x14ac:dyDescent="0.25">
      <c r="L8730"/>
    </row>
    <row r="8731" spans="12:12" ht="15" customHeight="1" x14ac:dyDescent="0.25">
      <c r="L8731"/>
    </row>
    <row r="8732" spans="12:12" ht="15" customHeight="1" x14ac:dyDescent="0.25">
      <c r="L8732"/>
    </row>
    <row r="8733" spans="12:12" ht="15" customHeight="1" x14ac:dyDescent="0.25">
      <c r="L8733"/>
    </row>
    <row r="8734" spans="12:12" ht="15" customHeight="1" x14ac:dyDescent="0.25">
      <c r="L8734"/>
    </row>
    <row r="8735" spans="12:12" ht="15" customHeight="1" x14ac:dyDescent="0.25">
      <c r="L8735"/>
    </row>
    <row r="8736" spans="12:12" ht="15" customHeight="1" x14ac:dyDescent="0.25">
      <c r="L8736"/>
    </row>
    <row r="8737" spans="12:12" ht="15" customHeight="1" x14ac:dyDescent="0.25">
      <c r="L8737"/>
    </row>
    <row r="8738" spans="12:12" ht="15" customHeight="1" x14ac:dyDescent="0.25">
      <c r="L8738"/>
    </row>
    <row r="8739" spans="12:12" ht="15" customHeight="1" x14ac:dyDescent="0.25">
      <c r="L8739"/>
    </row>
    <row r="8740" spans="12:12" ht="15" customHeight="1" x14ac:dyDescent="0.25">
      <c r="L8740"/>
    </row>
    <row r="8741" spans="12:12" ht="15" customHeight="1" x14ac:dyDescent="0.25">
      <c r="L8741"/>
    </row>
    <row r="8742" spans="12:12" ht="15" customHeight="1" x14ac:dyDescent="0.25">
      <c r="L8742"/>
    </row>
    <row r="8743" spans="12:12" ht="15" customHeight="1" x14ac:dyDescent="0.25">
      <c r="L8743"/>
    </row>
    <row r="8744" spans="12:12" ht="15" customHeight="1" x14ac:dyDescent="0.25">
      <c r="L8744"/>
    </row>
    <row r="8745" spans="12:12" ht="15" customHeight="1" x14ac:dyDescent="0.25">
      <c r="L8745"/>
    </row>
    <row r="8746" spans="12:12" ht="15" customHeight="1" x14ac:dyDescent="0.25">
      <c r="L8746"/>
    </row>
    <row r="8747" spans="12:12" ht="15" customHeight="1" x14ac:dyDescent="0.25">
      <c r="L8747"/>
    </row>
    <row r="8748" spans="12:12" ht="15" customHeight="1" x14ac:dyDescent="0.25">
      <c r="L8748"/>
    </row>
    <row r="8749" spans="12:12" ht="15" customHeight="1" x14ac:dyDescent="0.25">
      <c r="L8749"/>
    </row>
    <row r="8750" spans="12:12" ht="15" customHeight="1" x14ac:dyDescent="0.25">
      <c r="L8750"/>
    </row>
    <row r="8751" spans="12:12" ht="15" customHeight="1" x14ac:dyDescent="0.25">
      <c r="L8751"/>
    </row>
    <row r="8752" spans="12:12" ht="15" customHeight="1" x14ac:dyDescent="0.25">
      <c r="L8752"/>
    </row>
    <row r="8753" spans="12:12" ht="15" customHeight="1" x14ac:dyDescent="0.25">
      <c r="L8753"/>
    </row>
    <row r="8754" spans="12:12" ht="15" customHeight="1" x14ac:dyDescent="0.25">
      <c r="L8754"/>
    </row>
    <row r="8755" spans="12:12" ht="15" customHeight="1" x14ac:dyDescent="0.25">
      <c r="L8755"/>
    </row>
    <row r="8756" spans="12:12" ht="15" customHeight="1" x14ac:dyDescent="0.25">
      <c r="L8756"/>
    </row>
    <row r="8757" spans="12:12" ht="15" customHeight="1" x14ac:dyDescent="0.25">
      <c r="L8757"/>
    </row>
    <row r="8758" spans="12:12" ht="15" customHeight="1" x14ac:dyDescent="0.25">
      <c r="L8758"/>
    </row>
    <row r="8759" spans="12:12" ht="15" customHeight="1" x14ac:dyDescent="0.25">
      <c r="L8759"/>
    </row>
    <row r="8760" spans="12:12" ht="15" customHeight="1" x14ac:dyDescent="0.25">
      <c r="L8760"/>
    </row>
    <row r="8761" spans="12:12" ht="15" customHeight="1" x14ac:dyDescent="0.25">
      <c r="L8761"/>
    </row>
    <row r="8762" spans="12:12" ht="15" customHeight="1" x14ac:dyDescent="0.25">
      <c r="L8762"/>
    </row>
    <row r="8763" spans="12:12" ht="15" customHeight="1" x14ac:dyDescent="0.25">
      <c r="L8763"/>
    </row>
    <row r="8764" spans="12:12" ht="15" customHeight="1" x14ac:dyDescent="0.25">
      <c r="L8764"/>
    </row>
    <row r="8765" spans="12:12" ht="15" customHeight="1" x14ac:dyDescent="0.25">
      <c r="L8765"/>
    </row>
    <row r="8766" spans="12:12" ht="15" customHeight="1" x14ac:dyDescent="0.25">
      <c r="L8766"/>
    </row>
    <row r="8767" spans="12:12" ht="15" customHeight="1" x14ac:dyDescent="0.25">
      <c r="L8767"/>
    </row>
    <row r="8768" spans="12:12" ht="15" customHeight="1" x14ac:dyDescent="0.25">
      <c r="L8768"/>
    </row>
    <row r="8769" spans="12:12" ht="15" customHeight="1" x14ac:dyDescent="0.25">
      <c r="L8769"/>
    </row>
    <row r="8770" spans="12:12" ht="15" customHeight="1" x14ac:dyDescent="0.25">
      <c r="L8770"/>
    </row>
    <row r="8771" spans="12:12" ht="15" customHeight="1" x14ac:dyDescent="0.25">
      <c r="L8771"/>
    </row>
    <row r="8772" spans="12:12" ht="15" customHeight="1" x14ac:dyDescent="0.25">
      <c r="L8772"/>
    </row>
    <row r="8773" spans="12:12" ht="15" customHeight="1" x14ac:dyDescent="0.25">
      <c r="L8773"/>
    </row>
    <row r="8774" spans="12:12" ht="15" customHeight="1" x14ac:dyDescent="0.25">
      <c r="L8774"/>
    </row>
    <row r="8775" spans="12:12" ht="15" customHeight="1" x14ac:dyDescent="0.25">
      <c r="L8775"/>
    </row>
    <row r="8776" spans="12:12" ht="15" customHeight="1" x14ac:dyDescent="0.25">
      <c r="L8776"/>
    </row>
    <row r="8777" spans="12:12" ht="15" customHeight="1" x14ac:dyDescent="0.25">
      <c r="L8777"/>
    </row>
    <row r="8778" spans="12:12" ht="15" customHeight="1" x14ac:dyDescent="0.25">
      <c r="L8778"/>
    </row>
    <row r="8779" spans="12:12" ht="15" customHeight="1" x14ac:dyDescent="0.25">
      <c r="L8779"/>
    </row>
    <row r="8780" spans="12:12" ht="15" customHeight="1" x14ac:dyDescent="0.25">
      <c r="L8780"/>
    </row>
    <row r="8781" spans="12:12" ht="15" customHeight="1" x14ac:dyDescent="0.25">
      <c r="L8781"/>
    </row>
    <row r="8782" spans="12:12" ht="15" customHeight="1" x14ac:dyDescent="0.25">
      <c r="L8782"/>
    </row>
    <row r="8783" spans="12:12" ht="15" customHeight="1" x14ac:dyDescent="0.25">
      <c r="L8783"/>
    </row>
    <row r="8784" spans="12:12" ht="15" customHeight="1" x14ac:dyDescent="0.25">
      <c r="L8784"/>
    </row>
    <row r="8785" spans="12:12" ht="15" customHeight="1" x14ac:dyDescent="0.25">
      <c r="L8785"/>
    </row>
    <row r="8786" spans="12:12" ht="15" customHeight="1" x14ac:dyDescent="0.25">
      <c r="L8786"/>
    </row>
    <row r="8787" spans="12:12" ht="15" customHeight="1" x14ac:dyDescent="0.25">
      <c r="L8787"/>
    </row>
    <row r="8788" spans="12:12" ht="15" customHeight="1" x14ac:dyDescent="0.25">
      <c r="L8788"/>
    </row>
    <row r="8789" spans="12:12" ht="15" customHeight="1" x14ac:dyDescent="0.25">
      <c r="L8789"/>
    </row>
    <row r="8790" spans="12:12" ht="15" customHeight="1" x14ac:dyDescent="0.25">
      <c r="L8790"/>
    </row>
    <row r="8791" spans="12:12" ht="15" customHeight="1" x14ac:dyDescent="0.25">
      <c r="L8791"/>
    </row>
    <row r="8792" spans="12:12" ht="15" customHeight="1" x14ac:dyDescent="0.25">
      <c r="L8792"/>
    </row>
    <row r="8793" spans="12:12" ht="15" customHeight="1" x14ac:dyDescent="0.25">
      <c r="L8793"/>
    </row>
    <row r="8794" spans="12:12" ht="15" customHeight="1" x14ac:dyDescent="0.25">
      <c r="L8794"/>
    </row>
    <row r="8795" spans="12:12" ht="15" customHeight="1" x14ac:dyDescent="0.25">
      <c r="L8795"/>
    </row>
    <row r="8796" spans="12:12" ht="15" customHeight="1" x14ac:dyDescent="0.25">
      <c r="L8796"/>
    </row>
    <row r="8797" spans="12:12" ht="15" customHeight="1" x14ac:dyDescent="0.25">
      <c r="L8797"/>
    </row>
    <row r="8798" spans="12:12" ht="15" customHeight="1" x14ac:dyDescent="0.25">
      <c r="L8798"/>
    </row>
    <row r="8799" spans="12:12" ht="15" customHeight="1" x14ac:dyDescent="0.25">
      <c r="L8799"/>
    </row>
    <row r="8800" spans="12:12" ht="15" customHeight="1" x14ac:dyDescent="0.25">
      <c r="L8800"/>
    </row>
    <row r="8801" spans="12:12" ht="15" customHeight="1" x14ac:dyDescent="0.25">
      <c r="L8801"/>
    </row>
    <row r="8802" spans="12:12" ht="15" customHeight="1" x14ac:dyDescent="0.25">
      <c r="L8802"/>
    </row>
    <row r="8803" spans="12:12" ht="15" customHeight="1" x14ac:dyDescent="0.25">
      <c r="L8803"/>
    </row>
    <row r="8804" spans="12:12" ht="15" customHeight="1" x14ac:dyDescent="0.25">
      <c r="L8804"/>
    </row>
    <row r="8805" spans="12:12" ht="15" customHeight="1" x14ac:dyDescent="0.25">
      <c r="L8805"/>
    </row>
    <row r="8806" spans="12:12" ht="15" customHeight="1" x14ac:dyDescent="0.25">
      <c r="L8806"/>
    </row>
    <row r="8807" spans="12:12" ht="15" customHeight="1" x14ac:dyDescent="0.25">
      <c r="L8807"/>
    </row>
    <row r="8808" spans="12:12" ht="15" customHeight="1" x14ac:dyDescent="0.25">
      <c r="L8808"/>
    </row>
    <row r="8809" spans="12:12" ht="15" customHeight="1" x14ac:dyDescent="0.25">
      <c r="L8809"/>
    </row>
    <row r="8810" spans="12:12" ht="15" customHeight="1" x14ac:dyDescent="0.25">
      <c r="L8810"/>
    </row>
    <row r="8811" spans="12:12" ht="15" customHeight="1" x14ac:dyDescent="0.25">
      <c r="L8811"/>
    </row>
    <row r="8812" spans="12:12" ht="15" customHeight="1" x14ac:dyDescent="0.25">
      <c r="L8812"/>
    </row>
    <row r="8813" spans="12:12" ht="15" customHeight="1" x14ac:dyDescent="0.25">
      <c r="L8813"/>
    </row>
    <row r="8814" spans="12:12" ht="15" customHeight="1" x14ac:dyDescent="0.25">
      <c r="L8814"/>
    </row>
    <row r="8815" spans="12:12" ht="15" customHeight="1" x14ac:dyDescent="0.25">
      <c r="L8815"/>
    </row>
    <row r="8816" spans="12:12" ht="15" customHeight="1" x14ac:dyDescent="0.25">
      <c r="L8816"/>
    </row>
    <row r="8817" spans="12:12" ht="15" customHeight="1" x14ac:dyDescent="0.25">
      <c r="L8817"/>
    </row>
    <row r="8818" spans="12:12" ht="15" customHeight="1" x14ac:dyDescent="0.25">
      <c r="L8818"/>
    </row>
    <row r="8819" spans="12:12" ht="15" customHeight="1" x14ac:dyDescent="0.25">
      <c r="L8819"/>
    </row>
    <row r="8820" spans="12:12" ht="15" customHeight="1" x14ac:dyDescent="0.25">
      <c r="L8820"/>
    </row>
    <row r="8821" spans="12:12" ht="15" customHeight="1" x14ac:dyDescent="0.25">
      <c r="L8821"/>
    </row>
    <row r="8822" spans="12:12" ht="15" customHeight="1" x14ac:dyDescent="0.25">
      <c r="L8822"/>
    </row>
    <row r="8823" spans="12:12" ht="15" customHeight="1" x14ac:dyDescent="0.25">
      <c r="L8823"/>
    </row>
    <row r="8824" spans="12:12" ht="15" customHeight="1" x14ac:dyDescent="0.25">
      <c r="L8824"/>
    </row>
    <row r="8825" spans="12:12" ht="15" customHeight="1" x14ac:dyDescent="0.25">
      <c r="L8825"/>
    </row>
    <row r="8826" spans="12:12" ht="15" customHeight="1" x14ac:dyDescent="0.25">
      <c r="L8826"/>
    </row>
    <row r="8827" spans="12:12" ht="15" customHeight="1" x14ac:dyDescent="0.25">
      <c r="L8827"/>
    </row>
    <row r="8828" spans="12:12" ht="15" customHeight="1" x14ac:dyDescent="0.25">
      <c r="L8828"/>
    </row>
    <row r="8829" spans="12:12" ht="15" customHeight="1" x14ac:dyDescent="0.25">
      <c r="L8829"/>
    </row>
    <row r="8830" spans="12:12" ht="15" customHeight="1" x14ac:dyDescent="0.25">
      <c r="L8830"/>
    </row>
    <row r="8831" spans="12:12" ht="15" customHeight="1" x14ac:dyDescent="0.25">
      <c r="L8831"/>
    </row>
    <row r="8832" spans="12:12" ht="15" customHeight="1" x14ac:dyDescent="0.25">
      <c r="L8832"/>
    </row>
    <row r="8833" spans="12:12" ht="15" customHeight="1" x14ac:dyDescent="0.25">
      <c r="L8833"/>
    </row>
    <row r="8834" spans="12:12" ht="15" customHeight="1" x14ac:dyDescent="0.25">
      <c r="L8834"/>
    </row>
    <row r="8835" spans="12:12" ht="15" customHeight="1" x14ac:dyDescent="0.25">
      <c r="L8835"/>
    </row>
    <row r="8836" spans="12:12" ht="15" customHeight="1" x14ac:dyDescent="0.25">
      <c r="L8836"/>
    </row>
    <row r="8837" spans="12:12" ht="15" customHeight="1" x14ac:dyDescent="0.25">
      <c r="L8837"/>
    </row>
    <row r="8838" spans="12:12" ht="15" customHeight="1" x14ac:dyDescent="0.25">
      <c r="L8838"/>
    </row>
    <row r="8839" spans="12:12" ht="15" customHeight="1" x14ac:dyDescent="0.25">
      <c r="L8839"/>
    </row>
    <row r="8840" spans="12:12" ht="15" customHeight="1" x14ac:dyDescent="0.25">
      <c r="L8840"/>
    </row>
    <row r="8841" spans="12:12" ht="15" customHeight="1" x14ac:dyDescent="0.25">
      <c r="L8841"/>
    </row>
    <row r="8842" spans="12:12" ht="15" customHeight="1" x14ac:dyDescent="0.25">
      <c r="L8842"/>
    </row>
    <row r="8843" spans="12:12" ht="15" customHeight="1" x14ac:dyDescent="0.25">
      <c r="L8843"/>
    </row>
    <row r="8844" spans="12:12" ht="15" customHeight="1" x14ac:dyDescent="0.25">
      <c r="L8844"/>
    </row>
    <row r="8845" spans="12:12" ht="15" customHeight="1" x14ac:dyDescent="0.25">
      <c r="L8845"/>
    </row>
    <row r="8846" spans="12:12" ht="15" customHeight="1" x14ac:dyDescent="0.25">
      <c r="L8846"/>
    </row>
    <row r="8847" spans="12:12" ht="15" customHeight="1" x14ac:dyDescent="0.25">
      <c r="L8847"/>
    </row>
    <row r="8848" spans="12:12" ht="15" customHeight="1" x14ac:dyDescent="0.25">
      <c r="L8848"/>
    </row>
    <row r="8849" spans="12:12" ht="15" customHeight="1" x14ac:dyDescent="0.25">
      <c r="L8849"/>
    </row>
    <row r="8850" spans="12:12" ht="15" customHeight="1" x14ac:dyDescent="0.25">
      <c r="L8850"/>
    </row>
    <row r="8851" spans="12:12" ht="15" customHeight="1" x14ac:dyDescent="0.25">
      <c r="L8851"/>
    </row>
    <row r="8852" spans="12:12" ht="15" customHeight="1" x14ac:dyDescent="0.25">
      <c r="L8852"/>
    </row>
    <row r="8853" spans="12:12" ht="15" customHeight="1" x14ac:dyDescent="0.25">
      <c r="L8853"/>
    </row>
    <row r="8854" spans="12:12" ht="15" customHeight="1" x14ac:dyDescent="0.25">
      <c r="L8854"/>
    </row>
    <row r="8855" spans="12:12" ht="15" customHeight="1" x14ac:dyDescent="0.25">
      <c r="L8855"/>
    </row>
    <row r="8856" spans="12:12" ht="15" customHeight="1" x14ac:dyDescent="0.25">
      <c r="L8856"/>
    </row>
    <row r="8857" spans="12:12" ht="15" customHeight="1" x14ac:dyDescent="0.25">
      <c r="L8857"/>
    </row>
    <row r="8858" spans="12:12" ht="15" customHeight="1" x14ac:dyDescent="0.25">
      <c r="L8858"/>
    </row>
    <row r="8859" spans="12:12" ht="15" customHeight="1" x14ac:dyDescent="0.25">
      <c r="L8859"/>
    </row>
    <row r="8860" spans="12:12" ht="15" customHeight="1" x14ac:dyDescent="0.25">
      <c r="L8860"/>
    </row>
    <row r="8861" spans="12:12" ht="15" customHeight="1" x14ac:dyDescent="0.25">
      <c r="L8861"/>
    </row>
    <row r="8862" spans="12:12" ht="15" customHeight="1" x14ac:dyDescent="0.25">
      <c r="L8862"/>
    </row>
    <row r="8863" spans="12:12" ht="15" customHeight="1" x14ac:dyDescent="0.25">
      <c r="L8863"/>
    </row>
    <row r="8864" spans="12:12" ht="15" customHeight="1" x14ac:dyDescent="0.25">
      <c r="L8864"/>
    </row>
    <row r="8865" spans="12:12" ht="15" customHeight="1" x14ac:dyDescent="0.25">
      <c r="L8865"/>
    </row>
    <row r="8866" spans="12:12" ht="15" customHeight="1" x14ac:dyDescent="0.25">
      <c r="L8866"/>
    </row>
    <row r="8867" spans="12:12" ht="15" customHeight="1" x14ac:dyDescent="0.25">
      <c r="L8867"/>
    </row>
    <row r="8868" spans="12:12" ht="15" customHeight="1" x14ac:dyDescent="0.25">
      <c r="L8868"/>
    </row>
    <row r="8869" spans="12:12" ht="15" customHeight="1" x14ac:dyDescent="0.25">
      <c r="L8869"/>
    </row>
    <row r="8870" spans="12:12" ht="15" customHeight="1" x14ac:dyDescent="0.25">
      <c r="L8870"/>
    </row>
    <row r="8871" spans="12:12" ht="15" customHeight="1" x14ac:dyDescent="0.25">
      <c r="L8871"/>
    </row>
    <row r="8872" spans="12:12" ht="15" customHeight="1" x14ac:dyDescent="0.25">
      <c r="L8872"/>
    </row>
    <row r="8873" spans="12:12" ht="15" customHeight="1" x14ac:dyDescent="0.25">
      <c r="L8873"/>
    </row>
    <row r="8874" spans="12:12" ht="15" customHeight="1" x14ac:dyDescent="0.25">
      <c r="L8874"/>
    </row>
    <row r="8875" spans="12:12" ht="15" customHeight="1" x14ac:dyDescent="0.25">
      <c r="L8875"/>
    </row>
    <row r="8876" spans="12:12" ht="15" customHeight="1" x14ac:dyDescent="0.25">
      <c r="L8876"/>
    </row>
    <row r="8877" spans="12:12" ht="15" customHeight="1" x14ac:dyDescent="0.25">
      <c r="L8877"/>
    </row>
    <row r="8878" spans="12:12" ht="15" customHeight="1" x14ac:dyDescent="0.25">
      <c r="L8878"/>
    </row>
    <row r="8879" spans="12:12" ht="15" customHeight="1" x14ac:dyDescent="0.25">
      <c r="L8879"/>
    </row>
    <row r="8880" spans="12:12" ht="15" customHeight="1" x14ac:dyDescent="0.25">
      <c r="L8880"/>
    </row>
    <row r="8881" spans="12:12" ht="15" customHeight="1" x14ac:dyDescent="0.25">
      <c r="L8881"/>
    </row>
    <row r="8882" spans="12:12" ht="15" customHeight="1" x14ac:dyDescent="0.25">
      <c r="L8882"/>
    </row>
    <row r="8883" spans="12:12" ht="15" customHeight="1" x14ac:dyDescent="0.25">
      <c r="L8883"/>
    </row>
    <row r="8884" spans="12:12" ht="15" customHeight="1" x14ac:dyDescent="0.25">
      <c r="L8884"/>
    </row>
    <row r="8885" spans="12:12" ht="15" customHeight="1" x14ac:dyDescent="0.25">
      <c r="L8885"/>
    </row>
    <row r="8886" spans="12:12" ht="15" customHeight="1" x14ac:dyDescent="0.25">
      <c r="L8886"/>
    </row>
    <row r="8887" spans="12:12" ht="15" customHeight="1" x14ac:dyDescent="0.25">
      <c r="L8887"/>
    </row>
    <row r="8888" spans="12:12" ht="15" customHeight="1" x14ac:dyDescent="0.25">
      <c r="L8888"/>
    </row>
    <row r="8889" spans="12:12" ht="15" customHeight="1" x14ac:dyDescent="0.25">
      <c r="L8889"/>
    </row>
    <row r="8890" spans="12:12" ht="15" customHeight="1" x14ac:dyDescent="0.25">
      <c r="L8890"/>
    </row>
    <row r="8891" spans="12:12" ht="15" customHeight="1" x14ac:dyDescent="0.25">
      <c r="L8891"/>
    </row>
    <row r="8892" spans="12:12" ht="15" customHeight="1" x14ac:dyDescent="0.25">
      <c r="L8892"/>
    </row>
    <row r="8893" spans="12:12" ht="15" customHeight="1" x14ac:dyDescent="0.25">
      <c r="L8893"/>
    </row>
    <row r="8894" spans="12:12" ht="15" customHeight="1" x14ac:dyDescent="0.25">
      <c r="L8894"/>
    </row>
    <row r="8895" spans="12:12" ht="15" customHeight="1" x14ac:dyDescent="0.25">
      <c r="L8895"/>
    </row>
    <row r="8896" spans="12:12" ht="15" customHeight="1" x14ac:dyDescent="0.25">
      <c r="L8896"/>
    </row>
    <row r="8897" spans="12:12" ht="15" customHeight="1" x14ac:dyDescent="0.25">
      <c r="L8897"/>
    </row>
    <row r="8898" spans="12:12" ht="15" customHeight="1" x14ac:dyDescent="0.25">
      <c r="L8898"/>
    </row>
    <row r="8899" spans="12:12" ht="15" customHeight="1" x14ac:dyDescent="0.25">
      <c r="L8899"/>
    </row>
    <row r="8900" spans="12:12" ht="15" customHeight="1" x14ac:dyDescent="0.25">
      <c r="L8900"/>
    </row>
    <row r="8901" spans="12:12" ht="15" customHeight="1" x14ac:dyDescent="0.25">
      <c r="L8901"/>
    </row>
    <row r="8902" spans="12:12" ht="15" customHeight="1" x14ac:dyDescent="0.25">
      <c r="L8902"/>
    </row>
    <row r="8903" spans="12:12" ht="15" customHeight="1" x14ac:dyDescent="0.25">
      <c r="L8903"/>
    </row>
    <row r="8904" spans="12:12" ht="15" customHeight="1" x14ac:dyDescent="0.25">
      <c r="L8904"/>
    </row>
    <row r="8905" spans="12:12" ht="15" customHeight="1" x14ac:dyDescent="0.25">
      <c r="L8905"/>
    </row>
    <row r="8906" spans="12:12" ht="15" customHeight="1" x14ac:dyDescent="0.25">
      <c r="L8906"/>
    </row>
    <row r="8907" spans="12:12" ht="15" customHeight="1" x14ac:dyDescent="0.25">
      <c r="L8907"/>
    </row>
    <row r="8908" spans="12:12" ht="15" customHeight="1" x14ac:dyDescent="0.25">
      <c r="L8908"/>
    </row>
    <row r="8909" spans="12:12" ht="15" customHeight="1" x14ac:dyDescent="0.25">
      <c r="L8909"/>
    </row>
    <row r="8910" spans="12:12" ht="15" customHeight="1" x14ac:dyDescent="0.25">
      <c r="L8910"/>
    </row>
    <row r="8911" spans="12:12" ht="15" customHeight="1" x14ac:dyDescent="0.25">
      <c r="L8911"/>
    </row>
    <row r="8912" spans="12:12" ht="15" customHeight="1" x14ac:dyDescent="0.25">
      <c r="L8912"/>
    </row>
    <row r="8913" spans="12:12" ht="15" customHeight="1" x14ac:dyDescent="0.25">
      <c r="L8913"/>
    </row>
    <row r="8914" spans="12:12" ht="15" customHeight="1" x14ac:dyDescent="0.25">
      <c r="L8914"/>
    </row>
    <row r="8915" spans="12:12" ht="15" customHeight="1" x14ac:dyDescent="0.25">
      <c r="L8915"/>
    </row>
    <row r="8916" spans="12:12" ht="15" customHeight="1" x14ac:dyDescent="0.25">
      <c r="L8916"/>
    </row>
    <row r="8917" spans="12:12" ht="15" customHeight="1" x14ac:dyDescent="0.25">
      <c r="L8917"/>
    </row>
    <row r="8918" spans="12:12" ht="15" customHeight="1" x14ac:dyDescent="0.25">
      <c r="L8918"/>
    </row>
    <row r="8919" spans="12:12" ht="15" customHeight="1" x14ac:dyDescent="0.25">
      <c r="L8919"/>
    </row>
    <row r="8920" spans="12:12" ht="15" customHeight="1" x14ac:dyDescent="0.25">
      <c r="L8920"/>
    </row>
    <row r="8921" spans="12:12" ht="15" customHeight="1" x14ac:dyDescent="0.25">
      <c r="L8921"/>
    </row>
    <row r="8922" spans="12:12" ht="15" customHeight="1" x14ac:dyDescent="0.25">
      <c r="L8922"/>
    </row>
    <row r="8923" spans="12:12" ht="15" customHeight="1" x14ac:dyDescent="0.25">
      <c r="L8923"/>
    </row>
    <row r="8924" spans="12:12" ht="15" customHeight="1" x14ac:dyDescent="0.25">
      <c r="L8924"/>
    </row>
    <row r="8925" spans="12:12" ht="15" customHeight="1" x14ac:dyDescent="0.25">
      <c r="L8925"/>
    </row>
    <row r="8926" spans="12:12" ht="15" customHeight="1" x14ac:dyDescent="0.25">
      <c r="L8926"/>
    </row>
    <row r="8927" spans="12:12" ht="15" customHeight="1" x14ac:dyDescent="0.25">
      <c r="L8927"/>
    </row>
    <row r="8928" spans="12:12" ht="15" customHeight="1" x14ac:dyDescent="0.25">
      <c r="L8928"/>
    </row>
    <row r="8929" spans="12:12" ht="15" customHeight="1" x14ac:dyDescent="0.25">
      <c r="L8929"/>
    </row>
    <row r="8930" spans="12:12" ht="15" customHeight="1" x14ac:dyDescent="0.25">
      <c r="L8930"/>
    </row>
    <row r="8931" spans="12:12" ht="15" customHeight="1" x14ac:dyDescent="0.25">
      <c r="L8931"/>
    </row>
    <row r="8932" spans="12:12" ht="15" customHeight="1" x14ac:dyDescent="0.25">
      <c r="L8932"/>
    </row>
    <row r="8933" spans="12:12" ht="15" customHeight="1" x14ac:dyDescent="0.25">
      <c r="L8933"/>
    </row>
    <row r="8934" spans="12:12" ht="15" customHeight="1" x14ac:dyDescent="0.25">
      <c r="L8934"/>
    </row>
    <row r="8935" spans="12:12" ht="15" customHeight="1" x14ac:dyDescent="0.25">
      <c r="L8935"/>
    </row>
    <row r="8936" spans="12:12" ht="15" customHeight="1" x14ac:dyDescent="0.25">
      <c r="L8936"/>
    </row>
    <row r="8937" spans="12:12" ht="15" customHeight="1" x14ac:dyDescent="0.25">
      <c r="L8937"/>
    </row>
    <row r="8938" spans="12:12" ht="15" customHeight="1" x14ac:dyDescent="0.25">
      <c r="L8938"/>
    </row>
    <row r="8939" spans="12:12" ht="15" customHeight="1" x14ac:dyDescent="0.25">
      <c r="L8939"/>
    </row>
    <row r="8940" spans="12:12" ht="15" customHeight="1" x14ac:dyDescent="0.25">
      <c r="L8940"/>
    </row>
    <row r="8941" spans="12:12" ht="15" customHeight="1" x14ac:dyDescent="0.25">
      <c r="L8941"/>
    </row>
    <row r="8942" spans="12:12" ht="15" customHeight="1" x14ac:dyDescent="0.25">
      <c r="L8942"/>
    </row>
    <row r="8943" spans="12:12" ht="15" customHeight="1" x14ac:dyDescent="0.25">
      <c r="L8943"/>
    </row>
    <row r="8944" spans="12:12" ht="15" customHeight="1" x14ac:dyDescent="0.25">
      <c r="L8944"/>
    </row>
    <row r="8945" spans="12:12" ht="15" customHeight="1" x14ac:dyDescent="0.25">
      <c r="L8945"/>
    </row>
    <row r="8946" spans="12:12" ht="15" customHeight="1" x14ac:dyDescent="0.25">
      <c r="L8946"/>
    </row>
    <row r="8947" spans="12:12" ht="15" customHeight="1" x14ac:dyDescent="0.25">
      <c r="L8947"/>
    </row>
    <row r="8948" spans="12:12" ht="15" customHeight="1" x14ac:dyDescent="0.25">
      <c r="L8948"/>
    </row>
    <row r="8949" spans="12:12" ht="15" customHeight="1" x14ac:dyDescent="0.25">
      <c r="L8949"/>
    </row>
    <row r="8950" spans="12:12" ht="15" customHeight="1" x14ac:dyDescent="0.25">
      <c r="L8950"/>
    </row>
    <row r="8951" spans="12:12" ht="15" customHeight="1" x14ac:dyDescent="0.25">
      <c r="L8951"/>
    </row>
    <row r="8952" spans="12:12" ht="15" customHeight="1" x14ac:dyDescent="0.25">
      <c r="L8952"/>
    </row>
    <row r="8953" spans="12:12" ht="15" customHeight="1" x14ac:dyDescent="0.25">
      <c r="L8953"/>
    </row>
    <row r="8954" spans="12:12" ht="15" customHeight="1" x14ac:dyDescent="0.25">
      <c r="L8954"/>
    </row>
    <row r="8955" spans="12:12" ht="15" customHeight="1" x14ac:dyDescent="0.25">
      <c r="L8955"/>
    </row>
    <row r="8956" spans="12:12" ht="15" customHeight="1" x14ac:dyDescent="0.25">
      <c r="L8956"/>
    </row>
    <row r="8957" spans="12:12" ht="15" customHeight="1" x14ac:dyDescent="0.25">
      <c r="L8957"/>
    </row>
    <row r="8958" spans="12:12" ht="15" customHeight="1" x14ac:dyDescent="0.25">
      <c r="L8958"/>
    </row>
    <row r="8959" spans="12:12" ht="15" customHeight="1" x14ac:dyDescent="0.25">
      <c r="L8959"/>
    </row>
    <row r="8960" spans="12:12" ht="15" customHeight="1" x14ac:dyDescent="0.25">
      <c r="L8960"/>
    </row>
    <row r="8961" spans="12:12" ht="15" customHeight="1" x14ac:dyDescent="0.25">
      <c r="L8961"/>
    </row>
    <row r="8962" spans="12:12" ht="15" customHeight="1" x14ac:dyDescent="0.25">
      <c r="L8962"/>
    </row>
    <row r="8963" spans="12:12" ht="15" customHeight="1" x14ac:dyDescent="0.25">
      <c r="L8963"/>
    </row>
    <row r="8964" spans="12:12" ht="15" customHeight="1" x14ac:dyDescent="0.25">
      <c r="L8964"/>
    </row>
    <row r="8965" spans="12:12" ht="15" customHeight="1" x14ac:dyDescent="0.25">
      <c r="L8965"/>
    </row>
    <row r="8966" spans="12:12" ht="15" customHeight="1" x14ac:dyDescent="0.25">
      <c r="L8966"/>
    </row>
    <row r="8967" spans="12:12" ht="15" customHeight="1" x14ac:dyDescent="0.25">
      <c r="L8967"/>
    </row>
    <row r="8968" spans="12:12" ht="15" customHeight="1" x14ac:dyDescent="0.25">
      <c r="L8968"/>
    </row>
    <row r="8969" spans="12:12" ht="15" customHeight="1" x14ac:dyDescent="0.25">
      <c r="L8969"/>
    </row>
    <row r="8970" spans="12:12" ht="15" customHeight="1" x14ac:dyDescent="0.25">
      <c r="L8970"/>
    </row>
    <row r="8971" spans="12:12" ht="15" customHeight="1" x14ac:dyDescent="0.25">
      <c r="L8971"/>
    </row>
    <row r="8972" spans="12:12" ht="15" customHeight="1" x14ac:dyDescent="0.25">
      <c r="L8972"/>
    </row>
    <row r="8973" spans="12:12" ht="15" customHeight="1" x14ac:dyDescent="0.25">
      <c r="L8973"/>
    </row>
    <row r="8974" spans="12:12" ht="15" customHeight="1" x14ac:dyDescent="0.25">
      <c r="L8974"/>
    </row>
    <row r="8975" spans="12:12" ht="15" customHeight="1" x14ac:dyDescent="0.25">
      <c r="L8975"/>
    </row>
    <row r="8976" spans="12:12" ht="15" customHeight="1" x14ac:dyDescent="0.25">
      <c r="L8976"/>
    </row>
    <row r="8977" spans="12:12" ht="15" customHeight="1" x14ac:dyDescent="0.25">
      <c r="L8977"/>
    </row>
    <row r="8978" spans="12:12" ht="15" customHeight="1" x14ac:dyDescent="0.25">
      <c r="L8978"/>
    </row>
    <row r="8979" spans="12:12" ht="15" customHeight="1" x14ac:dyDescent="0.25">
      <c r="L8979"/>
    </row>
    <row r="8980" spans="12:12" ht="15" customHeight="1" x14ac:dyDescent="0.25">
      <c r="L8980"/>
    </row>
    <row r="8981" spans="12:12" ht="15" customHeight="1" x14ac:dyDescent="0.25">
      <c r="L8981"/>
    </row>
    <row r="8982" spans="12:12" ht="15" customHeight="1" x14ac:dyDescent="0.25">
      <c r="L8982"/>
    </row>
    <row r="8983" spans="12:12" ht="15" customHeight="1" x14ac:dyDescent="0.25">
      <c r="L8983"/>
    </row>
    <row r="8984" spans="12:12" ht="15" customHeight="1" x14ac:dyDescent="0.25">
      <c r="L8984"/>
    </row>
    <row r="8985" spans="12:12" ht="15" customHeight="1" x14ac:dyDescent="0.25">
      <c r="L8985"/>
    </row>
    <row r="8986" spans="12:12" ht="15" customHeight="1" x14ac:dyDescent="0.25">
      <c r="L8986"/>
    </row>
    <row r="8987" spans="12:12" ht="15" customHeight="1" x14ac:dyDescent="0.25">
      <c r="L8987"/>
    </row>
    <row r="8988" spans="12:12" ht="15" customHeight="1" x14ac:dyDescent="0.25">
      <c r="L8988"/>
    </row>
    <row r="8989" spans="12:12" ht="15" customHeight="1" x14ac:dyDescent="0.25">
      <c r="L8989"/>
    </row>
    <row r="8990" spans="12:12" ht="15" customHeight="1" x14ac:dyDescent="0.25">
      <c r="L8990"/>
    </row>
    <row r="8991" spans="12:12" ht="15" customHeight="1" x14ac:dyDescent="0.25">
      <c r="L8991"/>
    </row>
    <row r="8992" spans="12:12" ht="15" customHeight="1" x14ac:dyDescent="0.25">
      <c r="L8992"/>
    </row>
    <row r="8993" spans="12:12" ht="15" customHeight="1" x14ac:dyDescent="0.25">
      <c r="L8993"/>
    </row>
    <row r="8994" spans="12:12" ht="15" customHeight="1" x14ac:dyDescent="0.25">
      <c r="L8994"/>
    </row>
    <row r="8995" spans="12:12" ht="15" customHeight="1" x14ac:dyDescent="0.25">
      <c r="L8995"/>
    </row>
    <row r="8996" spans="12:12" ht="15" customHeight="1" x14ac:dyDescent="0.25">
      <c r="L8996"/>
    </row>
    <row r="8997" spans="12:12" ht="15" customHeight="1" x14ac:dyDescent="0.25">
      <c r="L8997"/>
    </row>
    <row r="8998" spans="12:12" ht="15" customHeight="1" x14ac:dyDescent="0.25">
      <c r="L8998"/>
    </row>
    <row r="8999" spans="12:12" ht="15" customHeight="1" x14ac:dyDescent="0.25">
      <c r="L8999"/>
    </row>
    <row r="9000" spans="12:12" ht="15" customHeight="1" x14ac:dyDescent="0.25">
      <c r="L9000"/>
    </row>
    <row r="9001" spans="12:12" ht="15" customHeight="1" x14ac:dyDescent="0.25">
      <c r="L9001"/>
    </row>
    <row r="9002" spans="12:12" ht="15" customHeight="1" x14ac:dyDescent="0.25">
      <c r="L9002"/>
    </row>
    <row r="9003" spans="12:12" ht="15" customHeight="1" x14ac:dyDescent="0.25">
      <c r="L9003"/>
    </row>
    <row r="9004" spans="12:12" ht="15" customHeight="1" x14ac:dyDescent="0.25">
      <c r="L9004"/>
    </row>
    <row r="9005" spans="12:12" ht="15" customHeight="1" x14ac:dyDescent="0.25">
      <c r="L9005"/>
    </row>
    <row r="9006" spans="12:12" ht="15" customHeight="1" x14ac:dyDescent="0.25">
      <c r="L9006"/>
    </row>
    <row r="9007" spans="12:12" ht="15" customHeight="1" x14ac:dyDescent="0.25">
      <c r="L9007"/>
    </row>
    <row r="9008" spans="12:12" ht="15" customHeight="1" x14ac:dyDescent="0.25">
      <c r="L9008"/>
    </row>
    <row r="9009" spans="12:12" ht="15" customHeight="1" x14ac:dyDescent="0.25">
      <c r="L9009"/>
    </row>
    <row r="9010" spans="12:12" ht="15" customHeight="1" x14ac:dyDescent="0.25">
      <c r="L9010"/>
    </row>
    <row r="9011" spans="12:12" ht="15" customHeight="1" x14ac:dyDescent="0.25">
      <c r="L9011"/>
    </row>
    <row r="9012" spans="12:12" ht="15" customHeight="1" x14ac:dyDescent="0.25">
      <c r="L9012"/>
    </row>
    <row r="9013" spans="12:12" ht="15" customHeight="1" x14ac:dyDescent="0.25">
      <c r="L9013"/>
    </row>
    <row r="9014" spans="12:12" ht="15" customHeight="1" x14ac:dyDescent="0.25">
      <c r="L9014"/>
    </row>
    <row r="9015" spans="12:12" ht="15" customHeight="1" x14ac:dyDescent="0.25">
      <c r="L9015"/>
    </row>
    <row r="9016" spans="12:12" ht="15" customHeight="1" x14ac:dyDescent="0.25">
      <c r="L9016"/>
    </row>
    <row r="9017" spans="12:12" ht="15" customHeight="1" x14ac:dyDescent="0.25">
      <c r="L9017"/>
    </row>
    <row r="9018" spans="12:12" ht="15" customHeight="1" x14ac:dyDescent="0.25">
      <c r="L9018"/>
    </row>
    <row r="9019" spans="12:12" ht="15" customHeight="1" x14ac:dyDescent="0.25">
      <c r="L9019"/>
    </row>
    <row r="9020" spans="12:12" ht="15" customHeight="1" x14ac:dyDescent="0.25">
      <c r="L9020"/>
    </row>
    <row r="9021" spans="12:12" ht="15" customHeight="1" x14ac:dyDescent="0.25">
      <c r="L9021"/>
    </row>
    <row r="9022" spans="12:12" ht="15" customHeight="1" x14ac:dyDescent="0.25">
      <c r="L9022"/>
    </row>
    <row r="9023" spans="12:12" ht="15" customHeight="1" x14ac:dyDescent="0.25">
      <c r="L9023"/>
    </row>
    <row r="9024" spans="12:12" ht="15" customHeight="1" x14ac:dyDescent="0.25">
      <c r="L9024"/>
    </row>
    <row r="9025" spans="12:12" ht="15" customHeight="1" x14ac:dyDescent="0.25">
      <c r="L9025"/>
    </row>
    <row r="9026" spans="12:12" ht="15" customHeight="1" x14ac:dyDescent="0.25">
      <c r="L9026"/>
    </row>
    <row r="9027" spans="12:12" ht="15" customHeight="1" x14ac:dyDescent="0.25">
      <c r="L9027"/>
    </row>
    <row r="9028" spans="12:12" ht="15" customHeight="1" x14ac:dyDescent="0.25">
      <c r="L9028"/>
    </row>
    <row r="9029" spans="12:12" ht="15" customHeight="1" x14ac:dyDescent="0.25">
      <c r="L9029"/>
    </row>
    <row r="9030" spans="12:12" ht="15" customHeight="1" x14ac:dyDescent="0.25">
      <c r="L9030"/>
    </row>
    <row r="9031" spans="12:12" ht="15" customHeight="1" x14ac:dyDescent="0.25">
      <c r="L9031"/>
    </row>
    <row r="9032" spans="12:12" ht="15" customHeight="1" x14ac:dyDescent="0.25">
      <c r="L9032"/>
    </row>
    <row r="9033" spans="12:12" ht="15" customHeight="1" x14ac:dyDescent="0.25">
      <c r="L9033"/>
    </row>
    <row r="9034" spans="12:12" ht="15" customHeight="1" x14ac:dyDescent="0.25">
      <c r="L9034"/>
    </row>
    <row r="9035" spans="12:12" ht="15" customHeight="1" x14ac:dyDescent="0.25">
      <c r="L9035"/>
    </row>
    <row r="9036" spans="12:12" ht="15" customHeight="1" x14ac:dyDescent="0.25">
      <c r="L9036"/>
    </row>
    <row r="9037" spans="12:12" ht="15" customHeight="1" x14ac:dyDescent="0.25">
      <c r="L9037"/>
    </row>
    <row r="9038" spans="12:12" ht="15" customHeight="1" x14ac:dyDescent="0.25">
      <c r="L9038"/>
    </row>
    <row r="9039" spans="12:12" ht="15" customHeight="1" x14ac:dyDescent="0.25">
      <c r="L9039"/>
    </row>
    <row r="9040" spans="12:12" ht="15" customHeight="1" x14ac:dyDescent="0.25">
      <c r="L9040"/>
    </row>
    <row r="9041" spans="12:12" ht="15" customHeight="1" x14ac:dyDescent="0.25">
      <c r="L9041"/>
    </row>
    <row r="9042" spans="12:12" ht="15" customHeight="1" x14ac:dyDescent="0.25">
      <c r="L9042"/>
    </row>
    <row r="9043" spans="12:12" ht="15" customHeight="1" x14ac:dyDescent="0.25">
      <c r="L9043"/>
    </row>
    <row r="9044" spans="12:12" ht="15" customHeight="1" x14ac:dyDescent="0.25">
      <c r="L9044"/>
    </row>
    <row r="9045" spans="12:12" ht="15" customHeight="1" x14ac:dyDescent="0.25">
      <c r="L9045"/>
    </row>
    <row r="9046" spans="12:12" ht="15" customHeight="1" x14ac:dyDescent="0.25">
      <c r="L9046"/>
    </row>
    <row r="9047" spans="12:12" ht="15" customHeight="1" x14ac:dyDescent="0.25">
      <c r="L9047"/>
    </row>
    <row r="9048" spans="12:12" ht="15" customHeight="1" x14ac:dyDescent="0.25">
      <c r="L9048"/>
    </row>
    <row r="9049" spans="12:12" ht="15" customHeight="1" x14ac:dyDescent="0.25">
      <c r="L9049"/>
    </row>
    <row r="9050" spans="12:12" ht="15" customHeight="1" x14ac:dyDescent="0.25">
      <c r="L9050"/>
    </row>
    <row r="9051" spans="12:12" ht="15" customHeight="1" x14ac:dyDescent="0.25">
      <c r="L9051"/>
    </row>
    <row r="9052" spans="12:12" ht="15" customHeight="1" x14ac:dyDescent="0.25">
      <c r="L9052"/>
    </row>
    <row r="9053" spans="12:12" ht="15" customHeight="1" x14ac:dyDescent="0.25">
      <c r="L9053"/>
    </row>
    <row r="9054" spans="12:12" ht="15" customHeight="1" x14ac:dyDescent="0.25">
      <c r="L9054"/>
    </row>
    <row r="9055" spans="12:12" ht="15" customHeight="1" x14ac:dyDescent="0.25">
      <c r="L9055"/>
    </row>
    <row r="9056" spans="12:12" ht="15" customHeight="1" x14ac:dyDescent="0.25">
      <c r="L9056"/>
    </row>
    <row r="9057" spans="12:12" ht="15" customHeight="1" x14ac:dyDescent="0.25">
      <c r="L9057"/>
    </row>
    <row r="9058" spans="12:12" ht="15" customHeight="1" x14ac:dyDescent="0.25">
      <c r="L9058"/>
    </row>
    <row r="9059" spans="12:12" ht="15" customHeight="1" x14ac:dyDescent="0.25">
      <c r="L9059"/>
    </row>
    <row r="9060" spans="12:12" ht="15" customHeight="1" x14ac:dyDescent="0.25">
      <c r="L9060"/>
    </row>
    <row r="9061" spans="12:12" ht="15" customHeight="1" x14ac:dyDescent="0.25">
      <c r="L9061"/>
    </row>
    <row r="9062" spans="12:12" ht="15" customHeight="1" x14ac:dyDescent="0.25">
      <c r="L9062"/>
    </row>
    <row r="9063" spans="12:12" ht="15" customHeight="1" x14ac:dyDescent="0.25">
      <c r="L9063"/>
    </row>
    <row r="9064" spans="12:12" ht="15" customHeight="1" x14ac:dyDescent="0.25">
      <c r="L9064"/>
    </row>
    <row r="9065" spans="12:12" ht="15" customHeight="1" x14ac:dyDescent="0.25">
      <c r="L9065"/>
    </row>
    <row r="9066" spans="12:12" ht="15" customHeight="1" x14ac:dyDescent="0.25">
      <c r="L9066"/>
    </row>
    <row r="9067" spans="12:12" ht="15" customHeight="1" x14ac:dyDescent="0.25">
      <c r="L9067"/>
    </row>
    <row r="9068" spans="12:12" ht="15" customHeight="1" x14ac:dyDescent="0.25">
      <c r="L9068"/>
    </row>
    <row r="9069" spans="12:12" ht="15" customHeight="1" x14ac:dyDescent="0.25">
      <c r="L9069"/>
    </row>
    <row r="9070" spans="12:12" ht="15" customHeight="1" x14ac:dyDescent="0.25">
      <c r="L9070"/>
    </row>
    <row r="9071" spans="12:12" ht="15" customHeight="1" x14ac:dyDescent="0.25">
      <c r="L9071"/>
    </row>
    <row r="9072" spans="12:12" ht="15" customHeight="1" x14ac:dyDescent="0.25">
      <c r="L9072"/>
    </row>
    <row r="9073" spans="12:12" ht="15" customHeight="1" x14ac:dyDescent="0.25">
      <c r="L9073"/>
    </row>
    <row r="9074" spans="12:12" ht="15" customHeight="1" x14ac:dyDescent="0.25">
      <c r="L9074"/>
    </row>
    <row r="9075" spans="12:12" ht="15" customHeight="1" x14ac:dyDescent="0.25">
      <c r="L9075"/>
    </row>
    <row r="9076" spans="12:12" ht="15" customHeight="1" x14ac:dyDescent="0.25">
      <c r="L9076"/>
    </row>
    <row r="9077" spans="12:12" ht="15" customHeight="1" x14ac:dyDescent="0.25">
      <c r="L9077"/>
    </row>
    <row r="9078" spans="12:12" ht="15" customHeight="1" x14ac:dyDescent="0.25">
      <c r="L9078"/>
    </row>
    <row r="9079" spans="12:12" ht="15" customHeight="1" x14ac:dyDescent="0.25">
      <c r="L9079"/>
    </row>
    <row r="9080" spans="12:12" ht="15" customHeight="1" x14ac:dyDescent="0.25">
      <c r="L9080"/>
    </row>
    <row r="9081" spans="12:12" ht="15" customHeight="1" x14ac:dyDescent="0.25">
      <c r="L9081"/>
    </row>
    <row r="9082" spans="12:12" ht="15" customHeight="1" x14ac:dyDescent="0.25">
      <c r="L9082"/>
    </row>
    <row r="9083" spans="12:12" ht="15" customHeight="1" x14ac:dyDescent="0.25">
      <c r="L9083"/>
    </row>
    <row r="9084" spans="12:12" ht="15" customHeight="1" x14ac:dyDescent="0.25">
      <c r="L9084"/>
    </row>
    <row r="9085" spans="12:12" ht="15" customHeight="1" x14ac:dyDescent="0.25">
      <c r="L9085"/>
    </row>
    <row r="9086" spans="12:12" ht="15" customHeight="1" x14ac:dyDescent="0.25">
      <c r="L9086"/>
    </row>
    <row r="9087" spans="12:12" ht="15" customHeight="1" x14ac:dyDescent="0.25">
      <c r="L9087"/>
    </row>
    <row r="9088" spans="12:12" ht="15" customHeight="1" x14ac:dyDescent="0.25">
      <c r="L9088"/>
    </row>
    <row r="9089" spans="12:12" ht="15" customHeight="1" x14ac:dyDescent="0.25">
      <c r="L9089"/>
    </row>
    <row r="9090" spans="12:12" ht="15" customHeight="1" x14ac:dyDescent="0.25">
      <c r="L9090"/>
    </row>
    <row r="9091" spans="12:12" ht="15" customHeight="1" x14ac:dyDescent="0.25">
      <c r="L9091"/>
    </row>
    <row r="9092" spans="12:12" ht="15" customHeight="1" x14ac:dyDescent="0.25">
      <c r="L9092"/>
    </row>
    <row r="9093" spans="12:12" ht="15" customHeight="1" x14ac:dyDescent="0.25">
      <c r="L9093"/>
    </row>
    <row r="9094" spans="12:12" ht="15" customHeight="1" x14ac:dyDescent="0.25">
      <c r="L9094"/>
    </row>
    <row r="9095" spans="12:12" ht="15" customHeight="1" x14ac:dyDescent="0.25">
      <c r="L9095"/>
    </row>
    <row r="9096" spans="12:12" ht="15" customHeight="1" x14ac:dyDescent="0.25">
      <c r="L9096"/>
    </row>
    <row r="9097" spans="12:12" ht="15" customHeight="1" x14ac:dyDescent="0.25">
      <c r="L9097"/>
    </row>
    <row r="9098" spans="12:12" ht="15" customHeight="1" x14ac:dyDescent="0.25">
      <c r="L9098"/>
    </row>
    <row r="9099" spans="12:12" ht="15" customHeight="1" x14ac:dyDescent="0.25">
      <c r="L9099"/>
    </row>
    <row r="9100" spans="12:12" ht="15" customHeight="1" x14ac:dyDescent="0.25">
      <c r="L9100"/>
    </row>
    <row r="9101" spans="12:12" ht="15" customHeight="1" x14ac:dyDescent="0.25">
      <c r="L9101"/>
    </row>
    <row r="9102" spans="12:12" ht="15" customHeight="1" x14ac:dyDescent="0.25">
      <c r="L9102"/>
    </row>
    <row r="9103" spans="12:12" ht="15" customHeight="1" x14ac:dyDescent="0.25">
      <c r="L9103"/>
    </row>
    <row r="9104" spans="12:12" ht="15" customHeight="1" x14ac:dyDescent="0.25">
      <c r="L9104"/>
    </row>
    <row r="9105" spans="12:12" ht="15" customHeight="1" x14ac:dyDescent="0.25">
      <c r="L9105"/>
    </row>
    <row r="9106" spans="12:12" ht="15" customHeight="1" x14ac:dyDescent="0.25">
      <c r="L9106"/>
    </row>
    <row r="9107" spans="12:12" ht="15" customHeight="1" x14ac:dyDescent="0.25">
      <c r="L9107"/>
    </row>
    <row r="9108" spans="12:12" ht="15" customHeight="1" x14ac:dyDescent="0.25">
      <c r="L9108"/>
    </row>
    <row r="9109" spans="12:12" ht="15" customHeight="1" x14ac:dyDescent="0.25">
      <c r="L9109"/>
    </row>
    <row r="9110" spans="12:12" ht="15" customHeight="1" x14ac:dyDescent="0.25">
      <c r="L9110"/>
    </row>
    <row r="9111" spans="12:12" ht="15" customHeight="1" x14ac:dyDescent="0.25">
      <c r="L9111"/>
    </row>
    <row r="9112" spans="12:12" ht="15" customHeight="1" x14ac:dyDescent="0.25">
      <c r="L9112"/>
    </row>
    <row r="9113" spans="12:12" ht="15" customHeight="1" x14ac:dyDescent="0.25">
      <c r="L9113"/>
    </row>
    <row r="9114" spans="12:12" ht="15" customHeight="1" x14ac:dyDescent="0.25">
      <c r="L9114"/>
    </row>
    <row r="9115" spans="12:12" ht="15" customHeight="1" x14ac:dyDescent="0.25">
      <c r="L9115"/>
    </row>
    <row r="9116" spans="12:12" ht="15" customHeight="1" x14ac:dyDescent="0.25">
      <c r="L9116"/>
    </row>
    <row r="9117" spans="12:12" ht="15" customHeight="1" x14ac:dyDescent="0.25">
      <c r="L9117"/>
    </row>
    <row r="9118" spans="12:12" ht="15" customHeight="1" x14ac:dyDescent="0.25">
      <c r="L9118"/>
    </row>
    <row r="9119" spans="12:12" ht="15" customHeight="1" x14ac:dyDescent="0.25">
      <c r="L9119"/>
    </row>
    <row r="9120" spans="12:12" ht="15" customHeight="1" x14ac:dyDescent="0.25">
      <c r="L9120"/>
    </row>
    <row r="9121" spans="12:12" ht="15" customHeight="1" x14ac:dyDescent="0.25">
      <c r="L9121"/>
    </row>
    <row r="9122" spans="12:12" ht="15" customHeight="1" x14ac:dyDescent="0.25">
      <c r="L9122"/>
    </row>
    <row r="9123" spans="12:12" ht="15" customHeight="1" x14ac:dyDescent="0.25">
      <c r="L9123"/>
    </row>
    <row r="9124" spans="12:12" ht="15" customHeight="1" x14ac:dyDescent="0.25">
      <c r="L9124"/>
    </row>
    <row r="9125" spans="12:12" ht="15" customHeight="1" x14ac:dyDescent="0.25">
      <c r="L9125"/>
    </row>
    <row r="9126" spans="12:12" ht="15" customHeight="1" x14ac:dyDescent="0.25">
      <c r="L9126"/>
    </row>
    <row r="9127" spans="12:12" ht="15" customHeight="1" x14ac:dyDescent="0.25">
      <c r="L9127"/>
    </row>
    <row r="9128" spans="12:12" ht="15" customHeight="1" x14ac:dyDescent="0.25">
      <c r="L9128"/>
    </row>
    <row r="9129" spans="12:12" ht="15" customHeight="1" x14ac:dyDescent="0.25">
      <c r="L9129"/>
    </row>
    <row r="9130" spans="12:12" ht="15" customHeight="1" x14ac:dyDescent="0.25">
      <c r="L9130"/>
    </row>
    <row r="9131" spans="12:12" ht="15" customHeight="1" x14ac:dyDescent="0.25">
      <c r="L9131"/>
    </row>
    <row r="9132" spans="12:12" ht="15" customHeight="1" x14ac:dyDescent="0.25">
      <c r="L9132"/>
    </row>
    <row r="9133" spans="12:12" ht="15" customHeight="1" x14ac:dyDescent="0.25">
      <c r="L9133"/>
    </row>
    <row r="9134" spans="12:12" ht="15" customHeight="1" x14ac:dyDescent="0.25">
      <c r="L9134"/>
    </row>
    <row r="9135" spans="12:12" ht="15" customHeight="1" x14ac:dyDescent="0.25">
      <c r="L9135"/>
    </row>
    <row r="9136" spans="12:12" ht="15" customHeight="1" x14ac:dyDescent="0.25">
      <c r="L9136"/>
    </row>
    <row r="9137" spans="12:12" ht="15" customHeight="1" x14ac:dyDescent="0.25">
      <c r="L9137"/>
    </row>
    <row r="9138" spans="12:12" ht="15" customHeight="1" x14ac:dyDescent="0.25">
      <c r="L9138"/>
    </row>
    <row r="9139" spans="12:12" ht="15" customHeight="1" x14ac:dyDescent="0.25">
      <c r="L9139"/>
    </row>
    <row r="9140" spans="12:12" ht="15" customHeight="1" x14ac:dyDescent="0.25">
      <c r="L9140"/>
    </row>
    <row r="9141" spans="12:12" ht="15" customHeight="1" x14ac:dyDescent="0.25">
      <c r="L9141"/>
    </row>
    <row r="9142" spans="12:12" ht="15" customHeight="1" x14ac:dyDescent="0.25">
      <c r="L9142"/>
    </row>
    <row r="9143" spans="12:12" ht="15" customHeight="1" x14ac:dyDescent="0.25">
      <c r="L9143"/>
    </row>
    <row r="9144" spans="12:12" ht="15" customHeight="1" x14ac:dyDescent="0.25">
      <c r="L9144"/>
    </row>
    <row r="9145" spans="12:12" ht="15" customHeight="1" x14ac:dyDescent="0.25">
      <c r="L9145"/>
    </row>
    <row r="9146" spans="12:12" ht="15" customHeight="1" x14ac:dyDescent="0.25">
      <c r="L9146"/>
    </row>
    <row r="9147" spans="12:12" ht="15" customHeight="1" x14ac:dyDescent="0.25">
      <c r="L9147"/>
    </row>
    <row r="9148" spans="12:12" ht="15" customHeight="1" x14ac:dyDescent="0.25">
      <c r="L9148"/>
    </row>
    <row r="9149" spans="12:12" ht="15" customHeight="1" x14ac:dyDescent="0.25">
      <c r="L9149"/>
    </row>
    <row r="9150" spans="12:12" ht="15" customHeight="1" x14ac:dyDescent="0.25">
      <c r="L9150"/>
    </row>
    <row r="9151" spans="12:12" ht="15" customHeight="1" x14ac:dyDescent="0.25">
      <c r="L9151"/>
    </row>
    <row r="9152" spans="12:12" ht="15" customHeight="1" x14ac:dyDescent="0.25">
      <c r="L9152"/>
    </row>
    <row r="9153" spans="12:12" ht="15" customHeight="1" x14ac:dyDescent="0.25">
      <c r="L9153"/>
    </row>
    <row r="9154" spans="12:12" ht="15" customHeight="1" x14ac:dyDescent="0.25">
      <c r="L9154"/>
    </row>
    <row r="9155" spans="12:12" ht="15" customHeight="1" x14ac:dyDescent="0.25">
      <c r="L9155"/>
    </row>
    <row r="9156" spans="12:12" ht="15" customHeight="1" x14ac:dyDescent="0.25">
      <c r="L9156"/>
    </row>
    <row r="9157" spans="12:12" ht="15" customHeight="1" x14ac:dyDescent="0.25">
      <c r="L9157"/>
    </row>
    <row r="9158" spans="12:12" ht="15" customHeight="1" x14ac:dyDescent="0.25">
      <c r="L9158"/>
    </row>
    <row r="9159" spans="12:12" ht="15" customHeight="1" x14ac:dyDescent="0.25">
      <c r="L9159"/>
    </row>
    <row r="9160" spans="12:12" ht="15" customHeight="1" x14ac:dyDescent="0.25">
      <c r="L9160"/>
    </row>
    <row r="9161" spans="12:12" ht="15" customHeight="1" x14ac:dyDescent="0.25">
      <c r="L9161"/>
    </row>
    <row r="9162" spans="12:12" ht="15" customHeight="1" x14ac:dyDescent="0.25">
      <c r="L9162"/>
    </row>
    <row r="9163" spans="12:12" ht="15" customHeight="1" x14ac:dyDescent="0.25">
      <c r="L9163"/>
    </row>
    <row r="9164" spans="12:12" ht="15" customHeight="1" x14ac:dyDescent="0.25">
      <c r="L9164"/>
    </row>
    <row r="9165" spans="12:12" ht="15" customHeight="1" x14ac:dyDescent="0.25">
      <c r="L9165"/>
    </row>
    <row r="9166" spans="12:12" ht="15" customHeight="1" x14ac:dyDescent="0.25">
      <c r="L9166"/>
    </row>
    <row r="9167" spans="12:12" ht="15" customHeight="1" x14ac:dyDescent="0.25">
      <c r="L9167"/>
    </row>
    <row r="9168" spans="12:12" ht="15" customHeight="1" x14ac:dyDescent="0.25">
      <c r="L9168"/>
    </row>
    <row r="9169" spans="12:12" ht="15" customHeight="1" x14ac:dyDescent="0.25">
      <c r="L9169"/>
    </row>
    <row r="9170" spans="12:12" ht="15" customHeight="1" x14ac:dyDescent="0.25">
      <c r="L9170"/>
    </row>
    <row r="9171" spans="12:12" ht="15" customHeight="1" x14ac:dyDescent="0.25">
      <c r="L9171"/>
    </row>
    <row r="9172" spans="12:12" ht="15" customHeight="1" x14ac:dyDescent="0.25">
      <c r="L9172"/>
    </row>
    <row r="9173" spans="12:12" ht="15" customHeight="1" x14ac:dyDescent="0.25">
      <c r="L9173"/>
    </row>
    <row r="9174" spans="12:12" ht="15" customHeight="1" x14ac:dyDescent="0.25">
      <c r="L9174"/>
    </row>
    <row r="9175" spans="12:12" ht="15" customHeight="1" x14ac:dyDescent="0.25">
      <c r="L9175"/>
    </row>
    <row r="9176" spans="12:12" ht="15" customHeight="1" x14ac:dyDescent="0.25">
      <c r="L9176"/>
    </row>
    <row r="9177" spans="12:12" ht="15" customHeight="1" x14ac:dyDescent="0.25">
      <c r="L9177"/>
    </row>
    <row r="9178" spans="12:12" ht="15" customHeight="1" x14ac:dyDescent="0.25">
      <c r="L9178"/>
    </row>
    <row r="9179" spans="12:12" ht="15" customHeight="1" x14ac:dyDescent="0.25">
      <c r="L9179"/>
    </row>
    <row r="9180" spans="12:12" ht="15" customHeight="1" x14ac:dyDescent="0.25">
      <c r="L9180"/>
    </row>
    <row r="9181" spans="12:12" ht="15" customHeight="1" x14ac:dyDescent="0.25">
      <c r="L9181"/>
    </row>
    <row r="9182" spans="12:12" ht="15" customHeight="1" x14ac:dyDescent="0.25">
      <c r="L9182"/>
    </row>
    <row r="9183" spans="12:12" ht="15" customHeight="1" x14ac:dyDescent="0.25">
      <c r="L9183"/>
    </row>
    <row r="9184" spans="12:12" ht="15" customHeight="1" x14ac:dyDescent="0.25">
      <c r="L9184"/>
    </row>
    <row r="9185" spans="12:12" ht="15" customHeight="1" x14ac:dyDescent="0.25">
      <c r="L9185"/>
    </row>
    <row r="9186" spans="12:12" ht="15" customHeight="1" x14ac:dyDescent="0.25">
      <c r="L9186"/>
    </row>
    <row r="9187" spans="12:12" ht="15" customHeight="1" x14ac:dyDescent="0.25">
      <c r="L9187"/>
    </row>
    <row r="9188" spans="12:12" ht="15" customHeight="1" x14ac:dyDescent="0.25">
      <c r="L9188"/>
    </row>
    <row r="9189" spans="12:12" ht="15" customHeight="1" x14ac:dyDescent="0.25">
      <c r="L9189"/>
    </row>
    <row r="9190" spans="12:12" ht="15" customHeight="1" x14ac:dyDescent="0.25">
      <c r="L9190"/>
    </row>
    <row r="9191" spans="12:12" ht="15" customHeight="1" x14ac:dyDescent="0.25">
      <c r="L9191"/>
    </row>
    <row r="9192" spans="12:12" ht="15" customHeight="1" x14ac:dyDescent="0.25">
      <c r="L9192"/>
    </row>
    <row r="9193" spans="12:12" ht="15" customHeight="1" x14ac:dyDescent="0.25">
      <c r="L9193"/>
    </row>
    <row r="9194" spans="12:12" ht="15" customHeight="1" x14ac:dyDescent="0.25">
      <c r="L9194"/>
    </row>
    <row r="9195" spans="12:12" ht="15" customHeight="1" x14ac:dyDescent="0.25">
      <c r="L9195"/>
    </row>
    <row r="9196" spans="12:12" ht="15" customHeight="1" x14ac:dyDescent="0.25">
      <c r="L9196"/>
    </row>
    <row r="9197" spans="12:12" ht="15" customHeight="1" x14ac:dyDescent="0.25">
      <c r="L9197"/>
    </row>
    <row r="9198" spans="12:12" ht="15" customHeight="1" x14ac:dyDescent="0.25">
      <c r="L9198"/>
    </row>
    <row r="9199" spans="12:12" ht="15" customHeight="1" x14ac:dyDescent="0.25">
      <c r="L9199"/>
    </row>
    <row r="9200" spans="12:12" ht="15" customHeight="1" x14ac:dyDescent="0.25">
      <c r="L9200"/>
    </row>
    <row r="9201" spans="12:12" ht="15" customHeight="1" x14ac:dyDescent="0.25">
      <c r="L9201"/>
    </row>
    <row r="9202" spans="12:12" ht="15" customHeight="1" x14ac:dyDescent="0.25">
      <c r="L9202"/>
    </row>
    <row r="9203" spans="12:12" ht="15" customHeight="1" x14ac:dyDescent="0.25">
      <c r="L9203"/>
    </row>
    <row r="9204" spans="12:12" ht="15" customHeight="1" x14ac:dyDescent="0.25">
      <c r="L9204"/>
    </row>
    <row r="9205" spans="12:12" ht="15" customHeight="1" x14ac:dyDescent="0.25">
      <c r="L9205"/>
    </row>
    <row r="9206" spans="12:12" ht="15" customHeight="1" x14ac:dyDescent="0.25">
      <c r="L9206"/>
    </row>
    <row r="9207" spans="12:12" ht="15" customHeight="1" x14ac:dyDescent="0.25">
      <c r="L9207"/>
    </row>
    <row r="9208" spans="12:12" ht="15" customHeight="1" x14ac:dyDescent="0.25">
      <c r="L9208"/>
    </row>
    <row r="9209" spans="12:12" ht="15" customHeight="1" x14ac:dyDescent="0.25">
      <c r="L9209"/>
    </row>
    <row r="9210" spans="12:12" ht="15" customHeight="1" x14ac:dyDescent="0.25">
      <c r="L9210"/>
    </row>
    <row r="9211" spans="12:12" ht="15" customHeight="1" x14ac:dyDescent="0.25">
      <c r="L9211"/>
    </row>
    <row r="9212" spans="12:12" ht="15" customHeight="1" x14ac:dyDescent="0.25">
      <c r="L9212"/>
    </row>
    <row r="9213" spans="12:12" ht="15" customHeight="1" x14ac:dyDescent="0.25">
      <c r="L9213"/>
    </row>
    <row r="9214" spans="12:12" ht="15" customHeight="1" x14ac:dyDescent="0.25">
      <c r="L9214"/>
    </row>
    <row r="9215" spans="12:12" ht="15" customHeight="1" x14ac:dyDescent="0.25">
      <c r="L9215"/>
    </row>
    <row r="9216" spans="12:12" ht="15" customHeight="1" x14ac:dyDescent="0.25">
      <c r="L9216"/>
    </row>
    <row r="9217" spans="12:12" ht="15" customHeight="1" x14ac:dyDescent="0.25">
      <c r="L9217"/>
    </row>
    <row r="9218" spans="12:12" ht="15" customHeight="1" x14ac:dyDescent="0.25">
      <c r="L9218"/>
    </row>
    <row r="9219" spans="12:12" ht="15" customHeight="1" x14ac:dyDescent="0.25">
      <c r="L9219"/>
    </row>
    <row r="9220" spans="12:12" ht="15" customHeight="1" x14ac:dyDescent="0.25">
      <c r="L9220"/>
    </row>
    <row r="9221" spans="12:12" ht="15" customHeight="1" x14ac:dyDescent="0.25">
      <c r="L9221"/>
    </row>
    <row r="9222" spans="12:12" ht="15" customHeight="1" x14ac:dyDescent="0.25">
      <c r="L9222"/>
    </row>
    <row r="9223" spans="12:12" ht="15" customHeight="1" x14ac:dyDescent="0.25">
      <c r="L9223"/>
    </row>
    <row r="9224" spans="12:12" ht="15" customHeight="1" x14ac:dyDescent="0.25">
      <c r="L9224"/>
    </row>
    <row r="9225" spans="12:12" ht="15" customHeight="1" x14ac:dyDescent="0.25">
      <c r="L9225"/>
    </row>
    <row r="9226" spans="12:12" ht="15" customHeight="1" x14ac:dyDescent="0.25">
      <c r="L9226"/>
    </row>
    <row r="9227" spans="12:12" ht="15" customHeight="1" x14ac:dyDescent="0.25">
      <c r="L9227"/>
    </row>
    <row r="9228" spans="12:12" ht="15" customHeight="1" x14ac:dyDescent="0.25">
      <c r="L9228"/>
    </row>
    <row r="9229" spans="12:12" ht="15" customHeight="1" x14ac:dyDescent="0.25">
      <c r="L9229"/>
    </row>
    <row r="9230" spans="12:12" ht="15" customHeight="1" x14ac:dyDescent="0.25">
      <c r="L9230"/>
    </row>
    <row r="9231" spans="12:12" ht="15" customHeight="1" x14ac:dyDescent="0.25">
      <c r="L9231"/>
    </row>
    <row r="9232" spans="12:12" ht="15" customHeight="1" x14ac:dyDescent="0.25">
      <c r="L9232"/>
    </row>
    <row r="9233" spans="12:12" ht="15" customHeight="1" x14ac:dyDescent="0.25">
      <c r="L9233"/>
    </row>
    <row r="9234" spans="12:12" ht="15" customHeight="1" x14ac:dyDescent="0.25">
      <c r="L9234"/>
    </row>
    <row r="9235" spans="12:12" ht="15" customHeight="1" x14ac:dyDescent="0.25">
      <c r="L9235"/>
    </row>
    <row r="9236" spans="12:12" ht="15" customHeight="1" x14ac:dyDescent="0.25">
      <c r="L9236"/>
    </row>
    <row r="9237" spans="12:12" ht="15" customHeight="1" x14ac:dyDescent="0.25">
      <c r="L9237"/>
    </row>
    <row r="9238" spans="12:12" ht="15" customHeight="1" x14ac:dyDescent="0.25">
      <c r="L9238"/>
    </row>
    <row r="9239" spans="12:12" ht="15" customHeight="1" x14ac:dyDescent="0.25">
      <c r="L9239"/>
    </row>
    <row r="9240" spans="12:12" ht="15" customHeight="1" x14ac:dyDescent="0.25">
      <c r="L9240"/>
    </row>
    <row r="9241" spans="12:12" ht="15" customHeight="1" x14ac:dyDescent="0.25">
      <c r="L9241"/>
    </row>
    <row r="9242" spans="12:12" ht="15" customHeight="1" x14ac:dyDescent="0.25">
      <c r="L9242"/>
    </row>
    <row r="9243" spans="12:12" ht="15" customHeight="1" x14ac:dyDescent="0.25">
      <c r="L9243"/>
    </row>
    <row r="9244" spans="12:12" ht="15" customHeight="1" x14ac:dyDescent="0.25">
      <c r="L9244"/>
    </row>
    <row r="9245" spans="12:12" ht="15" customHeight="1" x14ac:dyDescent="0.25">
      <c r="L9245"/>
    </row>
    <row r="9246" spans="12:12" ht="15" customHeight="1" x14ac:dyDescent="0.25">
      <c r="L9246"/>
    </row>
    <row r="9247" spans="12:12" ht="15" customHeight="1" x14ac:dyDescent="0.25">
      <c r="L9247"/>
    </row>
    <row r="9248" spans="12:12" ht="15" customHeight="1" x14ac:dyDescent="0.25">
      <c r="L9248"/>
    </row>
    <row r="9249" spans="12:12" ht="15" customHeight="1" x14ac:dyDescent="0.25">
      <c r="L9249"/>
    </row>
    <row r="9250" spans="12:12" ht="15" customHeight="1" x14ac:dyDescent="0.25">
      <c r="L9250"/>
    </row>
    <row r="9251" spans="12:12" ht="15" customHeight="1" x14ac:dyDescent="0.25">
      <c r="L9251"/>
    </row>
    <row r="9252" spans="12:12" ht="15" customHeight="1" x14ac:dyDescent="0.25">
      <c r="L9252"/>
    </row>
    <row r="9253" spans="12:12" ht="15" customHeight="1" x14ac:dyDescent="0.25">
      <c r="L9253"/>
    </row>
    <row r="9254" spans="12:12" ht="15" customHeight="1" x14ac:dyDescent="0.25">
      <c r="L9254"/>
    </row>
    <row r="9255" spans="12:12" ht="15" customHeight="1" x14ac:dyDescent="0.25">
      <c r="L9255"/>
    </row>
    <row r="9256" spans="12:12" ht="15" customHeight="1" x14ac:dyDescent="0.25">
      <c r="L9256"/>
    </row>
    <row r="9257" spans="12:12" ht="15" customHeight="1" x14ac:dyDescent="0.25">
      <c r="L9257"/>
    </row>
    <row r="9258" spans="12:12" ht="15" customHeight="1" x14ac:dyDescent="0.25">
      <c r="L9258"/>
    </row>
    <row r="9259" spans="12:12" ht="15" customHeight="1" x14ac:dyDescent="0.25">
      <c r="L9259"/>
    </row>
    <row r="9260" spans="12:12" ht="15" customHeight="1" x14ac:dyDescent="0.25">
      <c r="L9260"/>
    </row>
    <row r="9261" spans="12:12" ht="15" customHeight="1" x14ac:dyDescent="0.25">
      <c r="L9261"/>
    </row>
    <row r="9262" spans="12:12" ht="15" customHeight="1" x14ac:dyDescent="0.25">
      <c r="L9262"/>
    </row>
    <row r="9263" spans="12:12" ht="15" customHeight="1" x14ac:dyDescent="0.25">
      <c r="L9263"/>
    </row>
    <row r="9264" spans="12:12" ht="15" customHeight="1" x14ac:dyDescent="0.25">
      <c r="L9264"/>
    </row>
    <row r="9265" spans="12:12" ht="15" customHeight="1" x14ac:dyDescent="0.25">
      <c r="L9265"/>
    </row>
    <row r="9266" spans="12:12" ht="15" customHeight="1" x14ac:dyDescent="0.25">
      <c r="L9266"/>
    </row>
    <row r="9267" spans="12:12" ht="15" customHeight="1" x14ac:dyDescent="0.25">
      <c r="L9267"/>
    </row>
    <row r="9268" spans="12:12" ht="15" customHeight="1" x14ac:dyDescent="0.25">
      <c r="L9268"/>
    </row>
    <row r="9269" spans="12:12" ht="15" customHeight="1" x14ac:dyDescent="0.25">
      <c r="L9269"/>
    </row>
    <row r="9270" spans="12:12" ht="15" customHeight="1" x14ac:dyDescent="0.25">
      <c r="L9270"/>
    </row>
    <row r="9271" spans="12:12" ht="15" customHeight="1" x14ac:dyDescent="0.25">
      <c r="L9271"/>
    </row>
    <row r="9272" spans="12:12" ht="15" customHeight="1" x14ac:dyDescent="0.25">
      <c r="L9272"/>
    </row>
    <row r="9273" spans="12:12" ht="15" customHeight="1" x14ac:dyDescent="0.25">
      <c r="L9273"/>
    </row>
    <row r="9274" spans="12:12" ht="15" customHeight="1" x14ac:dyDescent="0.25">
      <c r="L9274"/>
    </row>
    <row r="9275" spans="12:12" ht="15" customHeight="1" x14ac:dyDescent="0.25">
      <c r="L9275"/>
    </row>
    <row r="9276" spans="12:12" ht="15" customHeight="1" x14ac:dyDescent="0.25">
      <c r="L9276"/>
    </row>
    <row r="9277" spans="12:12" ht="15" customHeight="1" x14ac:dyDescent="0.25">
      <c r="L9277"/>
    </row>
    <row r="9278" spans="12:12" ht="15" customHeight="1" x14ac:dyDescent="0.25">
      <c r="L9278"/>
    </row>
    <row r="9279" spans="12:12" ht="15" customHeight="1" x14ac:dyDescent="0.25">
      <c r="L9279"/>
    </row>
    <row r="9280" spans="12:12" ht="15" customHeight="1" x14ac:dyDescent="0.25">
      <c r="L9280"/>
    </row>
    <row r="9281" spans="12:12" ht="15" customHeight="1" x14ac:dyDescent="0.25">
      <c r="L9281"/>
    </row>
    <row r="9282" spans="12:12" ht="15" customHeight="1" x14ac:dyDescent="0.25">
      <c r="L9282"/>
    </row>
    <row r="9283" spans="12:12" ht="15" customHeight="1" x14ac:dyDescent="0.25">
      <c r="L9283"/>
    </row>
    <row r="9284" spans="12:12" ht="15" customHeight="1" x14ac:dyDescent="0.25">
      <c r="L9284"/>
    </row>
    <row r="9285" spans="12:12" ht="15" customHeight="1" x14ac:dyDescent="0.25">
      <c r="L9285"/>
    </row>
    <row r="9286" spans="12:12" ht="15" customHeight="1" x14ac:dyDescent="0.25">
      <c r="L9286"/>
    </row>
    <row r="9287" spans="12:12" ht="15" customHeight="1" x14ac:dyDescent="0.25">
      <c r="L9287"/>
    </row>
    <row r="9288" spans="12:12" ht="15" customHeight="1" x14ac:dyDescent="0.25">
      <c r="L9288"/>
    </row>
    <row r="9289" spans="12:12" ht="15" customHeight="1" x14ac:dyDescent="0.25">
      <c r="L9289"/>
    </row>
    <row r="9290" spans="12:12" ht="15" customHeight="1" x14ac:dyDescent="0.25">
      <c r="L9290"/>
    </row>
    <row r="9291" spans="12:12" ht="15" customHeight="1" x14ac:dyDescent="0.25">
      <c r="L9291"/>
    </row>
    <row r="9292" spans="12:12" ht="15" customHeight="1" x14ac:dyDescent="0.25">
      <c r="L9292"/>
    </row>
    <row r="9293" spans="12:12" ht="15" customHeight="1" x14ac:dyDescent="0.25">
      <c r="L9293"/>
    </row>
    <row r="9294" spans="12:12" ht="15" customHeight="1" x14ac:dyDescent="0.25">
      <c r="L9294"/>
    </row>
    <row r="9295" spans="12:12" ht="15" customHeight="1" x14ac:dyDescent="0.25">
      <c r="L9295"/>
    </row>
    <row r="9296" spans="12:12" ht="15" customHeight="1" x14ac:dyDescent="0.25">
      <c r="L9296"/>
    </row>
    <row r="9297" spans="12:12" ht="15" customHeight="1" x14ac:dyDescent="0.25">
      <c r="L9297"/>
    </row>
    <row r="9298" spans="12:12" ht="15" customHeight="1" x14ac:dyDescent="0.25">
      <c r="L9298"/>
    </row>
    <row r="9299" spans="12:12" ht="15" customHeight="1" x14ac:dyDescent="0.25">
      <c r="L9299"/>
    </row>
    <row r="9300" spans="12:12" ht="15" customHeight="1" x14ac:dyDescent="0.25">
      <c r="L9300"/>
    </row>
    <row r="9301" spans="12:12" ht="15" customHeight="1" x14ac:dyDescent="0.25">
      <c r="L9301"/>
    </row>
    <row r="9302" spans="12:12" ht="15" customHeight="1" x14ac:dyDescent="0.25">
      <c r="L9302"/>
    </row>
    <row r="9303" spans="12:12" ht="15" customHeight="1" x14ac:dyDescent="0.25">
      <c r="L9303"/>
    </row>
    <row r="9304" spans="12:12" ht="15" customHeight="1" x14ac:dyDescent="0.25">
      <c r="L9304"/>
    </row>
    <row r="9305" spans="12:12" ht="15" customHeight="1" x14ac:dyDescent="0.25">
      <c r="L9305"/>
    </row>
    <row r="9306" spans="12:12" ht="15" customHeight="1" x14ac:dyDescent="0.25">
      <c r="L9306"/>
    </row>
    <row r="9307" spans="12:12" ht="15" customHeight="1" x14ac:dyDescent="0.25">
      <c r="L9307"/>
    </row>
    <row r="9308" spans="12:12" ht="15" customHeight="1" x14ac:dyDescent="0.25">
      <c r="L9308"/>
    </row>
    <row r="9309" spans="12:12" ht="15" customHeight="1" x14ac:dyDescent="0.25">
      <c r="L9309"/>
    </row>
    <row r="9310" spans="12:12" ht="15" customHeight="1" x14ac:dyDescent="0.25">
      <c r="L9310"/>
    </row>
    <row r="9311" spans="12:12" ht="15" customHeight="1" x14ac:dyDescent="0.25">
      <c r="L9311"/>
    </row>
    <row r="9312" spans="12:12" ht="15" customHeight="1" x14ac:dyDescent="0.25">
      <c r="L9312"/>
    </row>
    <row r="9313" spans="12:12" ht="15" customHeight="1" x14ac:dyDescent="0.25">
      <c r="L9313"/>
    </row>
    <row r="9314" spans="12:12" ht="15" customHeight="1" x14ac:dyDescent="0.25">
      <c r="L9314"/>
    </row>
    <row r="9315" spans="12:12" ht="15" customHeight="1" x14ac:dyDescent="0.25">
      <c r="L9315"/>
    </row>
    <row r="9316" spans="12:12" ht="15" customHeight="1" x14ac:dyDescent="0.25">
      <c r="L9316"/>
    </row>
    <row r="9317" spans="12:12" ht="15" customHeight="1" x14ac:dyDescent="0.25">
      <c r="L9317"/>
    </row>
    <row r="9318" spans="12:12" ht="15" customHeight="1" x14ac:dyDescent="0.25">
      <c r="L9318"/>
    </row>
    <row r="9319" spans="12:12" ht="15" customHeight="1" x14ac:dyDescent="0.25">
      <c r="L9319"/>
    </row>
    <row r="9320" spans="12:12" ht="15" customHeight="1" x14ac:dyDescent="0.25">
      <c r="L9320"/>
    </row>
    <row r="9321" spans="12:12" ht="15" customHeight="1" x14ac:dyDescent="0.25">
      <c r="L9321"/>
    </row>
    <row r="9322" spans="12:12" ht="15" customHeight="1" x14ac:dyDescent="0.25">
      <c r="L9322"/>
    </row>
    <row r="9323" spans="12:12" ht="15" customHeight="1" x14ac:dyDescent="0.25">
      <c r="L9323"/>
    </row>
    <row r="9324" spans="12:12" ht="15" customHeight="1" x14ac:dyDescent="0.25">
      <c r="L9324"/>
    </row>
    <row r="9325" spans="12:12" ht="15" customHeight="1" x14ac:dyDescent="0.25">
      <c r="L9325"/>
    </row>
    <row r="9326" spans="12:12" ht="15" customHeight="1" x14ac:dyDescent="0.25">
      <c r="L9326"/>
    </row>
    <row r="9327" spans="12:12" ht="15" customHeight="1" x14ac:dyDescent="0.25">
      <c r="L9327"/>
    </row>
    <row r="9328" spans="12:12" ht="15" customHeight="1" x14ac:dyDescent="0.25">
      <c r="L9328"/>
    </row>
    <row r="9329" spans="12:12" ht="15" customHeight="1" x14ac:dyDescent="0.25">
      <c r="L9329"/>
    </row>
    <row r="9330" spans="12:12" ht="15" customHeight="1" x14ac:dyDescent="0.25">
      <c r="L9330"/>
    </row>
    <row r="9331" spans="12:12" ht="15" customHeight="1" x14ac:dyDescent="0.25">
      <c r="L9331"/>
    </row>
    <row r="9332" spans="12:12" ht="15" customHeight="1" x14ac:dyDescent="0.25">
      <c r="L9332"/>
    </row>
    <row r="9333" spans="12:12" ht="15" customHeight="1" x14ac:dyDescent="0.25">
      <c r="L9333"/>
    </row>
    <row r="9334" spans="12:12" ht="15" customHeight="1" x14ac:dyDescent="0.25">
      <c r="L9334"/>
    </row>
    <row r="9335" spans="12:12" ht="15" customHeight="1" x14ac:dyDescent="0.25">
      <c r="L9335"/>
    </row>
    <row r="9336" spans="12:12" ht="15" customHeight="1" x14ac:dyDescent="0.25">
      <c r="L9336"/>
    </row>
    <row r="9337" spans="12:12" ht="15" customHeight="1" x14ac:dyDescent="0.25">
      <c r="L9337"/>
    </row>
    <row r="9338" spans="12:12" ht="15" customHeight="1" x14ac:dyDescent="0.25">
      <c r="L9338"/>
    </row>
    <row r="9339" spans="12:12" ht="15" customHeight="1" x14ac:dyDescent="0.25">
      <c r="L9339"/>
    </row>
    <row r="9340" spans="12:12" ht="15" customHeight="1" x14ac:dyDescent="0.25">
      <c r="L9340"/>
    </row>
    <row r="9341" spans="12:12" ht="15" customHeight="1" x14ac:dyDescent="0.25">
      <c r="L9341"/>
    </row>
    <row r="9342" spans="12:12" ht="15" customHeight="1" x14ac:dyDescent="0.25">
      <c r="L9342"/>
    </row>
    <row r="9343" spans="12:12" ht="15" customHeight="1" x14ac:dyDescent="0.25">
      <c r="L9343"/>
    </row>
    <row r="9344" spans="12:12" ht="15" customHeight="1" x14ac:dyDescent="0.25">
      <c r="L9344"/>
    </row>
    <row r="9345" spans="12:12" ht="15" customHeight="1" x14ac:dyDescent="0.25">
      <c r="L9345"/>
    </row>
    <row r="9346" spans="12:12" ht="15" customHeight="1" x14ac:dyDescent="0.25">
      <c r="L9346"/>
    </row>
    <row r="9347" spans="12:12" ht="15" customHeight="1" x14ac:dyDescent="0.25">
      <c r="L9347"/>
    </row>
    <row r="9348" spans="12:12" ht="15" customHeight="1" x14ac:dyDescent="0.25">
      <c r="L9348"/>
    </row>
    <row r="9349" spans="12:12" ht="15" customHeight="1" x14ac:dyDescent="0.25">
      <c r="L9349"/>
    </row>
    <row r="9350" spans="12:12" ht="15" customHeight="1" x14ac:dyDescent="0.25">
      <c r="L9350"/>
    </row>
    <row r="9351" spans="12:12" ht="15" customHeight="1" x14ac:dyDescent="0.25">
      <c r="L9351"/>
    </row>
    <row r="9352" spans="12:12" ht="15" customHeight="1" x14ac:dyDescent="0.25">
      <c r="L9352"/>
    </row>
    <row r="9353" spans="12:12" ht="15" customHeight="1" x14ac:dyDescent="0.25">
      <c r="L9353"/>
    </row>
    <row r="9354" spans="12:12" ht="15" customHeight="1" x14ac:dyDescent="0.25">
      <c r="L9354"/>
    </row>
    <row r="9355" spans="12:12" ht="15" customHeight="1" x14ac:dyDescent="0.25">
      <c r="L9355"/>
    </row>
    <row r="9356" spans="12:12" ht="15" customHeight="1" x14ac:dyDescent="0.25">
      <c r="L9356"/>
    </row>
    <row r="9357" spans="12:12" ht="15" customHeight="1" x14ac:dyDescent="0.25">
      <c r="L9357"/>
    </row>
    <row r="9358" spans="12:12" ht="15" customHeight="1" x14ac:dyDescent="0.25">
      <c r="L9358"/>
    </row>
    <row r="9359" spans="12:12" ht="15" customHeight="1" x14ac:dyDescent="0.25">
      <c r="L9359"/>
    </row>
    <row r="9360" spans="12:12" ht="15" customHeight="1" x14ac:dyDescent="0.25">
      <c r="L9360"/>
    </row>
    <row r="9361" spans="12:12" ht="15" customHeight="1" x14ac:dyDescent="0.25">
      <c r="L9361"/>
    </row>
    <row r="9362" spans="12:12" ht="15" customHeight="1" x14ac:dyDescent="0.25">
      <c r="L9362"/>
    </row>
    <row r="9363" spans="12:12" ht="15" customHeight="1" x14ac:dyDescent="0.25">
      <c r="L9363"/>
    </row>
    <row r="9364" spans="12:12" ht="15" customHeight="1" x14ac:dyDescent="0.25">
      <c r="L9364"/>
    </row>
    <row r="9365" spans="12:12" ht="15" customHeight="1" x14ac:dyDescent="0.25">
      <c r="L9365"/>
    </row>
    <row r="9366" spans="12:12" ht="15" customHeight="1" x14ac:dyDescent="0.25">
      <c r="L9366"/>
    </row>
    <row r="9367" spans="12:12" ht="15" customHeight="1" x14ac:dyDescent="0.25">
      <c r="L9367"/>
    </row>
    <row r="9368" spans="12:12" ht="15" customHeight="1" x14ac:dyDescent="0.25">
      <c r="L9368"/>
    </row>
    <row r="9369" spans="12:12" ht="15" customHeight="1" x14ac:dyDescent="0.25">
      <c r="L9369"/>
    </row>
    <row r="9370" spans="12:12" ht="15" customHeight="1" x14ac:dyDescent="0.25">
      <c r="L9370"/>
    </row>
    <row r="9371" spans="12:12" ht="15" customHeight="1" x14ac:dyDescent="0.25">
      <c r="L9371"/>
    </row>
    <row r="9372" spans="12:12" ht="15" customHeight="1" x14ac:dyDescent="0.25">
      <c r="L9372"/>
    </row>
    <row r="9373" spans="12:12" ht="15" customHeight="1" x14ac:dyDescent="0.25">
      <c r="L9373"/>
    </row>
    <row r="9374" spans="12:12" ht="15" customHeight="1" x14ac:dyDescent="0.25">
      <c r="L9374"/>
    </row>
    <row r="9375" spans="12:12" ht="15" customHeight="1" x14ac:dyDescent="0.25">
      <c r="L9375"/>
    </row>
    <row r="9376" spans="12:12" ht="15" customHeight="1" x14ac:dyDescent="0.25">
      <c r="L9376"/>
    </row>
    <row r="9377" spans="12:12" ht="15" customHeight="1" x14ac:dyDescent="0.25">
      <c r="L9377"/>
    </row>
    <row r="9378" spans="12:12" ht="15" customHeight="1" x14ac:dyDescent="0.25">
      <c r="L9378"/>
    </row>
    <row r="9379" spans="12:12" ht="15" customHeight="1" x14ac:dyDescent="0.25">
      <c r="L9379"/>
    </row>
    <row r="9380" spans="12:12" ht="15" customHeight="1" x14ac:dyDescent="0.25">
      <c r="L9380"/>
    </row>
    <row r="9381" spans="12:12" ht="15" customHeight="1" x14ac:dyDescent="0.25">
      <c r="L9381"/>
    </row>
    <row r="9382" spans="12:12" ht="15" customHeight="1" x14ac:dyDescent="0.25">
      <c r="L9382"/>
    </row>
    <row r="9383" spans="12:12" ht="15" customHeight="1" x14ac:dyDescent="0.25">
      <c r="L9383"/>
    </row>
    <row r="9384" spans="12:12" ht="15" customHeight="1" x14ac:dyDescent="0.25">
      <c r="L9384"/>
    </row>
    <row r="9385" spans="12:12" ht="15" customHeight="1" x14ac:dyDescent="0.25">
      <c r="L9385"/>
    </row>
    <row r="9386" spans="12:12" ht="15" customHeight="1" x14ac:dyDescent="0.25">
      <c r="L9386"/>
    </row>
    <row r="9387" spans="12:12" ht="15" customHeight="1" x14ac:dyDescent="0.25">
      <c r="L9387"/>
    </row>
    <row r="9388" spans="12:12" ht="15" customHeight="1" x14ac:dyDescent="0.25">
      <c r="L9388"/>
    </row>
    <row r="9389" spans="12:12" ht="15" customHeight="1" x14ac:dyDescent="0.25">
      <c r="L9389"/>
    </row>
    <row r="9390" spans="12:12" ht="15" customHeight="1" x14ac:dyDescent="0.25">
      <c r="L9390"/>
    </row>
    <row r="9391" spans="12:12" ht="15" customHeight="1" x14ac:dyDescent="0.25">
      <c r="L9391"/>
    </row>
    <row r="9392" spans="12:12" ht="15" customHeight="1" x14ac:dyDescent="0.25">
      <c r="L9392"/>
    </row>
    <row r="9393" spans="12:12" ht="15" customHeight="1" x14ac:dyDescent="0.25">
      <c r="L9393"/>
    </row>
    <row r="9394" spans="12:12" ht="15" customHeight="1" x14ac:dyDescent="0.25">
      <c r="L9394"/>
    </row>
    <row r="9395" spans="12:12" ht="15" customHeight="1" x14ac:dyDescent="0.25">
      <c r="L9395"/>
    </row>
    <row r="9396" spans="12:12" ht="15" customHeight="1" x14ac:dyDescent="0.25">
      <c r="L9396"/>
    </row>
    <row r="9397" spans="12:12" ht="15" customHeight="1" x14ac:dyDescent="0.25">
      <c r="L9397"/>
    </row>
    <row r="9398" spans="12:12" ht="15" customHeight="1" x14ac:dyDescent="0.25">
      <c r="L9398"/>
    </row>
    <row r="9399" spans="12:12" ht="15" customHeight="1" x14ac:dyDescent="0.25">
      <c r="L9399"/>
    </row>
    <row r="9400" spans="12:12" ht="15" customHeight="1" x14ac:dyDescent="0.25">
      <c r="L9400"/>
    </row>
    <row r="9401" spans="12:12" ht="15" customHeight="1" x14ac:dyDescent="0.25">
      <c r="L9401"/>
    </row>
    <row r="9402" spans="12:12" ht="15" customHeight="1" x14ac:dyDescent="0.25">
      <c r="L9402"/>
    </row>
    <row r="9403" spans="12:12" ht="15" customHeight="1" x14ac:dyDescent="0.25">
      <c r="L9403"/>
    </row>
    <row r="9404" spans="12:12" ht="15" customHeight="1" x14ac:dyDescent="0.25">
      <c r="L9404"/>
    </row>
    <row r="9405" spans="12:12" ht="15" customHeight="1" x14ac:dyDescent="0.25">
      <c r="L9405"/>
    </row>
    <row r="9406" spans="12:12" ht="15" customHeight="1" x14ac:dyDescent="0.25">
      <c r="L9406"/>
    </row>
    <row r="9407" spans="12:12" ht="15" customHeight="1" x14ac:dyDescent="0.25">
      <c r="L9407"/>
    </row>
    <row r="9408" spans="12:12" ht="15" customHeight="1" x14ac:dyDescent="0.25">
      <c r="L9408"/>
    </row>
    <row r="9409" spans="12:12" ht="15" customHeight="1" x14ac:dyDescent="0.25">
      <c r="L9409"/>
    </row>
    <row r="9410" spans="12:12" ht="15" customHeight="1" x14ac:dyDescent="0.25">
      <c r="L9410"/>
    </row>
    <row r="9411" spans="12:12" ht="15" customHeight="1" x14ac:dyDescent="0.25">
      <c r="L9411"/>
    </row>
    <row r="9412" spans="12:12" ht="15" customHeight="1" x14ac:dyDescent="0.25">
      <c r="L9412"/>
    </row>
    <row r="9413" spans="12:12" ht="15" customHeight="1" x14ac:dyDescent="0.25">
      <c r="L9413"/>
    </row>
    <row r="9414" spans="12:12" ht="15" customHeight="1" x14ac:dyDescent="0.25">
      <c r="L9414"/>
    </row>
    <row r="9415" spans="12:12" ht="15" customHeight="1" x14ac:dyDescent="0.25">
      <c r="L9415"/>
    </row>
    <row r="9416" spans="12:12" ht="15" customHeight="1" x14ac:dyDescent="0.25">
      <c r="L9416"/>
    </row>
    <row r="9417" spans="12:12" ht="15" customHeight="1" x14ac:dyDescent="0.25">
      <c r="L9417"/>
    </row>
    <row r="9418" spans="12:12" ht="15" customHeight="1" x14ac:dyDescent="0.25">
      <c r="L9418"/>
    </row>
    <row r="9419" spans="12:12" ht="15" customHeight="1" x14ac:dyDescent="0.25">
      <c r="L9419"/>
    </row>
    <row r="9420" spans="12:12" ht="15" customHeight="1" x14ac:dyDescent="0.25">
      <c r="L9420"/>
    </row>
    <row r="9421" spans="12:12" ht="15" customHeight="1" x14ac:dyDescent="0.25">
      <c r="L9421"/>
    </row>
    <row r="9422" spans="12:12" ht="15" customHeight="1" x14ac:dyDescent="0.25">
      <c r="L9422"/>
    </row>
    <row r="9423" spans="12:12" ht="15" customHeight="1" x14ac:dyDescent="0.25">
      <c r="L9423"/>
    </row>
    <row r="9424" spans="12:12" ht="15" customHeight="1" x14ac:dyDescent="0.25">
      <c r="L9424"/>
    </row>
    <row r="9425" spans="12:12" ht="15" customHeight="1" x14ac:dyDescent="0.25">
      <c r="L9425"/>
    </row>
    <row r="9426" spans="12:12" ht="15" customHeight="1" x14ac:dyDescent="0.25">
      <c r="L9426"/>
    </row>
    <row r="9427" spans="12:12" ht="15" customHeight="1" x14ac:dyDescent="0.25">
      <c r="L9427"/>
    </row>
    <row r="9428" spans="12:12" ht="15" customHeight="1" x14ac:dyDescent="0.25">
      <c r="L9428"/>
    </row>
    <row r="9429" spans="12:12" ht="15" customHeight="1" x14ac:dyDescent="0.25">
      <c r="L9429"/>
    </row>
    <row r="9430" spans="12:12" ht="15" customHeight="1" x14ac:dyDescent="0.25">
      <c r="L9430"/>
    </row>
    <row r="9431" spans="12:12" ht="15" customHeight="1" x14ac:dyDescent="0.25">
      <c r="L9431"/>
    </row>
    <row r="9432" spans="12:12" ht="15" customHeight="1" x14ac:dyDescent="0.25">
      <c r="L9432"/>
    </row>
    <row r="9433" spans="12:12" ht="15" customHeight="1" x14ac:dyDescent="0.25">
      <c r="L9433"/>
    </row>
    <row r="9434" spans="12:12" ht="15" customHeight="1" x14ac:dyDescent="0.25">
      <c r="L9434"/>
    </row>
    <row r="9435" spans="12:12" ht="15" customHeight="1" x14ac:dyDescent="0.25">
      <c r="L9435"/>
    </row>
    <row r="9436" spans="12:12" ht="15" customHeight="1" x14ac:dyDescent="0.25">
      <c r="L9436"/>
    </row>
    <row r="9437" spans="12:12" ht="15" customHeight="1" x14ac:dyDescent="0.25">
      <c r="L9437"/>
    </row>
    <row r="9438" spans="12:12" ht="15" customHeight="1" x14ac:dyDescent="0.25">
      <c r="L9438"/>
    </row>
    <row r="9439" spans="12:12" ht="15" customHeight="1" x14ac:dyDescent="0.25">
      <c r="L9439"/>
    </row>
    <row r="9440" spans="12:12" ht="15" customHeight="1" x14ac:dyDescent="0.25">
      <c r="L9440"/>
    </row>
    <row r="9441" spans="12:12" ht="15" customHeight="1" x14ac:dyDescent="0.25">
      <c r="L9441"/>
    </row>
    <row r="9442" spans="12:12" ht="15" customHeight="1" x14ac:dyDescent="0.25">
      <c r="L9442"/>
    </row>
    <row r="9443" spans="12:12" ht="15" customHeight="1" x14ac:dyDescent="0.25">
      <c r="L9443"/>
    </row>
    <row r="9444" spans="12:12" ht="15" customHeight="1" x14ac:dyDescent="0.25">
      <c r="L9444"/>
    </row>
    <row r="9445" spans="12:12" ht="15" customHeight="1" x14ac:dyDescent="0.25">
      <c r="L9445"/>
    </row>
    <row r="9446" spans="12:12" ht="15" customHeight="1" x14ac:dyDescent="0.25">
      <c r="L9446"/>
    </row>
    <row r="9447" spans="12:12" ht="15" customHeight="1" x14ac:dyDescent="0.25">
      <c r="L9447"/>
    </row>
    <row r="9448" spans="12:12" ht="15" customHeight="1" x14ac:dyDescent="0.25">
      <c r="L9448"/>
    </row>
    <row r="9449" spans="12:12" ht="15" customHeight="1" x14ac:dyDescent="0.25">
      <c r="L9449"/>
    </row>
    <row r="9450" spans="12:12" ht="15" customHeight="1" x14ac:dyDescent="0.25">
      <c r="L9450"/>
    </row>
    <row r="9451" spans="12:12" ht="15" customHeight="1" x14ac:dyDescent="0.25">
      <c r="L9451"/>
    </row>
    <row r="9452" spans="12:12" ht="15" customHeight="1" x14ac:dyDescent="0.25">
      <c r="L9452"/>
    </row>
    <row r="9453" spans="12:12" ht="15" customHeight="1" x14ac:dyDescent="0.25">
      <c r="L9453"/>
    </row>
    <row r="9454" spans="12:12" ht="15" customHeight="1" x14ac:dyDescent="0.25">
      <c r="L9454"/>
    </row>
    <row r="9455" spans="12:12" ht="15" customHeight="1" x14ac:dyDescent="0.25">
      <c r="L9455"/>
    </row>
    <row r="9456" spans="12:12" ht="15" customHeight="1" x14ac:dyDescent="0.25">
      <c r="L9456"/>
    </row>
    <row r="9457" spans="12:12" ht="15" customHeight="1" x14ac:dyDescent="0.25">
      <c r="L9457"/>
    </row>
    <row r="9458" spans="12:12" ht="15" customHeight="1" x14ac:dyDescent="0.25">
      <c r="L9458"/>
    </row>
    <row r="9459" spans="12:12" ht="15" customHeight="1" x14ac:dyDescent="0.25">
      <c r="L9459"/>
    </row>
    <row r="9460" spans="12:12" ht="15" customHeight="1" x14ac:dyDescent="0.25">
      <c r="L9460"/>
    </row>
    <row r="9461" spans="12:12" ht="15" customHeight="1" x14ac:dyDescent="0.25">
      <c r="L9461"/>
    </row>
    <row r="9462" spans="12:12" ht="15" customHeight="1" x14ac:dyDescent="0.25">
      <c r="L9462"/>
    </row>
    <row r="9463" spans="12:12" ht="15" customHeight="1" x14ac:dyDescent="0.25">
      <c r="L9463"/>
    </row>
    <row r="9464" spans="12:12" ht="15" customHeight="1" x14ac:dyDescent="0.25">
      <c r="L9464"/>
    </row>
    <row r="9465" spans="12:12" ht="15" customHeight="1" x14ac:dyDescent="0.25">
      <c r="L9465"/>
    </row>
    <row r="9466" spans="12:12" ht="15" customHeight="1" x14ac:dyDescent="0.25">
      <c r="L9466"/>
    </row>
    <row r="9467" spans="12:12" ht="15" customHeight="1" x14ac:dyDescent="0.25">
      <c r="L9467"/>
    </row>
    <row r="9468" spans="12:12" ht="15" customHeight="1" x14ac:dyDescent="0.25">
      <c r="L9468"/>
    </row>
    <row r="9469" spans="12:12" ht="15" customHeight="1" x14ac:dyDescent="0.25">
      <c r="L9469"/>
    </row>
    <row r="9470" spans="12:12" ht="15" customHeight="1" x14ac:dyDescent="0.25">
      <c r="L9470"/>
    </row>
    <row r="9471" spans="12:12" ht="15" customHeight="1" x14ac:dyDescent="0.25">
      <c r="L9471"/>
    </row>
    <row r="9472" spans="12:12" ht="15" customHeight="1" x14ac:dyDescent="0.25">
      <c r="L9472"/>
    </row>
    <row r="9473" spans="12:12" ht="15" customHeight="1" x14ac:dyDescent="0.25">
      <c r="L9473"/>
    </row>
    <row r="9474" spans="12:12" ht="15" customHeight="1" x14ac:dyDescent="0.25">
      <c r="L9474"/>
    </row>
    <row r="9475" spans="12:12" ht="15" customHeight="1" x14ac:dyDescent="0.25">
      <c r="L9475"/>
    </row>
    <row r="9476" spans="12:12" ht="15" customHeight="1" x14ac:dyDescent="0.25">
      <c r="L9476"/>
    </row>
    <row r="9477" spans="12:12" ht="15" customHeight="1" x14ac:dyDescent="0.25">
      <c r="L9477"/>
    </row>
    <row r="9478" spans="12:12" ht="15" customHeight="1" x14ac:dyDescent="0.25">
      <c r="L9478"/>
    </row>
    <row r="9479" spans="12:12" ht="15" customHeight="1" x14ac:dyDescent="0.25">
      <c r="L9479"/>
    </row>
    <row r="9480" spans="12:12" ht="15" customHeight="1" x14ac:dyDescent="0.25">
      <c r="L9480"/>
    </row>
    <row r="9481" spans="12:12" ht="15" customHeight="1" x14ac:dyDescent="0.25">
      <c r="L9481"/>
    </row>
    <row r="9482" spans="12:12" ht="15" customHeight="1" x14ac:dyDescent="0.25">
      <c r="L9482"/>
    </row>
    <row r="9483" spans="12:12" ht="15" customHeight="1" x14ac:dyDescent="0.25">
      <c r="L9483"/>
    </row>
    <row r="9484" spans="12:12" ht="15" customHeight="1" x14ac:dyDescent="0.25">
      <c r="L9484"/>
    </row>
    <row r="9485" spans="12:12" ht="15" customHeight="1" x14ac:dyDescent="0.25">
      <c r="L9485"/>
    </row>
    <row r="9486" spans="12:12" ht="15" customHeight="1" x14ac:dyDescent="0.25">
      <c r="L9486"/>
    </row>
    <row r="9487" spans="12:12" ht="15" customHeight="1" x14ac:dyDescent="0.25">
      <c r="L9487"/>
    </row>
    <row r="9488" spans="12:12" ht="15" customHeight="1" x14ac:dyDescent="0.25">
      <c r="L9488"/>
    </row>
    <row r="9489" spans="12:12" ht="15" customHeight="1" x14ac:dyDescent="0.25">
      <c r="L9489"/>
    </row>
    <row r="9490" spans="12:12" ht="15" customHeight="1" x14ac:dyDescent="0.25">
      <c r="L9490"/>
    </row>
    <row r="9491" spans="12:12" ht="15" customHeight="1" x14ac:dyDescent="0.25">
      <c r="L9491"/>
    </row>
    <row r="9492" spans="12:12" ht="15" customHeight="1" x14ac:dyDescent="0.25">
      <c r="L9492"/>
    </row>
    <row r="9493" spans="12:12" ht="15" customHeight="1" x14ac:dyDescent="0.25">
      <c r="L9493"/>
    </row>
    <row r="9494" spans="12:12" ht="15" customHeight="1" x14ac:dyDescent="0.25">
      <c r="L9494"/>
    </row>
    <row r="9495" spans="12:12" ht="15" customHeight="1" x14ac:dyDescent="0.25">
      <c r="L9495"/>
    </row>
    <row r="9496" spans="12:12" ht="15" customHeight="1" x14ac:dyDescent="0.25">
      <c r="L9496"/>
    </row>
    <row r="9497" spans="12:12" ht="15" customHeight="1" x14ac:dyDescent="0.25">
      <c r="L9497"/>
    </row>
    <row r="9498" spans="12:12" ht="15" customHeight="1" x14ac:dyDescent="0.25">
      <c r="L9498"/>
    </row>
    <row r="9499" spans="12:12" ht="15" customHeight="1" x14ac:dyDescent="0.25">
      <c r="L9499"/>
    </row>
    <row r="9500" spans="12:12" ht="15" customHeight="1" x14ac:dyDescent="0.25">
      <c r="L9500"/>
    </row>
    <row r="9501" spans="12:12" ht="15" customHeight="1" x14ac:dyDescent="0.25">
      <c r="L9501"/>
    </row>
    <row r="9502" spans="12:12" ht="15" customHeight="1" x14ac:dyDescent="0.25">
      <c r="L9502"/>
    </row>
    <row r="9503" spans="12:12" ht="15" customHeight="1" x14ac:dyDescent="0.25">
      <c r="L9503"/>
    </row>
    <row r="9504" spans="12:12" ht="15" customHeight="1" x14ac:dyDescent="0.25">
      <c r="L9504"/>
    </row>
    <row r="9505" spans="12:12" ht="15" customHeight="1" x14ac:dyDescent="0.25">
      <c r="L9505"/>
    </row>
    <row r="9506" spans="12:12" ht="15" customHeight="1" x14ac:dyDescent="0.25">
      <c r="L9506"/>
    </row>
    <row r="9507" spans="12:12" ht="15" customHeight="1" x14ac:dyDescent="0.25">
      <c r="L9507"/>
    </row>
    <row r="9508" spans="12:12" ht="15" customHeight="1" x14ac:dyDescent="0.25">
      <c r="L9508"/>
    </row>
    <row r="9509" spans="12:12" ht="15" customHeight="1" x14ac:dyDescent="0.25">
      <c r="L9509"/>
    </row>
    <row r="9510" spans="12:12" ht="15" customHeight="1" x14ac:dyDescent="0.25">
      <c r="L9510"/>
    </row>
    <row r="9511" spans="12:12" ht="15" customHeight="1" x14ac:dyDescent="0.25">
      <c r="L9511"/>
    </row>
    <row r="9512" spans="12:12" ht="15" customHeight="1" x14ac:dyDescent="0.25">
      <c r="L9512"/>
    </row>
    <row r="9513" spans="12:12" ht="15" customHeight="1" x14ac:dyDescent="0.25">
      <c r="L9513"/>
    </row>
    <row r="9514" spans="12:12" ht="15" customHeight="1" x14ac:dyDescent="0.25">
      <c r="L9514"/>
    </row>
    <row r="9515" spans="12:12" ht="15" customHeight="1" x14ac:dyDescent="0.25">
      <c r="L9515"/>
    </row>
    <row r="9516" spans="12:12" ht="15" customHeight="1" x14ac:dyDescent="0.25">
      <c r="L9516"/>
    </row>
    <row r="9517" spans="12:12" ht="15" customHeight="1" x14ac:dyDescent="0.25">
      <c r="L9517"/>
    </row>
    <row r="9518" spans="12:12" ht="15" customHeight="1" x14ac:dyDescent="0.25">
      <c r="L9518"/>
    </row>
    <row r="9519" spans="12:12" ht="15" customHeight="1" x14ac:dyDescent="0.25">
      <c r="L9519"/>
    </row>
    <row r="9520" spans="12:12" ht="15" customHeight="1" x14ac:dyDescent="0.25">
      <c r="L9520"/>
    </row>
    <row r="9521" spans="12:12" ht="15" customHeight="1" x14ac:dyDescent="0.25">
      <c r="L9521"/>
    </row>
    <row r="9522" spans="12:12" ht="15" customHeight="1" x14ac:dyDescent="0.25">
      <c r="L9522"/>
    </row>
    <row r="9523" spans="12:12" ht="15" customHeight="1" x14ac:dyDescent="0.25">
      <c r="L9523"/>
    </row>
    <row r="9524" spans="12:12" ht="15" customHeight="1" x14ac:dyDescent="0.25">
      <c r="L9524"/>
    </row>
    <row r="9525" spans="12:12" ht="15" customHeight="1" x14ac:dyDescent="0.25">
      <c r="L9525"/>
    </row>
    <row r="9526" spans="12:12" ht="15" customHeight="1" x14ac:dyDescent="0.25">
      <c r="L9526"/>
    </row>
    <row r="9527" spans="12:12" ht="15" customHeight="1" x14ac:dyDescent="0.25">
      <c r="L9527"/>
    </row>
    <row r="9528" spans="12:12" ht="15" customHeight="1" x14ac:dyDescent="0.25">
      <c r="L9528"/>
    </row>
    <row r="9529" spans="12:12" ht="15" customHeight="1" x14ac:dyDescent="0.25">
      <c r="L9529"/>
    </row>
    <row r="9530" spans="12:12" ht="15" customHeight="1" x14ac:dyDescent="0.25">
      <c r="L9530"/>
    </row>
    <row r="9531" spans="12:12" ht="15" customHeight="1" x14ac:dyDescent="0.25">
      <c r="L9531"/>
    </row>
    <row r="9532" spans="12:12" ht="15" customHeight="1" x14ac:dyDescent="0.25">
      <c r="L9532"/>
    </row>
    <row r="9533" spans="12:12" ht="15" customHeight="1" x14ac:dyDescent="0.25">
      <c r="L9533"/>
    </row>
    <row r="9534" spans="12:12" ht="15" customHeight="1" x14ac:dyDescent="0.25">
      <c r="L9534"/>
    </row>
    <row r="9535" spans="12:12" ht="15" customHeight="1" x14ac:dyDescent="0.25">
      <c r="L9535"/>
    </row>
    <row r="9536" spans="12:12" ht="15" customHeight="1" x14ac:dyDescent="0.25">
      <c r="L9536"/>
    </row>
    <row r="9537" spans="12:12" ht="15" customHeight="1" x14ac:dyDescent="0.25">
      <c r="L9537"/>
    </row>
    <row r="9538" spans="12:12" ht="15" customHeight="1" x14ac:dyDescent="0.25">
      <c r="L9538"/>
    </row>
    <row r="9539" spans="12:12" ht="15" customHeight="1" x14ac:dyDescent="0.25">
      <c r="L9539"/>
    </row>
    <row r="9540" spans="12:12" ht="15" customHeight="1" x14ac:dyDescent="0.25">
      <c r="L9540"/>
    </row>
    <row r="9541" spans="12:12" ht="15" customHeight="1" x14ac:dyDescent="0.25">
      <c r="L9541"/>
    </row>
    <row r="9542" spans="12:12" ht="15" customHeight="1" x14ac:dyDescent="0.25">
      <c r="L9542"/>
    </row>
    <row r="9543" spans="12:12" ht="15" customHeight="1" x14ac:dyDescent="0.25">
      <c r="L9543"/>
    </row>
    <row r="9544" spans="12:12" ht="15" customHeight="1" x14ac:dyDescent="0.25">
      <c r="L9544"/>
    </row>
    <row r="9545" spans="12:12" ht="15" customHeight="1" x14ac:dyDescent="0.25">
      <c r="L9545"/>
    </row>
    <row r="9546" spans="12:12" ht="15" customHeight="1" x14ac:dyDescent="0.25">
      <c r="L9546"/>
    </row>
    <row r="9547" spans="12:12" ht="15" customHeight="1" x14ac:dyDescent="0.25">
      <c r="L9547"/>
    </row>
    <row r="9548" spans="12:12" ht="15" customHeight="1" x14ac:dyDescent="0.25">
      <c r="L9548"/>
    </row>
    <row r="9549" spans="12:12" ht="15" customHeight="1" x14ac:dyDescent="0.25">
      <c r="L9549"/>
    </row>
    <row r="9550" spans="12:12" ht="15" customHeight="1" x14ac:dyDescent="0.25">
      <c r="L9550"/>
    </row>
    <row r="9551" spans="12:12" ht="15" customHeight="1" x14ac:dyDescent="0.25">
      <c r="L9551"/>
    </row>
    <row r="9552" spans="12:12" ht="15" customHeight="1" x14ac:dyDescent="0.25">
      <c r="L9552"/>
    </row>
    <row r="9553" spans="12:12" ht="15" customHeight="1" x14ac:dyDescent="0.25">
      <c r="L9553"/>
    </row>
    <row r="9554" spans="12:12" ht="15" customHeight="1" x14ac:dyDescent="0.25">
      <c r="L9554"/>
    </row>
    <row r="9555" spans="12:12" ht="15" customHeight="1" x14ac:dyDescent="0.25">
      <c r="L9555"/>
    </row>
    <row r="9556" spans="12:12" ht="15" customHeight="1" x14ac:dyDescent="0.25">
      <c r="L9556"/>
    </row>
    <row r="9557" spans="12:12" ht="15" customHeight="1" x14ac:dyDescent="0.25">
      <c r="L9557"/>
    </row>
    <row r="9558" spans="12:12" ht="15" customHeight="1" x14ac:dyDescent="0.25">
      <c r="L9558"/>
    </row>
    <row r="9559" spans="12:12" ht="15" customHeight="1" x14ac:dyDescent="0.25">
      <c r="L9559"/>
    </row>
    <row r="9560" spans="12:12" ht="15" customHeight="1" x14ac:dyDescent="0.25">
      <c r="L9560"/>
    </row>
    <row r="9561" spans="12:12" ht="15" customHeight="1" x14ac:dyDescent="0.25">
      <c r="L9561"/>
    </row>
    <row r="9562" spans="12:12" ht="15" customHeight="1" x14ac:dyDescent="0.25">
      <c r="L9562"/>
    </row>
    <row r="9563" spans="12:12" ht="15" customHeight="1" x14ac:dyDescent="0.25">
      <c r="L9563"/>
    </row>
    <row r="9564" spans="12:12" ht="15" customHeight="1" x14ac:dyDescent="0.25">
      <c r="L9564"/>
    </row>
    <row r="9565" spans="12:12" ht="15" customHeight="1" x14ac:dyDescent="0.25">
      <c r="L9565"/>
    </row>
    <row r="9566" spans="12:12" ht="15" customHeight="1" x14ac:dyDescent="0.25">
      <c r="L9566"/>
    </row>
    <row r="9567" spans="12:12" ht="15" customHeight="1" x14ac:dyDescent="0.25">
      <c r="L9567"/>
    </row>
    <row r="9568" spans="12:12" ht="15" customHeight="1" x14ac:dyDescent="0.25">
      <c r="L9568"/>
    </row>
    <row r="9569" spans="12:12" ht="15" customHeight="1" x14ac:dyDescent="0.25">
      <c r="L9569"/>
    </row>
    <row r="9570" spans="12:12" ht="15" customHeight="1" x14ac:dyDescent="0.25">
      <c r="L9570"/>
    </row>
    <row r="9571" spans="12:12" ht="15" customHeight="1" x14ac:dyDescent="0.25">
      <c r="L9571"/>
    </row>
    <row r="9572" spans="12:12" ht="15" customHeight="1" x14ac:dyDescent="0.25">
      <c r="L9572"/>
    </row>
    <row r="9573" spans="12:12" ht="15" customHeight="1" x14ac:dyDescent="0.25">
      <c r="L9573"/>
    </row>
    <row r="9574" spans="12:12" ht="15" customHeight="1" x14ac:dyDescent="0.25">
      <c r="L9574"/>
    </row>
    <row r="9575" spans="12:12" ht="15" customHeight="1" x14ac:dyDescent="0.25">
      <c r="L9575"/>
    </row>
    <row r="9576" spans="12:12" ht="15" customHeight="1" x14ac:dyDescent="0.25">
      <c r="L9576"/>
    </row>
    <row r="9577" spans="12:12" ht="15" customHeight="1" x14ac:dyDescent="0.25">
      <c r="L9577"/>
    </row>
    <row r="9578" spans="12:12" ht="15" customHeight="1" x14ac:dyDescent="0.25">
      <c r="L9578"/>
    </row>
    <row r="9579" spans="12:12" ht="15" customHeight="1" x14ac:dyDescent="0.25">
      <c r="L9579"/>
    </row>
    <row r="9580" spans="12:12" ht="15" customHeight="1" x14ac:dyDescent="0.25">
      <c r="L9580"/>
    </row>
    <row r="9581" spans="12:12" ht="15" customHeight="1" x14ac:dyDescent="0.25">
      <c r="L9581"/>
    </row>
    <row r="9582" spans="12:12" ht="15" customHeight="1" x14ac:dyDescent="0.25">
      <c r="L9582"/>
    </row>
    <row r="9583" spans="12:12" ht="15" customHeight="1" x14ac:dyDescent="0.25">
      <c r="L9583"/>
    </row>
    <row r="9584" spans="12:12" ht="15" customHeight="1" x14ac:dyDescent="0.25">
      <c r="L9584"/>
    </row>
    <row r="9585" spans="12:12" ht="15" customHeight="1" x14ac:dyDescent="0.25">
      <c r="L9585"/>
    </row>
    <row r="9586" spans="12:12" ht="15" customHeight="1" x14ac:dyDescent="0.25">
      <c r="L9586"/>
    </row>
    <row r="9587" spans="12:12" ht="15" customHeight="1" x14ac:dyDescent="0.25">
      <c r="L9587"/>
    </row>
    <row r="9588" spans="12:12" ht="15" customHeight="1" x14ac:dyDescent="0.25">
      <c r="L9588"/>
    </row>
    <row r="9589" spans="12:12" ht="15" customHeight="1" x14ac:dyDescent="0.25">
      <c r="L9589"/>
    </row>
    <row r="9590" spans="12:12" ht="15" customHeight="1" x14ac:dyDescent="0.25">
      <c r="L9590"/>
    </row>
    <row r="9591" spans="12:12" ht="15" customHeight="1" x14ac:dyDescent="0.25">
      <c r="L9591"/>
    </row>
    <row r="9592" spans="12:12" ht="15" customHeight="1" x14ac:dyDescent="0.25">
      <c r="L9592"/>
    </row>
    <row r="9593" spans="12:12" ht="15" customHeight="1" x14ac:dyDescent="0.25">
      <c r="L9593"/>
    </row>
    <row r="9594" spans="12:12" ht="15" customHeight="1" x14ac:dyDescent="0.25">
      <c r="L9594"/>
    </row>
    <row r="9595" spans="12:12" ht="15" customHeight="1" x14ac:dyDescent="0.25">
      <c r="L9595"/>
    </row>
    <row r="9596" spans="12:12" ht="15" customHeight="1" x14ac:dyDescent="0.25">
      <c r="L9596"/>
    </row>
    <row r="9597" spans="12:12" ht="15" customHeight="1" x14ac:dyDescent="0.25">
      <c r="L9597"/>
    </row>
    <row r="9598" spans="12:12" ht="15" customHeight="1" x14ac:dyDescent="0.25">
      <c r="L9598"/>
    </row>
    <row r="9599" spans="12:12" ht="15" customHeight="1" x14ac:dyDescent="0.25">
      <c r="L9599"/>
    </row>
    <row r="9600" spans="12:12" ht="15" customHeight="1" x14ac:dyDescent="0.25">
      <c r="L9600"/>
    </row>
    <row r="9601" spans="12:12" ht="15" customHeight="1" x14ac:dyDescent="0.25">
      <c r="L9601"/>
    </row>
    <row r="9602" spans="12:12" ht="15" customHeight="1" x14ac:dyDescent="0.25">
      <c r="L9602"/>
    </row>
    <row r="9603" spans="12:12" ht="15" customHeight="1" x14ac:dyDescent="0.25">
      <c r="L9603"/>
    </row>
    <row r="9604" spans="12:12" ht="15" customHeight="1" x14ac:dyDescent="0.25">
      <c r="L9604"/>
    </row>
    <row r="9605" spans="12:12" ht="15" customHeight="1" x14ac:dyDescent="0.25">
      <c r="L9605"/>
    </row>
    <row r="9606" spans="12:12" ht="15" customHeight="1" x14ac:dyDescent="0.25">
      <c r="L9606"/>
    </row>
    <row r="9607" spans="12:12" ht="15" customHeight="1" x14ac:dyDescent="0.25">
      <c r="L9607"/>
    </row>
    <row r="9608" spans="12:12" ht="15" customHeight="1" x14ac:dyDescent="0.25">
      <c r="L9608"/>
    </row>
    <row r="9609" spans="12:12" ht="15" customHeight="1" x14ac:dyDescent="0.25">
      <c r="L9609"/>
    </row>
    <row r="9610" spans="12:12" ht="15" customHeight="1" x14ac:dyDescent="0.25">
      <c r="L9610"/>
    </row>
    <row r="9611" spans="12:12" ht="15" customHeight="1" x14ac:dyDescent="0.25">
      <c r="L9611"/>
    </row>
    <row r="9612" spans="12:12" ht="15" customHeight="1" x14ac:dyDescent="0.25">
      <c r="L9612"/>
    </row>
    <row r="9613" spans="12:12" ht="15" customHeight="1" x14ac:dyDescent="0.25">
      <c r="L9613"/>
    </row>
    <row r="9614" spans="12:12" ht="15" customHeight="1" x14ac:dyDescent="0.25">
      <c r="L9614"/>
    </row>
    <row r="9615" spans="12:12" ht="15" customHeight="1" x14ac:dyDescent="0.25">
      <c r="L9615"/>
    </row>
    <row r="9616" spans="12:12" ht="15" customHeight="1" x14ac:dyDescent="0.25">
      <c r="L9616"/>
    </row>
    <row r="9617" spans="12:12" ht="15" customHeight="1" x14ac:dyDescent="0.25">
      <c r="L9617"/>
    </row>
    <row r="9618" spans="12:12" ht="15" customHeight="1" x14ac:dyDescent="0.25">
      <c r="L9618"/>
    </row>
    <row r="9619" spans="12:12" ht="15" customHeight="1" x14ac:dyDescent="0.25">
      <c r="L9619"/>
    </row>
    <row r="9620" spans="12:12" ht="15" customHeight="1" x14ac:dyDescent="0.25">
      <c r="L9620"/>
    </row>
    <row r="9621" spans="12:12" ht="15" customHeight="1" x14ac:dyDescent="0.25">
      <c r="L9621"/>
    </row>
    <row r="9622" spans="12:12" ht="15" customHeight="1" x14ac:dyDescent="0.25">
      <c r="L9622"/>
    </row>
    <row r="9623" spans="12:12" ht="15" customHeight="1" x14ac:dyDescent="0.25">
      <c r="L9623"/>
    </row>
    <row r="9624" spans="12:12" ht="15" customHeight="1" x14ac:dyDescent="0.25">
      <c r="L9624"/>
    </row>
    <row r="9625" spans="12:12" ht="15" customHeight="1" x14ac:dyDescent="0.25">
      <c r="L9625"/>
    </row>
    <row r="9626" spans="12:12" ht="15" customHeight="1" x14ac:dyDescent="0.25">
      <c r="L9626"/>
    </row>
    <row r="9627" spans="12:12" ht="15" customHeight="1" x14ac:dyDescent="0.25">
      <c r="L9627"/>
    </row>
    <row r="9628" spans="12:12" ht="15" customHeight="1" x14ac:dyDescent="0.25">
      <c r="L9628"/>
    </row>
    <row r="9629" spans="12:12" ht="15" customHeight="1" x14ac:dyDescent="0.25">
      <c r="L9629"/>
    </row>
    <row r="9630" spans="12:12" ht="15" customHeight="1" x14ac:dyDescent="0.25">
      <c r="L9630"/>
    </row>
    <row r="9631" spans="12:12" ht="15" customHeight="1" x14ac:dyDescent="0.25">
      <c r="L9631"/>
    </row>
    <row r="9632" spans="12:12" ht="15" customHeight="1" x14ac:dyDescent="0.25">
      <c r="L9632"/>
    </row>
    <row r="9633" spans="12:12" ht="15" customHeight="1" x14ac:dyDescent="0.25">
      <c r="L9633"/>
    </row>
    <row r="9634" spans="12:12" ht="15" customHeight="1" x14ac:dyDescent="0.25">
      <c r="L9634"/>
    </row>
    <row r="9635" spans="12:12" ht="15" customHeight="1" x14ac:dyDescent="0.25">
      <c r="L9635"/>
    </row>
    <row r="9636" spans="12:12" ht="15" customHeight="1" x14ac:dyDescent="0.25">
      <c r="L9636"/>
    </row>
    <row r="9637" spans="12:12" ht="15" customHeight="1" x14ac:dyDescent="0.25">
      <c r="L9637"/>
    </row>
    <row r="9638" spans="12:12" ht="15" customHeight="1" x14ac:dyDescent="0.25">
      <c r="L9638"/>
    </row>
    <row r="9639" spans="12:12" ht="15" customHeight="1" x14ac:dyDescent="0.25">
      <c r="L9639"/>
    </row>
    <row r="9640" spans="12:12" ht="15" customHeight="1" x14ac:dyDescent="0.25">
      <c r="L9640"/>
    </row>
    <row r="9641" spans="12:12" ht="15" customHeight="1" x14ac:dyDescent="0.25">
      <c r="L9641"/>
    </row>
    <row r="9642" spans="12:12" ht="15" customHeight="1" x14ac:dyDescent="0.25">
      <c r="L9642"/>
    </row>
    <row r="9643" spans="12:12" ht="15" customHeight="1" x14ac:dyDescent="0.25">
      <c r="L9643"/>
    </row>
    <row r="9644" spans="12:12" ht="15" customHeight="1" x14ac:dyDescent="0.25">
      <c r="L9644"/>
    </row>
    <row r="9645" spans="12:12" ht="15" customHeight="1" x14ac:dyDescent="0.25">
      <c r="L9645"/>
    </row>
    <row r="9646" spans="12:12" ht="15" customHeight="1" x14ac:dyDescent="0.25">
      <c r="L9646"/>
    </row>
    <row r="9647" spans="12:12" ht="15" customHeight="1" x14ac:dyDescent="0.25">
      <c r="L9647"/>
    </row>
    <row r="9648" spans="12:12" ht="15" customHeight="1" x14ac:dyDescent="0.25">
      <c r="L9648"/>
    </row>
    <row r="9649" spans="12:12" ht="15" customHeight="1" x14ac:dyDescent="0.25">
      <c r="L9649"/>
    </row>
    <row r="9650" spans="12:12" ht="15" customHeight="1" x14ac:dyDescent="0.25">
      <c r="L9650"/>
    </row>
    <row r="9651" spans="12:12" ht="15" customHeight="1" x14ac:dyDescent="0.25">
      <c r="L9651"/>
    </row>
    <row r="9652" spans="12:12" ht="15" customHeight="1" x14ac:dyDescent="0.25">
      <c r="L9652"/>
    </row>
    <row r="9653" spans="12:12" ht="15" customHeight="1" x14ac:dyDescent="0.25">
      <c r="L9653"/>
    </row>
    <row r="9654" spans="12:12" ht="15" customHeight="1" x14ac:dyDescent="0.25">
      <c r="L9654"/>
    </row>
    <row r="9655" spans="12:12" ht="15" customHeight="1" x14ac:dyDescent="0.25">
      <c r="L9655"/>
    </row>
    <row r="9656" spans="12:12" ht="15" customHeight="1" x14ac:dyDescent="0.25">
      <c r="L9656"/>
    </row>
    <row r="9657" spans="12:12" ht="15" customHeight="1" x14ac:dyDescent="0.25">
      <c r="L9657"/>
    </row>
    <row r="9658" spans="12:12" ht="15" customHeight="1" x14ac:dyDescent="0.25">
      <c r="L9658"/>
    </row>
    <row r="9659" spans="12:12" ht="15" customHeight="1" x14ac:dyDescent="0.25">
      <c r="L9659"/>
    </row>
    <row r="9660" spans="12:12" ht="15" customHeight="1" x14ac:dyDescent="0.25">
      <c r="L9660"/>
    </row>
    <row r="9661" spans="12:12" ht="15" customHeight="1" x14ac:dyDescent="0.25">
      <c r="L9661"/>
    </row>
    <row r="9662" spans="12:12" ht="15" customHeight="1" x14ac:dyDescent="0.25">
      <c r="L9662"/>
    </row>
    <row r="9663" spans="12:12" ht="15" customHeight="1" x14ac:dyDescent="0.25">
      <c r="L9663"/>
    </row>
    <row r="9664" spans="12:12" ht="15" customHeight="1" x14ac:dyDescent="0.25">
      <c r="L9664"/>
    </row>
    <row r="9665" spans="12:12" ht="15" customHeight="1" x14ac:dyDescent="0.25">
      <c r="L9665"/>
    </row>
    <row r="9666" spans="12:12" ht="15" customHeight="1" x14ac:dyDescent="0.25">
      <c r="L9666"/>
    </row>
    <row r="9667" spans="12:12" ht="15" customHeight="1" x14ac:dyDescent="0.25">
      <c r="L9667"/>
    </row>
    <row r="9668" spans="12:12" ht="15" customHeight="1" x14ac:dyDescent="0.25">
      <c r="L9668"/>
    </row>
    <row r="9669" spans="12:12" ht="15" customHeight="1" x14ac:dyDescent="0.25">
      <c r="L9669"/>
    </row>
    <row r="9670" spans="12:12" ht="15" customHeight="1" x14ac:dyDescent="0.25">
      <c r="L9670"/>
    </row>
    <row r="9671" spans="12:12" ht="15" customHeight="1" x14ac:dyDescent="0.25">
      <c r="L9671"/>
    </row>
    <row r="9672" spans="12:12" ht="15" customHeight="1" x14ac:dyDescent="0.25">
      <c r="L9672"/>
    </row>
    <row r="9673" spans="12:12" ht="15" customHeight="1" x14ac:dyDescent="0.25">
      <c r="L9673"/>
    </row>
    <row r="9674" spans="12:12" ht="15" customHeight="1" x14ac:dyDescent="0.25">
      <c r="L9674"/>
    </row>
    <row r="9675" spans="12:12" ht="15" customHeight="1" x14ac:dyDescent="0.25">
      <c r="L9675"/>
    </row>
    <row r="9676" spans="12:12" ht="15" customHeight="1" x14ac:dyDescent="0.25">
      <c r="L9676"/>
    </row>
    <row r="9677" spans="12:12" ht="15" customHeight="1" x14ac:dyDescent="0.25">
      <c r="L9677"/>
    </row>
    <row r="9678" spans="12:12" ht="15" customHeight="1" x14ac:dyDescent="0.25">
      <c r="L9678"/>
    </row>
    <row r="9679" spans="12:12" ht="15" customHeight="1" x14ac:dyDescent="0.25">
      <c r="L9679"/>
    </row>
    <row r="9680" spans="12:12" ht="15" customHeight="1" x14ac:dyDescent="0.25">
      <c r="L9680"/>
    </row>
    <row r="9681" spans="12:12" ht="15" customHeight="1" x14ac:dyDescent="0.25">
      <c r="L9681"/>
    </row>
    <row r="9682" spans="12:12" ht="15" customHeight="1" x14ac:dyDescent="0.25">
      <c r="L9682"/>
    </row>
    <row r="9683" spans="12:12" ht="15" customHeight="1" x14ac:dyDescent="0.25">
      <c r="L9683"/>
    </row>
    <row r="9684" spans="12:12" ht="15" customHeight="1" x14ac:dyDescent="0.25">
      <c r="L9684"/>
    </row>
    <row r="9685" spans="12:12" ht="15" customHeight="1" x14ac:dyDescent="0.25">
      <c r="L9685"/>
    </row>
    <row r="9686" spans="12:12" ht="15" customHeight="1" x14ac:dyDescent="0.25">
      <c r="L9686"/>
    </row>
    <row r="9687" spans="12:12" ht="15" customHeight="1" x14ac:dyDescent="0.25">
      <c r="L9687"/>
    </row>
    <row r="9688" spans="12:12" ht="15" customHeight="1" x14ac:dyDescent="0.25">
      <c r="L9688"/>
    </row>
    <row r="9689" spans="12:12" ht="15" customHeight="1" x14ac:dyDescent="0.25">
      <c r="L9689"/>
    </row>
    <row r="9690" spans="12:12" ht="15" customHeight="1" x14ac:dyDescent="0.25">
      <c r="L9690"/>
    </row>
    <row r="9691" spans="12:12" ht="15" customHeight="1" x14ac:dyDescent="0.25">
      <c r="L9691"/>
    </row>
    <row r="9692" spans="12:12" ht="15" customHeight="1" x14ac:dyDescent="0.25">
      <c r="L9692"/>
    </row>
    <row r="9693" spans="12:12" ht="15" customHeight="1" x14ac:dyDescent="0.25">
      <c r="L9693"/>
    </row>
    <row r="9694" spans="12:12" ht="15" customHeight="1" x14ac:dyDescent="0.25">
      <c r="L9694"/>
    </row>
    <row r="9695" spans="12:12" ht="15" customHeight="1" x14ac:dyDescent="0.25">
      <c r="L9695"/>
    </row>
    <row r="9696" spans="12:12" ht="15" customHeight="1" x14ac:dyDescent="0.25">
      <c r="L9696"/>
    </row>
    <row r="9697" spans="12:12" ht="15" customHeight="1" x14ac:dyDescent="0.25">
      <c r="L9697"/>
    </row>
    <row r="9698" spans="12:12" ht="15" customHeight="1" x14ac:dyDescent="0.25">
      <c r="L9698"/>
    </row>
    <row r="9699" spans="12:12" ht="15" customHeight="1" x14ac:dyDescent="0.25">
      <c r="L9699"/>
    </row>
    <row r="9700" spans="12:12" ht="15" customHeight="1" x14ac:dyDescent="0.25">
      <c r="L9700"/>
    </row>
    <row r="9701" spans="12:12" ht="15" customHeight="1" x14ac:dyDescent="0.25">
      <c r="L9701"/>
    </row>
    <row r="9702" spans="12:12" ht="15" customHeight="1" x14ac:dyDescent="0.25">
      <c r="L9702"/>
    </row>
    <row r="9703" spans="12:12" ht="15" customHeight="1" x14ac:dyDescent="0.25">
      <c r="L9703"/>
    </row>
    <row r="9704" spans="12:12" ht="15" customHeight="1" x14ac:dyDescent="0.25">
      <c r="L9704"/>
    </row>
    <row r="9705" spans="12:12" ht="15" customHeight="1" x14ac:dyDescent="0.25">
      <c r="L9705"/>
    </row>
    <row r="9706" spans="12:12" ht="15" customHeight="1" x14ac:dyDescent="0.25">
      <c r="L9706"/>
    </row>
    <row r="9707" spans="12:12" ht="15" customHeight="1" x14ac:dyDescent="0.25">
      <c r="L9707"/>
    </row>
    <row r="9708" spans="12:12" ht="15" customHeight="1" x14ac:dyDescent="0.25">
      <c r="L9708"/>
    </row>
    <row r="9709" spans="12:12" ht="15" customHeight="1" x14ac:dyDescent="0.25">
      <c r="L9709"/>
    </row>
    <row r="9710" spans="12:12" ht="15" customHeight="1" x14ac:dyDescent="0.25">
      <c r="L9710"/>
    </row>
    <row r="9711" spans="12:12" ht="15" customHeight="1" x14ac:dyDescent="0.25">
      <c r="L9711"/>
    </row>
    <row r="9712" spans="12:12" ht="15" customHeight="1" x14ac:dyDescent="0.25">
      <c r="L9712"/>
    </row>
    <row r="9713" spans="12:12" ht="15" customHeight="1" x14ac:dyDescent="0.25">
      <c r="L9713"/>
    </row>
    <row r="9714" spans="12:12" ht="15" customHeight="1" x14ac:dyDescent="0.25">
      <c r="L9714"/>
    </row>
    <row r="9715" spans="12:12" ht="15" customHeight="1" x14ac:dyDescent="0.25">
      <c r="L9715"/>
    </row>
    <row r="9716" spans="12:12" ht="15" customHeight="1" x14ac:dyDescent="0.25">
      <c r="L9716"/>
    </row>
    <row r="9717" spans="12:12" ht="15" customHeight="1" x14ac:dyDescent="0.25">
      <c r="L9717"/>
    </row>
    <row r="9718" spans="12:12" ht="15" customHeight="1" x14ac:dyDescent="0.25">
      <c r="L9718"/>
    </row>
    <row r="9719" spans="12:12" ht="15" customHeight="1" x14ac:dyDescent="0.25">
      <c r="L9719"/>
    </row>
    <row r="9720" spans="12:12" ht="15" customHeight="1" x14ac:dyDescent="0.25">
      <c r="L9720"/>
    </row>
    <row r="9721" spans="12:12" ht="15" customHeight="1" x14ac:dyDescent="0.25">
      <c r="L9721"/>
    </row>
    <row r="9722" spans="12:12" ht="15" customHeight="1" x14ac:dyDescent="0.25">
      <c r="L9722"/>
    </row>
    <row r="9723" spans="12:12" ht="15" customHeight="1" x14ac:dyDescent="0.25">
      <c r="L9723"/>
    </row>
    <row r="9724" spans="12:12" ht="15" customHeight="1" x14ac:dyDescent="0.25">
      <c r="L9724"/>
    </row>
    <row r="9725" spans="12:12" ht="15" customHeight="1" x14ac:dyDescent="0.25">
      <c r="L9725"/>
    </row>
    <row r="9726" spans="12:12" ht="15" customHeight="1" x14ac:dyDescent="0.25">
      <c r="L9726"/>
    </row>
    <row r="9727" spans="12:12" ht="15" customHeight="1" x14ac:dyDescent="0.25">
      <c r="L9727"/>
    </row>
    <row r="9728" spans="12:12" ht="15" customHeight="1" x14ac:dyDescent="0.25">
      <c r="L9728"/>
    </row>
    <row r="9729" spans="12:12" ht="15" customHeight="1" x14ac:dyDescent="0.25">
      <c r="L9729"/>
    </row>
    <row r="9730" spans="12:12" ht="15" customHeight="1" x14ac:dyDescent="0.25">
      <c r="L9730"/>
    </row>
    <row r="9731" spans="12:12" ht="15" customHeight="1" x14ac:dyDescent="0.25">
      <c r="L9731"/>
    </row>
    <row r="9732" spans="12:12" ht="15" customHeight="1" x14ac:dyDescent="0.25">
      <c r="L9732"/>
    </row>
    <row r="9733" spans="12:12" ht="15" customHeight="1" x14ac:dyDescent="0.25">
      <c r="L9733"/>
    </row>
    <row r="9734" spans="12:12" ht="15" customHeight="1" x14ac:dyDescent="0.25">
      <c r="L9734"/>
    </row>
    <row r="9735" spans="12:12" ht="15" customHeight="1" x14ac:dyDescent="0.25">
      <c r="L9735"/>
    </row>
    <row r="9736" spans="12:12" ht="15" customHeight="1" x14ac:dyDescent="0.25">
      <c r="L9736"/>
    </row>
    <row r="9737" spans="12:12" ht="15" customHeight="1" x14ac:dyDescent="0.25">
      <c r="L9737"/>
    </row>
    <row r="9738" spans="12:12" ht="15" customHeight="1" x14ac:dyDescent="0.25">
      <c r="L9738"/>
    </row>
    <row r="9739" spans="12:12" ht="15" customHeight="1" x14ac:dyDescent="0.25">
      <c r="L9739"/>
    </row>
    <row r="9740" spans="12:12" ht="15" customHeight="1" x14ac:dyDescent="0.25">
      <c r="L9740"/>
    </row>
    <row r="9741" spans="12:12" ht="15" customHeight="1" x14ac:dyDescent="0.25">
      <c r="L9741"/>
    </row>
    <row r="9742" spans="12:12" ht="15" customHeight="1" x14ac:dyDescent="0.25">
      <c r="L9742"/>
    </row>
    <row r="9743" spans="12:12" ht="15" customHeight="1" x14ac:dyDescent="0.25">
      <c r="L9743"/>
    </row>
    <row r="9744" spans="12:12" ht="15" customHeight="1" x14ac:dyDescent="0.25">
      <c r="L9744"/>
    </row>
    <row r="9745" spans="12:12" ht="15" customHeight="1" x14ac:dyDescent="0.25">
      <c r="L9745"/>
    </row>
    <row r="9746" spans="12:12" ht="15" customHeight="1" x14ac:dyDescent="0.25">
      <c r="L9746"/>
    </row>
    <row r="9747" spans="12:12" ht="15" customHeight="1" x14ac:dyDescent="0.25">
      <c r="L9747"/>
    </row>
    <row r="9748" spans="12:12" ht="15" customHeight="1" x14ac:dyDescent="0.25">
      <c r="L9748"/>
    </row>
    <row r="9749" spans="12:12" ht="15" customHeight="1" x14ac:dyDescent="0.25">
      <c r="L9749"/>
    </row>
    <row r="9750" spans="12:12" ht="15" customHeight="1" x14ac:dyDescent="0.25">
      <c r="L9750"/>
    </row>
    <row r="9751" spans="12:12" ht="15" customHeight="1" x14ac:dyDescent="0.25">
      <c r="L9751"/>
    </row>
    <row r="9752" spans="12:12" ht="15" customHeight="1" x14ac:dyDescent="0.25">
      <c r="L9752"/>
    </row>
    <row r="9753" spans="12:12" ht="15" customHeight="1" x14ac:dyDescent="0.25">
      <c r="L9753"/>
    </row>
    <row r="9754" spans="12:12" ht="15" customHeight="1" x14ac:dyDescent="0.25">
      <c r="L9754"/>
    </row>
    <row r="9755" spans="12:12" ht="15" customHeight="1" x14ac:dyDescent="0.25">
      <c r="L9755"/>
    </row>
    <row r="9756" spans="12:12" ht="15" customHeight="1" x14ac:dyDescent="0.25">
      <c r="L9756"/>
    </row>
    <row r="9757" spans="12:12" ht="15" customHeight="1" x14ac:dyDescent="0.25">
      <c r="L9757"/>
    </row>
    <row r="9758" spans="12:12" ht="15" customHeight="1" x14ac:dyDescent="0.25">
      <c r="L9758"/>
    </row>
    <row r="9759" spans="12:12" ht="15" customHeight="1" x14ac:dyDescent="0.25">
      <c r="L9759"/>
    </row>
    <row r="9760" spans="12:12" ht="15" customHeight="1" x14ac:dyDescent="0.25">
      <c r="L9760"/>
    </row>
    <row r="9761" spans="12:12" ht="15" customHeight="1" x14ac:dyDescent="0.25">
      <c r="L9761"/>
    </row>
    <row r="9762" spans="12:12" ht="15" customHeight="1" x14ac:dyDescent="0.25">
      <c r="L9762"/>
    </row>
    <row r="9763" spans="12:12" ht="15" customHeight="1" x14ac:dyDescent="0.25">
      <c r="L9763"/>
    </row>
    <row r="9764" spans="12:12" ht="15" customHeight="1" x14ac:dyDescent="0.25">
      <c r="L9764"/>
    </row>
    <row r="9765" spans="12:12" ht="15" customHeight="1" x14ac:dyDescent="0.25">
      <c r="L9765"/>
    </row>
    <row r="9766" spans="12:12" ht="15" customHeight="1" x14ac:dyDescent="0.25">
      <c r="L9766"/>
    </row>
    <row r="9767" spans="12:12" ht="15" customHeight="1" x14ac:dyDescent="0.25">
      <c r="L9767"/>
    </row>
    <row r="9768" spans="12:12" ht="15" customHeight="1" x14ac:dyDescent="0.25">
      <c r="L9768"/>
    </row>
    <row r="9769" spans="12:12" ht="15" customHeight="1" x14ac:dyDescent="0.25">
      <c r="L9769"/>
    </row>
    <row r="9770" spans="12:12" ht="15" customHeight="1" x14ac:dyDescent="0.25">
      <c r="L9770"/>
    </row>
    <row r="9771" spans="12:12" ht="15" customHeight="1" x14ac:dyDescent="0.25">
      <c r="L9771"/>
    </row>
    <row r="9772" spans="12:12" ht="15" customHeight="1" x14ac:dyDescent="0.25">
      <c r="L9772"/>
    </row>
    <row r="9773" spans="12:12" ht="15" customHeight="1" x14ac:dyDescent="0.25">
      <c r="L9773"/>
    </row>
    <row r="9774" spans="12:12" ht="15" customHeight="1" x14ac:dyDescent="0.25">
      <c r="L9774"/>
    </row>
    <row r="9775" spans="12:12" ht="15" customHeight="1" x14ac:dyDescent="0.25">
      <c r="L9775"/>
    </row>
    <row r="9776" spans="12:12" ht="15" customHeight="1" x14ac:dyDescent="0.25">
      <c r="L9776"/>
    </row>
    <row r="9777" spans="12:12" ht="15" customHeight="1" x14ac:dyDescent="0.25">
      <c r="L9777"/>
    </row>
    <row r="9778" spans="12:12" ht="15" customHeight="1" x14ac:dyDescent="0.25">
      <c r="L9778"/>
    </row>
    <row r="9779" spans="12:12" ht="15" customHeight="1" x14ac:dyDescent="0.25">
      <c r="L9779"/>
    </row>
    <row r="9780" spans="12:12" ht="15" customHeight="1" x14ac:dyDescent="0.25">
      <c r="L9780"/>
    </row>
    <row r="9781" spans="12:12" ht="15" customHeight="1" x14ac:dyDescent="0.25">
      <c r="L9781"/>
    </row>
    <row r="9782" spans="12:12" ht="15" customHeight="1" x14ac:dyDescent="0.25">
      <c r="L9782"/>
    </row>
    <row r="9783" spans="12:12" ht="15" customHeight="1" x14ac:dyDescent="0.25">
      <c r="L9783"/>
    </row>
    <row r="9784" spans="12:12" ht="15" customHeight="1" x14ac:dyDescent="0.25">
      <c r="L9784"/>
    </row>
    <row r="9785" spans="12:12" ht="15" customHeight="1" x14ac:dyDescent="0.25">
      <c r="L9785"/>
    </row>
    <row r="9786" spans="12:12" ht="15" customHeight="1" x14ac:dyDescent="0.25">
      <c r="L9786"/>
    </row>
    <row r="9787" spans="12:12" ht="15" customHeight="1" x14ac:dyDescent="0.25">
      <c r="L9787"/>
    </row>
    <row r="9788" spans="12:12" ht="15" customHeight="1" x14ac:dyDescent="0.25">
      <c r="L9788"/>
    </row>
    <row r="9789" spans="12:12" ht="15" customHeight="1" x14ac:dyDescent="0.25">
      <c r="L9789"/>
    </row>
    <row r="9790" spans="12:12" ht="15" customHeight="1" x14ac:dyDescent="0.25">
      <c r="L9790"/>
    </row>
    <row r="9791" spans="12:12" ht="15" customHeight="1" x14ac:dyDescent="0.25">
      <c r="L9791"/>
    </row>
    <row r="9792" spans="12:12" ht="15" customHeight="1" x14ac:dyDescent="0.25">
      <c r="L9792"/>
    </row>
    <row r="9793" spans="12:12" ht="15" customHeight="1" x14ac:dyDescent="0.25">
      <c r="L9793"/>
    </row>
    <row r="9794" spans="12:12" ht="15" customHeight="1" x14ac:dyDescent="0.25">
      <c r="L9794"/>
    </row>
    <row r="9795" spans="12:12" ht="15" customHeight="1" x14ac:dyDescent="0.25">
      <c r="L9795"/>
    </row>
    <row r="9796" spans="12:12" ht="15" customHeight="1" x14ac:dyDescent="0.25">
      <c r="L9796"/>
    </row>
    <row r="9797" spans="12:12" ht="15" customHeight="1" x14ac:dyDescent="0.25">
      <c r="L9797"/>
    </row>
    <row r="9798" spans="12:12" ht="15" customHeight="1" x14ac:dyDescent="0.25">
      <c r="L9798"/>
    </row>
    <row r="9799" spans="12:12" ht="15" customHeight="1" x14ac:dyDescent="0.25">
      <c r="L9799"/>
    </row>
    <row r="9800" spans="12:12" ht="15" customHeight="1" x14ac:dyDescent="0.25">
      <c r="L9800"/>
    </row>
    <row r="9801" spans="12:12" ht="15" customHeight="1" x14ac:dyDescent="0.25">
      <c r="L9801"/>
    </row>
    <row r="9802" spans="12:12" ht="15" customHeight="1" x14ac:dyDescent="0.25">
      <c r="L9802"/>
    </row>
    <row r="9803" spans="12:12" ht="15" customHeight="1" x14ac:dyDescent="0.25">
      <c r="L9803"/>
    </row>
    <row r="9804" spans="12:12" ht="15" customHeight="1" x14ac:dyDescent="0.25">
      <c r="L9804"/>
    </row>
    <row r="9805" spans="12:12" ht="15" customHeight="1" x14ac:dyDescent="0.25">
      <c r="L9805"/>
    </row>
    <row r="9806" spans="12:12" ht="15" customHeight="1" x14ac:dyDescent="0.25">
      <c r="L9806"/>
    </row>
    <row r="9807" spans="12:12" ht="15" customHeight="1" x14ac:dyDescent="0.25">
      <c r="L9807"/>
    </row>
    <row r="9808" spans="12:12" ht="15" customHeight="1" x14ac:dyDescent="0.25">
      <c r="L9808"/>
    </row>
    <row r="9809" spans="12:12" ht="15" customHeight="1" x14ac:dyDescent="0.25">
      <c r="L9809"/>
    </row>
    <row r="9810" spans="12:12" ht="15" customHeight="1" x14ac:dyDescent="0.25">
      <c r="L9810"/>
    </row>
    <row r="9811" spans="12:12" ht="15" customHeight="1" x14ac:dyDescent="0.25">
      <c r="L9811"/>
    </row>
    <row r="9812" spans="12:12" ht="15" customHeight="1" x14ac:dyDescent="0.25">
      <c r="L9812"/>
    </row>
    <row r="9813" spans="12:12" ht="15" customHeight="1" x14ac:dyDescent="0.25">
      <c r="L9813"/>
    </row>
    <row r="9814" spans="12:12" ht="15" customHeight="1" x14ac:dyDescent="0.25">
      <c r="L9814"/>
    </row>
    <row r="9815" spans="12:12" ht="15" customHeight="1" x14ac:dyDescent="0.25">
      <c r="L9815"/>
    </row>
    <row r="9816" spans="12:12" ht="15" customHeight="1" x14ac:dyDescent="0.25">
      <c r="L9816"/>
    </row>
    <row r="9817" spans="12:12" ht="15" customHeight="1" x14ac:dyDescent="0.25">
      <c r="L9817"/>
    </row>
    <row r="9818" spans="12:12" ht="15" customHeight="1" x14ac:dyDescent="0.25">
      <c r="L9818"/>
    </row>
    <row r="9819" spans="12:12" ht="15" customHeight="1" x14ac:dyDescent="0.25">
      <c r="L9819"/>
    </row>
    <row r="9820" spans="12:12" ht="15" customHeight="1" x14ac:dyDescent="0.25">
      <c r="L9820"/>
    </row>
    <row r="9821" spans="12:12" ht="15" customHeight="1" x14ac:dyDescent="0.25">
      <c r="L9821"/>
    </row>
    <row r="9822" spans="12:12" ht="15" customHeight="1" x14ac:dyDescent="0.25">
      <c r="L9822"/>
    </row>
    <row r="9823" spans="12:12" ht="15" customHeight="1" x14ac:dyDescent="0.25">
      <c r="L9823"/>
    </row>
    <row r="9824" spans="12:12" ht="15" customHeight="1" x14ac:dyDescent="0.25">
      <c r="L9824"/>
    </row>
    <row r="9825" spans="12:12" ht="15" customHeight="1" x14ac:dyDescent="0.25">
      <c r="L9825"/>
    </row>
    <row r="9826" spans="12:12" ht="15" customHeight="1" x14ac:dyDescent="0.25">
      <c r="L9826"/>
    </row>
    <row r="9827" spans="12:12" ht="15" customHeight="1" x14ac:dyDescent="0.25">
      <c r="L9827"/>
    </row>
    <row r="9828" spans="12:12" ht="15" customHeight="1" x14ac:dyDescent="0.25">
      <c r="L9828"/>
    </row>
    <row r="9829" spans="12:12" ht="15" customHeight="1" x14ac:dyDescent="0.25">
      <c r="L9829"/>
    </row>
    <row r="9830" spans="12:12" ht="15" customHeight="1" x14ac:dyDescent="0.25">
      <c r="L9830"/>
    </row>
    <row r="9831" spans="12:12" ht="15" customHeight="1" x14ac:dyDescent="0.25">
      <c r="L9831"/>
    </row>
    <row r="9832" spans="12:12" ht="15" customHeight="1" x14ac:dyDescent="0.25">
      <c r="L9832"/>
    </row>
    <row r="9833" spans="12:12" ht="15" customHeight="1" x14ac:dyDescent="0.25">
      <c r="L9833"/>
    </row>
    <row r="9834" spans="12:12" ht="15" customHeight="1" x14ac:dyDescent="0.25">
      <c r="L9834"/>
    </row>
    <row r="9835" spans="12:12" ht="15" customHeight="1" x14ac:dyDescent="0.25">
      <c r="L9835"/>
    </row>
    <row r="9836" spans="12:12" ht="15" customHeight="1" x14ac:dyDescent="0.25">
      <c r="L9836"/>
    </row>
    <row r="9837" spans="12:12" ht="15" customHeight="1" x14ac:dyDescent="0.25">
      <c r="L9837"/>
    </row>
    <row r="9838" spans="12:12" ht="15" customHeight="1" x14ac:dyDescent="0.25">
      <c r="L9838"/>
    </row>
    <row r="9839" spans="12:12" ht="15" customHeight="1" x14ac:dyDescent="0.25">
      <c r="L9839"/>
    </row>
    <row r="9840" spans="12:12" ht="15" customHeight="1" x14ac:dyDescent="0.25">
      <c r="L9840"/>
    </row>
    <row r="9841" spans="12:12" ht="15" customHeight="1" x14ac:dyDescent="0.25">
      <c r="L9841"/>
    </row>
    <row r="9842" spans="12:12" ht="15" customHeight="1" x14ac:dyDescent="0.25">
      <c r="L9842"/>
    </row>
    <row r="9843" spans="12:12" ht="15" customHeight="1" x14ac:dyDescent="0.25">
      <c r="L9843"/>
    </row>
    <row r="9844" spans="12:12" ht="15" customHeight="1" x14ac:dyDescent="0.25">
      <c r="L9844"/>
    </row>
    <row r="9845" spans="12:12" ht="15" customHeight="1" x14ac:dyDescent="0.25">
      <c r="L9845"/>
    </row>
    <row r="9846" spans="12:12" ht="15" customHeight="1" x14ac:dyDescent="0.25">
      <c r="L9846"/>
    </row>
    <row r="9847" spans="12:12" ht="15" customHeight="1" x14ac:dyDescent="0.25">
      <c r="L9847"/>
    </row>
    <row r="9848" spans="12:12" ht="15" customHeight="1" x14ac:dyDescent="0.25">
      <c r="L9848"/>
    </row>
    <row r="9849" spans="12:12" ht="15" customHeight="1" x14ac:dyDescent="0.25">
      <c r="L9849"/>
    </row>
    <row r="9850" spans="12:12" ht="15" customHeight="1" x14ac:dyDescent="0.25">
      <c r="L9850"/>
    </row>
    <row r="9851" spans="12:12" ht="15" customHeight="1" x14ac:dyDescent="0.25">
      <c r="L9851"/>
    </row>
    <row r="9852" spans="12:12" ht="15" customHeight="1" x14ac:dyDescent="0.25">
      <c r="L9852"/>
    </row>
    <row r="9853" spans="12:12" ht="15" customHeight="1" x14ac:dyDescent="0.25">
      <c r="L9853"/>
    </row>
    <row r="9854" spans="12:12" ht="15" customHeight="1" x14ac:dyDescent="0.25">
      <c r="L9854"/>
    </row>
    <row r="9855" spans="12:12" ht="15" customHeight="1" x14ac:dyDescent="0.25">
      <c r="L9855"/>
    </row>
    <row r="9856" spans="12:12" ht="15" customHeight="1" x14ac:dyDescent="0.25">
      <c r="L9856"/>
    </row>
    <row r="9857" spans="12:12" ht="15" customHeight="1" x14ac:dyDescent="0.25">
      <c r="L9857"/>
    </row>
    <row r="9858" spans="12:12" ht="15" customHeight="1" x14ac:dyDescent="0.25">
      <c r="L9858"/>
    </row>
    <row r="9859" spans="12:12" ht="15" customHeight="1" x14ac:dyDescent="0.25">
      <c r="L9859"/>
    </row>
    <row r="9860" spans="12:12" ht="15" customHeight="1" x14ac:dyDescent="0.25">
      <c r="L9860"/>
    </row>
    <row r="9861" spans="12:12" ht="15" customHeight="1" x14ac:dyDescent="0.25">
      <c r="L9861"/>
    </row>
    <row r="9862" spans="12:12" ht="15" customHeight="1" x14ac:dyDescent="0.25">
      <c r="L9862"/>
    </row>
    <row r="9863" spans="12:12" ht="15" customHeight="1" x14ac:dyDescent="0.25">
      <c r="L9863"/>
    </row>
    <row r="9864" spans="12:12" ht="15" customHeight="1" x14ac:dyDescent="0.25">
      <c r="L9864"/>
    </row>
    <row r="9865" spans="12:12" ht="15" customHeight="1" x14ac:dyDescent="0.25">
      <c r="L9865"/>
    </row>
    <row r="9866" spans="12:12" ht="15" customHeight="1" x14ac:dyDescent="0.25">
      <c r="L9866"/>
    </row>
    <row r="9867" spans="12:12" ht="15" customHeight="1" x14ac:dyDescent="0.25">
      <c r="L9867"/>
    </row>
    <row r="9868" spans="12:12" ht="15" customHeight="1" x14ac:dyDescent="0.25">
      <c r="L9868"/>
    </row>
    <row r="9869" spans="12:12" ht="15" customHeight="1" x14ac:dyDescent="0.25">
      <c r="L9869"/>
    </row>
    <row r="9870" spans="12:12" ht="15" customHeight="1" x14ac:dyDescent="0.25">
      <c r="L9870"/>
    </row>
    <row r="9871" spans="12:12" ht="15" customHeight="1" x14ac:dyDescent="0.25">
      <c r="L9871"/>
    </row>
    <row r="9872" spans="12:12" ht="15" customHeight="1" x14ac:dyDescent="0.25">
      <c r="L9872"/>
    </row>
    <row r="9873" spans="12:12" ht="15" customHeight="1" x14ac:dyDescent="0.25">
      <c r="L9873"/>
    </row>
    <row r="9874" spans="12:12" ht="15" customHeight="1" x14ac:dyDescent="0.25">
      <c r="L9874"/>
    </row>
    <row r="9875" spans="12:12" ht="15" customHeight="1" x14ac:dyDescent="0.25">
      <c r="L9875"/>
    </row>
    <row r="9876" spans="12:12" ht="15" customHeight="1" x14ac:dyDescent="0.25">
      <c r="L9876"/>
    </row>
    <row r="9877" spans="12:12" ht="15" customHeight="1" x14ac:dyDescent="0.25">
      <c r="L9877"/>
    </row>
    <row r="9878" spans="12:12" ht="15" customHeight="1" x14ac:dyDescent="0.25">
      <c r="L9878"/>
    </row>
    <row r="9879" spans="12:12" ht="15" customHeight="1" x14ac:dyDescent="0.25">
      <c r="L9879"/>
    </row>
    <row r="9880" spans="12:12" ht="15" customHeight="1" x14ac:dyDescent="0.25">
      <c r="L9880"/>
    </row>
    <row r="9881" spans="12:12" ht="15" customHeight="1" x14ac:dyDescent="0.25">
      <c r="L9881"/>
    </row>
    <row r="9882" spans="12:12" ht="15" customHeight="1" x14ac:dyDescent="0.25">
      <c r="L9882"/>
    </row>
    <row r="9883" spans="12:12" ht="15" customHeight="1" x14ac:dyDescent="0.25">
      <c r="L9883"/>
    </row>
    <row r="9884" spans="12:12" ht="15" customHeight="1" x14ac:dyDescent="0.25">
      <c r="L9884"/>
    </row>
    <row r="9885" spans="12:12" ht="15" customHeight="1" x14ac:dyDescent="0.25">
      <c r="L9885"/>
    </row>
    <row r="9886" spans="12:12" ht="15" customHeight="1" x14ac:dyDescent="0.25">
      <c r="L9886"/>
    </row>
    <row r="9887" spans="12:12" ht="15" customHeight="1" x14ac:dyDescent="0.25">
      <c r="L9887"/>
    </row>
    <row r="9888" spans="12:12" ht="15" customHeight="1" x14ac:dyDescent="0.25">
      <c r="L9888"/>
    </row>
    <row r="9889" spans="12:12" ht="15" customHeight="1" x14ac:dyDescent="0.25">
      <c r="L9889"/>
    </row>
    <row r="9890" spans="12:12" ht="15" customHeight="1" x14ac:dyDescent="0.25">
      <c r="L9890"/>
    </row>
    <row r="9891" spans="12:12" ht="15" customHeight="1" x14ac:dyDescent="0.25">
      <c r="L9891"/>
    </row>
    <row r="9892" spans="12:12" ht="15" customHeight="1" x14ac:dyDescent="0.25">
      <c r="L9892"/>
    </row>
    <row r="9893" spans="12:12" ht="15" customHeight="1" x14ac:dyDescent="0.25">
      <c r="L9893"/>
    </row>
    <row r="9894" spans="12:12" ht="15" customHeight="1" x14ac:dyDescent="0.25">
      <c r="L9894"/>
    </row>
    <row r="9895" spans="12:12" ht="15" customHeight="1" x14ac:dyDescent="0.25">
      <c r="L9895"/>
    </row>
    <row r="9896" spans="12:12" ht="15" customHeight="1" x14ac:dyDescent="0.25">
      <c r="L9896"/>
    </row>
    <row r="9897" spans="12:12" ht="15" customHeight="1" x14ac:dyDescent="0.25">
      <c r="L9897"/>
    </row>
    <row r="9898" spans="12:12" ht="15" customHeight="1" x14ac:dyDescent="0.25">
      <c r="L9898"/>
    </row>
    <row r="9899" spans="12:12" ht="15" customHeight="1" x14ac:dyDescent="0.25">
      <c r="L9899"/>
    </row>
    <row r="9900" spans="12:12" ht="15" customHeight="1" x14ac:dyDescent="0.25">
      <c r="L9900"/>
    </row>
    <row r="9901" spans="12:12" ht="15" customHeight="1" x14ac:dyDescent="0.25">
      <c r="L9901"/>
    </row>
    <row r="9902" spans="12:12" ht="15" customHeight="1" x14ac:dyDescent="0.25">
      <c r="L9902"/>
    </row>
    <row r="9903" spans="12:12" ht="15" customHeight="1" x14ac:dyDescent="0.25">
      <c r="L9903"/>
    </row>
    <row r="9904" spans="12:12" ht="15" customHeight="1" x14ac:dyDescent="0.25">
      <c r="L9904"/>
    </row>
    <row r="9905" spans="12:12" ht="15" customHeight="1" x14ac:dyDescent="0.25">
      <c r="L9905"/>
    </row>
    <row r="9906" spans="12:12" ht="15" customHeight="1" x14ac:dyDescent="0.25">
      <c r="L9906"/>
    </row>
    <row r="9907" spans="12:12" ht="15" customHeight="1" x14ac:dyDescent="0.25">
      <c r="L9907"/>
    </row>
    <row r="9908" spans="12:12" ht="15" customHeight="1" x14ac:dyDescent="0.25">
      <c r="L9908"/>
    </row>
    <row r="9909" spans="12:12" ht="15" customHeight="1" x14ac:dyDescent="0.25">
      <c r="L9909"/>
    </row>
    <row r="9910" spans="12:12" ht="15" customHeight="1" x14ac:dyDescent="0.25">
      <c r="L9910"/>
    </row>
    <row r="9911" spans="12:12" ht="15" customHeight="1" x14ac:dyDescent="0.25">
      <c r="L9911"/>
    </row>
    <row r="9912" spans="12:12" ht="15" customHeight="1" x14ac:dyDescent="0.25">
      <c r="L9912"/>
    </row>
    <row r="9913" spans="12:12" ht="15" customHeight="1" x14ac:dyDescent="0.25">
      <c r="L9913"/>
    </row>
    <row r="9914" spans="12:12" ht="15" customHeight="1" x14ac:dyDescent="0.25">
      <c r="L9914"/>
    </row>
    <row r="9915" spans="12:12" ht="15" customHeight="1" x14ac:dyDescent="0.25">
      <c r="L9915"/>
    </row>
    <row r="9916" spans="12:12" ht="15" customHeight="1" x14ac:dyDescent="0.25">
      <c r="L9916"/>
    </row>
    <row r="9917" spans="12:12" ht="15" customHeight="1" x14ac:dyDescent="0.25">
      <c r="L9917"/>
    </row>
    <row r="9918" spans="12:12" ht="15" customHeight="1" x14ac:dyDescent="0.25">
      <c r="L9918"/>
    </row>
    <row r="9919" spans="12:12" ht="15" customHeight="1" x14ac:dyDescent="0.25">
      <c r="L9919"/>
    </row>
    <row r="9920" spans="12:12" ht="15" customHeight="1" x14ac:dyDescent="0.25">
      <c r="L9920"/>
    </row>
    <row r="9921" spans="12:12" ht="15" customHeight="1" x14ac:dyDescent="0.25">
      <c r="L9921"/>
    </row>
    <row r="9922" spans="12:12" ht="15" customHeight="1" x14ac:dyDescent="0.25">
      <c r="L9922"/>
    </row>
    <row r="9923" spans="12:12" ht="15" customHeight="1" x14ac:dyDescent="0.25">
      <c r="L9923"/>
    </row>
    <row r="9924" spans="12:12" ht="15" customHeight="1" x14ac:dyDescent="0.25">
      <c r="L9924"/>
    </row>
    <row r="9925" spans="12:12" ht="15" customHeight="1" x14ac:dyDescent="0.25">
      <c r="L9925"/>
    </row>
    <row r="9926" spans="12:12" ht="15" customHeight="1" x14ac:dyDescent="0.25">
      <c r="L9926"/>
    </row>
    <row r="9927" spans="12:12" ht="15" customHeight="1" x14ac:dyDescent="0.25">
      <c r="L9927"/>
    </row>
    <row r="9928" spans="12:12" ht="15" customHeight="1" x14ac:dyDescent="0.25">
      <c r="L9928"/>
    </row>
    <row r="9929" spans="12:12" ht="15" customHeight="1" x14ac:dyDescent="0.25">
      <c r="L9929"/>
    </row>
    <row r="9930" spans="12:12" ht="15" customHeight="1" x14ac:dyDescent="0.25">
      <c r="L9930"/>
    </row>
    <row r="9931" spans="12:12" ht="15" customHeight="1" x14ac:dyDescent="0.25">
      <c r="L9931"/>
    </row>
    <row r="9932" spans="12:12" ht="15" customHeight="1" x14ac:dyDescent="0.25">
      <c r="L9932"/>
    </row>
    <row r="9933" spans="12:12" ht="15" customHeight="1" x14ac:dyDescent="0.25">
      <c r="L9933"/>
    </row>
    <row r="9934" spans="12:12" ht="15" customHeight="1" x14ac:dyDescent="0.25">
      <c r="L9934"/>
    </row>
    <row r="9935" spans="12:12" ht="15" customHeight="1" x14ac:dyDescent="0.25">
      <c r="L9935"/>
    </row>
    <row r="9936" spans="12:12" ht="15" customHeight="1" x14ac:dyDescent="0.25">
      <c r="L9936"/>
    </row>
    <row r="9937" spans="12:12" ht="15" customHeight="1" x14ac:dyDescent="0.25">
      <c r="L9937"/>
    </row>
    <row r="9938" spans="12:12" ht="15" customHeight="1" x14ac:dyDescent="0.25">
      <c r="L9938"/>
    </row>
    <row r="9939" spans="12:12" ht="15" customHeight="1" x14ac:dyDescent="0.25">
      <c r="L9939"/>
    </row>
    <row r="9940" spans="12:12" ht="15" customHeight="1" x14ac:dyDescent="0.25">
      <c r="L9940"/>
    </row>
    <row r="9941" spans="12:12" ht="15" customHeight="1" x14ac:dyDescent="0.25">
      <c r="L9941"/>
    </row>
    <row r="9942" spans="12:12" ht="15" customHeight="1" x14ac:dyDescent="0.25">
      <c r="L9942"/>
    </row>
    <row r="9943" spans="12:12" ht="15" customHeight="1" x14ac:dyDescent="0.25">
      <c r="L9943"/>
    </row>
    <row r="9944" spans="12:12" ht="15" customHeight="1" x14ac:dyDescent="0.25">
      <c r="L9944"/>
    </row>
    <row r="9945" spans="12:12" ht="15" customHeight="1" x14ac:dyDescent="0.25">
      <c r="L9945"/>
    </row>
    <row r="9946" spans="12:12" ht="15" customHeight="1" x14ac:dyDescent="0.25">
      <c r="L9946"/>
    </row>
    <row r="9947" spans="12:12" ht="15" customHeight="1" x14ac:dyDescent="0.25">
      <c r="L9947"/>
    </row>
    <row r="9948" spans="12:12" ht="15" customHeight="1" x14ac:dyDescent="0.25">
      <c r="L9948"/>
    </row>
    <row r="9949" spans="12:12" ht="15" customHeight="1" x14ac:dyDescent="0.25">
      <c r="L9949"/>
    </row>
    <row r="9950" spans="12:12" ht="15" customHeight="1" x14ac:dyDescent="0.25">
      <c r="L9950"/>
    </row>
    <row r="9951" spans="12:12" ht="15" customHeight="1" x14ac:dyDescent="0.25">
      <c r="L9951"/>
    </row>
    <row r="9952" spans="12:12" ht="15" customHeight="1" x14ac:dyDescent="0.25">
      <c r="L9952"/>
    </row>
    <row r="9953" spans="12:12" ht="15" customHeight="1" x14ac:dyDescent="0.25">
      <c r="L9953"/>
    </row>
    <row r="9954" spans="12:12" ht="15" customHeight="1" x14ac:dyDescent="0.25">
      <c r="L9954"/>
    </row>
    <row r="9955" spans="12:12" ht="15" customHeight="1" x14ac:dyDescent="0.25">
      <c r="L9955"/>
    </row>
    <row r="9956" spans="12:12" ht="15" customHeight="1" x14ac:dyDescent="0.25">
      <c r="L9956"/>
    </row>
    <row r="9957" spans="12:12" ht="15" customHeight="1" x14ac:dyDescent="0.25">
      <c r="L9957"/>
    </row>
    <row r="9958" spans="12:12" ht="15" customHeight="1" x14ac:dyDescent="0.25">
      <c r="L9958"/>
    </row>
    <row r="9959" spans="12:12" ht="15" customHeight="1" x14ac:dyDescent="0.25">
      <c r="L9959"/>
    </row>
    <row r="9960" spans="12:12" ht="15" customHeight="1" x14ac:dyDescent="0.25">
      <c r="L9960"/>
    </row>
    <row r="9961" spans="12:12" ht="15" customHeight="1" x14ac:dyDescent="0.25">
      <c r="L9961"/>
    </row>
    <row r="9962" spans="12:12" ht="15" customHeight="1" x14ac:dyDescent="0.25">
      <c r="L9962"/>
    </row>
    <row r="9963" spans="12:12" ht="15" customHeight="1" x14ac:dyDescent="0.25">
      <c r="L9963"/>
    </row>
    <row r="9964" spans="12:12" ht="15" customHeight="1" x14ac:dyDescent="0.25">
      <c r="L9964"/>
    </row>
    <row r="9965" spans="12:12" ht="15" customHeight="1" x14ac:dyDescent="0.25">
      <c r="L9965"/>
    </row>
    <row r="9966" spans="12:12" ht="15" customHeight="1" x14ac:dyDescent="0.25">
      <c r="L9966"/>
    </row>
    <row r="9967" spans="12:12" ht="15" customHeight="1" x14ac:dyDescent="0.25">
      <c r="L9967"/>
    </row>
    <row r="9968" spans="12:12" ht="15" customHeight="1" x14ac:dyDescent="0.25">
      <c r="L9968"/>
    </row>
    <row r="9969" spans="12:12" ht="15" customHeight="1" x14ac:dyDescent="0.25">
      <c r="L9969"/>
    </row>
    <row r="9970" spans="12:12" ht="15" customHeight="1" x14ac:dyDescent="0.25">
      <c r="L9970"/>
    </row>
    <row r="9971" spans="12:12" ht="15" customHeight="1" x14ac:dyDescent="0.25">
      <c r="L9971"/>
    </row>
    <row r="9972" spans="12:12" ht="15" customHeight="1" x14ac:dyDescent="0.25">
      <c r="L9972"/>
    </row>
    <row r="9973" spans="12:12" ht="15" customHeight="1" x14ac:dyDescent="0.25">
      <c r="L9973"/>
    </row>
    <row r="9974" spans="12:12" ht="15" customHeight="1" x14ac:dyDescent="0.25">
      <c r="L9974"/>
    </row>
    <row r="9975" spans="12:12" ht="15" customHeight="1" x14ac:dyDescent="0.25">
      <c r="L9975"/>
    </row>
    <row r="9976" spans="12:12" ht="15" customHeight="1" x14ac:dyDescent="0.25">
      <c r="L9976"/>
    </row>
    <row r="9977" spans="12:12" ht="15" customHeight="1" x14ac:dyDescent="0.25">
      <c r="L9977"/>
    </row>
    <row r="9978" spans="12:12" ht="15" customHeight="1" x14ac:dyDescent="0.25">
      <c r="L9978"/>
    </row>
    <row r="9979" spans="12:12" ht="15" customHeight="1" x14ac:dyDescent="0.25">
      <c r="L9979"/>
    </row>
    <row r="9980" spans="12:12" ht="15" customHeight="1" x14ac:dyDescent="0.25">
      <c r="L9980"/>
    </row>
    <row r="9981" spans="12:12" ht="15" customHeight="1" x14ac:dyDescent="0.25">
      <c r="L9981"/>
    </row>
    <row r="9982" spans="12:12" ht="15" customHeight="1" x14ac:dyDescent="0.25">
      <c r="L9982"/>
    </row>
    <row r="9983" spans="12:12" ht="15" customHeight="1" x14ac:dyDescent="0.25">
      <c r="L9983"/>
    </row>
    <row r="9984" spans="12:12" ht="15" customHeight="1" x14ac:dyDescent="0.25">
      <c r="L9984"/>
    </row>
    <row r="9985" spans="12:12" ht="15" customHeight="1" x14ac:dyDescent="0.25">
      <c r="L9985"/>
    </row>
    <row r="9986" spans="12:12" ht="15" customHeight="1" x14ac:dyDescent="0.25">
      <c r="L9986"/>
    </row>
    <row r="9987" spans="12:12" ht="15" customHeight="1" x14ac:dyDescent="0.25">
      <c r="L9987"/>
    </row>
    <row r="9988" spans="12:12" ht="15" customHeight="1" x14ac:dyDescent="0.25">
      <c r="L9988"/>
    </row>
    <row r="9989" spans="12:12" ht="15" customHeight="1" x14ac:dyDescent="0.25">
      <c r="L9989"/>
    </row>
    <row r="9990" spans="12:12" ht="15" customHeight="1" x14ac:dyDescent="0.25">
      <c r="L9990"/>
    </row>
    <row r="9991" spans="12:12" ht="15" customHeight="1" x14ac:dyDescent="0.25">
      <c r="L9991"/>
    </row>
    <row r="9992" spans="12:12" ht="15" customHeight="1" x14ac:dyDescent="0.25">
      <c r="L9992"/>
    </row>
    <row r="9993" spans="12:12" ht="15" customHeight="1" x14ac:dyDescent="0.25">
      <c r="L9993"/>
    </row>
    <row r="9994" spans="12:12" ht="15" customHeight="1" x14ac:dyDescent="0.25">
      <c r="L9994"/>
    </row>
    <row r="9995" spans="12:12" ht="15" customHeight="1" x14ac:dyDescent="0.25">
      <c r="L9995"/>
    </row>
    <row r="9996" spans="12:12" ht="15" customHeight="1" x14ac:dyDescent="0.25">
      <c r="L9996"/>
    </row>
    <row r="9997" spans="12:12" ht="15" customHeight="1" x14ac:dyDescent="0.25">
      <c r="L9997"/>
    </row>
    <row r="9998" spans="12:12" ht="15" customHeight="1" x14ac:dyDescent="0.25">
      <c r="L9998"/>
    </row>
    <row r="9999" spans="12:12" ht="15" customHeight="1" x14ac:dyDescent="0.25">
      <c r="L9999"/>
    </row>
    <row r="10000" spans="12:12" ht="15" customHeight="1" x14ac:dyDescent="0.25">
      <c r="L10000"/>
    </row>
    <row r="10001" spans="12:12" ht="15" customHeight="1" x14ac:dyDescent="0.25">
      <c r="L10001"/>
    </row>
    <row r="10002" spans="12:12" ht="15" customHeight="1" x14ac:dyDescent="0.25">
      <c r="L10002"/>
    </row>
    <row r="10003" spans="12:12" ht="15" customHeight="1" x14ac:dyDescent="0.25">
      <c r="L10003"/>
    </row>
    <row r="10004" spans="12:12" ht="15" customHeight="1" x14ac:dyDescent="0.25">
      <c r="L10004"/>
    </row>
    <row r="10005" spans="12:12" ht="15" customHeight="1" x14ac:dyDescent="0.25">
      <c r="L10005"/>
    </row>
    <row r="10006" spans="12:12" ht="15" customHeight="1" x14ac:dyDescent="0.25">
      <c r="L10006"/>
    </row>
    <row r="10007" spans="12:12" ht="15" customHeight="1" x14ac:dyDescent="0.25">
      <c r="L10007"/>
    </row>
    <row r="10008" spans="12:12" ht="15" customHeight="1" x14ac:dyDescent="0.25">
      <c r="L10008"/>
    </row>
    <row r="10009" spans="12:12" ht="15" customHeight="1" x14ac:dyDescent="0.25">
      <c r="L10009"/>
    </row>
    <row r="10010" spans="12:12" ht="15" customHeight="1" x14ac:dyDescent="0.25">
      <c r="L10010"/>
    </row>
    <row r="10011" spans="12:12" ht="15" customHeight="1" x14ac:dyDescent="0.25">
      <c r="L10011"/>
    </row>
    <row r="10012" spans="12:12" ht="15" customHeight="1" x14ac:dyDescent="0.25">
      <c r="L10012"/>
    </row>
    <row r="10013" spans="12:12" ht="15" customHeight="1" x14ac:dyDescent="0.25">
      <c r="L10013"/>
    </row>
    <row r="10014" spans="12:12" ht="15" customHeight="1" x14ac:dyDescent="0.25">
      <c r="L10014"/>
    </row>
    <row r="10015" spans="12:12" ht="15" customHeight="1" x14ac:dyDescent="0.25">
      <c r="L10015"/>
    </row>
    <row r="10016" spans="12:12" ht="15" customHeight="1" x14ac:dyDescent="0.25">
      <c r="L10016"/>
    </row>
    <row r="10017" spans="12:12" ht="15" customHeight="1" x14ac:dyDescent="0.25">
      <c r="L10017"/>
    </row>
    <row r="10018" spans="12:12" ht="15" customHeight="1" x14ac:dyDescent="0.25">
      <c r="L10018"/>
    </row>
    <row r="10019" spans="12:12" ht="15" customHeight="1" x14ac:dyDescent="0.25">
      <c r="L10019"/>
    </row>
    <row r="10020" spans="12:12" ht="15" customHeight="1" x14ac:dyDescent="0.25">
      <c r="L10020"/>
    </row>
    <row r="10021" spans="12:12" ht="15" customHeight="1" x14ac:dyDescent="0.25">
      <c r="L10021"/>
    </row>
    <row r="10022" spans="12:12" ht="15" customHeight="1" x14ac:dyDescent="0.25">
      <c r="L10022"/>
    </row>
    <row r="10023" spans="12:12" ht="15" customHeight="1" x14ac:dyDescent="0.25">
      <c r="L10023"/>
    </row>
    <row r="10024" spans="12:12" ht="15" customHeight="1" x14ac:dyDescent="0.25">
      <c r="L10024"/>
    </row>
    <row r="10025" spans="12:12" ht="15" customHeight="1" x14ac:dyDescent="0.25">
      <c r="L10025"/>
    </row>
    <row r="10026" spans="12:12" ht="15" customHeight="1" x14ac:dyDescent="0.25">
      <c r="L10026"/>
    </row>
    <row r="10027" spans="12:12" ht="15" customHeight="1" x14ac:dyDescent="0.25">
      <c r="L10027"/>
    </row>
    <row r="10028" spans="12:12" ht="15" customHeight="1" x14ac:dyDescent="0.25">
      <c r="L10028"/>
    </row>
    <row r="10029" spans="12:12" ht="15" customHeight="1" x14ac:dyDescent="0.25">
      <c r="L10029"/>
    </row>
    <row r="10030" spans="12:12" ht="15" customHeight="1" x14ac:dyDescent="0.25">
      <c r="L10030"/>
    </row>
    <row r="10031" spans="12:12" ht="15" customHeight="1" x14ac:dyDescent="0.25">
      <c r="L10031"/>
    </row>
    <row r="10032" spans="12:12" ht="15" customHeight="1" x14ac:dyDescent="0.25">
      <c r="L10032"/>
    </row>
    <row r="10033" spans="12:12" ht="15" customHeight="1" x14ac:dyDescent="0.25">
      <c r="L10033"/>
    </row>
    <row r="10034" spans="12:12" ht="15" customHeight="1" x14ac:dyDescent="0.25">
      <c r="L10034"/>
    </row>
    <row r="10035" spans="12:12" ht="15" customHeight="1" x14ac:dyDescent="0.25">
      <c r="L10035"/>
    </row>
    <row r="10036" spans="12:12" ht="15" customHeight="1" x14ac:dyDescent="0.25">
      <c r="L10036"/>
    </row>
    <row r="10037" spans="12:12" ht="15" customHeight="1" x14ac:dyDescent="0.25">
      <c r="L10037"/>
    </row>
    <row r="10038" spans="12:12" ht="15" customHeight="1" x14ac:dyDescent="0.25">
      <c r="L10038"/>
    </row>
    <row r="10039" spans="12:12" ht="15" customHeight="1" x14ac:dyDescent="0.25">
      <c r="L10039"/>
    </row>
    <row r="10040" spans="12:12" ht="15" customHeight="1" x14ac:dyDescent="0.25">
      <c r="L10040"/>
    </row>
    <row r="10041" spans="12:12" ht="15" customHeight="1" x14ac:dyDescent="0.25">
      <c r="L10041"/>
    </row>
    <row r="10042" spans="12:12" ht="15" customHeight="1" x14ac:dyDescent="0.25">
      <c r="L10042"/>
    </row>
    <row r="10043" spans="12:12" ht="15" customHeight="1" x14ac:dyDescent="0.25">
      <c r="L10043"/>
    </row>
    <row r="10044" spans="12:12" ht="15" customHeight="1" x14ac:dyDescent="0.25">
      <c r="L10044"/>
    </row>
    <row r="10045" spans="12:12" ht="15" customHeight="1" x14ac:dyDescent="0.25">
      <c r="L10045"/>
    </row>
    <row r="10046" spans="12:12" ht="15" customHeight="1" x14ac:dyDescent="0.25">
      <c r="L10046"/>
    </row>
    <row r="10047" spans="12:12" ht="15" customHeight="1" x14ac:dyDescent="0.25">
      <c r="L10047"/>
    </row>
    <row r="10048" spans="12:12" ht="15" customHeight="1" x14ac:dyDescent="0.25">
      <c r="L10048"/>
    </row>
    <row r="10049" spans="12:12" ht="15" customHeight="1" x14ac:dyDescent="0.25">
      <c r="L10049"/>
    </row>
    <row r="10050" spans="12:12" ht="15" customHeight="1" x14ac:dyDescent="0.25">
      <c r="L10050"/>
    </row>
    <row r="10051" spans="12:12" ht="15" customHeight="1" x14ac:dyDescent="0.25">
      <c r="L10051"/>
    </row>
    <row r="10052" spans="12:12" ht="15" customHeight="1" x14ac:dyDescent="0.25">
      <c r="L10052"/>
    </row>
    <row r="10053" spans="12:12" ht="15" customHeight="1" x14ac:dyDescent="0.25">
      <c r="L10053"/>
    </row>
    <row r="10054" spans="12:12" ht="15" customHeight="1" x14ac:dyDescent="0.25">
      <c r="L10054"/>
    </row>
    <row r="10055" spans="12:12" ht="15" customHeight="1" x14ac:dyDescent="0.25">
      <c r="L10055"/>
    </row>
    <row r="10056" spans="12:12" ht="15" customHeight="1" x14ac:dyDescent="0.25">
      <c r="L10056"/>
    </row>
    <row r="10057" spans="12:12" ht="15" customHeight="1" x14ac:dyDescent="0.25">
      <c r="L10057"/>
    </row>
    <row r="10058" spans="12:12" ht="15" customHeight="1" x14ac:dyDescent="0.25">
      <c r="L10058"/>
    </row>
    <row r="10059" spans="12:12" ht="15" customHeight="1" x14ac:dyDescent="0.25">
      <c r="L10059"/>
    </row>
    <row r="10060" spans="12:12" ht="15" customHeight="1" x14ac:dyDescent="0.25">
      <c r="L10060"/>
    </row>
    <row r="10061" spans="12:12" ht="15" customHeight="1" x14ac:dyDescent="0.25">
      <c r="L10061"/>
    </row>
    <row r="10062" spans="12:12" ht="15" customHeight="1" x14ac:dyDescent="0.25">
      <c r="L10062"/>
    </row>
    <row r="10063" spans="12:12" ht="15" customHeight="1" x14ac:dyDescent="0.25">
      <c r="L10063"/>
    </row>
    <row r="10064" spans="12:12" ht="15" customHeight="1" x14ac:dyDescent="0.25">
      <c r="L10064"/>
    </row>
    <row r="10065" spans="12:12" ht="15" customHeight="1" x14ac:dyDescent="0.25">
      <c r="L10065"/>
    </row>
    <row r="10066" spans="12:12" ht="15" customHeight="1" x14ac:dyDescent="0.25">
      <c r="L10066"/>
    </row>
    <row r="10067" spans="12:12" ht="15" customHeight="1" x14ac:dyDescent="0.25">
      <c r="L10067"/>
    </row>
    <row r="10068" spans="12:12" ht="15" customHeight="1" x14ac:dyDescent="0.25">
      <c r="L10068"/>
    </row>
    <row r="10069" spans="12:12" ht="15" customHeight="1" x14ac:dyDescent="0.25">
      <c r="L10069"/>
    </row>
    <row r="10070" spans="12:12" ht="15" customHeight="1" x14ac:dyDescent="0.25">
      <c r="L10070"/>
    </row>
    <row r="10071" spans="12:12" ht="15" customHeight="1" x14ac:dyDescent="0.25">
      <c r="L10071"/>
    </row>
    <row r="10072" spans="12:12" ht="15" customHeight="1" x14ac:dyDescent="0.25">
      <c r="L10072"/>
    </row>
    <row r="10073" spans="12:12" ht="15" customHeight="1" x14ac:dyDescent="0.25">
      <c r="L10073"/>
    </row>
    <row r="10074" spans="12:12" ht="15" customHeight="1" x14ac:dyDescent="0.25">
      <c r="L10074"/>
    </row>
    <row r="10075" spans="12:12" ht="15" customHeight="1" x14ac:dyDescent="0.25">
      <c r="L10075"/>
    </row>
    <row r="10076" spans="12:12" ht="15" customHeight="1" x14ac:dyDescent="0.25">
      <c r="L10076"/>
    </row>
    <row r="10077" spans="12:12" ht="15" customHeight="1" x14ac:dyDescent="0.25">
      <c r="L10077"/>
    </row>
    <row r="10078" spans="12:12" ht="15" customHeight="1" x14ac:dyDescent="0.25">
      <c r="L10078"/>
    </row>
    <row r="10079" spans="12:12" ht="15" customHeight="1" x14ac:dyDescent="0.25">
      <c r="L10079"/>
    </row>
    <row r="10080" spans="12:12" ht="15" customHeight="1" x14ac:dyDescent="0.25">
      <c r="L10080"/>
    </row>
    <row r="10081" spans="12:12" ht="15" customHeight="1" x14ac:dyDescent="0.25">
      <c r="L10081"/>
    </row>
    <row r="10082" spans="12:12" ht="15" customHeight="1" x14ac:dyDescent="0.25">
      <c r="L10082"/>
    </row>
    <row r="10083" spans="12:12" ht="15" customHeight="1" x14ac:dyDescent="0.25">
      <c r="L10083"/>
    </row>
    <row r="10084" spans="12:12" ht="15" customHeight="1" x14ac:dyDescent="0.25">
      <c r="L10084"/>
    </row>
    <row r="10085" spans="12:12" ht="15" customHeight="1" x14ac:dyDescent="0.25">
      <c r="L10085"/>
    </row>
    <row r="10086" spans="12:12" ht="15" customHeight="1" x14ac:dyDescent="0.25">
      <c r="L10086"/>
    </row>
    <row r="10087" spans="12:12" ht="15" customHeight="1" x14ac:dyDescent="0.25">
      <c r="L10087"/>
    </row>
    <row r="10088" spans="12:12" ht="15" customHeight="1" x14ac:dyDescent="0.25">
      <c r="L10088"/>
    </row>
    <row r="10089" spans="12:12" ht="15" customHeight="1" x14ac:dyDescent="0.25">
      <c r="L10089"/>
    </row>
    <row r="10090" spans="12:12" ht="15" customHeight="1" x14ac:dyDescent="0.25">
      <c r="L10090"/>
    </row>
    <row r="10091" spans="12:12" ht="15" customHeight="1" x14ac:dyDescent="0.25">
      <c r="L10091"/>
    </row>
    <row r="10092" spans="12:12" ht="15" customHeight="1" x14ac:dyDescent="0.25">
      <c r="L10092"/>
    </row>
    <row r="10093" spans="12:12" ht="15" customHeight="1" x14ac:dyDescent="0.25">
      <c r="L10093"/>
    </row>
    <row r="10094" spans="12:12" ht="15" customHeight="1" x14ac:dyDescent="0.25">
      <c r="L10094"/>
    </row>
    <row r="10095" spans="12:12" ht="15" customHeight="1" x14ac:dyDescent="0.25">
      <c r="L10095"/>
    </row>
    <row r="10096" spans="12:12" ht="15" customHeight="1" x14ac:dyDescent="0.25">
      <c r="L10096"/>
    </row>
    <row r="10097" spans="12:12" ht="15" customHeight="1" x14ac:dyDescent="0.25">
      <c r="L10097"/>
    </row>
    <row r="10098" spans="12:12" ht="15" customHeight="1" x14ac:dyDescent="0.25">
      <c r="L10098"/>
    </row>
    <row r="10099" spans="12:12" ht="15" customHeight="1" x14ac:dyDescent="0.25">
      <c r="L10099"/>
    </row>
    <row r="10100" spans="12:12" ht="15" customHeight="1" x14ac:dyDescent="0.25">
      <c r="L10100"/>
    </row>
    <row r="10101" spans="12:12" ht="15" customHeight="1" x14ac:dyDescent="0.25">
      <c r="L10101"/>
    </row>
    <row r="10102" spans="12:12" ht="15" customHeight="1" x14ac:dyDescent="0.25">
      <c r="L10102"/>
    </row>
    <row r="10103" spans="12:12" ht="15" customHeight="1" x14ac:dyDescent="0.25">
      <c r="L10103"/>
    </row>
    <row r="10104" spans="12:12" ht="15" customHeight="1" x14ac:dyDescent="0.25">
      <c r="L10104"/>
    </row>
    <row r="10105" spans="12:12" ht="15" customHeight="1" x14ac:dyDescent="0.25">
      <c r="L10105"/>
    </row>
    <row r="10106" spans="12:12" ht="15" customHeight="1" x14ac:dyDescent="0.25">
      <c r="L10106"/>
    </row>
    <row r="10107" spans="12:12" ht="15" customHeight="1" x14ac:dyDescent="0.25">
      <c r="L10107"/>
    </row>
    <row r="10108" spans="12:12" ht="15" customHeight="1" x14ac:dyDescent="0.25">
      <c r="L10108"/>
    </row>
    <row r="10109" spans="12:12" ht="15" customHeight="1" x14ac:dyDescent="0.25">
      <c r="L10109"/>
    </row>
    <row r="10110" spans="12:12" ht="15" customHeight="1" x14ac:dyDescent="0.25">
      <c r="L10110"/>
    </row>
    <row r="10111" spans="12:12" ht="15" customHeight="1" x14ac:dyDescent="0.25">
      <c r="L10111"/>
    </row>
    <row r="10112" spans="12:12" ht="15" customHeight="1" x14ac:dyDescent="0.25">
      <c r="L10112"/>
    </row>
    <row r="10113" spans="12:12" ht="15" customHeight="1" x14ac:dyDescent="0.25">
      <c r="L10113"/>
    </row>
    <row r="10114" spans="12:12" ht="15" customHeight="1" x14ac:dyDescent="0.25">
      <c r="L10114"/>
    </row>
    <row r="10115" spans="12:12" ht="15" customHeight="1" x14ac:dyDescent="0.25">
      <c r="L10115"/>
    </row>
    <row r="10116" spans="12:12" ht="15" customHeight="1" x14ac:dyDescent="0.25">
      <c r="L10116"/>
    </row>
    <row r="10117" spans="12:12" ht="15" customHeight="1" x14ac:dyDescent="0.25">
      <c r="L10117"/>
    </row>
    <row r="10118" spans="12:12" ht="15" customHeight="1" x14ac:dyDescent="0.25">
      <c r="L10118"/>
    </row>
    <row r="10119" spans="12:12" ht="15" customHeight="1" x14ac:dyDescent="0.25">
      <c r="L10119"/>
    </row>
    <row r="10120" spans="12:12" ht="15" customHeight="1" x14ac:dyDescent="0.25">
      <c r="L10120"/>
    </row>
    <row r="10121" spans="12:12" ht="15" customHeight="1" x14ac:dyDescent="0.25">
      <c r="L10121"/>
    </row>
    <row r="10122" spans="12:12" ht="15" customHeight="1" x14ac:dyDescent="0.25">
      <c r="L10122"/>
    </row>
    <row r="10123" spans="12:12" ht="15" customHeight="1" x14ac:dyDescent="0.25">
      <c r="L10123"/>
    </row>
    <row r="10124" spans="12:12" ht="15" customHeight="1" x14ac:dyDescent="0.25">
      <c r="L10124"/>
    </row>
    <row r="10125" spans="12:12" ht="15" customHeight="1" x14ac:dyDescent="0.25">
      <c r="L10125"/>
    </row>
    <row r="10126" spans="12:12" ht="15" customHeight="1" x14ac:dyDescent="0.25">
      <c r="L10126"/>
    </row>
    <row r="10127" spans="12:12" ht="15" customHeight="1" x14ac:dyDescent="0.25">
      <c r="L10127"/>
    </row>
    <row r="10128" spans="12:12" ht="15" customHeight="1" x14ac:dyDescent="0.25">
      <c r="L10128"/>
    </row>
    <row r="10129" spans="12:12" ht="15" customHeight="1" x14ac:dyDescent="0.25">
      <c r="L10129"/>
    </row>
    <row r="10130" spans="12:12" ht="15" customHeight="1" x14ac:dyDescent="0.25">
      <c r="L10130"/>
    </row>
    <row r="10131" spans="12:12" ht="15" customHeight="1" x14ac:dyDescent="0.25">
      <c r="L10131"/>
    </row>
    <row r="10132" spans="12:12" ht="15" customHeight="1" x14ac:dyDescent="0.25">
      <c r="L10132"/>
    </row>
    <row r="10133" spans="12:12" ht="15" customHeight="1" x14ac:dyDescent="0.25">
      <c r="L10133"/>
    </row>
    <row r="10134" spans="12:12" ht="15" customHeight="1" x14ac:dyDescent="0.25">
      <c r="L10134"/>
    </row>
    <row r="10135" spans="12:12" ht="15" customHeight="1" x14ac:dyDescent="0.25">
      <c r="L10135"/>
    </row>
    <row r="10136" spans="12:12" ht="15" customHeight="1" x14ac:dyDescent="0.25">
      <c r="L10136"/>
    </row>
    <row r="10137" spans="12:12" ht="15" customHeight="1" x14ac:dyDescent="0.25">
      <c r="L10137"/>
    </row>
    <row r="10138" spans="12:12" ht="15" customHeight="1" x14ac:dyDescent="0.25">
      <c r="L10138"/>
    </row>
    <row r="10139" spans="12:12" ht="15" customHeight="1" x14ac:dyDescent="0.25">
      <c r="L10139"/>
    </row>
    <row r="10140" spans="12:12" ht="15" customHeight="1" x14ac:dyDescent="0.25">
      <c r="L10140"/>
    </row>
    <row r="10141" spans="12:12" ht="15" customHeight="1" x14ac:dyDescent="0.25">
      <c r="L10141"/>
    </row>
    <row r="10142" spans="12:12" ht="15" customHeight="1" x14ac:dyDescent="0.25">
      <c r="L10142"/>
    </row>
    <row r="10143" spans="12:12" ht="15" customHeight="1" x14ac:dyDescent="0.25">
      <c r="L10143"/>
    </row>
    <row r="10144" spans="12:12" ht="15" customHeight="1" x14ac:dyDescent="0.25">
      <c r="L10144"/>
    </row>
    <row r="10145" spans="12:12" ht="15" customHeight="1" x14ac:dyDescent="0.25">
      <c r="L10145"/>
    </row>
    <row r="10146" spans="12:12" ht="15" customHeight="1" x14ac:dyDescent="0.25">
      <c r="L10146"/>
    </row>
    <row r="10147" spans="12:12" ht="15" customHeight="1" x14ac:dyDescent="0.25">
      <c r="L10147"/>
    </row>
    <row r="10148" spans="12:12" ht="15" customHeight="1" x14ac:dyDescent="0.25">
      <c r="L10148"/>
    </row>
    <row r="10149" spans="12:12" ht="15" customHeight="1" x14ac:dyDescent="0.25">
      <c r="L10149"/>
    </row>
    <row r="10150" spans="12:12" ht="15" customHeight="1" x14ac:dyDescent="0.25">
      <c r="L10150"/>
    </row>
    <row r="10151" spans="12:12" ht="15" customHeight="1" x14ac:dyDescent="0.25">
      <c r="L10151"/>
    </row>
    <row r="10152" spans="12:12" ht="15" customHeight="1" x14ac:dyDescent="0.25">
      <c r="L10152"/>
    </row>
    <row r="10153" spans="12:12" ht="15" customHeight="1" x14ac:dyDescent="0.25">
      <c r="L10153"/>
    </row>
    <row r="10154" spans="12:12" ht="15" customHeight="1" x14ac:dyDescent="0.25">
      <c r="L10154"/>
    </row>
    <row r="10155" spans="12:12" ht="15" customHeight="1" x14ac:dyDescent="0.25">
      <c r="L10155"/>
    </row>
    <row r="10156" spans="12:12" ht="15" customHeight="1" x14ac:dyDescent="0.25">
      <c r="L10156"/>
    </row>
    <row r="10157" spans="12:12" ht="15" customHeight="1" x14ac:dyDescent="0.25">
      <c r="L10157"/>
    </row>
    <row r="10158" spans="12:12" ht="15" customHeight="1" x14ac:dyDescent="0.25">
      <c r="L10158"/>
    </row>
    <row r="10159" spans="12:12" ht="15" customHeight="1" x14ac:dyDescent="0.25">
      <c r="L10159"/>
    </row>
    <row r="10160" spans="12:12" ht="15" customHeight="1" x14ac:dyDescent="0.25">
      <c r="L10160"/>
    </row>
    <row r="10161" spans="12:12" ht="15" customHeight="1" x14ac:dyDescent="0.25">
      <c r="L10161"/>
    </row>
    <row r="10162" spans="12:12" ht="15" customHeight="1" x14ac:dyDescent="0.25">
      <c r="L10162"/>
    </row>
    <row r="10163" spans="12:12" ht="15" customHeight="1" x14ac:dyDescent="0.25">
      <c r="L10163"/>
    </row>
    <row r="10164" spans="12:12" ht="15" customHeight="1" x14ac:dyDescent="0.25">
      <c r="L10164"/>
    </row>
    <row r="10165" spans="12:12" ht="15" customHeight="1" x14ac:dyDescent="0.25">
      <c r="L10165"/>
    </row>
    <row r="10166" spans="12:12" ht="15" customHeight="1" x14ac:dyDescent="0.25">
      <c r="L10166"/>
    </row>
    <row r="10167" spans="12:12" ht="15" customHeight="1" x14ac:dyDescent="0.25">
      <c r="L10167"/>
    </row>
    <row r="10168" spans="12:12" ht="15" customHeight="1" x14ac:dyDescent="0.25">
      <c r="L10168"/>
    </row>
    <row r="10169" spans="12:12" ht="15" customHeight="1" x14ac:dyDescent="0.25">
      <c r="L10169"/>
    </row>
    <row r="10170" spans="12:12" ht="15" customHeight="1" x14ac:dyDescent="0.25">
      <c r="L10170"/>
    </row>
    <row r="10171" spans="12:12" ht="15" customHeight="1" x14ac:dyDescent="0.25">
      <c r="L10171"/>
    </row>
    <row r="10172" spans="12:12" ht="15" customHeight="1" x14ac:dyDescent="0.25">
      <c r="L10172"/>
    </row>
    <row r="10173" spans="12:12" ht="15" customHeight="1" x14ac:dyDescent="0.25">
      <c r="L10173"/>
    </row>
    <row r="10174" spans="12:12" ht="15" customHeight="1" x14ac:dyDescent="0.25">
      <c r="L10174"/>
    </row>
    <row r="10175" spans="12:12" ht="15" customHeight="1" x14ac:dyDescent="0.25">
      <c r="L10175"/>
    </row>
    <row r="10176" spans="12:12" ht="15" customHeight="1" x14ac:dyDescent="0.25">
      <c r="L10176"/>
    </row>
    <row r="10177" spans="12:12" ht="15" customHeight="1" x14ac:dyDescent="0.25">
      <c r="L10177"/>
    </row>
    <row r="10178" spans="12:12" ht="15" customHeight="1" x14ac:dyDescent="0.25">
      <c r="L10178"/>
    </row>
    <row r="10179" spans="12:12" ht="15" customHeight="1" x14ac:dyDescent="0.25">
      <c r="L10179"/>
    </row>
    <row r="10180" spans="12:12" ht="15" customHeight="1" x14ac:dyDescent="0.25">
      <c r="L10180"/>
    </row>
    <row r="10181" spans="12:12" ht="15" customHeight="1" x14ac:dyDescent="0.25">
      <c r="L10181"/>
    </row>
    <row r="10182" spans="12:12" ht="15" customHeight="1" x14ac:dyDescent="0.25">
      <c r="L10182"/>
    </row>
    <row r="10183" spans="12:12" ht="15" customHeight="1" x14ac:dyDescent="0.25">
      <c r="L10183"/>
    </row>
    <row r="10184" spans="12:12" ht="15" customHeight="1" x14ac:dyDescent="0.25">
      <c r="L10184"/>
    </row>
    <row r="10185" spans="12:12" ht="15" customHeight="1" x14ac:dyDescent="0.25">
      <c r="L10185"/>
    </row>
    <row r="10186" spans="12:12" ht="15" customHeight="1" x14ac:dyDescent="0.25">
      <c r="L10186"/>
    </row>
    <row r="10187" spans="12:12" ht="15" customHeight="1" x14ac:dyDescent="0.25">
      <c r="L10187"/>
    </row>
    <row r="10188" spans="12:12" ht="15" customHeight="1" x14ac:dyDescent="0.25">
      <c r="L10188"/>
    </row>
    <row r="10189" spans="12:12" ht="15" customHeight="1" x14ac:dyDescent="0.25">
      <c r="L10189"/>
    </row>
    <row r="10190" spans="12:12" ht="15" customHeight="1" x14ac:dyDescent="0.25">
      <c r="L10190"/>
    </row>
    <row r="10191" spans="12:12" ht="15" customHeight="1" x14ac:dyDescent="0.25">
      <c r="L10191"/>
    </row>
    <row r="10192" spans="12:12" ht="15" customHeight="1" x14ac:dyDescent="0.25">
      <c r="L10192"/>
    </row>
    <row r="10193" spans="12:12" ht="15" customHeight="1" x14ac:dyDescent="0.25">
      <c r="L10193"/>
    </row>
    <row r="10194" spans="12:12" ht="15" customHeight="1" x14ac:dyDescent="0.25">
      <c r="L10194"/>
    </row>
    <row r="10195" spans="12:12" ht="15" customHeight="1" x14ac:dyDescent="0.25">
      <c r="L10195"/>
    </row>
    <row r="10196" spans="12:12" ht="15" customHeight="1" x14ac:dyDescent="0.25">
      <c r="L10196"/>
    </row>
    <row r="10197" spans="12:12" ht="15" customHeight="1" x14ac:dyDescent="0.25">
      <c r="L10197"/>
    </row>
    <row r="10198" spans="12:12" ht="15" customHeight="1" x14ac:dyDescent="0.25">
      <c r="L10198"/>
    </row>
    <row r="10199" spans="12:12" ht="15" customHeight="1" x14ac:dyDescent="0.25">
      <c r="L10199"/>
    </row>
    <row r="10200" spans="12:12" ht="15" customHeight="1" x14ac:dyDescent="0.25">
      <c r="L10200"/>
    </row>
    <row r="10201" spans="12:12" ht="15" customHeight="1" x14ac:dyDescent="0.25">
      <c r="L10201"/>
    </row>
    <row r="10202" spans="12:12" ht="15" customHeight="1" x14ac:dyDescent="0.25">
      <c r="L10202"/>
    </row>
    <row r="10203" spans="12:12" ht="15" customHeight="1" x14ac:dyDescent="0.25">
      <c r="L10203"/>
    </row>
    <row r="10204" spans="12:12" ht="15" customHeight="1" x14ac:dyDescent="0.25">
      <c r="L10204"/>
    </row>
    <row r="10205" spans="12:12" ht="15" customHeight="1" x14ac:dyDescent="0.25">
      <c r="L10205"/>
    </row>
    <row r="10206" spans="12:12" ht="15" customHeight="1" x14ac:dyDescent="0.25">
      <c r="L10206"/>
    </row>
    <row r="10207" spans="12:12" ht="15" customHeight="1" x14ac:dyDescent="0.25">
      <c r="L10207"/>
    </row>
    <row r="10208" spans="12:12" ht="15" customHeight="1" x14ac:dyDescent="0.25">
      <c r="L10208"/>
    </row>
    <row r="10209" spans="12:12" ht="15" customHeight="1" x14ac:dyDescent="0.25">
      <c r="L10209"/>
    </row>
    <row r="10210" spans="12:12" ht="15" customHeight="1" x14ac:dyDescent="0.25">
      <c r="L10210"/>
    </row>
    <row r="10211" spans="12:12" ht="15" customHeight="1" x14ac:dyDescent="0.25">
      <c r="L10211"/>
    </row>
    <row r="10212" spans="12:12" ht="15" customHeight="1" x14ac:dyDescent="0.25">
      <c r="L10212"/>
    </row>
    <row r="10213" spans="12:12" ht="15" customHeight="1" x14ac:dyDescent="0.25">
      <c r="L10213"/>
    </row>
    <row r="10214" spans="12:12" ht="15" customHeight="1" x14ac:dyDescent="0.25">
      <c r="L10214"/>
    </row>
    <row r="10215" spans="12:12" ht="15" customHeight="1" x14ac:dyDescent="0.25">
      <c r="L10215"/>
    </row>
    <row r="10216" spans="12:12" ht="15" customHeight="1" x14ac:dyDescent="0.25">
      <c r="L10216"/>
    </row>
    <row r="10217" spans="12:12" ht="15" customHeight="1" x14ac:dyDescent="0.25">
      <c r="L10217"/>
    </row>
    <row r="10218" spans="12:12" ht="15" customHeight="1" x14ac:dyDescent="0.25">
      <c r="L10218"/>
    </row>
    <row r="10219" spans="12:12" ht="15" customHeight="1" x14ac:dyDescent="0.25">
      <c r="L10219"/>
    </row>
    <row r="10220" spans="12:12" ht="15" customHeight="1" x14ac:dyDescent="0.25">
      <c r="L10220"/>
    </row>
    <row r="10221" spans="12:12" ht="15" customHeight="1" x14ac:dyDescent="0.25">
      <c r="L10221"/>
    </row>
    <row r="10222" spans="12:12" ht="15" customHeight="1" x14ac:dyDescent="0.25">
      <c r="L10222"/>
    </row>
    <row r="10223" spans="12:12" ht="15" customHeight="1" x14ac:dyDescent="0.25">
      <c r="L10223"/>
    </row>
    <row r="10224" spans="12:12" ht="15" customHeight="1" x14ac:dyDescent="0.25">
      <c r="L10224"/>
    </row>
    <row r="10225" spans="12:12" ht="15" customHeight="1" x14ac:dyDescent="0.25">
      <c r="L10225"/>
    </row>
    <row r="10226" spans="12:12" ht="15" customHeight="1" x14ac:dyDescent="0.25">
      <c r="L10226"/>
    </row>
    <row r="10227" spans="12:12" ht="15" customHeight="1" x14ac:dyDescent="0.25">
      <c r="L10227"/>
    </row>
    <row r="10228" spans="12:12" ht="15" customHeight="1" x14ac:dyDescent="0.25">
      <c r="L10228"/>
    </row>
    <row r="10229" spans="12:12" ht="15" customHeight="1" x14ac:dyDescent="0.25">
      <c r="L10229"/>
    </row>
    <row r="10230" spans="12:12" ht="15" customHeight="1" x14ac:dyDescent="0.25">
      <c r="L10230"/>
    </row>
    <row r="10231" spans="12:12" ht="15" customHeight="1" x14ac:dyDescent="0.25">
      <c r="L10231"/>
    </row>
    <row r="10232" spans="12:12" ht="15" customHeight="1" x14ac:dyDescent="0.25">
      <c r="L10232"/>
    </row>
    <row r="10233" spans="12:12" ht="15" customHeight="1" x14ac:dyDescent="0.25">
      <c r="L10233"/>
    </row>
    <row r="10234" spans="12:12" ht="15" customHeight="1" x14ac:dyDescent="0.25">
      <c r="L10234"/>
    </row>
    <row r="10235" spans="12:12" ht="15" customHeight="1" x14ac:dyDescent="0.25">
      <c r="L10235"/>
    </row>
    <row r="10236" spans="12:12" ht="15" customHeight="1" x14ac:dyDescent="0.25">
      <c r="L10236"/>
    </row>
    <row r="10237" spans="12:12" ht="15" customHeight="1" x14ac:dyDescent="0.25">
      <c r="L10237"/>
    </row>
    <row r="10238" spans="12:12" ht="15" customHeight="1" x14ac:dyDescent="0.25">
      <c r="L10238"/>
    </row>
    <row r="10239" spans="12:12" ht="15" customHeight="1" x14ac:dyDescent="0.25">
      <c r="L10239"/>
    </row>
    <row r="10240" spans="12:12" ht="15" customHeight="1" x14ac:dyDescent="0.25">
      <c r="L10240"/>
    </row>
    <row r="10241" spans="12:12" ht="15" customHeight="1" x14ac:dyDescent="0.25">
      <c r="L10241"/>
    </row>
    <row r="10242" spans="12:12" ht="15" customHeight="1" x14ac:dyDescent="0.25">
      <c r="L10242"/>
    </row>
    <row r="10243" spans="12:12" ht="15" customHeight="1" x14ac:dyDescent="0.25">
      <c r="L10243"/>
    </row>
    <row r="10244" spans="12:12" ht="15" customHeight="1" x14ac:dyDescent="0.25">
      <c r="L10244"/>
    </row>
    <row r="10245" spans="12:12" ht="15" customHeight="1" x14ac:dyDescent="0.25">
      <c r="L10245"/>
    </row>
    <row r="10246" spans="12:12" ht="15" customHeight="1" x14ac:dyDescent="0.25">
      <c r="L10246"/>
    </row>
    <row r="10247" spans="12:12" ht="15" customHeight="1" x14ac:dyDescent="0.25">
      <c r="L10247"/>
    </row>
    <row r="10248" spans="12:12" ht="15" customHeight="1" x14ac:dyDescent="0.25">
      <c r="L10248"/>
    </row>
    <row r="10249" spans="12:12" ht="15" customHeight="1" x14ac:dyDescent="0.25">
      <c r="L10249"/>
    </row>
    <row r="10250" spans="12:12" ht="15" customHeight="1" x14ac:dyDescent="0.25">
      <c r="L10250"/>
    </row>
    <row r="10251" spans="12:12" ht="15" customHeight="1" x14ac:dyDescent="0.25">
      <c r="L10251"/>
    </row>
    <row r="10252" spans="12:12" ht="15" customHeight="1" x14ac:dyDescent="0.25">
      <c r="L10252"/>
    </row>
    <row r="10253" spans="12:12" ht="15" customHeight="1" x14ac:dyDescent="0.25">
      <c r="L10253"/>
    </row>
    <row r="10254" spans="12:12" ht="15" customHeight="1" x14ac:dyDescent="0.25">
      <c r="L10254"/>
    </row>
    <row r="10255" spans="12:12" ht="15" customHeight="1" x14ac:dyDescent="0.25">
      <c r="L10255"/>
    </row>
    <row r="10256" spans="12:12" ht="15" customHeight="1" x14ac:dyDescent="0.25">
      <c r="L10256"/>
    </row>
    <row r="10257" spans="12:12" ht="15" customHeight="1" x14ac:dyDescent="0.25">
      <c r="L10257"/>
    </row>
    <row r="10258" spans="12:12" ht="15" customHeight="1" x14ac:dyDescent="0.25">
      <c r="L10258"/>
    </row>
    <row r="10259" spans="12:12" ht="15" customHeight="1" x14ac:dyDescent="0.25">
      <c r="L10259"/>
    </row>
    <row r="10260" spans="12:12" ht="15" customHeight="1" x14ac:dyDescent="0.25">
      <c r="L10260"/>
    </row>
    <row r="10261" spans="12:12" ht="15" customHeight="1" x14ac:dyDescent="0.25">
      <c r="L10261"/>
    </row>
    <row r="10262" spans="12:12" ht="15" customHeight="1" x14ac:dyDescent="0.25">
      <c r="L10262"/>
    </row>
    <row r="10263" spans="12:12" ht="15" customHeight="1" x14ac:dyDescent="0.25">
      <c r="L10263"/>
    </row>
    <row r="10264" spans="12:12" ht="15" customHeight="1" x14ac:dyDescent="0.25">
      <c r="L10264"/>
    </row>
    <row r="10265" spans="12:12" ht="15" customHeight="1" x14ac:dyDescent="0.25">
      <c r="L10265"/>
    </row>
    <row r="10266" spans="12:12" ht="15" customHeight="1" x14ac:dyDescent="0.25">
      <c r="L10266"/>
    </row>
    <row r="10267" spans="12:12" ht="15" customHeight="1" x14ac:dyDescent="0.25">
      <c r="L10267"/>
    </row>
    <row r="10268" spans="12:12" ht="15" customHeight="1" x14ac:dyDescent="0.25">
      <c r="L10268"/>
    </row>
    <row r="10269" spans="12:12" ht="15" customHeight="1" x14ac:dyDescent="0.25">
      <c r="L10269"/>
    </row>
    <row r="10270" spans="12:12" ht="15" customHeight="1" x14ac:dyDescent="0.25">
      <c r="L10270"/>
    </row>
    <row r="10271" spans="12:12" ht="15" customHeight="1" x14ac:dyDescent="0.25">
      <c r="L10271"/>
    </row>
    <row r="10272" spans="12:12" ht="15" customHeight="1" x14ac:dyDescent="0.25">
      <c r="L10272"/>
    </row>
    <row r="10273" spans="12:12" ht="15" customHeight="1" x14ac:dyDescent="0.25">
      <c r="L10273"/>
    </row>
    <row r="10274" spans="12:12" ht="15" customHeight="1" x14ac:dyDescent="0.25">
      <c r="L10274"/>
    </row>
    <row r="10275" spans="12:12" ht="15" customHeight="1" x14ac:dyDescent="0.25">
      <c r="L10275"/>
    </row>
    <row r="10276" spans="12:12" ht="15" customHeight="1" x14ac:dyDescent="0.25">
      <c r="L10276"/>
    </row>
    <row r="10277" spans="12:12" ht="15" customHeight="1" x14ac:dyDescent="0.25">
      <c r="L10277"/>
    </row>
    <row r="10278" spans="12:12" ht="15" customHeight="1" x14ac:dyDescent="0.25">
      <c r="L10278"/>
    </row>
    <row r="10279" spans="12:12" ht="15" customHeight="1" x14ac:dyDescent="0.25">
      <c r="L10279"/>
    </row>
    <row r="10280" spans="12:12" ht="15" customHeight="1" x14ac:dyDescent="0.25">
      <c r="L10280"/>
    </row>
    <row r="10281" spans="12:12" ht="15" customHeight="1" x14ac:dyDescent="0.25">
      <c r="L10281"/>
    </row>
    <row r="10282" spans="12:12" ht="15" customHeight="1" x14ac:dyDescent="0.25">
      <c r="L10282"/>
    </row>
    <row r="10283" spans="12:12" ht="15" customHeight="1" x14ac:dyDescent="0.25">
      <c r="L10283"/>
    </row>
    <row r="10284" spans="12:12" ht="15" customHeight="1" x14ac:dyDescent="0.25">
      <c r="L10284"/>
    </row>
    <row r="10285" spans="12:12" ht="15" customHeight="1" x14ac:dyDescent="0.25">
      <c r="L10285"/>
    </row>
    <row r="10286" spans="12:12" ht="15" customHeight="1" x14ac:dyDescent="0.25">
      <c r="L10286"/>
    </row>
    <row r="10287" spans="12:12" ht="15" customHeight="1" x14ac:dyDescent="0.25">
      <c r="L10287"/>
    </row>
    <row r="10288" spans="12:12" ht="15" customHeight="1" x14ac:dyDescent="0.25">
      <c r="L10288"/>
    </row>
    <row r="10289" spans="12:12" ht="15" customHeight="1" x14ac:dyDescent="0.25">
      <c r="L10289"/>
    </row>
    <row r="10290" spans="12:12" ht="15" customHeight="1" x14ac:dyDescent="0.25">
      <c r="L10290"/>
    </row>
    <row r="10291" spans="12:12" ht="15" customHeight="1" x14ac:dyDescent="0.25">
      <c r="L10291"/>
    </row>
    <row r="10292" spans="12:12" ht="15" customHeight="1" x14ac:dyDescent="0.25">
      <c r="L10292"/>
    </row>
    <row r="10293" spans="12:12" ht="15" customHeight="1" x14ac:dyDescent="0.25">
      <c r="L10293"/>
    </row>
    <row r="10294" spans="12:12" ht="15" customHeight="1" x14ac:dyDescent="0.25">
      <c r="L10294"/>
    </row>
    <row r="10295" spans="12:12" ht="15" customHeight="1" x14ac:dyDescent="0.25">
      <c r="L10295"/>
    </row>
    <row r="10296" spans="12:12" ht="15" customHeight="1" x14ac:dyDescent="0.25">
      <c r="L10296"/>
    </row>
    <row r="10297" spans="12:12" ht="15" customHeight="1" x14ac:dyDescent="0.25">
      <c r="L10297"/>
    </row>
    <row r="10298" spans="12:12" ht="15" customHeight="1" x14ac:dyDescent="0.25">
      <c r="L10298"/>
    </row>
    <row r="10299" spans="12:12" ht="15" customHeight="1" x14ac:dyDescent="0.25">
      <c r="L10299"/>
    </row>
    <row r="10300" spans="12:12" ht="15" customHeight="1" x14ac:dyDescent="0.25">
      <c r="L10300"/>
    </row>
    <row r="10301" spans="12:12" ht="15" customHeight="1" x14ac:dyDescent="0.25">
      <c r="L10301"/>
    </row>
    <row r="10302" spans="12:12" ht="15" customHeight="1" x14ac:dyDescent="0.25">
      <c r="L10302"/>
    </row>
    <row r="10303" spans="12:12" ht="15" customHeight="1" x14ac:dyDescent="0.25">
      <c r="L10303"/>
    </row>
    <row r="10304" spans="12:12" ht="15" customHeight="1" x14ac:dyDescent="0.25">
      <c r="L10304"/>
    </row>
    <row r="10305" spans="12:12" ht="15" customHeight="1" x14ac:dyDescent="0.25">
      <c r="L10305"/>
    </row>
    <row r="10306" spans="12:12" ht="15" customHeight="1" x14ac:dyDescent="0.25">
      <c r="L10306"/>
    </row>
    <row r="10307" spans="12:12" ht="15" customHeight="1" x14ac:dyDescent="0.25">
      <c r="L10307"/>
    </row>
    <row r="10308" spans="12:12" ht="15" customHeight="1" x14ac:dyDescent="0.25">
      <c r="L10308"/>
    </row>
    <row r="10309" spans="12:12" ht="15" customHeight="1" x14ac:dyDescent="0.25">
      <c r="L10309"/>
    </row>
    <row r="10310" spans="12:12" ht="15" customHeight="1" x14ac:dyDescent="0.25">
      <c r="L10310"/>
    </row>
    <row r="10311" spans="12:12" ht="15" customHeight="1" x14ac:dyDescent="0.25">
      <c r="L10311"/>
    </row>
    <row r="10312" spans="12:12" ht="15" customHeight="1" x14ac:dyDescent="0.25">
      <c r="L10312"/>
    </row>
    <row r="10313" spans="12:12" ht="15" customHeight="1" x14ac:dyDescent="0.25">
      <c r="L10313"/>
    </row>
    <row r="10314" spans="12:12" ht="15" customHeight="1" x14ac:dyDescent="0.25">
      <c r="L10314"/>
    </row>
    <row r="10315" spans="12:12" ht="15" customHeight="1" x14ac:dyDescent="0.25">
      <c r="L10315"/>
    </row>
    <row r="10316" spans="12:12" ht="15" customHeight="1" x14ac:dyDescent="0.25">
      <c r="L10316"/>
    </row>
    <row r="10317" spans="12:12" ht="15" customHeight="1" x14ac:dyDescent="0.25">
      <c r="L10317"/>
    </row>
    <row r="10318" spans="12:12" ht="15" customHeight="1" x14ac:dyDescent="0.25">
      <c r="L10318"/>
    </row>
    <row r="10319" spans="12:12" ht="15" customHeight="1" x14ac:dyDescent="0.25">
      <c r="L10319"/>
    </row>
    <row r="10320" spans="12:12" ht="15" customHeight="1" x14ac:dyDescent="0.25">
      <c r="L10320"/>
    </row>
    <row r="10321" spans="12:12" ht="15" customHeight="1" x14ac:dyDescent="0.25">
      <c r="L10321"/>
    </row>
    <row r="10322" spans="12:12" ht="15" customHeight="1" x14ac:dyDescent="0.25">
      <c r="L10322"/>
    </row>
    <row r="10323" spans="12:12" ht="15" customHeight="1" x14ac:dyDescent="0.25">
      <c r="L10323"/>
    </row>
    <row r="10324" spans="12:12" ht="15" customHeight="1" x14ac:dyDescent="0.25">
      <c r="L10324"/>
    </row>
    <row r="10325" spans="12:12" ht="15" customHeight="1" x14ac:dyDescent="0.25">
      <c r="L10325"/>
    </row>
    <row r="10326" spans="12:12" ht="15" customHeight="1" x14ac:dyDescent="0.25">
      <c r="L10326"/>
    </row>
    <row r="10327" spans="12:12" ht="15" customHeight="1" x14ac:dyDescent="0.25">
      <c r="L10327"/>
    </row>
    <row r="10328" spans="12:12" ht="15" customHeight="1" x14ac:dyDescent="0.25">
      <c r="L10328"/>
    </row>
    <row r="10329" spans="12:12" ht="15" customHeight="1" x14ac:dyDescent="0.25">
      <c r="L10329"/>
    </row>
    <row r="10330" spans="12:12" ht="15" customHeight="1" x14ac:dyDescent="0.25">
      <c r="L10330"/>
    </row>
    <row r="10331" spans="12:12" ht="15" customHeight="1" x14ac:dyDescent="0.25">
      <c r="L10331"/>
    </row>
    <row r="10332" spans="12:12" ht="15" customHeight="1" x14ac:dyDescent="0.25">
      <c r="L10332"/>
    </row>
    <row r="10333" spans="12:12" ht="15" customHeight="1" x14ac:dyDescent="0.25">
      <c r="L10333"/>
    </row>
    <row r="10334" spans="12:12" ht="15" customHeight="1" x14ac:dyDescent="0.25">
      <c r="L10334"/>
    </row>
    <row r="10335" spans="12:12" ht="15" customHeight="1" x14ac:dyDescent="0.25">
      <c r="L10335"/>
    </row>
    <row r="10336" spans="12:12" ht="15" customHeight="1" x14ac:dyDescent="0.25">
      <c r="L10336"/>
    </row>
    <row r="10337" spans="12:12" ht="15" customHeight="1" x14ac:dyDescent="0.25">
      <c r="L10337"/>
    </row>
    <row r="10338" spans="12:12" ht="15" customHeight="1" x14ac:dyDescent="0.25">
      <c r="L10338"/>
    </row>
    <row r="10339" spans="12:12" ht="15" customHeight="1" x14ac:dyDescent="0.25">
      <c r="L10339"/>
    </row>
    <row r="10340" spans="12:12" ht="15" customHeight="1" x14ac:dyDescent="0.25">
      <c r="L10340"/>
    </row>
    <row r="10341" spans="12:12" ht="15" customHeight="1" x14ac:dyDescent="0.25">
      <c r="L10341"/>
    </row>
    <row r="10342" spans="12:12" ht="15" customHeight="1" x14ac:dyDescent="0.25">
      <c r="L10342"/>
    </row>
    <row r="10343" spans="12:12" ht="15" customHeight="1" x14ac:dyDescent="0.25">
      <c r="L10343"/>
    </row>
    <row r="10344" spans="12:12" ht="15" customHeight="1" x14ac:dyDescent="0.25">
      <c r="L10344"/>
    </row>
    <row r="10345" spans="12:12" ht="15" customHeight="1" x14ac:dyDescent="0.25">
      <c r="L10345"/>
    </row>
    <row r="10346" spans="12:12" ht="15" customHeight="1" x14ac:dyDescent="0.25">
      <c r="L10346"/>
    </row>
    <row r="10347" spans="12:12" ht="15" customHeight="1" x14ac:dyDescent="0.25">
      <c r="L10347"/>
    </row>
    <row r="10348" spans="12:12" ht="15" customHeight="1" x14ac:dyDescent="0.25">
      <c r="L10348"/>
    </row>
    <row r="10349" spans="12:12" ht="15" customHeight="1" x14ac:dyDescent="0.25">
      <c r="L10349"/>
    </row>
    <row r="10350" spans="12:12" ht="15" customHeight="1" x14ac:dyDescent="0.25">
      <c r="L10350"/>
    </row>
    <row r="10351" spans="12:12" ht="15" customHeight="1" x14ac:dyDescent="0.25">
      <c r="L10351"/>
    </row>
    <row r="10352" spans="12:12" ht="15" customHeight="1" x14ac:dyDescent="0.25">
      <c r="L10352"/>
    </row>
    <row r="10353" spans="12:12" ht="15" customHeight="1" x14ac:dyDescent="0.25">
      <c r="L10353"/>
    </row>
    <row r="10354" spans="12:12" ht="15" customHeight="1" x14ac:dyDescent="0.25">
      <c r="L10354"/>
    </row>
    <row r="10355" spans="12:12" ht="15" customHeight="1" x14ac:dyDescent="0.25">
      <c r="L10355"/>
    </row>
    <row r="10356" spans="12:12" ht="15" customHeight="1" x14ac:dyDescent="0.25">
      <c r="L10356"/>
    </row>
    <row r="10357" spans="12:12" ht="15" customHeight="1" x14ac:dyDescent="0.25">
      <c r="L10357"/>
    </row>
    <row r="10358" spans="12:12" ht="15" customHeight="1" x14ac:dyDescent="0.25">
      <c r="L10358"/>
    </row>
    <row r="10359" spans="12:12" ht="15" customHeight="1" x14ac:dyDescent="0.25">
      <c r="L10359"/>
    </row>
    <row r="10360" spans="12:12" ht="15" customHeight="1" x14ac:dyDescent="0.25">
      <c r="L10360"/>
    </row>
    <row r="10361" spans="12:12" ht="15" customHeight="1" x14ac:dyDescent="0.25">
      <c r="L10361"/>
    </row>
    <row r="10362" spans="12:12" ht="15" customHeight="1" x14ac:dyDescent="0.25">
      <c r="L10362"/>
    </row>
    <row r="10363" spans="12:12" ht="15" customHeight="1" x14ac:dyDescent="0.25">
      <c r="L10363"/>
    </row>
    <row r="10364" spans="12:12" ht="15" customHeight="1" x14ac:dyDescent="0.25">
      <c r="L10364"/>
    </row>
    <row r="10365" spans="12:12" ht="15" customHeight="1" x14ac:dyDescent="0.25">
      <c r="L10365"/>
    </row>
    <row r="10366" spans="12:12" ht="15" customHeight="1" x14ac:dyDescent="0.25">
      <c r="L10366"/>
    </row>
    <row r="10367" spans="12:12" ht="15" customHeight="1" x14ac:dyDescent="0.25">
      <c r="L10367"/>
    </row>
    <row r="10368" spans="12:12" ht="15" customHeight="1" x14ac:dyDescent="0.25">
      <c r="L10368"/>
    </row>
    <row r="10369" spans="12:12" ht="15" customHeight="1" x14ac:dyDescent="0.25">
      <c r="L10369"/>
    </row>
    <row r="10370" spans="12:12" ht="15" customHeight="1" x14ac:dyDescent="0.25">
      <c r="L10370"/>
    </row>
    <row r="10371" spans="12:12" ht="15" customHeight="1" x14ac:dyDescent="0.25">
      <c r="L10371"/>
    </row>
    <row r="10372" spans="12:12" ht="15" customHeight="1" x14ac:dyDescent="0.25">
      <c r="L10372"/>
    </row>
    <row r="10373" spans="12:12" ht="15" customHeight="1" x14ac:dyDescent="0.25">
      <c r="L10373"/>
    </row>
    <row r="10374" spans="12:12" ht="15" customHeight="1" x14ac:dyDescent="0.25">
      <c r="L10374"/>
    </row>
    <row r="10375" spans="12:12" ht="15" customHeight="1" x14ac:dyDescent="0.25">
      <c r="L10375"/>
    </row>
    <row r="10376" spans="12:12" ht="15" customHeight="1" x14ac:dyDescent="0.25">
      <c r="L10376"/>
    </row>
    <row r="10377" spans="12:12" ht="15" customHeight="1" x14ac:dyDescent="0.25">
      <c r="L10377"/>
    </row>
    <row r="10378" spans="12:12" ht="15" customHeight="1" x14ac:dyDescent="0.25">
      <c r="L10378"/>
    </row>
    <row r="10379" spans="12:12" ht="15" customHeight="1" x14ac:dyDescent="0.25">
      <c r="L10379"/>
    </row>
    <row r="10380" spans="12:12" ht="15" customHeight="1" x14ac:dyDescent="0.25">
      <c r="L10380"/>
    </row>
    <row r="10381" spans="12:12" ht="15" customHeight="1" x14ac:dyDescent="0.25">
      <c r="L10381"/>
    </row>
    <row r="10382" spans="12:12" ht="15" customHeight="1" x14ac:dyDescent="0.25">
      <c r="L10382"/>
    </row>
    <row r="10383" spans="12:12" ht="15" customHeight="1" x14ac:dyDescent="0.25">
      <c r="L10383"/>
    </row>
    <row r="10384" spans="12:12" ht="15" customHeight="1" x14ac:dyDescent="0.25">
      <c r="L10384"/>
    </row>
    <row r="10385" spans="12:12" ht="15" customHeight="1" x14ac:dyDescent="0.25">
      <c r="L10385"/>
    </row>
    <row r="10386" spans="12:12" ht="15" customHeight="1" x14ac:dyDescent="0.25">
      <c r="L10386"/>
    </row>
    <row r="10387" spans="12:12" ht="15" customHeight="1" x14ac:dyDescent="0.25">
      <c r="L10387"/>
    </row>
    <row r="10388" spans="12:12" ht="15" customHeight="1" x14ac:dyDescent="0.25">
      <c r="L10388"/>
    </row>
    <row r="10389" spans="12:12" ht="15" customHeight="1" x14ac:dyDescent="0.25">
      <c r="L10389"/>
    </row>
    <row r="10390" spans="12:12" ht="15" customHeight="1" x14ac:dyDescent="0.25">
      <c r="L10390"/>
    </row>
    <row r="10391" spans="12:12" ht="15" customHeight="1" x14ac:dyDescent="0.25">
      <c r="L10391"/>
    </row>
    <row r="10392" spans="12:12" ht="15" customHeight="1" x14ac:dyDescent="0.25">
      <c r="L10392"/>
    </row>
    <row r="10393" spans="12:12" ht="15" customHeight="1" x14ac:dyDescent="0.25">
      <c r="L10393"/>
    </row>
    <row r="10394" spans="12:12" ht="15" customHeight="1" x14ac:dyDescent="0.25">
      <c r="L10394"/>
    </row>
    <row r="10395" spans="12:12" ht="15" customHeight="1" x14ac:dyDescent="0.25">
      <c r="L10395"/>
    </row>
    <row r="10396" spans="12:12" ht="15" customHeight="1" x14ac:dyDescent="0.25">
      <c r="L10396"/>
    </row>
    <row r="10397" spans="12:12" ht="15" customHeight="1" x14ac:dyDescent="0.25">
      <c r="L10397"/>
    </row>
    <row r="10398" spans="12:12" ht="15" customHeight="1" x14ac:dyDescent="0.25">
      <c r="L10398"/>
    </row>
    <row r="10399" spans="12:12" ht="15" customHeight="1" x14ac:dyDescent="0.25">
      <c r="L10399"/>
    </row>
    <row r="10400" spans="12:12" ht="15" customHeight="1" x14ac:dyDescent="0.25">
      <c r="L10400"/>
    </row>
    <row r="10401" spans="12:12" ht="15" customHeight="1" x14ac:dyDescent="0.25">
      <c r="L10401"/>
    </row>
    <row r="10402" spans="12:12" ht="15" customHeight="1" x14ac:dyDescent="0.25">
      <c r="L10402"/>
    </row>
    <row r="10403" spans="12:12" ht="15" customHeight="1" x14ac:dyDescent="0.25">
      <c r="L10403"/>
    </row>
    <row r="10404" spans="12:12" ht="15" customHeight="1" x14ac:dyDescent="0.25">
      <c r="L10404"/>
    </row>
    <row r="10405" spans="12:12" ht="15" customHeight="1" x14ac:dyDescent="0.25">
      <c r="L10405"/>
    </row>
    <row r="10406" spans="12:12" ht="15" customHeight="1" x14ac:dyDescent="0.25">
      <c r="L10406"/>
    </row>
    <row r="10407" spans="12:12" ht="15" customHeight="1" x14ac:dyDescent="0.25">
      <c r="L10407"/>
    </row>
    <row r="10408" spans="12:12" ht="15" customHeight="1" x14ac:dyDescent="0.25">
      <c r="L10408"/>
    </row>
    <row r="10409" spans="12:12" ht="15" customHeight="1" x14ac:dyDescent="0.25">
      <c r="L10409"/>
    </row>
    <row r="10410" spans="12:12" ht="15" customHeight="1" x14ac:dyDescent="0.25">
      <c r="L10410"/>
    </row>
    <row r="10411" spans="12:12" ht="15" customHeight="1" x14ac:dyDescent="0.25">
      <c r="L10411"/>
    </row>
    <row r="10412" spans="12:12" ht="15" customHeight="1" x14ac:dyDescent="0.25">
      <c r="L10412"/>
    </row>
    <row r="10413" spans="12:12" ht="15" customHeight="1" x14ac:dyDescent="0.25">
      <c r="L10413"/>
    </row>
    <row r="10414" spans="12:12" ht="15" customHeight="1" x14ac:dyDescent="0.25">
      <c r="L10414"/>
    </row>
    <row r="10415" spans="12:12" ht="15" customHeight="1" x14ac:dyDescent="0.25">
      <c r="L10415"/>
    </row>
    <row r="10416" spans="12:12" ht="15" customHeight="1" x14ac:dyDescent="0.25">
      <c r="L10416"/>
    </row>
    <row r="10417" spans="12:12" ht="15" customHeight="1" x14ac:dyDescent="0.25">
      <c r="L10417"/>
    </row>
    <row r="10418" spans="12:12" ht="15" customHeight="1" x14ac:dyDescent="0.25">
      <c r="L10418"/>
    </row>
    <row r="10419" spans="12:12" ht="15" customHeight="1" x14ac:dyDescent="0.25">
      <c r="L10419"/>
    </row>
    <row r="10420" spans="12:12" ht="15" customHeight="1" x14ac:dyDescent="0.25">
      <c r="L10420"/>
    </row>
    <row r="10421" spans="12:12" ht="15" customHeight="1" x14ac:dyDescent="0.25">
      <c r="L10421"/>
    </row>
    <row r="10422" spans="12:12" ht="15" customHeight="1" x14ac:dyDescent="0.25">
      <c r="L10422"/>
    </row>
    <row r="10423" spans="12:12" ht="15" customHeight="1" x14ac:dyDescent="0.25">
      <c r="L10423"/>
    </row>
    <row r="10424" spans="12:12" ht="15" customHeight="1" x14ac:dyDescent="0.25">
      <c r="L10424"/>
    </row>
    <row r="10425" spans="12:12" ht="15" customHeight="1" x14ac:dyDescent="0.25">
      <c r="L10425"/>
    </row>
    <row r="10426" spans="12:12" ht="15" customHeight="1" x14ac:dyDescent="0.25">
      <c r="L10426"/>
    </row>
    <row r="10427" spans="12:12" ht="15" customHeight="1" x14ac:dyDescent="0.25">
      <c r="L10427"/>
    </row>
    <row r="10428" spans="12:12" ht="15" customHeight="1" x14ac:dyDescent="0.25">
      <c r="L10428"/>
    </row>
    <row r="10429" spans="12:12" ht="15" customHeight="1" x14ac:dyDescent="0.25">
      <c r="L10429"/>
    </row>
    <row r="10430" spans="12:12" ht="15" customHeight="1" x14ac:dyDescent="0.25">
      <c r="L10430"/>
    </row>
    <row r="10431" spans="12:12" ht="15" customHeight="1" x14ac:dyDescent="0.25">
      <c r="L10431"/>
    </row>
    <row r="10432" spans="12:12" ht="15" customHeight="1" x14ac:dyDescent="0.25">
      <c r="L10432"/>
    </row>
    <row r="10433" spans="12:12" ht="15" customHeight="1" x14ac:dyDescent="0.25">
      <c r="L10433"/>
    </row>
    <row r="10434" spans="12:12" ht="15" customHeight="1" x14ac:dyDescent="0.25">
      <c r="L10434"/>
    </row>
    <row r="10435" spans="12:12" ht="15" customHeight="1" x14ac:dyDescent="0.25">
      <c r="L10435"/>
    </row>
    <row r="10436" spans="12:12" ht="15" customHeight="1" x14ac:dyDescent="0.25">
      <c r="L10436"/>
    </row>
    <row r="10437" spans="12:12" ht="15" customHeight="1" x14ac:dyDescent="0.25">
      <c r="L10437"/>
    </row>
    <row r="10438" spans="12:12" ht="15" customHeight="1" x14ac:dyDescent="0.25">
      <c r="L10438"/>
    </row>
    <row r="10439" spans="12:12" ht="15" customHeight="1" x14ac:dyDescent="0.25">
      <c r="L10439"/>
    </row>
    <row r="10440" spans="12:12" ht="15" customHeight="1" x14ac:dyDescent="0.25">
      <c r="L10440"/>
    </row>
    <row r="10441" spans="12:12" ht="15" customHeight="1" x14ac:dyDescent="0.25">
      <c r="L10441"/>
    </row>
    <row r="10442" spans="12:12" ht="15" customHeight="1" x14ac:dyDescent="0.25">
      <c r="L10442"/>
    </row>
    <row r="10443" spans="12:12" ht="15" customHeight="1" x14ac:dyDescent="0.25">
      <c r="L10443"/>
    </row>
    <row r="10444" spans="12:12" ht="15" customHeight="1" x14ac:dyDescent="0.25">
      <c r="L10444"/>
    </row>
    <row r="10445" spans="12:12" ht="15" customHeight="1" x14ac:dyDescent="0.25">
      <c r="L10445"/>
    </row>
    <row r="10446" spans="12:12" ht="15" customHeight="1" x14ac:dyDescent="0.25">
      <c r="L10446"/>
    </row>
    <row r="10447" spans="12:12" ht="15" customHeight="1" x14ac:dyDescent="0.25">
      <c r="L10447"/>
    </row>
    <row r="10448" spans="12:12" ht="15" customHeight="1" x14ac:dyDescent="0.25">
      <c r="L10448"/>
    </row>
    <row r="10449" spans="12:12" ht="15" customHeight="1" x14ac:dyDescent="0.25">
      <c r="L10449"/>
    </row>
    <row r="10450" spans="12:12" ht="15" customHeight="1" x14ac:dyDescent="0.25">
      <c r="L10450"/>
    </row>
    <row r="10451" spans="12:12" ht="15" customHeight="1" x14ac:dyDescent="0.25">
      <c r="L10451"/>
    </row>
    <row r="10452" spans="12:12" ht="15" customHeight="1" x14ac:dyDescent="0.25">
      <c r="L10452"/>
    </row>
    <row r="10453" spans="12:12" ht="15" customHeight="1" x14ac:dyDescent="0.25">
      <c r="L10453"/>
    </row>
    <row r="10454" spans="12:12" ht="15" customHeight="1" x14ac:dyDescent="0.25">
      <c r="L10454"/>
    </row>
    <row r="10455" spans="12:12" ht="15" customHeight="1" x14ac:dyDescent="0.25">
      <c r="L10455"/>
    </row>
    <row r="10456" spans="12:12" ht="15" customHeight="1" x14ac:dyDescent="0.25">
      <c r="L10456"/>
    </row>
    <row r="10457" spans="12:12" ht="15" customHeight="1" x14ac:dyDescent="0.25">
      <c r="L10457"/>
    </row>
    <row r="10458" spans="12:12" ht="15" customHeight="1" x14ac:dyDescent="0.25">
      <c r="L10458"/>
    </row>
    <row r="10459" spans="12:12" ht="15" customHeight="1" x14ac:dyDescent="0.25">
      <c r="L10459"/>
    </row>
    <row r="10460" spans="12:12" ht="15" customHeight="1" x14ac:dyDescent="0.25">
      <c r="L10460"/>
    </row>
    <row r="10461" spans="12:12" ht="15" customHeight="1" x14ac:dyDescent="0.25">
      <c r="L10461"/>
    </row>
    <row r="10462" spans="12:12" ht="15" customHeight="1" x14ac:dyDescent="0.25">
      <c r="L10462"/>
    </row>
    <row r="10463" spans="12:12" ht="15" customHeight="1" x14ac:dyDescent="0.25">
      <c r="L10463"/>
    </row>
    <row r="10464" spans="12:12" ht="15" customHeight="1" x14ac:dyDescent="0.25">
      <c r="L10464"/>
    </row>
    <row r="10465" spans="12:12" ht="15" customHeight="1" x14ac:dyDescent="0.25">
      <c r="L10465"/>
    </row>
    <row r="10466" spans="12:12" ht="15" customHeight="1" x14ac:dyDescent="0.25">
      <c r="L10466"/>
    </row>
    <row r="10467" spans="12:12" ht="15" customHeight="1" x14ac:dyDescent="0.25">
      <c r="L10467"/>
    </row>
    <row r="10468" spans="12:12" ht="15" customHeight="1" x14ac:dyDescent="0.25">
      <c r="L10468"/>
    </row>
    <row r="10469" spans="12:12" ht="15" customHeight="1" x14ac:dyDescent="0.25">
      <c r="L10469"/>
    </row>
    <row r="10470" spans="12:12" ht="15" customHeight="1" x14ac:dyDescent="0.25">
      <c r="L10470"/>
    </row>
    <row r="10471" spans="12:12" ht="15" customHeight="1" x14ac:dyDescent="0.25">
      <c r="L10471"/>
    </row>
    <row r="10472" spans="12:12" ht="15" customHeight="1" x14ac:dyDescent="0.25">
      <c r="L10472"/>
    </row>
    <row r="10473" spans="12:12" ht="15" customHeight="1" x14ac:dyDescent="0.25">
      <c r="L10473"/>
    </row>
    <row r="10474" spans="12:12" ht="15" customHeight="1" x14ac:dyDescent="0.25">
      <c r="L10474"/>
    </row>
    <row r="10475" spans="12:12" ht="15" customHeight="1" x14ac:dyDescent="0.25">
      <c r="L10475"/>
    </row>
    <row r="10476" spans="12:12" ht="15" customHeight="1" x14ac:dyDescent="0.25">
      <c r="L10476"/>
    </row>
    <row r="10477" spans="12:12" ht="15" customHeight="1" x14ac:dyDescent="0.25">
      <c r="L10477"/>
    </row>
    <row r="10478" spans="12:12" ht="15" customHeight="1" x14ac:dyDescent="0.25">
      <c r="L10478"/>
    </row>
    <row r="10479" spans="12:12" ht="15" customHeight="1" x14ac:dyDescent="0.25">
      <c r="L10479"/>
    </row>
    <row r="10480" spans="12:12" ht="15" customHeight="1" x14ac:dyDescent="0.25">
      <c r="L10480"/>
    </row>
    <row r="10481" spans="12:12" ht="15" customHeight="1" x14ac:dyDescent="0.25">
      <c r="L10481"/>
    </row>
    <row r="10482" spans="12:12" ht="15" customHeight="1" x14ac:dyDescent="0.25">
      <c r="L10482"/>
    </row>
    <row r="10483" spans="12:12" ht="15" customHeight="1" x14ac:dyDescent="0.25">
      <c r="L10483"/>
    </row>
    <row r="10484" spans="12:12" ht="15" customHeight="1" x14ac:dyDescent="0.25">
      <c r="L10484"/>
    </row>
    <row r="10485" spans="12:12" ht="15" customHeight="1" x14ac:dyDescent="0.25">
      <c r="L10485"/>
    </row>
    <row r="10486" spans="12:12" ht="15" customHeight="1" x14ac:dyDescent="0.25">
      <c r="L10486"/>
    </row>
    <row r="10487" spans="12:12" ht="15" customHeight="1" x14ac:dyDescent="0.25">
      <c r="L10487"/>
    </row>
    <row r="10488" spans="12:12" ht="15" customHeight="1" x14ac:dyDescent="0.25">
      <c r="L10488"/>
    </row>
    <row r="10489" spans="12:12" ht="15" customHeight="1" x14ac:dyDescent="0.25">
      <c r="L10489"/>
    </row>
    <row r="10490" spans="12:12" ht="15" customHeight="1" x14ac:dyDescent="0.25">
      <c r="L10490"/>
    </row>
    <row r="10491" spans="12:12" ht="15" customHeight="1" x14ac:dyDescent="0.25">
      <c r="L10491"/>
    </row>
    <row r="10492" spans="12:12" ht="15" customHeight="1" x14ac:dyDescent="0.25">
      <c r="L10492"/>
    </row>
    <row r="10493" spans="12:12" ht="15" customHeight="1" x14ac:dyDescent="0.25">
      <c r="L10493"/>
    </row>
    <row r="10494" spans="12:12" ht="15" customHeight="1" x14ac:dyDescent="0.25">
      <c r="L10494"/>
    </row>
    <row r="10495" spans="12:12" ht="15" customHeight="1" x14ac:dyDescent="0.25">
      <c r="L10495"/>
    </row>
    <row r="10496" spans="12:12" ht="15" customHeight="1" x14ac:dyDescent="0.25">
      <c r="L10496"/>
    </row>
    <row r="10497" spans="12:12" ht="15" customHeight="1" x14ac:dyDescent="0.25">
      <c r="L10497"/>
    </row>
    <row r="10498" spans="12:12" ht="15" customHeight="1" x14ac:dyDescent="0.25">
      <c r="L10498"/>
    </row>
    <row r="10499" spans="12:12" ht="15" customHeight="1" x14ac:dyDescent="0.25">
      <c r="L10499"/>
    </row>
    <row r="10500" spans="12:12" ht="15" customHeight="1" x14ac:dyDescent="0.25">
      <c r="L10500"/>
    </row>
    <row r="10501" spans="12:12" ht="15" customHeight="1" x14ac:dyDescent="0.25">
      <c r="L10501"/>
    </row>
    <row r="10502" spans="12:12" ht="15" customHeight="1" x14ac:dyDescent="0.25">
      <c r="L10502"/>
    </row>
    <row r="10503" spans="12:12" ht="15" customHeight="1" x14ac:dyDescent="0.25">
      <c r="L10503"/>
    </row>
    <row r="10504" spans="12:12" ht="15" customHeight="1" x14ac:dyDescent="0.25">
      <c r="L10504"/>
    </row>
    <row r="10505" spans="12:12" ht="15" customHeight="1" x14ac:dyDescent="0.25">
      <c r="L10505"/>
    </row>
    <row r="10506" spans="12:12" ht="15" customHeight="1" x14ac:dyDescent="0.25">
      <c r="L10506"/>
    </row>
    <row r="10507" spans="12:12" ht="15" customHeight="1" x14ac:dyDescent="0.25">
      <c r="L10507"/>
    </row>
    <row r="10508" spans="12:12" ht="15" customHeight="1" x14ac:dyDescent="0.25">
      <c r="L10508"/>
    </row>
    <row r="10509" spans="12:12" ht="15" customHeight="1" x14ac:dyDescent="0.25">
      <c r="L10509"/>
    </row>
    <row r="10510" spans="12:12" ht="15" customHeight="1" x14ac:dyDescent="0.25">
      <c r="L10510"/>
    </row>
    <row r="10511" spans="12:12" ht="15" customHeight="1" x14ac:dyDescent="0.25">
      <c r="L10511"/>
    </row>
    <row r="10512" spans="12:12" ht="15" customHeight="1" x14ac:dyDescent="0.25">
      <c r="L10512"/>
    </row>
    <row r="10513" spans="12:12" ht="15" customHeight="1" x14ac:dyDescent="0.25">
      <c r="L10513"/>
    </row>
    <row r="10514" spans="12:12" ht="15" customHeight="1" x14ac:dyDescent="0.25">
      <c r="L10514"/>
    </row>
    <row r="10515" spans="12:12" ht="15" customHeight="1" x14ac:dyDescent="0.25">
      <c r="L10515"/>
    </row>
    <row r="10516" spans="12:12" ht="15" customHeight="1" x14ac:dyDescent="0.25">
      <c r="L10516"/>
    </row>
    <row r="10517" spans="12:12" ht="15" customHeight="1" x14ac:dyDescent="0.25">
      <c r="L10517"/>
    </row>
    <row r="10518" spans="12:12" ht="15" customHeight="1" x14ac:dyDescent="0.25">
      <c r="L10518"/>
    </row>
    <row r="10519" spans="12:12" ht="15" customHeight="1" x14ac:dyDescent="0.25">
      <c r="L10519"/>
    </row>
    <row r="10520" spans="12:12" ht="15" customHeight="1" x14ac:dyDescent="0.25">
      <c r="L10520"/>
    </row>
    <row r="10521" spans="12:12" ht="15" customHeight="1" x14ac:dyDescent="0.25">
      <c r="L10521"/>
    </row>
    <row r="10522" spans="12:12" ht="15" customHeight="1" x14ac:dyDescent="0.25">
      <c r="L10522"/>
    </row>
    <row r="10523" spans="12:12" ht="15" customHeight="1" x14ac:dyDescent="0.25">
      <c r="L10523"/>
    </row>
    <row r="10524" spans="12:12" ht="15" customHeight="1" x14ac:dyDescent="0.25">
      <c r="L10524"/>
    </row>
    <row r="10525" spans="12:12" ht="15" customHeight="1" x14ac:dyDescent="0.25">
      <c r="L10525"/>
    </row>
    <row r="10526" spans="12:12" ht="15" customHeight="1" x14ac:dyDescent="0.25">
      <c r="L10526"/>
    </row>
    <row r="10527" spans="12:12" ht="15" customHeight="1" x14ac:dyDescent="0.25">
      <c r="L10527"/>
    </row>
    <row r="10528" spans="12:12" ht="15" customHeight="1" x14ac:dyDescent="0.25">
      <c r="L10528"/>
    </row>
    <row r="10529" spans="12:12" ht="15" customHeight="1" x14ac:dyDescent="0.25">
      <c r="L10529"/>
    </row>
    <row r="10530" spans="12:12" ht="15" customHeight="1" x14ac:dyDescent="0.25">
      <c r="L10530"/>
    </row>
    <row r="10531" spans="12:12" ht="15" customHeight="1" x14ac:dyDescent="0.25">
      <c r="L10531"/>
    </row>
    <row r="10532" spans="12:12" ht="15" customHeight="1" x14ac:dyDescent="0.25">
      <c r="L10532"/>
    </row>
    <row r="10533" spans="12:12" ht="15" customHeight="1" x14ac:dyDescent="0.25">
      <c r="L10533"/>
    </row>
    <row r="10534" spans="12:12" ht="15" customHeight="1" x14ac:dyDescent="0.25">
      <c r="L10534"/>
    </row>
    <row r="10535" spans="12:12" ht="15" customHeight="1" x14ac:dyDescent="0.25">
      <c r="L10535"/>
    </row>
    <row r="10536" spans="12:12" ht="15" customHeight="1" x14ac:dyDescent="0.25">
      <c r="L10536"/>
    </row>
    <row r="10537" spans="12:12" ht="15" customHeight="1" x14ac:dyDescent="0.25">
      <c r="L10537"/>
    </row>
    <row r="10538" spans="12:12" ht="15" customHeight="1" x14ac:dyDescent="0.25">
      <c r="L10538"/>
    </row>
    <row r="10539" spans="12:12" ht="15" customHeight="1" x14ac:dyDescent="0.25">
      <c r="L10539"/>
    </row>
    <row r="10540" spans="12:12" ht="15" customHeight="1" x14ac:dyDescent="0.25">
      <c r="L10540"/>
    </row>
    <row r="10541" spans="12:12" ht="15" customHeight="1" x14ac:dyDescent="0.25">
      <c r="L10541"/>
    </row>
    <row r="10542" spans="12:12" ht="15" customHeight="1" x14ac:dyDescent="0.25">
      <c r="L10542"/>
    </row>
    <row r="10543" spans="12:12" ht="15" customHeight="1" x14ac:dyDescent="0.25">
      <c r="L10543"/>
    </row>
    <row r="10544" spans="12:12" ht="15" customHeight="1" x14ac:dyDescent="0.25">
      <c r="L10544"/>
    </row>
    <row r="10545" spans="12:12" ht="15" customHeight="1" x14ac:dyDescent="0.25">
      <c r="L10545"/>
    </row>
    <row r="10546" spans="12:12" ht="15" customHeight="1" x14ac:dyDescent="0.25">
      <c r="L10546"/>
    </row>
    <row r="10547" spans="12:12" ht="15" customHeight="1" x14ac:dyDescent="0.25">
      <c r="L10547"/>
    </row>
    <row r="10548" spans="12:12" ht="15" customHeight="1" x14ac:dyDescent="0.25">
      <c r="L10548"/>
    </row>
    <row r="10549" spans="12:12" ht="15" customHeight="1" x14ac:dyDescent="0.25">
      <c r="L10549"/>
    </row>
    <row r="10550" spans="12:12" ht="15" customHeight="1" x14ac:dyDescent="0.25">
      <c r="L10550"/>
    </row>
    <row r="10551" spans="12:12" ht="15" customHeight="1" x14ac:dyDescent="0.25">
      <c r="L10551"/>
    </row>
    <row r="10552" spans="12:12" ht="15" customHeight="1" x14ac:dyDescent="0.25">
      <c r="L10552"/>
    </row>
    <row r="10553" spans="12:12" ht="15" customHeight="1" x14ac:dyDescent="0.25">
      <c r="L10553"/>
    </row>
    <row r="10554" spans="12:12" ht="15" customHeight="1" x14ac:dyDescent="0.25">
      <c r="L10554"/>
    </row>
    <row r="10555" spans="12:12" ht="15" customHeight="1" x14ac:dyDescent="0.25">
      <c r="L10555"/>
    </row>
    <row r="10556" spans="12:12" ht="15" customHeight="1" x14ac:dyDescent="0.25">
      <c r="L10556"/>
    </row>
    <row r="10557" spans="12:12" ht="15" customHeight="1" x14ac:dyDescent="0.25">
      <c r="L10557"/>
    </row>
    <row r="10558" spans="12:12" ht="15" customHeight="1" x14ac:dyDescent="0.25">
      <c r="L10558"/>
    </row>
    <row r="10559" spans="12:12" ht="15" customHeight="1" x14ac:dyDescent="0.25">
      <c r="L10559"/>
    </row>
    <row r="10560" spans="12:12" ht="15" customHeight="1" x14ac:dyDescent="0.25">
      <c r="L10560"/>
    </row>
    <row r="10561" spans="12:12" ht="15" customHeight="1" x14ac:dyDescent="0.25">
      <c r="L10561"/>
    </row>
    <row r="10562" spans="12:12" ht="15" customHeight="1" x14ac:dyDescent="0.25">
      <c r="L10562"/>
    </row>
    <row r="10563" spans="12:12" ht="15" customHeight="1" x14ac:dyDescent="0.25">
      <c r="L10563"/>
    </row>
    <row r="10564" spans="12:12" ht="15" customHeight="1" x14ac:dyDescent="0.25">
      <c r="L10564"/>
    </row>
    <row r="10565" spans="12:12" ht="15" customHeight="1" x14ac:dyDescent="0.25">
      <c r="L10565"/>
    </row>
    <row r="10566" spans="12:12" ht="15" customHeight="1" x14ac:dyDescent="0.25">
      <c r="L10566"/>
    </row>
    <row r="10567" spans="12:12" ht="15" customHeight="1" x14ac:dyDescent="0.25">
      <c r="L10567"/>
    </row>
    <row r="10568" spans="12:12" ht="15" customHeight="1" x14ac:dyDescent="0.25">
      <c r="L10568"/>
    </row>
    <row r="10569" spans="12:12" ht="15" customHeight="1" x14ac:dyDescent="0.25">
      <c r="L10569"/>
    </row>
    <row r="10570" spans="12:12" ht="15" customHeight="1" x14ac:dyDescent="0.25">
      <c r="L10570"/>
    </row>
    <row r="10571" spans="12:12" ht="15" customHeight="1" x14ac:dyDescent="0.25">
      <c r="L10571"/>
    </row>
    <row r="10572" spans="12:12" ht="15" customHeight="1" x14ac:dyDescent="0.25">
      <c r="L10572"/>
    </row>
    <row r="10573" spans="12:12" ht="15" customHeight="1" x14ac:dyDescent="0.25">
      <c r="L10573"/>
    </row>
    <row r="10574" spans="12:12" ht="15" customHeight="1" x14ac:dyDescent="0.25">
      <c r="L10574"/>
    </row>
    <row r="10575" spans="12:12" ht="15" customHeight="1" x14ac:dyDescent="0.25">
      <c r="L10575"/>
    </row>
    <row r="10576" spans="12:12" ht="15" customHeight="1" x14ac:dyDescent="0.25">
      <c r="L10576"/>
    </row>
    <row r="10577" spans="12:12" ht="15" customHeight="1" x14ac:dyDescent="0.25">
      <c r="L10577"/>
    </row>
    <row r="10578" spans="12:12" ht="15" customHeight="1" x14ac:dyDescent="0.25">
      <c r="L10578"/>
    </row>
    <row r="10579" spans="12:12" ht="15" customHeight="1" x14ac:dyDescent="0.25">
      <c r="L10579"/>
    </row>
    <row r="10580" spans="12:12" ht="15" customHeight="1" x14ac:dyDescent="0.25">
      <c r="L10580"/>
    </row>
    <row r="10581" spans="12:12" ht="15" customHeight="1" x14ac:dyDescent="0.25">
      <c r="L10581"/>
    </row>
    <row r="10582" spans="12:12" ht="15" customHeight="1" x14ac:dyDescent="0.25">
      <c r="L10582"/>
    </row>
    <row r="10583" spans="12:12" ht="15" customHeight="1" x14ac:dyDescent="0.25">
      <c r="L10583"/>
    </row>
    <row r="10584" spans="12:12" ht="15" customHeight="1" x14ac:dyDescent="0.25">
      <c r="L10584"/>
    </row>
    <row r="10585" spans="12:12" ht="15" customHeight="1" x14ac:dyDescent="0.25">
      <c r="L10585"/>
    </row>
    <row r="10586" spans="12:12" ht="15" customHeight="1" x14ac:dyDescent="0.25">
      <c r="L10586"/>
    </row>
    <row r="10587" spans="12:12" ht="15" customHeight="1" x14ac:dyDescent="0.25">
      <c r="L10587"/>
    </row>
    <row r="10588" spans="12:12" ht="15" customHeight="1" x14ac:dyDescent="0.25">
      <c r="L10588"/>
    </row>
    <row r="10589" spans="12:12" ht="15" customHeight="1" x14ac:dyDescent="0.25">
      <c r="L10589"/>
    </row>
    <row r="10590" spans="12:12" ht="15" customHeight="1" x14ac:dyDescent="0.25">
      <c r="L10590"/>
    </row>
    <row r="10591" spans="12:12" ht="15" customHeight="1" x14ac:dyDescent="0.25">
      <c r="L10591"/>
    </row>
    <row r="10592" spans="12:12" ht="15" customHeight="1" x14ac:dyDescent="0.25">
      <c r="L10592"/>
    </row>
    <row r="10593" spans="12:12" ht="15" customHeight="1" x14ac:dyDescent="0.25">
      <c r="L10593"/>
    </row>
    <row r="10594" spans="12:12" ht="15" customHeight="1" x14ac:dyDescent="0.25">
      <c r="L10594"/>
    </row>
    <row r="10595" spans="12:12" ht="15" customHeight="1" x14ac:dyDescent="0.25">
      <c r="L10595"/>
    </row>
    <row r="10596" spans="12:12" ht="15" customHeight="1" x14ac:dyDescent="0.25">
      <c r="L10596"/>
    </row>
    <row r="10597" spans="12:12" ht="15" customHeight="1" x14ac:dyDescent="0.25">
      <c r="L10597"/>
    </row>
    <row r="10598" spans="12:12" ht="15" customHeight="1" x14ac:dyDescent="0.25">
      <c r="L10598"/>
    </row>
    <row r="10599" spans="12:12" ht="15" customHeight="1" x14ac:dyDescent="0.25">
      <c r="L10599"/>
    </row>
    <row r="10600" spans="12:12" ht="15" customHeight="1" x14ac:dyDescent="0.25">
      <c r="L10600"/>
    </row>
    <row r="10601" spans="12:12" ht="15" customHeight="1" x14ac:dyDescent="0.25">
      <c r="L10601"/>
    </row>
    <row r="10602" spans="12:12" ht="15" customHeight="1" x14ac:dyDescent="0.25">
      <c r="L10602"/>
    </row>
    <row r="10603" spans="12:12" ht="15" customHeight="1" x14ac:dyDescent="0.25">
      <c r="L10603"/>
    </row>
    <row r="10604" spans="12:12" ht="15" customHeight="1" x14ac:dyDescent="0.25">
      <c r="L10604"/>
    </row>
    <row r="10605" spans="12:12" ht="15" customHeight="1" x14ac:dyDescent="0.25">
      <c r="L10605"/>
    </row>
    <row r="10606" spans="12:12" ht="15" customHeight="1" x14ac:dyDescent="0.25">
      <c r="L10606"/>
    </row>
    <row r="10607" spans="12:12" ht="15" customHeight="1" x14ac:dyDescent="0.25">
      <c r="L10607"/>
    </row>
    <row r="10608" spans="12:12" ht="15" customHeight="1" x14ac:dyDescent="0.25">
      <c r="L10608"/>
    </row>
    <row r="10609" spans="12:12" ht="15" customHeight="1" x14ac:dyDescent="0.25">
      <c r="L10609"/>
    </row>
    <row r="10610" spans="12:12" ht="15" customHeight="1" x14ac:dyDescent="0.25">
      <c r="L10610"/>
    </row>
    <row r="10611" spans="12:12" ht="15" customHeight="1" x14ac:dyDescent="0.25">
      <c r="L10611"/>
    </row>
    <row r="10612" spans="12:12" ht="15" customHeight="1" x14ac:dyDescent="0.25">
      <c r="L10612"/>
    </row>
    <row r="10613" spans="12:12" ht="15" customHeight="1" x14ac:dyDescent="0.25">
      <c r="L10613"/>
    </row>
    <row r="10614" spans="12:12" ht="15" customHeight="1" x14ac:dyDescent="0.25">
      <c r="L10614"/>
    </row>
    <row r="10615" spans="12:12" ht="15" customHeight="1" x14ac:dyDescent="0.25">
      <c r="L10615"/>
    </row>
    <row r="10616" spans="12:12" ht="15" customHeight="1" x14ac:dyDescent="0.25">
      <c r="L10616"/>
    </row>
    <row r="10617" spans="12:12" ht="15" customHeight="1" x14ac:dyDescent="0.25">
      <c r="L10617"/>
    </row>
    <row r="10618" spans="12:12" ht="15" customHeight="1" x14ac:dyDescent="0.25">
      <c r="L10618"/>
    </row>
    <row r="10619" spans="12:12" ht="15" customHeight="1" x14ac:dyDescent="0.25">
      <c r="L10619"/>
    </row>
    <row r="10620" spans="12:12" ht="15" customHeight="1" x14ac:dyDescent="0.25">
      <c r="L10620"/>
    </row>
    <row r="10621" spans="12:12" ht="15" customHeight="1" x14ac:dyDescent="0.25">
      <c r="L10621"/>
    </row>
    <row r="10622" spans="12:12" ht="15" customHeight="1" x14ac:dyDescent="0.25">
      <c r="L10622"/>
    </row>
    <row r="10623" spans="12:12" ht="15" customHeight="1" x14ac:dyDescent="0.25">
      <c r="L10623"/>
    </row>
    <row r="10624" spans="12:12" ht="15" customHeight="1" x14ac:dyDescent="0.25">
      <c r="L10624"/>
    </row>
    <row r="10625" spans="12:12" ht="15" customHeight="1" x14ac:dyDescent="0.25">
      <c r="L10625"/>
    </row>
    <row r="10626" spans="12:12" ht="15" customHeight="1" x14ac:dyDescent="0.25">
      <c r="L10626"/>
    </row>
    <row r="10627" spans="12:12" ht="15" customHeight="1" x14ac:dyDescent="0.25">
      <c r="L10627"/>
    </row>
    <row r="10628" spans="12:12" ht="15" customHeight="1" x14ac:dyDescent="0.25">
      <c r="L10628"/>
    </row>
    <row r="10629" spans="12:12" ht="15" customHeight="1" x14ac:dyDescent="0.25">
      <c r="L10629"/>
    </row>
    <row r="10630" spans="12:12" ht="15" customHeight="1" x14ac:dyDescent="0.25">
      <c r="L10630"/>
    </row>
    <row r="10631" spans="12:12" ht="15" customHeight="1" x14ac:dyDescent="0.25">
      <c r="L10631"/>
    </row>
    <row r="10632" spans="12:12" ht="15" customHeight="1" x14ac:dyDescent="0.25">
      <c r="L10632"/>
    </row>
    <row r="10633" spans="12:12" ht="15" customHeight="1" x14ac:dyDescent="0.25">
      <c r="L10633"/>
    </row>
    <row r="10634" spans="12:12" ht="15" customHeight="1" x14ac:dyDescent="0.25">
      <c r="L10634"/>
    </row>
    <row r="10635" spans="12:12" ht="15" customHeight="1" x14ac:dyDescent="0.25">
      <c r="L10635"/>
    </row>
    <row r="10636" spans="12:12" ht="15" customHeight="1" x14ac:dyDescent="0.25">
      <c r="L10636"/>
    </row>
    <row r="10637" spans="12:12" ht="15" customHeight="1" x14ac:dyDescent="0.25">
      <c r="L10637"/>
    </row>
    <row r="10638" spans="12:12" ht="15" customHeight="1" x14ac:dyDescent="0.25">
      <c r="L10638"/>
    </row>
    <row r="10639" spans="12:12" ht="15" customHeight="1" x14ac:dyDescent="0.25">
      <c r="L10639"/>
    </row>
    <row r="10640" spans="12:12" ht="15" customHeight="1" x14ac:dyDescent="0.25">
      <c r="L10640"/>
    </row>
    <row r="10641" spans="12:12" ht="15" customHeight="1" x14ac:dyDescent="0.25">
      <c r="L10641"/>
    </row>
    <row r="10642" spans="12:12" ht="15" customHeight="1" x14ac:dyDescent="0.25">
      <c r="L10642"/>
    </row>
    <row r="10643" spans="12:12" ht="15" customHeight="1" x14ac:dyDescent="0.25">
      <c r="L10643"/>
    </row>
    <row r="10644" spans="12:12" ht="15" customHeight="1" x14ac:dyDescent="0.25">
      <c r="L10644"/>
    </row>
    <row r="10645" spans="12:12" ht="15" customHeight="1" x14ac:dyDescent="0.25">
      <c r="L10645"/>
    </row>
    <row r="10646" spans="12:12" ht="15" customHeight="1" x14ac:dyDescent="0.25">
      <c r="L10646"/>
    </row>
    <row r="10647" spans="12:12" ht="15" customHeight="1" x14ac:dyDescent="0.25">
      <c r="L10647"/>
    </row>
    <row r="10648" spans="12:12" ht="15" customHeight="1" x14ac:dyDescent="0.25">
      <c r="L10648"/>
    </row>
    <row r="10649" spans="12:12" ht="15" customHeight="1" x14ac:dyDescent="0.25">
      <c r="L10649"/>
    </row>
    <row r="10650" spans="12:12" ht="15" customHeight="1" x14ac:dyDescent="0.25">
      <c r="L10650"/>
    </row>
    <row r="10651" spans="12:12" ht="15" customHeight="1" x14ac:dyDescent="0.25">
      <c r="L10651"/>
    </row>
    <row r="10652" spans="12:12" ht="15" customHeight="1" x14ac:dyDescent="0.25">
      <c r="L10652"/>
    </row>
    <row r="10653" spans="12:12" ht="15" customHeight="1" x14ac:dyDescent="0.25">
      <c r="L10653"/>
    </row>
    <row r="10654" spans="12:12" ht="15" customHeight="1" x14ac:dyDescent="0.25">
      <c r="L10654"/>
    </row>
    <row r="10655" spans="12:12" ht="15" customHeight="1" x14ac:dyDescent="0.25">
      <c r="L10655"/>
    </row>
    <row r="10656" spans="12:12" ht="15" customHeight="1" x14ac:dyDescent="0.25">
      <c r="L10656"/>
    </row>
    <row r="10657" spans="12:12" ht="15" customHeight="1" x14ac:dyDescent="0.25">
      <c r="L10657"/>
    </row>
    <row r="10658" spans="12:12" ht="15" customHeight="1" x14ac:dyDescent="0.25">
      <c r="L10658"/>
    </row>
    <row r="10659" spans="12:12" ht="15" customHeight="1" x14ac:dyDescent="0.25">
      <c r="L10659"/>
    </row>
    <row r="10660" spans="12:12" ht="15" customHeight="1" x14ac:dyDescent="0.25">
      <c r="L10660"/>
    </row>
    <row r="10661" spans="12:12" ht="15" customHeight="1" x14ac:dyDescent="0.25">
      <c r="L10661"/>
    </row>
    <row r="10662" spans="12:12" ht="15" customHeight="1" x14ac:dyDescent="0.25">
      <c r="L10662"/>
    </row>
    <row r="10663" spans="12:12" ht="15" customHeight="1" x14ac:dyDescent="0.25">
      <c r="L10663"/>
    </row>
    <row r="10664" spans="12:12" ht="15" customHeight="1" x14ac:dyDescent="0.25">
      <c r="L10664"/>
    </row>
    <row r="10665" spans="12:12" ht="15" customHeight="1" x14ac:dyDescent="0.25">
      <c r="L10665"/>
    </row>
    <row r="10666" spans="12:12" ht="15" customHeight="1" x14ac:dyDescent="0.25">
      <c r="L10666"/>
    </row>
    <row r="10667" spans="12:12" ht="15" customHeight="1" x14ac:dyDescent="0.25">
      <c r="L10667"/>
    </row>
    <row r="10668" spans="12:12" ht="15" customHeight="1" x14ac:dyDescent="0.25">
      <c r="L10668"/>
    </row>
    <row r="10669" spans="12:12" ht="15" customHeight="1" x14ac:dyDescent="0.25">
      <c r="L10669"/>
    </row>
    <row r="10670" spans="12:12" ht="15" customHeight="1" x14ac:dyDescent="0.25">
      <c r="L10670"/>
    </row>
    <row r="10671" spans="12:12" ht="15" customHeight="1" x14ac:dyDescent="0.25">
      <c r="L10671"/>
    </row>
    <row r="10672" spans="12:12" ht="15" customHeight="1" x14ac:dyDescent="0.25">
      <c r="L10672"/>
    </row>
    <row r="10673" spans="12:12" ht="15" customHeight="1" x14ac:dyDescent="0.25">
      <c r="L10673"/>
    </row>
    <row r="10674" spans="12:12" ht="15" customHeight="1" x14ac:dyDescent="0.25">
      <c r="L10674"/>
    </row>
    <row r="10675" spans="12:12" ht="15" customHeight="1" x14ac:dyDescent="0.25">
      <c r="L10675"/>
    </row>
    <row r="10676" spans="12:12" ht="15" customHeight="1" x14ac:dyDescent="0.25">
      <c r="L10676"/>
    </row>
    <row r="10677" spans="12:12" ht="15" customHeight="1" x14ac:dyDescent="0.25">
      <c r="L10677"/>
    </row>
    <row r="10678" spans="12:12" ht="15" customHeight="1" x14ac:dyDescent="0.25">
      <c r="L10678"/>
    </row>
    <row r="10679" spans="12:12" ht="15" customHeight="1" x14ac:dyDescent="0.25">
      <c r="L10679"/>
    </row>
    <row r="10680" spans="12:12" ht="15" customHeight="1" x14ac:dyDescent="0.25">
      <c r="L10680"/>
    </row>
    <row r="10681" spans="12:12" ht="15" customHeight="1" x14ac:dyDescent="0.25">
      <c r="L10681"/>
    </row>
    <row r="10682" spans="12:12" ht="15" customHeight="1" x14ac:dyDescent="0.25">
      <c r="L10682"/>
    </row>
    <row r="10683" spans="12:12" ht="15" customHeight="1" x14ac:dyDescent="0.25">
      <c r="L10683"/>
    </row>
    <row r="10684" spans="12:12" ht="15" customHeight="1" x14ac:dyDescent="0.25">
      <c r="L10684"/>
    </row>
    <row r="10685" spans="12:12" ht="15" customHeight="1" x14ac:dyDescent="0.25">
      <c r="L10685"/>
    </row>
    <row r="10686" spans="12:12" ht="15" customHeight="1" x14ac:dyDescent="0.25">
      <c r="L10686"/>
    </row>
    <row r="10687" spans="12:12" ht="15" customHeight="1" x14ac:dyDescent="0.25">
      <c r="L10687"/>
    </row>
    <row r="10688" spans="12:12" ht="15" customHeight="1" x14ac:dyDescent="0.25">
      <c r="L10688"/>
    </row>
    <row r="10689" spans="12:12" ht="15" customHeight="1" x14ac:dyDescent="0.25">
      <c r="L10689"/>
    </row>
    <row r="10690" spans="12:12" ht="15" customHeight="1" x14ac:dyDescent="0.25">
      <c r="L10690"/>
    </row>
    <row r="10691" spans="12:12" ht="15" customHeight="1" x14ac:dyDescent="0.25">
      <c r="L10691"/>
    </row>
    <row r="10692" spans="12:12" ht="15" customHeight="1" x14ac:dyDescent="0.25">
      <c r="L10692"/>
    </row>
    <row r="10693" spans="12:12" ht="15" customHeight="1" x14ac:dyDescent="0.25">
      <c r="L10693"/>
    </row>
    <row r="10694" spans="12:12" ht="15" customHeight="1" x14ac:dyDescent="0.25">
      <c r="L10694"/>
    </row>
    <row r="10695" spans="12:12" ht="15" customHeight="1" x14ac:dyDescent="0.25">
      <c r="L10695"/>
    </row>
    <row r="10696" spans="12:12" ht="15" customHeight="1" x14ac:dyDescent="0.25">
      <c r="L10696"/>
    </row>
    <row r="10697" spans="12:12" ht="15" customHeight="1" x14ac:dyDescent="0.25">
      <c r="L10697"/>
    </row>
    <row r="10698" spans="12:12" ht="15" customHeight="1" x14ac:dyDescent="0.25">
      <c r="L10698"/>
    </row>
    <row r="10699" spans="12:12" ht="15" customHeight="1" x14ac:dyDescent="0.25">
      <c r="L10699"/>
    </row>
    <row r="10700" spans="12:12" ht="15" customHeight="1" x14ac:dyDescent="0.25">
      <c r="L10700"/>
    </row>
    <row r="10701" spans="12:12" ht="15" customHeight="1" x14ac:dyDescent="0.25">
      <c r="L10701"/>
    </row>
    <row r="10702" spans="12:12" ht="15" customHeight="1" x14ac:dyDescent="0.25">
      <c r="L10702"/>
    </row>
    <row r="10703" spans="12:12" ht="15" customHeight="1" x14ac:dyDescent="0.25">
      <c r="L10703"/>
    </row>
    <row r="10704" spans="12:12" ht="15" customHeight="1" x14ac:dyDescent="0.25">
      <c r="L10704"/>
    </row>
    <row r="10705" spans="12:12" ht="15" customHeight="1" x14ac:dyDescent="0.25">
      <c r="L10705"/>
    </row>
    <row r="10706" spans="12:12" ht="15" customHeight="1" x14ac:dyDescent="0.25">
      <c r="L10706"/>
    </row>
    <row r="10707" spans="12:12" ht="15" customHeight="1" x14ac:dyDescent="0.25">
      <c r="L10707"/>
    </row>
    <row r="10708" spans="12:12" ht="15" customHeight="1" x14ac:dyDescent="0.25">
      <c r="L10708"/>
    </row>
    <row r="10709" spans="12:12" ht="15" customHeight="1" x14ac:dyDescent="0.25">
      <c r="L10709"/>
    </row>
    <row r="10710" spans="12:12" ht="15" customHeight="1" x14ac:dyDescent="0.25">
      <c r="L10710"/>
    </row>
    <row r="10711" spans="12:12" ht="15" customHeight="1" x14ac:dyDescent="0.25">
      <c r="L10711"/>
    </row>
    <row r="10712" spans="12:12" ht="15" customHeight="1" x14ac:dyDescent="0.25">
      <c r="L10712"/>
    </row>
    <row r="10713" spans="12:12" ht="15" customHeight="1" x14ac:dyDescent="0.25">
      <c r="L10713"/>
    </row>
    <row r="10714" spans="12:12" ht="15" customHeight="1" x14ac:dyDescent="0.25">
      <c r="L10714"/>
    </row>
    <row r="10715" spans="12:12" ht="15" customHeight="1" x14ac:dyDescent="0.25">
      <c r="L10715"/>
    </row>
    <row r="10716" spans="12:12" ht="15" customHeight="1" x14ac:dyDescent="0.25">
      <c r="L10716"/>
    </row>
    <row r="10717" spans="12:12" ht="15" customHeight="1" x14ac:dyDescent="0.25">
      <c r="L10717"/>
    </row>
    <row r="10718" spans="12:12" ht="15" customHeight="1" x14ac:dyDescent="0.25">
      <c r="L10718"/>
    </row>
    <row r="10719" spans="12:12" ht="15" customHeight="1" x14ac:dyDescent="0.25">
      <c r="L10719"/>
    </row>
    <row r="10720" spans="12:12" ht="15" customHeight="1" x14ac:dyDescent="0.25">
      <c r="L10720"/>
    </row>
    <row r="10721" spans="12:12" ht="15" customHeight="1" x14ac:dyDescent="0.25">
      <c r="L10721"/>
    </row>
    <row r="10722" spans="12:12" ht="15" customHeight="1" x14ac:dyDescent="0.25">
      <c r="L10722"/>
    </row>
    <row r="10723" spans="12:12" ht="15" customHeight="1" x14ac:dyDescent="0.25">
      <c r="L10723"/>
    </row>
    <row r="10724" spans="12:12" ht="15" customHeight="1" x14ac:dyDescent="0.25">
      <c r="L10724"/>
    </row>
    <row r="10725" spans="12:12" ht="15" customHeight="1" x14ac:dyDescent="0.25">
      <c r="L10725"/>
    </row>
    <row r="10726" spans="12:12" ht="15" customHeight="1" x14ac:dyDescent="0.25">
      <c r="L10726"/>
    </row>
    <row r="10727" spans="12:12" ht="15" customHeight="1" x14ac:dyDescent="0.25">
      <c r="L10727"/>
    </row>
    <row r="10728" spans="12:12" ht="15" customHeight="1" x14ac:dyDescent="0.25">
      <c r="L10728"/>
    </row>
    <row r="10729" spans="12:12" ht="15" customHeight="1" x14ac:dyDescent="0.25">
      <c r="L10729"/>
    </row>
    <row r="10730" spans="12:12" ht="15" customHeight="1" x14ac:dyDescent="0.25">
      <c r="L10730"/>
    </row>
    <row r="10731" spans="12:12" ht="15" customHeight="1" x14ac:dyDescent="0.25">
      <c r="L10731"/>
    </row>
    <row r="10732" spans="12:12" ht="15" customHeight="1" x14ac:dyDescent="0.25">
      <c r="L10732"/>
    </row>
    <row r="10733" spans="12:12" ht="15" customHeight="1" x14ac:dyDescent="0.25">
      <c r="L10733"/>
    </row>
    <row r="10734" spans="12:12" ht="15" customHeight="1" x14ac:dyDescent="0.25">
      <c r="L10734"/>
    </row>
    <row r="10735" spans="12:12" ht="15" customHeight="1" x14ac:dyDescent="0.25">
      <c r="L10735"/>
    </row>
    <row r="10736" spans="12:12" ht="15" customHeight="1" x14ac:dyDescent="0.25">
      <c r="L10736"/>
    </row>
    <row r="10737" spans="12:12" ht="15" customHeight="1" x14ac:dyDescent="0.25">
      <c r="L10737"/>
    </row>
    <row r="10738" spans="12:12" ht="15" customHeight="1" x14ac:dyDescent="0.25">
      <c r="L10738"/>
    </row>
    <row r="10739" spans="12:12" ht="15" customHeight="1" x14ac:dyDescent="0.25">
      <c r="L10739"/>
    </row>
    <row r="10740" spans="12:12" ht="15" customHeight="1" x14ac:dyDescent="0.25">
      <c r="L10740"/>
    </row>
    <row r="10741" spans="12:12" ht="15" customHeight="1" x14ac:dyDescent="0.25">
      <c r="L10741"/>
    </row>
    <row r="10742" spans="12:12" ht="15" customHeight="1" x14ac:dyDescent="0.25">
      <c r="L10742"/>
    </row>
    <row r="10743" spans="12:12" ht="15" customHeight="1" x14ac:dyDescent="0.25">
      <c r="L10743"/>
    </row>
    <row r="10744" spans="12:12" ht="15" customHeight="1" x14ac:dyDescent="0.25">
      <c r="L10744"/>
    </row>
    <row r="10745" spans="12:12" ht="15" customHeight="1" x14ac:dyDescent="0.25">
      <c r="L10745"/>
    </row>
    <row r="10746" spans="12:12" ht="15" customHeight="1" x14ac:dyDescent="0.25">
      <c r="L10746"/>
    </row>
    <row r="10747" spans="12:12" ht="15" customHeight="1" x14ac:dyDescent="0.25">
      <c r="L10747"/>
    </row>
    <row r="10748" spans="12:12" ht="15" customHeight="1" x14ac:dyDescent="0.25">
      <c r="L10748"/>
    </row>
    <row r="10749" spans="12:12" ht="15" customHeight="1" x14ac:dyDescent="0.25">
      <c r="L10749"/>
    </row>
    <row r="10750" spans="12:12" ht="15" customHeight="1" x14ac:dyDescent="0.25">
      <c r="L10750"/>
    </row>
    <row r="10751" spans="12:12" ht="15" customHeight="1" x14ac:dyDescent="0.25">
      <c r="L10751"/>
    </row>
    <row r="10752" spans="12:12" ht="15" customHeight="1" x14ac:dyDescent="0.25">
      <c r="L10752"/>
    </row>
    <row r="10753" spans="12:12" ht="15" customHeight="1" x14ac:dyDescent="0.25">
      <c r="L10753"/>
    </row>
    <row r="10754" spans="12:12" ht="15" customHeight="1" x14ac:dyDescent="0.25">
      <c r="L10754"/>
    </row>
    <row r="10755" spans="12:12" ht="15" customHeight="1" x14ac:dyDescent="0.25">
      <c r="L10755"/>
    </row>
    <row r="10756" spans="12:12" ht="15" customHeight="1" x14ac:dyDescent="0.25">
      <c r="L10756"/>
    </row>
    <row r="10757" spans="12:12" ht="15" customHeight="1" x14ac:dyDescent="0.25">
      <c r="L10757"/>
    </row>
    <row r="10758" spans="12:12" ht="15" customHeight="1" x14ac:dyDescent="0.25">
      <c r="L10758"/>
    </row>
    <row r="10759" spans="12:12" ht="15" customHeight="1" x14ac:dyDescent="0.25">
      <c r="L10759"/>
    </row>
    <row r="10760" spans="12:12" ht="15" customHeight="1" x14ac:dyDescent="0.25">
      <c r="L10760"/>
    </row>
    <row r="10761" spans="12:12" ht="15" customHeight="1" x14ac:dyDescent="0.25">
      <c r="L10761"/>
    </row>
    <row r="10762" spans="12:12" ht="15" customHeight="1" x14ac:dyDescent="0.25">
      <c r="L10762"/>
    </row>
    <row r="10763" spans="12:12" ht="15" customHeight="1" x14ac:dyDescent="0.25">
      <c r="L10763"/>
    </row>
    <row r="10764" spans="12:12" ht="15" customHeight="1" x14ac:dyDescent="0.25">
      <c r="L10764"/>
    </row>
    <row r="10765" spans="12:12" ht="15" customHeight="1" x14ac:dyDescent="0.25">
      <c r="L10765"/>
    </row>
    <row r="10766" spans="12:12" ht="15" customHeight="1" x14ac:dyDescent="0.25">
      <c r="L10766"/>
    </row>
    <row r="10767" spans="12:12" ht="15" customHeight="1" x14ac:dyDescent="0.25">
      <c r="L10767"/>
    </row>
    <row r="10768" spans="12:12" ht="15" customHeight="1" x14ac:dyDescent="0.25">
      <c r="L10768"/>
    </row>
    <row r="10769" spans="12:12" ht="15" customHeight="1" x14ac:dyDescent="0.25">
      <c r="L10769"/>
    </row>
    <row r="10770" spans="12:12" ht="15" customHeight="1" x14ac:dyDescent="0.25">
      <c r="L10770"/>
    </row>
    <row r="10771" spans="12:12" ht="15" customHeight="1" x14ac:dyDescent="0.25">
      <c r="L10771"/>
    </row>
    <row r="10772" spans="12:12" ht="15" customHeight="1" x14ac:dyDescent="0.25">
      <c r="L10772"/>
    </row>
    <row r="10773" spans="12:12" ht="15" customHeight="1" x14ac:dyDescent="0.25">
      <c r="L10773"/>
    </row>
    <row r="10774" spans="12:12" ht="15" customHeight="1" x14ac:dyDescent="0.25">
      <c r="L10774"/>
    </row>
    <row r="10775" spans="12:12" ht="15" customHeight="1" x14ac:dyDescent="0.25">
      <c r="L10775"/>
    </row>
    <row r="10776" spans="12:12" ht="15" customHeight="1" x14ac:dyDescent="0.25">
      <c r="L10776"/>
    </row>
    <row r="10777" spans="12:12" ht="15" customHeight="1" x14ac:dyDescent="0.25">
      <c r="L10777"/>
    </row>
    <row r="10778" spans="12:12" ht="15" customHeight="1" x14ac:dyDescent="0.25">
      <c r="L10778"/>
    </row>
    <row r="10779" spans="12:12" ht="15" customHeight="1" x14ac:dyDescent="0.25">
      <c r="L10779"/>
    </row>
    <row r="10780" spans="12:12" ht="15" customHeight="1" x14ac:dyDescent="0.25">
      <c r="L10780"/>
    </row>
    <row r="10781" spans="12:12" ht="15" customHeight="1" x14ac:dyDescent="0.25">
      <c r="L10781"/>
    </row>
    <row r="10782" spans="12:12" ht="15" customHeight="1" x14ac:dyDescent="0.25">
      <c r="L10782"/>
    </row>
    <row r="10783" spans="12:12" ht="15" customHeight="1" x14ac:dyDescent="0.25">
      <c r="L10783"/>
    </row>
    <row r="10784" spans="12:12" ht="15" customHeight="1" x14ac:dyDescent="0.25">
      <c r="L10784"/>
    </row>
    <row r="10785" spans="12:12" ht="15" customHeight="1" x14ac:dyDescent="0.25">
      <c r="L10785"/>
    </row>
    <row r="10786" spans="12:12" ht="15" customHeight="1" x14ac:dyDescent="0.25">
      <c r="L10786"/>
    </row>
    <row r="10787" spans="12:12" ht="15" customHeight="1" x14ac:dyDescent="0.25">
      <c r="L10787"/>
    </row>
    <row r="10788" spans="12:12" ht="15" customHeight="1" x14ac:dyDescent="0.25">
      <c r="L10788"/>
    </row>
    <row r="10789" spans="12:12" ht="15" customHeight="1" x14ac:dyDescent="0.25">
      <c r="L10789"/>
    </row>
    <row r="10790" spans="12:12" ht="15" customHeight="1" x14ac:dyDescent="0.25">
      <c r="L10790"/>
    </row>
    <row r="10791" spans="12:12" ht="15" customHeight="1" x14ac:dyDescent="0.25">
      <c r="L10791"/>
    </row>
    <row r="10792" spans="12:12" ht="15" customHeight="1" x14ac:dyDescent="0.25">
      <c r="L10792"/>
    </row>
    <row r="10793" spans="12:12" ht="15" customHeight="1" x14ac:dyDescent="0.25">
      <c r="L10793"/>
    </row>
    <row r="10794" spans="12:12" ht="15" customHeight="1" x14ac:dyDescent="0.25">
      <c r="L10794"/>
    </row>
    <row r="10795" spans="12:12" ht="15" customHeight="1" x14ac:dyDescent="0.25">
      <c r="L10795"/>
    </row>
    <row r="10796" spans="12:12" ht="15" customHeight="1" x14ac:dyDescent="0.25">
      <c r="L10796"/>
    </row>
    <row r="10797" spans="12:12" ht="15" customHeight="1" x14ac:dyDescent="0.25">
      <c r="L10797"/>
    </row>
    <row r="10798" spans="12:12" ht="15" customHeight="1" x14ac:dyDescent="0.25">
      <c r="L10798"/>
    </row>
    <row r="10799" spans="12:12" ht="15" customHeight="1" x14ac:dyDescent="0.25">
      <c r="L10799"/>
    </row>
    <row r="10800" spans="12:12" ht="15" customHeight="1" x14ac:dyDescent="0.25">
      <c r="L10800"/>
    </row>
    <row r="10801" spans="12:12" ht="15" customHeight="1" x14ac:dyDescent="0.25">
      <c r="L10801"/>
    </row>
    <row r="10802" spans="12:12" ht="15" customHeight="1" x14ac:dyDescent="0.25">
      <c r="L10802"/>
    </row>
    <row r="10803" spans="12:12" ht="15" customHeight="1" x14ac:dyDescent="0.25">
      <c r="L10803"/>
    </row>
    <row r="10804" spans="12:12" ht="15" customHeight="1" x14ac:dyDescent="0.25">
      <c r="L10804"/>
    </row>
    <row r="10805" spans="12:12" ht="15" customHeight="1" x14ac:dyDescent="0.25">
      <c r="L10805"/>
    </row>
    <row r="10806" spans="12:12" ht="15" customHeight="1" x14ac:dyDescent="0.25">
      <c r="L10806"/>
    </row>
    <row r="10807" spans="12:12" ht="15" customHeight="1" x14ac:dyDescent="0.25">
      <c r="L10807"/>
    </row>
    <row r="10808" spans="12:12" ht="15" customHeight="1" x14ac:dyDescent="0.25">
      <c r="L10808"/>
    </row>
    <row r="10809" spans="12:12" ht="15" customHeight="1" x14ac:dyDescent="0.25">
      <c r="L10809"/>
    </row>
    <row r="10810" spans="12:12" ht="15" customHeight="1" x14ac:dyDescent="0.25">
      <c r="L10810"/>
    </row>
    <row r="10811" spans="12:12" ht="15" customHeight="1" x14ac:dyDescent="0.25">
      <c r="L10811"/>
    </row>
    <row r="10812" spans="12:12" ht="15" customHeight="1" x14ac:dyDescent="0.25">
      <c r="L10812"/>
    </row>
    <row r="10813" spans="12:12" ht="15" customHeight="1" x14ac:dyDescent="0.25">
      <c r="L10813"/>
    </row>
    <row r="10814" spans="12:12" ht="15" customHeight="1" x14ac:dyDescent="0.25">
      <c r="L10814"/>
    </row>
    <row r="10815" spans="12:12" ht="15" customHeight="1" x14ac:dyDescent="0.25">
      <c r="L10815"/>
    </row>
    <row r="10816" spans="12:12" ht="15" customHeight="1" x14ac:dyDescent="0.25">
      <c r="L10816"/>
    </row>
    <row r="10817" spans="12:12" ht="15" customHeight="1" x14ac:dyDescent="0.25">
      <c r="L10817"/>
    </row>
    <row r="10818" spans="12:12" ht="15" customHeight="1" x14ac:dyDescent="0.25">
      <c r="L10818"/>
    </row>
    <row r="10819" spans="12:12" ht="15" customHeight="1" x14ac:dyDescent="0.25">
      <c r="L10819"/>
    </row>
    <row r="10820" spans="12:12" ht="15" customHeight="1" x14ac:dyDescent="0.25">
      <c r="L10820"/>
    </row>
    <row r="10821" spans="12:12" ht="15" customHeight="1" x14ac:dyDescent="0.25">
      <c r="L10821"/>
    </row>
    <row r="10822" spans="12:12" ht="15" customHeight="1" x14ac:dyDescent="0.25">
      <c r="L10822"/>
    </row>
    <row r="10823" spans="12:12" ht="15" customHeight="1" x14ac:dyDescent="0.25">
      <c r="L10823"/>
    </row>
    <row r="10824" spans="12:12" ht="15" customHeight="1" x14ac:dyDescent="0.25">
      <c r="L10824"/>
    </row>
    <row r="10825" spans="12:12" ht="15" customHeight="1" x14ac:dyDescent="0.25">
      <c r="L10825"/>
    </row>
    <row r="10826" spans="12:12" ht="15" customHeight="1" x14ac:dyDescent="0.25">
      <c r="L10826"/>
    </row>
    <row r="10827" spans="12:12" ht="15" customHeight="1" x14ac:dyDescent="0.25">
      <c r="L10827"/>
    </row>
    <row r="10828" spans="12:12" ht="15" customHeight="1" x14ac:dyDescent="0.25">
      <c r="L10828"/>
    </row>
    <row r="10829" spans="12:12" ht="15" customHeight="1" x14ac:dyDescent="0.25">
      <c r="L10829"/>
    </row>
    <row r="10830" spans="12:12" ht="15" customHeight="1" x14ac:dyDescent="0.25">
      <c r="L10830"/>
    </row>
    <row r="10831" spans="12:12" ht="15" customHeight="1" x14ac:dyDescent="0.25">
      <c r="L10831"/>
    </row>
    <row r="10832" spans="12:12" ht="15" customHeight="1" x14ac:dyDescent="0.25">
      <c r="L10832"/>
    </row>
    <row r="10833" spans="12:12" ht="15" customHeight="1" x14ac:dyDescent="0.25">
      <c r="L10833"/>
    </row>
    <row r="10834" spans="12:12" ht="15" customHeight="1" x14ac:dyDescent="0.25">
      <c r="L10834"/>
    </row>
    <row r="10835" spans="12:12" ht="15" customHeight="1" x14ac:dyDescent="0.25">
      <c r="L10835"/>
    </row>
    <row r="10836" spans="12:12" ht="15" customHeight="1" x14ac:dyDescent="0.25">
      <c r="L10836"/>
    </row>
    <row r="10837" spans="12:12" ht="15" customHeight="1" x14ac:dyDescent="0.25">
      <c r="L10837"/>
    </row>
    <row r="10838" spans="12:12" ht="15" customHeight="1" x14ac:dyDescent="0.25">
      <c r="L10838"/>
    </row>
    <row r="10839" spans="12:12" ht="15" customHeight="1" x14ac:dyDescent="0.25">
      <c r="L10839"/>
    </row>
    <row r="10840" spans="12:12" ht="15" customHeight="1" x14ac:dyDescent="0.25">
      <c r="L10840"/>
    </row>
    <row r="10841" spans="12:12" ht="15" customHeight="1" x14ac:dyDescent="0.25">
      <c r="L10841"/>
    </row>
    <row r="10842" spans="12:12" ht="15" customHeight="1" x14ac:dyDescent="0.25">
      <c r="L10842"/>
    </row>
    <row r="10843" spans="12:12" ht="15" customHeight="1" x14ac:dyDescent="0.25">
      <c r="L10843"/>
    </row>
    <row r="10844" spans="12:12" ht="15" customHeight="1" x14ac:dyDescent="0.25">
      <c r="L10844"/>
    </row>
    <row r="10845" spans="12:12" ht="15" customHeight="1" x14ac:dyDescent="0.25">
      <c r="L10845"/>
    </row>
    <row r="10846" spans="12:12" ht="15" customHeight="1" x14ac:dyDescent="0.25">
      <c r="L10846"/>
    </row>
    <row r="10847" spans="12:12" ht="15" customHeight="1" x14ac:dyDescent="0.25">
      <c r="L10847"/>
    </row>
    <row r="10848" spans="12:12" ht="15" customHeight="1" x14ac:dyDescent="0.25">
      <c r="L10848"/>
    </row>
    <row r="10849" spans="12:12" ht="15" customHeight="1" x14ac:dyDescent="0.25">
      <c r="L10849"/>
    </row>
    <row r="10850" spans="12:12" ht="15" customHeight="1" x14ac:dyDescent="0.25">
      <c r="L10850"/>
    </row>
    <row r="10851" spans="12:12" ht="15" customHeight="1" x14ac:dyDescent="0.25">
      <c r="L10851"/>
    </row>
    <row r="10852" spans="12:12" ht="15" customHeight="1" x14ac:dyDescent="0.25">
      <c r="L10852"/>
    </row>
    <row r="10853" spans="12:12" ht="15" customHeight="1" x14ac:dyDescent="0.25">
      <c r="L10853"/>
    </row>
    <row r="10854" spans="12:12" ht="15" customHeight="1" x14ac:dyDescent="0.25">
      <c r="L10854"/>
    </row>
    <row r="10855" spans="12:12" ht="15" customHeight="1" x14ac:dyDescent="0.25">
      <c r="L10855"/>
    </row>
    <row r="10856" spans="12:12" ht="15" customHeight="1" x14ac:dyDescent="0.25">
      <c r="L10856"/>
    </row>
    <row r="10857" spans="12:12" ht="15" customHeight="1" x14ac:dyDescent="0.25">
      <c r="L10857"/>
    </row>
    <row r="10858" spans="12:12" ht="15" customHeight="1" x14ac:dyDescent="0.25">
      <c r="L10858"/>
    </row>
    <row r="10859" spans="12:12" ht="15" customHeight="1" x14ac:dyDescent="0.25">
      <c r="L10859"/>
    </row>
    <row r="10860" spans="12:12" ht="15" customHeight="1" x14ac:dyDescent="0.25">
      <c r="L10860"/>
    </row>
    <row r="10861" spans="12:12" ht="15" customHeight="1" x14ac:dyDescent="0.25">
      <c r="L10861"/>
    </row>
    <row r="10862" spans="12:12" ht="15" customHeight="1" x14ac:dyDescent="0.25">
      <c r="L10862"/>
    </row>
    <row r="10863" spans="12:12" ht="15" customHeight="1" x14ac:dyDescent="0.25">
      <c r="L10863"/>
    </row>
    <row r="10864" spans="12:12" ht="15" customHeight="1" x14ac:dyDescent="0.25">
      <c r="L10864"/>
    </row>
    <row r="10865" spans="12:12" ht="15" customHeight="1" x14ac:dyDescent="0.25">
      <c r="L10865"/>
    </row>
    <row r="10866" spans="12:12" ht="15" customHeight="1" x14ac:dyDescent="0.25">
      <c r="L10866"/>
    </row>
    <row r="10867" spans="12:12" ht="15" customHeight="1" x14ac:dyDescent="0.25">
      <c r="L10867"/>
    </row>
    <row r="10868" spans="12:12" ht="15" customHeight="1" x14ac:dyDescent="0.25">
      <c r="L10868"/>
    </row>
    <row r="10869" spans="12:12" ht="15" customHeight="1" x14ac:dyDescent="0.25">
      <c r="L10869"/>
    </row>
    <row r="10870" spans="12:12" ht="15" customHeight="1" x14ac:dyDescent="0.25">
      <c r="L10870"/>
    </row>
    <row r="10871" spans="12:12" ht="15" customHeight="1" x14ac:dyDescent="0.25">
      <c r="L10871"/>
    </row>
    <row r="10872" spans="12:12" ht="15" customHeight="1" x14ac:dyDescent="0.25">
      <c r="L10872"/>
    </row>
    <row r="10873" spans="12:12" ht="15" customHeight="1" x14ac:dyDescent="0.25">
      <c r="L10873"/>
    </row>
    <row r="10874" spans="12:12" ht="15" customHeight="1" x14ac:dyDescent="0.25">
      <c r="L10874"/>
    </row>
    <row r="10875" spans="12:12" ht="15" customHeight="1" x14ac:dyDescent="0.25">
      <c r="L10875"/>
    </row>
    <row r="10876" spans="12:12" ht="15" customHeight="1" x14ac:dyDescent="0.25">
      <c r="L10876"/>
    </row>
    <row r="10877" spans="12:12" ht="15" customHeight="1" x14ac:dyDescent="0.25">
      <c r="L10877"/>
    </row>
    <row r="10878" spans="12:12" ht="15" customHeight="1" x14ac:dyDescent="0.25">
      <c r="L10878"/>
    </row>
    <row r="10879" spans="12:12" ht="15" customHeight="1" x14ac:dyDescent="0.25">
      <c r="L10879"/>
    </row>
    <row r="10880" spans="12:12" ht="15" customHeight="1" x14ac:dyDescent="0.25">
      <c r="L10880"/>
    </row>
    <row r="10881" spans="12:12" ht="15" customHeight="1" x14ac:dyDescent="0.25">
      <c r="L10881"/>
    </row>
    <row r="10882" spans="12:12" ht="15" customHeight="1" x14ac:dyDescent="0.25">
      <c r="L10882"/>
    </row>
    <row r="10883" spans="12:12" ht="15" customHeight="1" x14ac:dyDescent="0.25">
      <c r="L10883"/>
    </row>
    <row r="10884" spans="12:12" ht="15" customHeight="1" x14ac:dyDescent="0.25">
      <c r="L10884"/>
    </row>
    <row r="10885" spans="12:12" ht="15" customHeight="1" x14ac:dyDescent="0.25">
      <c r="L10885"/>
    </row>
    <row r="10886" spans="12:12" ht="15" customHeight="1" x14ac:dyDescent="0.25">
      <c r="L10886"/>
    </row>
    <row r="10887" spans="12:12" ht="15" customHeight="1" x14ac:dyDescent="0.25">
      <c r="L10887"/>
    </row>
    <row r="10888" spans="12:12" ht="15" customHeight="1" x14ac:dyDescent="0.25">
      <c r="L10888"/>
    </row>
    <row r="10889" spans="12:12" ht="15" customHeight="1" x14ac:dyDescent="0.25">
      <c r="L10889"/>
    </row>
    <row r="10890" spans="12:12" ht="15" customHeight="1" x14ac:dyDescent="0.25">
      <c r="L10890"/>
    </row>
    <row r="10891" spans="12:12" ht="15" customHeight="1" x14ac:dyDescent="0.25">
      <c r="L10891"/>
    </row>
    <row r="10892" spans="12:12" ht="15" customHeight="1" x14ac:dyDescent="0.25">
      <c r="L10892"/>
    </row>
    <row r="10893" spans="12:12" ht="15" customHeight="1" x14ac:dyDescent="0.25">
      <c r="L10893"/>
    </row>
    <row r="10894" spans="12:12" ht="15" customHeight="1" x14ac:dyDescent="0.25">
      <c r="L10894"/>
    </row>
    <row r="10895" spans="12:12" ht="15" customHeight="1" x14ac:dyDescent="0.25">
      <c r="L10895"/>
    </row>
    <row r="10896" spans="12:12" ht="15" customHeight="1" x14ac:dyDescent="0.25">
      <c r="L10896"/>
    </row>
    <row r="10897" spans="12:12" ht="15" customHeight="1" x14ac:dyDescent="0.25">
      <c r="L10897"/>
    </row>
    <row r="10898" spans="12:12" ht="15" customHeight="1" x14ac:dyDescent="0.25">
      <c r="L10898"/>
    </row>
    <row r="10899" spans="12:12" ht="15" customHeight="1" x14ac:dyDescent="0.25">
      <c r="L10899"/>
    </row>
    <row r="10900" spans="12:12" ht="15" customHeight="1" x14ac:dyDescent="0.25">
      <c r="L10900"/>
    </row>
    <row r="10901" spans="12:12" ht="15" customHeight="1" x14ac:dyDescent="0.25">
      <c r="L10901"/>
    </row>
    <row r="10902" spans="12:12" ht="15" customHeight="1" x14ac:dyDescent="0.25">
      <c r="L10902"/>
    </row>
    <row r="10903" spans="12:12" ht="15" customHeight="1" x14ac:dyDescent="0.25">
      <c r="L10903"/>
    </row>
    <row r="10904" spans="12:12" ht="15" customHeight="1" x14ac:dyDescent="0.25">
      <c r="L10904"/>
    </row>
    <row r="10905" spans="12:12" ht="15" customHeight="1" x14ac:dyDescent="0.25">
      <c r="L10905"/>
    </row>
    <row r="10906" spans="12:12" ht="15" customHeight="1" x14ac:dyDescent="0.25">
      <c r="L10906"/>
    </row>
    <row r="10907" spans="12:12" ht="15" customHeight="1" x14ac:dyDescent="0.25">
      <c r="L10907"/>
    </row>
    <row r="10908" spans="12:12" ht="15" customHeight="1" x14ac:dyDescent="0.25">
      <c r="L10908"/>
    </row>
    <row r="10909" spans="12:12" ht="15" customHeight="1" x14ac:dyDescent="0.25">
      <c r="L10909"/>
    </row>
    <row r="10910" spans="12:12" ht="15" customHeight="1" x14ac:dyDescent="0.25">
      <c r="L10910"/>
    </row>
    <row r="10911" spans="12:12" ht="15" customHeight="1" x14ac:dyDescent="0.25">
      <c r="L10911"/>
    </row>
    <row r="10912" spans="12:12" ht="15" customHeight="1" x14ac:dyDescent="0.25">
      <c r="L10912"/>
    </row>
    <row r="10913" spans="12:12" ht="15" customHeight="1" x14ac:dyDescent="0.25">
      <c r="L10913"/>
    </row>
    <row r="10914" spans="12:12" ht="15" customHeight="1" x14ac:dyDescent="0.25">
      <c r="L10914"/>
    </row>
    <row r="10915" spans="12:12" ht="15" customHeight="1" x14ac:dyDescent="0.25">
      <c r="L10915"/>
    </row>
    <row r="10916" spans="12:12" ht="15" customHeight="1" x14ac:dyDescent="0.25">
      <c r="L10916"/>
    </row>
    <row r="10917" spans="12:12" ht="15" customHeight="1" x14ac:dyDescent="0.25">
      <c r="L10917"/>
    </row>
    <row r="10918" spans="12:12" ht="15" customHeight="1" x14ac:dyDescent="0.25">
      <c r="L10918"/>
    </row>
    <row r="10919" spans="12:12" ht="15" customHeight="1" x14ac:dyDescent="0.25">
      <c r="L10919"/>
    </row>
    <row r="10920" spans="12:12" ht="15" customHeight="1" x14ac:dyDescent="0.25">
      <c r="L10920"/>
    </row>
    <row r="10921" spans="12:12" ht="15" customHeight="1" x14ac:dyDescent="0.25">
      <c r="L10921"/>
    </row>
    <row r="10922" spans="12:12" ht="15" customHeight="1" x14ac:dyDescent="0.25">
      <c r="L10922"/>
    </row>
    <row r="10923" spans="12:12" ht="15" customHeight="1" x14ac:dyDescent="0.25">
      <c r="L10923"/>
    </row>
    <row r="10924" spans="12:12" ht="15" customHeight="1" x14ac:dyDescent="0.25">
      <c r="L10924"/>
    </row>
    <row r="10925" spans="12:12" ht="15" customHeight="1" x14ac:dyDescent="0.25">
      <c r="L10925"/>
    </row>
    <row r="10926" spans="12:12" ht="15" customHeight="1" x14ac:dyDescent="0.25">
      <c r="L10926"/>
    </row>
    <row r="10927" spans="12:12" ht="15" customHeight="1" x14ac:dyDescent="0.25">
      <c r="L10927"/>
    </row>
    <row r="10928" spans="12:12" ht="15" customHeight="1" x14ac:dyDescent="0.25">
      <c r="L10928"/>
    </row>
    <row r="10929" spans="12:12" ht="15" customHeight="1" x14ac:dyDescent="0.25">
      <c r="L10929"/>
    </row>
    <row r="10930" spans="12:12" ht="15" customHeight="1" x14ac:dyDescent="0.25">
      <c r="L10930"/>
    </row>
    <row r="10931" spans="12:12" ht="15" customHeight="1" x14ac:dyDescent="0.25">
      <c r="L10931"/>
    </row>
    <row r="10932" spans="12:12" ht="15" customHeight="1" x14ac:dyDescent="0.25">
      <c r="L10932"/>
    </row>
    <row r="10933" spans="12:12" ht="15" customHeight="1" x14ac:dyDescent="0.25">
      <c r="L10933"/>
    </row>
    <row r="10934" spans="12:12" ht="15" customHeight="1" x14ac:dyDescent="0.25">
      <c r="L10934"/>
    </row>
    <row r="10935" spans="12:12" ht="15" customHeight="1" x14ac:dyDescent="0.25">
      <c r="L10935"/>
    </row>
    <row r="10936" spans="12:12" ht="15" customHeight="1" x14ac:dyDescent="0.25">
      <c r="L10936"/>
    </row>
    <row r="10937" spans="12:12" ht="15" customHeight="1" x14ac:dyDescent="0.25">
      <c r="L10937"/>
    </row>
    <row r="10938" spans="12:12" ht="15" customHeight="1" x14ac:dyDescent="0.25">
      <c r="L10938"/>
    </row>
    <row r="10939" spans="12:12" ht="15" customHeight="1" x14ac:dyDescent="0.25">
      <c r="L10939"/>
    </row>
    <row r="10940" spans="12:12" ht="15" customHeight="1" x14ac:dyDescent="0.25">
      <c r="L10940"/>
    </row>
    <row r="10941" spans="12:12" ht="15" customHeight="1" x14ac:dyDescent="0.25">
      <c r="L10941"/>
    </row>
    <row r="10942" spans="12:12" ht="15" customHeight="1" x14ac:dyDescent="0.25">
      <c r="L10942"/>
    </row>
    <row r="10943" spans="12:12" ht="15" customHeight="1" x14ac:dyDescent="0.25">
      <c r="L10943"/>
    </row>
    <row r="10944" spans="12:12" ht="15" customHeight="1" x14ac:dyDescent="0.25">
      <c r="L10944"/>
    </row>
    <row r="10945" spans="12:12" ht="15" customHeight="1" x14ac:dyDescent="0.25">
      <c r="L10945"/>
    </row>
    <row r="10946" spans="12:12" ht="15" customHeight="1" x14ac:dyDescent="0.25">
      <c r="L10946"/>
    </row>
    <row r="10947" spans="12:12" ht="15" customHeight="1" x14ac:dyDescent="0.25">
      <c r="L10947"/>
    </row>
    <row r="10948" spans="12:12" ht="15" customHeight="1" x14ac:dyDescent="0.25">
      <c r="L10948"/>
    </row>
    <row r="10949" spans="12:12" ht="15" customHeight="1" x14ac:dyDescent="0.25">
      <c r="L10949"/>
    </row>
    <row r="10950" spans="12:12" ht="15" customHeight="1" x14ac:dyDescent="0.25">
      <c r="L10950"/>
    </row>
    <row r="10951" spans="12:12" ht="15" customHeight="1" x14ac:dyDescent="0.25">
      <c r="L10951"/>
    </row>
    <row r="10952" spans="12:12" ht="15" customHeight="1" x14ac:dyDescent="0.25">
      <c r="L10952"/>
    </row>
    <row r="10953" spans="12:12" ht="15" customHeight="1" x14ac:dyDescent="0.25">
      <c r="L10953"/>
    </row>
    <row r="10954" spans="12:12" ht="15" customHeight="1" x14ac:dyDescent="0.25">
      <c r="L10954"/>
    </row>
    <row r="10955" spans="12:12" ht="15" customHeight="1" x14ac:dyDescent="0.25">
      <c r="L10955"/>
    </row>
    <row r="10956" spans="12:12" ht="15" customHeight="1" x14ac:dyDescent="0.25">
      <c r="L10956"/>
    </row>
    <row r="10957" spans="12:12" ht="15" customHeight="1" x14ac:dyDescent="0.25">
      <c r="L10957"/>
    </row>
    <row r="10958" spans="12:12" ht="15" customHeight="1" x14ac:dyDescent="0.25">
      <c r="L10958"/>
    </row>
    <row r="10959" spans="12:12" ht="15" customHeight="1" x14ac:dyDescent="0.25">
      <c r="L10959"/>
    </row>
    <row r="10960" spans="12:12" ht="15" customHeight="1" x14ac:dyDescent="0.25">
      <c r="L10960"/>
    </row>
    <row r="10961" spans="12:12" ht="15" customHeight="1" x14ac:dyDescent="0.25">
      <c r="L10961"/>
    </row>
    <row r="10962" spans="12:12" ht="15" customHeight="1" x14ac:dyDescent="0.25">
      <c r="L10962"/>
    </row>
    <row r="10963" spans="12:12" ht="15" customHeight="1" x14ac:dyDescent="0.25">
      <c r="L10963"/>
    </row>
    <row r="10964" spans="12:12" ht="15" customHeight="1" x14ac:dyDescent="0.25">
      <c r="L10964"/>
    </row>
    <row r="10965" spans="12:12" ht="15" customHeight="1" x14ac:dyDescent="0.25">
      <c r="L10965"/>
    </row>
    <row r="10966" spans="12:12" ht="15" customHeight="1" x14ac:dyDescent="0.25">
      <c r="L10966"/>
    </row>
    <row r="10967" spans="12:12" ht="15" customHeight="1" x14ac:dyDescent="0.25">
      <c r="L10967"/>
    </row>
    <row r="10968" spans="12:12" ht="15" customHeight="1" x14ac:dyDescent="0.25">
      <c r="L10968"/>
    </row>
    <row r="10969" spans="12:12" ht="15" customHeight="1" x14ac:dyDescent="0.25">
      <c r="L10969"/>
    </row>
    <row r="10970" spans="12:12" ht="15" customHeight="1" x14ac:dyDescent="0.25">
      <c r="L10970"/>
    </row>
    <row r="10971" spans="12:12" ht="15" customHeight="1" x14ac:dyDescent="0.25">
      <c r="L10971"/>
    </row>
    <row r="10972" spans="12:12" ht="15" customHeight="1" x14ac:dyDescent="0.25">
      <c r="L10972"/>
    </row>
    <row r="10973" spans="12:12" ht="15" customHeight="1" x14ac:dyDescent="0.25">
      <c r="L10973"/>
    </row>
    <row r="10974" spans="12:12" ht="15" customHeight="1" x14ac:dyDescent="0.25">
      <c r="L10974"/>
    </row>
    <row r="10975" spans="12:12" ht="15" customHeight="1" x14ac:dyDescent="0.25">
      <c r="L10975"/>
    </row>
    <row r="10976" spans="12:12" ht="15" customHeight="1" x14ac:dyDescent="0.25">
      <c r="L10976"/>
    </row>
    <row r="10977" spans="12:12" ht="15" customHeight="1" x14ac:dyDescent="0.25">
      <c r="L10977"/>
    </row>
    <row r="10978" spans="12:12" ht="15" customHeight="1" x14ac:dyDescent="0.25">
      <c r="L10978"/>
    </row>
    <row r="10979" spans="12:12" ht="15" customHeight="1" x14ac:dyDescent="0.25">
      <c r="L10979"/>
    </row>
    <row r="10980" spans="12:12" ht="15" customHeight="1" x14ac:dyDescent="0.25">
      <c r="L10980"/>
    </row>
    <row r="10981" spans="12:12" ht="15" customHeight="1" x14ac:dyDescent="0.25">
      <c r="L10981"/>
    </row>
    <row r="10982" spans="12:12" ht="15" customHeight="1" x14ac:dyDescent="0.25">
      <c r="L10982"/>
    </row>
    <row r="10983" spans="12:12" ht="15" customHeight="1" x14ac:dyDescent="0.25">
      <c r="L10983"/>
    </row>
    <row r="10984" spans="12:12" ht="15" customHeight="1" x14ac:dyDescent="0.25">
      <c r="L10984"/>
    </row>
    <row r="10985" spans="12:12" ht="15" customHeight="1" x14ac:dyDescent="0.25">
      <c r="L10985"/>
    </row>
    <row r="10986" spans="12:12" ht="15" customHeight="1" x14ac:dyDescent="0.25">
      <c r="L10986"/>
    </row>
    <row r="10987" spans="12:12" ht="15" customHeight="1" x14ac:dyDescent="0.25">
      <c r="L10987"/>
    </row>
    <row r="10988" spans="12:12" ht="15" customHeight="1" x14ac:dyDescent="0.25">
      <c r="L10988"/>
    </row>
    <row r="10989" spans="12:12" ht="15" customHeight="1" x14ac:dyDescent="0.25">
      <c r="L10989"/>
    </row>
    <row r="10990" spans="12:12" ht="15" customHeight="1" x14ac:dyDescent="0.25">
      <c r="L10990"/>
    </row>
    <row r="10991" spans="12:12" ht="15" customHeight="1" x14ac:dyDescent="0.25">
      <c r="L10991"/>
    </row>
    <row r="10992" spans="12:12" ht="15" customHeight="1" x14ac:dyDescent="0.25">
      <c r="L10992"/>
    </row>
    <row r="10993" spans="12:12" ht="15" customHeight="1" x14ac:dyDescent="0.25">
      <c r="L10993"/>
    </row>
    <row r="10994" spans="12:12" ht="15" customHeight="1" x14ac:dyDescent="0.25">
      <c r="L10994"/>
    </row>
    <row r="10995" spans="12:12" ht="15" customHeight="1" x14ac:dyDescent="0.25">
      <c r="L10995"/>
    </row>
    <row r="10996" spans="12:12" ht="15" customHeight="1" x14ac:dyDescent="0.25">
      <c r="L10996"/>
    </row>
    <row r="10997" spans="12:12" ht="15" customHeight="1" x14ac:dyDescent="0.25">
      <c r="L10997"/>
    </row>
    <row r="10998" spans="12:12" ht="15" customHeight="1" x14ac:dyDescent="0.25">
      <c r="L10998"/>
    </row>
    <row r="10999" spans="12:12" ht="15" customHeight="1" x14ac:dyDescent="0.25">
      <c r="L10999"/>
    </row>
    <row r="11000" spans="12:12" ht="15" customHeight="1" x14ac:dyDescent="0.25">
      <c r="L11000"/>
    </row>
    <row r="11001" spans="12:12" ht="15" customHeight="1" x14ac:dyDescent="0.25">
      <c r="L11001"/>
    </row>
    <row r="11002" spans="12:12" ht="15" customHeight="1" x14ac:dyDescent="0.25">
      <c r="L11002"/>
    </row>
    <row r="11003" spans="12:12" ht="15" customHeight="1" x14ac:dyDescent="0.25">
      <c r="L11003"/>
    </row>
    <row r="11004" spans="12:12" ht="15" customHeight="1" x14ac:dyDescent="0.25">
      <c r="L11004"/>
    </row>
    <row r="11005" spans="12:12" ht="15" customHeight="1" x14ac:dyDescent="0.25">
      <c r="L11005"/>
    </row>
    <row r="11006" spans="12:12" ht="15" customHeight="1" x14ac:dyDescent="0.25">
      <c r="L11006"/>
    </row>
    <row r="11007" spans="12:12" ht="15" customHeight="1" x14ac:dyDescent="0.25">
      <c r="L11007"/>
    </row>
    <row r="11008" spans="12:12" ht="15" customHeight="1" x14ac:dyDescent="0.25">
      <c r="L11008"/>
    </row>
    <row r="11009" spans="12:12" ht="15" customHeight="1" x14ac:dyDescent="0.25">
      <c r="L11009"/>
    </row>
    <row r="11010" spans="12:12" ht="15" customHeight="1" x14ac:dyDescent="0.25">
      <c r="L11010"/>
    </row>
    <row r="11011" spans="12:12" ht="15" customHeight="1" x14ac:dyDescent="0.25">
      <c r="L11011"/>
    </row>
    <row r="11012" spans="12:12" ht="15" customHeight="1" x14ac:dyDescent="0.25">
      <c r="L11012"/>
    </row>
    <row r="11013" spans="12:12" ht="15" customHeight="1" x14ac:dyDescent="0.25">
      <c r="L11013"/>
    </row>
    <row r="11014" spans="12:12" ht="15" customHeight="1" x14ac:dyDescent="0.25">
      <c r="L11014"/>
    </row>
    <row r="11015" spans="12:12" ht="15" customHeight="1" x14ac:dyDescent="0.25">
      <c r="L11015"/>
    </row>
    <row r="11016" spans="12:12" ht="15" customHeight="1" x14ac:dyDescent="0.25">
      <c r="L11016"/>
    </row>
    <row r="11017" spans="12:12" ht="15" customHeight="1" x14ac:dyDescent="0.25">
      <c r="L11017"/>
    </row>
    <row r="11018" spans="12:12" ht="15" customHeight="1" x14ac:dyDescent="0.25">
      <c r="L11018"/>
    </row>
    <row r="11019" spans="12:12" ht="15" customHeight="1" x14ac:dyDescent="0.25">
      <c r="L11019"/>
    </row>
    <row r="11020" spans="12:12" ht="15" customHeight="1" x14ac:dyDescent="0.25">
      <c r="L11020"/>
    </row>
    <row r="11021" spans="12:12" ht="15" customHeight="1" x14ac:dyDescent="0.25">
      <c r="L11021"/>
    </row>
    <row r="11022" spans="12:12" ht="15" customHeight="1" x14ac:dyDescent="0.25">
      <c r="L11022"/>
    </row>
    <row r="11023" spans="12:12" ht="15" customHeight="1" x14ac:dyDescent="0.25">
      <c r="L11023"/>
    </row>
    <row r="11024" spans="12:12" ht="15" customHeight="1" x14ac:dyDescent="0.25">
      <c r="L11024"/>
    </row>
    <row r="11025" spans="12:12" ht="15" customHeight="1" x14ac:dyDescent="0.25">
      <c r="L11025"/>
    </row>
    <row r="11026" spans="12:12" ht="15" customHeight="1" x14ac:dyDescent="0.25">
      <c r="L11026"/>
    </row>
    <row r="11027" spans="12:12" ht="15" customHeight="1" x14ac:dyDescent="0.25">
      <c r="L11027"/>
    </row>
    <row r="11028" spans="12:12" ht="15" customHeight="1" x14ac:dyDescent="0.25">
      <c r="L11028"/>
    </row>
    <row r="11029" spans="12:12" ht="15" customHeight="1" x14ac:dyDescent="0.25">
      <c r="L11029"/>
    </row>
    <row r="11030" spans="12:12" ht="15" customHeight="1" x14ac:dyDescent="0.25">
      <c r="L11030"/>
    </row>
    <row r="11031" spans="12:12" ht="15" customHeight="1" x14ac:dyDescent="0.25">
      <c r="L11031"/>
    </row>
    <row r="11032" spans="12:12" ht="15" customHeight="1" x14ac:dyDescent="0.25">
      <c r="L11032"/>
    </row>
    <row r="11033" spans="12:12" ht="15" customHeight="1" x14ac:dyDescent="0.25">
      <c r="L11033"/>
    </row>
    <row r="11034" spans="12:12" ht="15" customHeight="1" x14ac:dyDescent="0.25">
      <c r="L11034"/>
    </row>
    <row r="11035" spans="12:12" ht="15" customHeight="1" x14ac:dyDescent="0.25">
      <c r="L11035"/>
    </row>
    <row r="11036" spans="12:12" ht="15" customHeight="1" x14ac:dyDescent="0.25">
      <c r="L11036"/>
    </row>
    <row r="11037" spans="12:12" ht="15" customHeight="1" x14ac:dyDescent="0.25">
      <c r="L11037"/>
    </row>
    <row r="11038" spans="12:12" ht="15" customHeight="1" x14ac:dyDescent="0.25">
      <c r="L11038"/>
    </row>
    <row r="11039" spans="12:12" ht="15" customHeight="1" x14ac:dyDescent="0.25">
      <c r="L11039"/>
    </row>
    <row r="11040" spans="12:12" ht="15" customHeight="1" x14ac:dyDescent="0.25">
      <c r="L11040"/>
    </row>
    <row r="11041" spans="12:12" ht="15" customHeight="1" x14ac:dyDescent="0.25">
      <c r="L11041"/>
    </row>
    <row r="11042" spans="12:12" ht="15" customHeight="1" x14ac:dyDescent="0.25">
      <c r="L11042"/>
    </row>
    <row r="11043" spans="12:12" ht="15" customHeight="1" x14ac:dyDescent="0.25">
      <c r="L11043"/>
    </row>
    <row r="11044" spans="12:12" ht="15" customHeight="1" x14ac:dyDescent="0.25">
      <c r="L11044"/>
    </row>
    <row r="11045" spans="12:12" ht="15" customHeight="1" x14ac:dyDescent="0.25">
      <c r="L11045"/>
    </row>
    <row r="11046" spans="12:12" ht="15" customHeight="1" x14ac:dyDescent="0.25">
      <c r="L11046"/>
    </row>
    <row r="11047" spans="12:12" ht="15" customHeight="1" x14ac:dyDescent="0.25">
      <c r="L11047"/>
    </row>
    <row r="11048" spans="12:12" ht="15" customHeight="1" x14ac:dyDescent="0.25">
      <c r="L11048"/>
    </row>
    <row r="11049" spans="12:12" ht="15" customHeight="1" x14ac:dyDescent="0.25">
      <c r="L11049"/>
    </row>
    <row r="11050" spans="12:12" ht="15" customHeight="1" x14ac:dyDescent="0.25">
      <c r="L11050"/>
    </row>
    <row r="11051" spans="12:12" ht="15" customHeight="1" x14ac:dyDescent="0.25">
      <c r="L11051"/>
    </row>
    <row r="11052" spans="12:12" ht="15" customHeight="1" x14ac:dyDescent="0.25">
      <c r="L11052"/>
    </row>
    <row r="11053" spans="12:12" ht="15" customHeight="1" x14ac:dyDescent="0.25">
      <c r="L11053"/>
    </row>
    <row r="11054" spans="12:12" ht="15" customHeight="1" x14ac:dyDescent="0.25">
      <c r="L11054"/>
    </row>
    <row r="11055" spans="12:12" ht="15" customHeight="1" x14ac:dyDescent="0.25">
      <c r="L11055"/>
    </row>
    <row r="11056" spans="12:12" ht="15" customHeight="1" x14ac:dyDescent="0.25">
      <c r="L11056"/>
    </row>
    <row r="11057" spans="12:12" ht="15" customHeight="1" x14ac:dyDescent="0.25">
      <c r="L11057"/>
    </row>
    <row r="11058" spans="12:12" ht="15" customHeight="1" x14ac:dyDescent="0.25">
      <c r="L11058"/>
    </row>
    <row r="11059" spans="12:12" ht="15" customHeight="1" x14ac:dyDescent="0.25">
      <c r="L11059"/>
    </row>
    <row r="11060" spans="12:12" ht="15" customHeight="1" x14ac:dyDescent="0.25">
      <c r="L11060"/>
    </row>
    <row r="11061" spans="12:12" ht="15" customHeight="1" x14ac:dyDescent="0.25">
      <c r="L11061"/>
    </row>
    <row r="11062" spans="12:12" ht="15" customHeight="1" x14ac:dyDescent="0.25">
      <c r="L11062"/>
    </row>
    <row r="11063" spans="12:12" ht="15" customHeight="1" x14ac:dyDescent="0.25">
      <c r="L11063"/>
    </row>
    <row r="11064" spans="12:12" ht="15" customHeight="1" x14ac:dyDescent="0.25">
      <c r="L11064"/>
    </row>
    <row r="11065" spans="12:12" ht="15" customHeight="1" x14ac:dyDescent="0.25">
      <c r="L11065"/>
    </row>
    <row r="11066" spans="12:12" ht="15" customHeight="1" x14ac:dyDescent="0.25">
      <c r="L11066"/>
    </row>
    <row r="11067" spans="12:12" ht="15" customHeight="1" x14ac:dyDescent="0.25">
      <c r="L11067"/>
    </row>
    <row r="11068" spans="12:12" ht="15" customHeight="1" x14ac:dyDescent="0.25">
      <c r="L11068"/>
    </row>
    <row r="11069" spans="12:12" ht="15" customHeight="1" x14ac:dyDescent="0.25">
      <c r="L11069"/>
    </row>
    <row r="11070" spans="12:12" ht="15" customHeight="1" x14ac:dyDescent="0.25">
      <c r="L11070"/>
    </row>
    <row r="11071" spans="12:12" ht="15" customHeight="1" x14ac:dyDescent="0.25">
      <c r="L11071"/>
    </row>
    <row r="11072" spans="12:12" ht="15" customHeight="1" x14ac:dyDescent="0.25">
      <c r="L11072"/>
    </row>
    <row r="11073" spans="12:12" ht="15" customHeight="1" x14ac:dyDescent="0.25">
      <c r="L11073"/>
    </row>
    <row r="11074" spans="12:12" ht="15" customHeight="1" x14ac:dyDescent="0.25">
      <c r="L11074"/>
    </row>
    <row r="11075" spans="12:12" ht="15" customHeight="1" x14ac:dyDescent="0.25">
      <c r="L11075"/>
    </row>
    <row r="11076" spans="12:12" ht="15" customHeight="1" x14ac:dyDescent="0.25">
      <c r="L11076"/>
    </row>
    <row r="11077" spans="12:12" ht="15" customHeight="1" x14ac:dyDescent="0.25">
      <c r="L11077"/>
    </row>
    <row r="11078" spans="12:12" ht="15" customHeight="1" x14ac:dyDescent="0.25">
      <c r="L11078"/>
    </row>
    <row r="11079" spans="12:12" ht="15" customHeight="1" x14ac:dyDescent="0.25">
      <c r="L11079"/>
    </row>
    <row r="11080" spans="12:12" ht="15" customHeight="1" x14ac:dyDescent="0.25">
      <c r="L11080"/>
    </row>
    <row r="11081" spans="12:12" ht="15" customHeight="1" x14ac:dyDescent="0.25">
      <c r="L11081"/>
    </row>
    <row r="11082" spans="12:12" ht="15" customHeight="1" x14ac:dyDescent="0.25">
      <c r="L11082"/>
    </row>
    <row r="11083" spans="12:12" ht="15" customHeight="1" x14ac:dyDescent="0.25">
      <c r="L11083"/>
    </row>
    <row r="11084" spans="12:12" ht="15" customHeight="1" x14ac:dyDescent="0.25">
      <c r="L11084"/>
    </row>
    <row r="11085" spans="12:12" ht="15" customHeight="1" x14ac:dyDescent="0.25">
      <c r="L11085"/>
    </row>
    <row r="11086" spans="12:12" ht="15" customHeight="1" x14ac:dyDescent="0.25">
      <c r="L11086"/>
    </row>
    <row r="11087" spans="12:12" ht="15" customHeight="1" x14ac:dyDescent="0.25">
      <c r="L11087"/>
    </row>
    <row r="11088" spans="12:12" ht="15" customHeight="1" x14ac:dyDescent="0.25">
      <c r="L11088"/>
    </row>
    <row r="11089" spans="12:12" ht="15" customHeight="1" x14ac:dyDescent="0.25">
      <c r="L11089"/>
    </row>
    <row r="11090" spans="12:12" ht="15" customHeight="1" x14ac:dyDescent="0.25">
      <c r="L11090"/>
    </row>
    <row r="11091" spans="12:12" ht="15" customHeight="1" x14ac:dyDescent="0.25">
      <c r="L11091"/>
    </row>
    <row r="11092" spans="12:12" ht="15" customHeight="1" x14ac:dyDescent="0.25">
      <c r="L11092"/>
    </row>
    <row r="11093" spans="12:12" ht="15" customHeight="1" x14ac:dyDescent="0.25">
      <c r="L11093"/>
    </row>
    <row r="11094" spans="12:12" ht="15" customHeight="1" x14ac:dyDescent="0.25">
      <c r="L11094"/>
    </row>
    <row r="11095" spans="12:12" ht="15" customHeight="1" x14ac:dyDescent="0.25">
      <c r="L11095"/>
    </row>
    <row r="11096" spans="12:12" ht="15" customHeight="1" x14ac:dyDescent="0.25">
      <c r="L11096"/>
    </row>
    <row r="11097" spans="12:12" ht="15" customHeight="1" x14ac:dyDescent="0.25">
      <c r="L11097"/>
    </row>
    <row r="11098" spans="12:12" ht="15" customHeight="1" x14ac:dyDescent="0.25">
      <c r="L11098"/>
    </row>
    <row r="11099" spans="12:12" ht="15" customHeight="1" x14ac:dyDescent="0.25">
      <c r="L11099"/>
    </row>
    <row r="11100" spans="12:12" ht="15" customHeight="1" x14ac:dyDescent="0.25">
      <c r="L11100"/>
    </row>
    <row r="11101" spans="12:12" ht="15" customHeight="1" x14ac:dyDescent="0.25">
      <c r="L11101"/>
    </row>
    <row r="11102" spans="12:12" ht="15" customHeight="1" x14ac:dyDescent="0.25">
      <c r="L11102"/>
    </row>
    <row r="11103" spans="12:12" ht="15" customHeight="1" x14ac:dyDescent="0.25">
      <c r="L11103"/>
    </row>
    <row r="11104" spans="12:12" ht="15" customHeight="1" x14ac:dyDescent="0.25">
      <c r="L11104"/>
    </row>
    <row r="11105" spans="12:12" ht="15" customHeight="1" x14ac:dyDescent="0.25">
      <c r="L11105"/>
    </row>
    <row r="11106" spans="12:12" ht="15" customHeight="1" x14ac:dyDescent="0.25">
      <c r="L11106"/>
    </row>
    <row r="11107" spans="12:12" ht="15" customHeight="1" x14ac:dyDescent="0.25">
      <c r="L11107"/>
    </row>
    <row r="11108" spans="12:12" ht="15" customHeight="1" x14ac:dyDescent="0.25">
      <c r="L11108"/>
    </row>
    <row r="11109" spans="12:12" ht="15" customHeight="1" x14ac:dyDescent="0.25">
      <c r="L11109"/>
    </row>
    <row r="11110" spans="12:12" ht="15" customHeight="1" x14ac:dyDescent="0.25">
      <c r="L11110"/>
    </row>
    <row r="11111" spans="12:12" ht="15" customHeight="1" x14ac:dyDescent="0.25">
      <c r="L11111"/>
    </row>
    <row r="11112" spans="12:12" ht="15" customHeight="1" x14ac:dyDescent="0.25">
      <c r="L11112"/>
    </row>
    <row r="11113" spans="12:12" ht="15" customHeight="1" x14ac:dyDescent="0.25">
      <c r="L11113"/>
    </row>
    <row r="11114" spans="12:12" ht="15" customHeight="1" x14ac:dyDescent="0.25">
      <c r="L11114"/>
    </row>
    <row r="11115" spans="12:12" ht="15" customHeight="1" x14ac:dyDescent="0.25">
      <c r="L11115"/>
    </row>
    <row r="11116" spans="12:12" ht="15" customHeight="1" x14ac:dyDescent="0.25">
      <c r="L11116"/>
    </row>
    <row r="11117" spans="12:12" ht="15" customHeight="1" x14ac:dyDescent="0.25">
      <c r="L11117"/>
    </row>
    <row r="11118" spans="12:12" ht="15" customHeight="1" x14ac:dyDescent="0.25">
      <c r="L11118"/>
    </row>
    <row r="11119" spans="12:12" ht="15" customHeight="1" x14ac:dyDescent="0.25">
      <c r="L11119"/>
    </row>
    <row r="11120" spans="12:12" ht="15" customHeight="1" x14ac:dyDescent="0.25">
      <c r="L11120"/>
    </row>
    <row r="11121" spans="12:12" ht="15" customHeight="1" x14ac:dyDescent="0.25">
      <c r="L11121"/>
    </row>
    <row r="11122" spans="12:12" ht="15" customHeight="1" x14ac:dyDescent="0.25">
      <c r="L11122"/>
    </row>
    <row r="11123" spans="12:12" ht="15" customHeight="1" x14ac:dyDescent="0.25">
      <c r="L11123"/>
    </row>
    <row r="11124" spans="12:12" ht="15" customHeight="1" x14ac:dyDescent="0.25">
      <c r="L11124"/>
    </row>
    <row r="11125" spans="12:12" ht="15" customHeight="1" x14ac:dyDescent="0.25">
      <c r="L11125"/>
    </row>
    <row r="11126" spans="12:12" ht="15" customHeight="1" x14ac:dyDescent="0.25">
      <c r="L11126"/>
    </row>
    <row r="11127" spans="12:12" ht="15" customHeight="1" x14ac:dyDescent="0.25">
      <c r="L11127"/>
    </row>
    <row r="11128" spans="12:12" ht="15" customHeight="1" x14ac:dyDescent="0.25">
      <c r="L11128"/>
    </row>
    <row r="11129" spans="12:12" ht="15" customHeight="1" x14ac:dyDescent="0.25">
      <c r="L11129"/>
    </row>
    <row r="11130" spans="12:12" ht="15" customHeight="1" x14ac:dyDescent="0.25">
      <c r="L11130"/>
    </row>
    <row r="11131" spans="12:12" ht="15" customHeight="1" x14ac:dyDescent="0.25">
      <c r="L11131"/>
    </row>
    <row r="11132" spans="12:12" ht="15" customHeight="1" x14ac:dyDescent="0.25">
      <c r="L11132"/>
    </row>
    <row r="11133" spans="12:12" ht="15" customHeight="1" x14ac:dyDescent="0.25">
      <c r="L11133"/>
    </row>
    <row r="11134" spans="12:12" ht="15" customHeight="1" x14ac:dyDescent="0.25">
      <c r="L11134"/>
    </row>
    <row r="11135" spans="12:12" ht="15" customHeight="1" x14ac:dyDescent="0.25">
      <c r="L11135"/>
    </row>
    <row r="11136" spans="12:12" ht="15" customHeight="1" x14ac:dyDescent="0.25">
      <c r="L11136"/>
    </row>
    <row r="11137" spans="12:12" ht="15" customHeight="1" x14ac:dyDescent="0.25">
      <c r="L11137"/>
    </row>
    <row r="11138" spans="12:12" ht="15" customHeight="1" x14ac:dyDescent="0.25">
      <c r="L11138"/>
    </row>
    <row r="11139" spans="12:12" ht="15" customHeight="1" x14ac:dyDescent="0.25">
      <c r="L11139"/>
    </row>
    <row r="11140" spans="12:12" ht="15" customHeight="1" x14ac:dyDescent="0.25">
      <c r="L11140"/>
    </row>
    <row r="11141" spans="12:12" ht="15" customHeight="1" x14ac:dyDescent="0.25">
      <c r="L11141"/>
    </row>
    <row r="11142" spans="12:12" ht="15" customHeight="1" x14ac:dyDescent="0.25">
      <c r="L11142"/>
    </row>
    <row r="11143" spans="12:12" ht="15" customHeight="1" x14ac:dyDescent="0.25">
      <c r="L11143"/>
    </row>
    <row r="11144" spans="12:12" ht="15" customHeight="1" x14ac:dyDescent="0.25">
      <c r="L11144"/>
    </row>
    <row r="11145" spans="12:12" ht="15" customHeight="1" x14ac:dyDescent="0.25">
      <c r="L11145"/>
    </row>
    <row r="11146" spans="12:12" ht="15" customHeight="1" x14ac:dyDescent="0.25">
      <c r="L11146"/>
    </row>
    <row r="11147" spans="12:12" ht="15" customHeight="1" x14ac:dyDescent="0.25">
      <c r="L11147"/>
    </row>
    <row r="11148" spans="12:12" ht="15" customHeight="1" x14ac:dyDescent="0.25">
      <c r="L11148"/>
    </row>
    <row r="11149" spans="12:12" ht="15" customHeight="1" x14ac:dyDescent="0.25">
      <c r="L11149"/>
    </row>
    <row r="11150" spans="12:12" ht="15" customHeight="1" x14ac:dyDescent="0.25">
      <c r="L11150"/>
    </row>
    <row r="11151" spans="12:12" ht="15" customHeight="1" x14ac:dyDescent="0.25">
      <c r="L11151"/>
    </row>
    <row r="11152" spans="12:12" ht="15" customHeight="1" x14ac:dyDescent="0.25">
      <c r="L11152"/>
    </row>
    <row r="11153" spans="12:12" ht="15" customHeight="1" x14ac:dyDescent="0.25">
      <c r="L11153"/>
    </row>
    <row r="11154" spans="12:12" ht="15" customHeight="1" x14ac:dyDescent="0.25">
      <c r="L11154"/>
    </row>
    <row r="11155" spans="12:12" ht="15" customHeight="1" x14ac:dyDescent="0.25">
      <c r="L11155"/>
    </row>
    <row r="11156" spans="12:12" ht="15" customHeight="1" x14ac:dyDescent="0.25">
      <c r="L11156"/>
    </row>
    <row r="11157" spans="12:12" ht="15" customHeight="1" x14ac:dyDescent="0.25">
      <c r="L11157"/>
    </row>
    <row r="11158" spans="12:12" ht="15" customHeight="1" x14ac:dyDescent="0.25">
      <c r="L11158"/>
    </row>
    <row r="11159" spans="12:12" ht="15" customHeight="1" x14ac:dyDescent="0.25">
      <c r="L11159"/>
    </row>
    <row r="11160" spans="12:12" ht="15" customHeight="1" x14ac:dyDescent="0.25">
      <c r="L11160"/>
    </row>
    <row r="11161" spans="12:12" ht="15" customHeight="1" x14ac:dyDescent="0.25">
      <c r="L11161"/>
    </row>
    <row r="11162" spans="12:12" ht="15" customHeight="1" x14ac:dyDescent="0.25">
      <c r="L11162"/>
    </row>
    <row r="11163" spans="12:12" ht="15" customHeight="1" x14ac:dyDescent="0.25">
      <c r="L11163"/>
    </row>
    <row r="11164" spans="12:12" ht="15" customHeight="1" x14ac:dyDescent="0.25">
      <c r="L11164"/>
    </row>
    <row r="11165" spans="12:12" ht="15" customHeight="1" x14ac:dyDescent="0.25">
      <c r="L11165"/>
    </row>
    <row r="11166" spans="12:12" ht="15" customHeight="1" x14ac:dyDescent="0.25">
      <c r="L11166"/>
    </row>
    <row r="11167" spans="12:12" ht="15" customHeight="1" x14ac:dyDescent="0.25">
      <c r="L11167"/>
    </row>
    <row r="11168" spans="12:12" ht="15" customHeight="1" x14ac:dyDescent="0.25">
      <c r="L11168"/>
    </row>
    <row r="11169" spans="12:12" ht="15" customHeight="1" x14ac:dyDescent="0.25">
      <c r="L11169"/>
    </row>
    <row r="11170" spans="12:12" ht="15" customHeight="1" x14ac:dyDescent="0.25">
      <c r="L11170"/>
    </row>
    <row r="11171" spans="12:12" ht="15" customHeight="1" x14ac:dyDescent="0.25">
      <c r="L11171"/>
    </row>
    <row r="11172" spans="12:12" ht="15" customHeight="1" x14ac:dyDescent="0.25">
      <c r="L11172"/>
    </row>
    <row r="11173" spans="12:12" ht="15" customHeight="1" x14ac:dyDescent="0.25">
      <c r="L11173"/>
    </row>
    <row r="11174" spans="12:12" ht="15" customHeight="1" x14ac:dyDescent="0.25">
      <c r="L11174"/>
    </row>
    <row r="11175" spans="12:12" ht="15" customHeight="1" x14ac:dyDescent="0.25">
      <c r="L11175"/>
    </row>
    <row r="11176" spans="12:12" ht="15" customHeight="1" x14ac:dyDescent="0.25">
      <c r="L11176"/>
    </row>
    <row r="11177" spans="12:12" ht="15" customHeight="1" x14ac:dyDescent="0.25">
      <c r="L11177"/>
    </row>
    <row r="11178" spans="12:12" ht="15" customHeight="1" x14ac:dyDescent="0.25">
      <c r="L11178"/>
    </row>
    <row r="11179" spans="12:12" ht="15" customHeight="1" x14ac:dyDescent="0.25">
      <c r="L11179"/>
    </row>
    <row r="11180" spans="12:12" ht="15" customHeight="1" x14ac:dyDescent="0.25">
      <c r="L11180"/>
    </row>
    <row r="11181" spans="12:12" ht="15" customHeight="1" x14ac:dyDescent="0.25">
      <c r="L11181"/>
    </row>
    <row r="11182" spans="12:12" ht="15" customHeight="1" x14ac:dyDescent="0.25">
      <c r="L11182"/>
    </row>
    <row r="11183" spans="12:12" ht="15" customHeight="1" x14ac:dyDescent="0.25">
      <c r="L11183"/>
    </row>
    <row r="11184" spans="12:12" ht="15" customHeight="1" x14ac:dyDescent="0.25">
      <c r="L11184"/>
    </row>
    <row r="11185" spans="12:12" ht="15" customHeight="1" x14ac:dyDescent="0.25">
      <c r="L11185"/>
    </row>
    <row r="11186" spans="12:12" ht="15" customHeight="1" x14ac:dyDescent="0.25">
      <c r="L11186"/>
    </row>
    <row r="11187" spans="12:12" ht="15" customHeight="1" x14ac:dyDescent="0.25">
      <c r="L11187"/>
    </row>
    <row r="11188" spans="12:12" ht="15" customHeight="1" x14ac:dyDescent="0.25">
      <c r="L11188"/>
    </row>
    <row r="11189" spans="12:12" ht="15" customHeight="1" x14ac:dyDescent="0.25">
      <c r="L11189"/>
    </row>
    <row r="11190" spans="12:12" ht="15" customHeight="1" x14ac:dyDescent="0.25">
      <c r="L11190"/>
    </row>
    <row r="11191" spans="12:12" ht="15" customHeight="1" x14ac:dyDescent="0.25">
      <c r="L11191"/>
    </row>
    <row r="11192" spans="12:12" ht="15" customHeight="1" x14ac:dyDescent="0.25">
      <c r="L11192"/>
    </row>
    <row r="11193" spans="12:12" ht="15" customHeight="1" x14ac:dyDescent="0.25">
      <c r="L11193"/>
    </row>
    <row r="11194" spans="12:12" ht="15" customHeight="1" x14ac:dyDescent="0.25">
      <c r="L11194"/>
    </row>
    <row r="11195" spans="12:12" ht="15" customHeight="1" x14ac:dyDescent="0.25">
      <c r="L11195"/>
    </row>
    <row r="11196" spans="12:12" ht="15" customHeight="1" x14ac:dyDescent="0.25">
      <c r="L11196"/>
    </row>
    <row r="11197" spans="12:12" ht="15" customHeight="1" x14ac:dyDescent="0.25">
      <c r="L11197"/>
    </row>
    <row r="11198" spans="12:12" ht="15" customHeight="1" x14ac:dyDescent="0.25">
      <c r="L11198"/>
    </row>
    <row r="11199" spans="12:12" ht="15" customHeight="1" x14ac:dyDescent="0.25">
      <c r="L11199"/>
    </row>
    <row r="11200" spans="12:12" ht="15" customHeight="1" x14ac:dyDescent="0.25">
      <c r="L11200"/>
    </row>
    <row r="11201" spans="12:12" ht="15" customHeight="1" x14ac:dyDescent="0.25">
      <c r="L11201"/>
    </row>
    <row r="11202" spans="12:12" ht="15" customHeight="1" x14ac:dyDescent="0.25">
      <c r="L11202"/>
    </row>
    <row r="11203" spans="12:12" ht="15" customHeight="1" x14ac:dyDescent="0.25">
      <c r="L11203"/>
    </row>
    <row r="11204" spans="12:12" ht="15" customHeight="1" x14ac:dyDescent="0.25">
      <c r="L11204"/>
    </row>
    <row r="11205" spans="12:12" ht="15" customHeight="1" x14ac:dyDescent="0.25">
      <c r="L11205"/>
    </row>
    <row r="11206" spans="12:12" ht="15" customHeight="1" x14ac:dyDescent="0.25">
      <c r="L11206"/>
    </row>
    <row r="11207" spans="12:12" ht="15" customHeight="1" x14ac:dyDescent="0.25">
      <c r="L11207"/>
    </row>
    <row r="11208" spans="12:12" ht="15" customHeight="1" x14ac:dyDescent="0.25">
      <c r="L11208"/>
    </row>
    <row r="11209" spans="12:12" ht="15" customHeight="1" x14ac:dyDescent="0.25">
      <c r="L11209"/>
    </row>
    <row r="11210" spans="12:12" ht="15" customHeight="1" x14ac:dyDescent="0.25">
      <c r="L11210"/>
    </row>
    <row r="11211" spans="12:12" ht="15" customHeight="1" x14ac:dyDescent="0.25">
      <c r="L11211"/>
    </row>
    <row r="11212" spans="12:12" ht="15" customHeight="1" x14ac:dyDescent="0.25">
      <c r="L11212"/>
    </row>
    <row r="11213" spans="12:12" ht="15" customHeight="1" x14ac:dyDescent="0.25">
      <c r="L11213"/>
    </row>
    <row r="11214" spans="12:12" ht="15" customHeight="1" x14ac:dyDescent="0.25">
      <c r="L11214"/>
    </row>
    <row r="11215" spans="12:12" ht="15" customHeight="1" x14ac:dyDescent="0.25">
      <c r="L11215"/>
    </row>
    <row r="11216" spans="12:12" ht="15" customHeight="1" x14ac:dyDescent="0.25">
      <c r="L11216"/>
    </row>
    <row r="11217" spans="12:12" ht="15" customHeight="1" x14ac:dyDescent="0.25">
      <c r="L11217"/>
    </row>
    <row r="11218" spans="12:12" ht="15" customHeight="1" x14ac:dyDescent="0.25">
      <c r="L11218"/>
    </row>
    <row r="11219" spans="12:12" ht="15" customHeight="1" x14ac:dyDescent="0.25">
      <c r="L11219"/>
    </row>
    <row r="11220" spans="12:12" ht="15" customHeight="1" x14ac:dyDescent="0.25">
      <c r="L11220"/>
    </row>
    <row r="11221" spans="12:12" ht="15" customHeight="1" x14ac:dyDescent="0.25">
      <c r="L11221"/>
    </row>
    <row r="11222" spans="12:12" ht="15" customHeight="1" x14ac:dyDescent="0.25">
      <c r="L11222"/>
    </row>
    <row r="11223" spans="12:12" ht="15" customHeight="1" x14ac:dyDescent="0.25">
      <c r="L11223"/>
    </row>
    <row r="11224" spans="12:12" ht="15" customHeight="1" x14ac:dyDescent="0.25">
      <c r="L11224"/>
    </row>
    <row r="11225" spans="12:12" ht="15" customHeight="1" x14ac:dyDescent="0.25">
      <c r="L11225"/>
    </row>
    <row r="11226" spans="12:12" ht="15" customHeight="1" x14ac:dyDescent="0.25">
      <c r="L11226"/>
    </row>
    <row r="11227" spans="12:12" ht="15" customHeight="1" x14ac:dyDescent="0.25">
      <c r="L11227"/>
    </row>
    <row r="11228" spans="12:12" ht="15" customHeight="1" x14ac:dyDescent="0.25">
      <c r="L11228"/>
    </row>
    <row r="11229" spans="12:12" ht="15" customHeight="1" x14ac:dyDescent="0.25">
      <c r="L11229"/>
    </row>
    <row r="11230" spans="12:12" ht="15" customHeight="1" x14ac:dyDescent="0.25">
      <c r="L11230"/>
    </row>
    <row r="11231" spans="12:12" ht="15" customHeight="1" x14ac:dyDescent="0.25">
      <c r="L11231"/>
    </row>
    <row r="11232" spans="12:12" ht="15" customHeight="1" x14ac:dyDescent="0.25">
      <c r="L11232"/>
    </row>
    <row r="11233" spans="12:12" ht="15" customHeight="1" x14ac:dyDescent="0.25">
      <c r="L11233"/>
    </row>
    <row r="11234" spans="12:12" ht="15" customHeight="1" x14ac:dyDescent="0.25">
      <c r="L11234"/>
    </row>
    <row r="11235" spans="12:12" ht="15" customHeight="1" x14ac:dyDescent="0.25">
      <c r="L11235"/>
    </row>
    <row r="11236" spans="12:12" ht="15" customHeight="1" x14ac:dyDescent="0.25">
      <c r="L11236"/>
    </row>
    <row r="11237" spans="12:12" ht="15" customHeight="1" x14ac:dyDescent="0.25">
      <c r="L11237"/>
    </row>
    <row r="11238" spans="12:12" ht="15" customHeight="1" x14ac:dyDescent="0.25">
      <c r="L11238"/>
    </row>
    <row r="11239" spans="12:12" ht="15" customHeight="1" x14ac:dyDescent="0.25">
      <c r="L11239"/>
    </row>
    <row r="11240" spans="12:12" ht="15" customHeight="1" x14ac:dyDescent="0.25">
      <c r="L11240"/>
    </row>
    <row r="11241" spans="12:12" ht="15" customHeight="1" x14ac:dyDescent="0.25">
      <c r="L11241"/>
    </row>
    <row r="11242" spans="12:12" ht="15" customHeight="1" x14ac:dyDescent="0.25">
      <c r="L11242"/>
    </row>
    <row r="11243" spans="12:12" ht="15" customHeight="1" x14ac:dyDescent="0.25">
      <c r="L11243"/>
    </row>
    <row r="11244" spans="12:12" ht="15" customHeight="1" x14ac:dyDescent="0.25">
      <c r="L11244"/>
    </row>
    <row r="11245" spans="12:12" ht="15" customHeight="1" x14ac:dyDescent="0.25">
      <c r="L11245"/>
    </row>
    <row r="11246" spans="12:12" ht="15" customHeight="1" x14ac:dyDescent="0.25">
      <c r="L11246"/>
    </row>
    <row r="11247" spans="12:12" ht="15" customHeight="1" x14ac:dyDescent="0.25">
      <c r="L11247"/>
    </row>
    <row r="11248" spans="12:12" ht="15" customHeight="1" x14ac:dyDescent="0.25">
      <c r="L11248"/>
    </row>
    <row r="11249" spans="12:12" ht="15" customHeight="1" x14ac:dyDescent="0.25">
      <c r="L11249"/>
    </row>
    <row r="11250" spans="12:12" ht="15" customHeight="1" x14ac:dyDescent="0.25">
      <c r="L11250"/>
    </row>
    <row r="11251" spans="12:12" ht="15" customHeight="1" x14ac:dyDescent="0.25">
      <c r="L11251"/>
    </row>
    <row r="11252" spans="12:12" ht="15" customHeight="1" x14ac:dyDescent="0.25">
      <c r="L11252"/>
    </row>
    <row r="11253" spans="12:12" ht="15" customHeight="1" x14ac:dyDescent="0.25">
      <c r="L11253"/>
    </row>
    <row r="11254" spans="12:12" ht="15" customHeight="1" x14ac:dyDescent="0.25">
      <c r="L11254"/>
    </row>
    <row r="11255" spans="12:12" ht="15" customHeight="1" x14ac:dyDescent="0.25">
      <c r="L11255"/>
    </row>
    <row r="11256" spans="12:12" ht="15" customHeight="1" x14ac:dyDescent="0.25">
      <c r="L11256"/>
    </row>
    <row r="11257" spans="12:12" ht="15" customHeight="1" x14ac:dyDescent="0.25">
      <c r="L11257"/>
    </row>
    <row r="11258" spans="12:12" ht="15" customHeight="1" x14ac:dyDescent="0.25">
      <c r="L11258"/>
    </row>
    <row r="11259" spans="12:12" ht="15" customHeight="1" x14ac:dyDescent="0.25">
      <c r="L11259"/>
    </row>
    <row r="11260" spans="12:12" ht="15" customHeight="1" x14ac:dyDescent="0.25">
      <c r="L11260"/>
    </row>
    <row r="11261" spans="12:12" ht="15" customHeight="1" x14ac:dyDescent="0.25">
      <c r="L11261"/>
    </row>
    <row r="11262" spans="12:12" ht="15" customHeight="1" x14ac:dyDescent="0.25">
      <c r="L11262"/>
    </row>
    <row r="11263" spans="12:12" ht="15" customHeight="1" x14ac:dyDescent="0.25">
      <c r="L11263"/>
    </row>
    <row r="11264" spans="12:12" ht="15" customHeight="1" x14ac:dyDescent="0.25">
      <c r="L11264"/>
    </row>
    <row r="11265" spans="12:12" ht="15" customHeight="1" x14ac:dyDescent="0.25">
      <c r="L11265"/>
    </row>
    <row r="11266" spans="12:12" ht="15" customHeight="1" x14ac:dyDescent="0.25">
      <c r="L11266"/>
    </row>
    <row r="11267" spans="12:12" ht="15" customHeight="1" x14ac:dyDescent="0.25">
      <c r="L11267"/>
    </row>
    <row r="11268" spans="12:12" ht="15" customHeight="1" x14ac:dyDescent="0.25">
      <c r="L11268"/>
    </row>
    <row r="11269" spans="12:12" ht="15" customHeight="1" x14ac:dyDescent="0.25">
      <c r="L11269"/>
    </row>
    <row r="11270" spans="12:12" ht="15" customHeight="1" x14ac:dyDescent="0.25">
      <c r="L11270"/>
    </row>
    <row r="11271" spans="12:12" ht="15" customHeight="1" x14ac:dyDescent="0.25">
      <c r="L11271"/>
    </row>
    <row r="11272" spans="12:12" ht="15" customHeight="1" x14ac:dyDescent="0.25">
      <c r="L11272"/>
    </row>
    <row r="11273" spans="12:12" ht="15" customHeight="1" x14ac:dyDescent="0.25">
      <c r="L11273"/>
    </row>
    <row r="11274" spans="12:12" ht="15" customHeight="1" x14ac:dyDescent="0.25">
      <c r="L11274"/>
    </row>
    <row r="11275" spans="12:12" ht="15" customHeight="1" x14ac:dyDescent="0.25">
      <c r="L11275"/>
    </row>
    <row r="11276" spans="12:12" ht="15" customHeight="1" x14ac:dyDescent="0.25">
      <c r="L11276"/>
    </row>
    <row r="11277" spans="12:12" ht="15" customHeight="1" x14ac:dyDescent="0.25">
      <c r="L11277"/>
    </row>
    <row r="11278" spans="12:12" ht="15" customHeight="1" x14ac:dyDescent="0.25">
      <c r="L11278"/>
    </row>
    <row r="11279" spans="12:12" ht="15" customHeight="1" x14ac:dyDescent="0.25">
      <c r="L11279"/>
    </row>
    <row r="11280" spans="12:12" ht="15" customHeight="1" x14ac:dyDescent="0.25">
      <c r="L11280"/>
    </row>
    <row r="11281" spans="12:12" ht="15" customHeight="1" x14ac:dyDescent="0.25">
      <c r="L11281"/>
    </row>
    <row r="11282" spans="12:12" ht="15" customHeight="1" x14ac:dyDescent="0.25">
      <c r="L11282"/>
    </row>
    <row r="11283" spans="12:12" ht="15" customHeight="1" x14ac:dyDescent="0.25">
      <c r="L11283"/>
    </row>
    <row r="11284" spans="12:12" ht="15" customHeight="1" x14ac:dyDescent="0.25">
      <c r="L11284"/>
    </row>
    <row r="11285" spans="12:12" ht="15" customHeight="1" x14ac:dyDescent="0.25">
      <c r="L11285"/>
    </row>
    <row r="11286" spans="12:12" ht="15" customHeight="1" x14ac:dyDescent="0.25">
      <c r="L11286"/>
    </row>
    <row r="11287" spans="12:12" ht="15" customHeight="1" x14ac:dyDescent="0.25">
      <c r="L11287"/>
    </row>
    <row r="11288" spans="12:12" ht="15" customHeight="1" x14ac:dyDescent="0.25">
      <c r="L11288"/>
    </row>
    <row r="11289" spans="12:12" ht="15" customHeight="1" x14ac:dyDescent="0.25">
      <c r="L11289"/>
    </row>
    <row r="11290" spans="12:12" ht="15" customHeight="1" x14ac:dyDescent="0.25">
      <c r="L11290"/>
    </row>
    <row r="11291" spans="12:12" ht="15" customHeight="1" x14ac:dyDescent="0.25">
      <c r="L11291"/>
    </row>
    <row r="11292" spans="12:12" ht="15" customHeight="1" x14ac:dyDescent="0.25">
      <c r="L11292"/>
    </row>
    <row r="11293" spans="12:12" ht="15" customHeight="1" x14ac:dyDescent="0.25">
      <c r="L11293"/>
    </row>
    <row r="11294" spans="12:12" ht="15" customHeight="1" x14ac:dyDescent="0.25">
      <c r="L11294"/>
    </row>
    <row r="11295" spans="12:12" ht="15" customHeight="1" x14ac:dyDescent="0.25">
      <c r="L11295"/>
    </row>
    <row r="11296" spans="12:12" ht="15" customHeight="1" x14ac:dyDescent="0.25">
      <c r="L11296"/>
    </row>
    <row r="11297" spans="12:12" ht="15" customHeight="1" x14ac:dyDescent="0.25">
      <c r="L11297"/>
    </row>
    <row r="11298" spans="12:12" ht="15" customHeight="1" x14ac:dyDescent="0.25">
      <c r="L11298"/>
    </row>
    <row r="11299" spans="12:12" ht="15" customHeight="1" x14ac:dyDescent="0.25">
      <c r="L11299"/>
    </row>
    <row r="11300" spans="12:12" ht="15" customHeight="1" x14ac:dyDescent="0.25">
      <c r="L11300"/>
    </row>
    <row r="11301" spans="12:12" ht="15" customHeight="1" x14ac:dyDescent="0.25">
      <c r="L11301"/>
    </row>
    <row r="11302" spans="12:12" ht="15" customHeight="1" x14ac:dyDescent="0.25">
      <c r="L11302"/>
    </row>
    <row r="11303" spans="12:12" ht="15" customHeight="1" x14ac:dyDescent="0.25">
      <c r="L11303"/>
    </row>
    <row r="11304" spans="12:12" ht="15" customHeight="1" x14ac:dyDescent="0.25">
      <c r="L11304"/>
    </row>
    <row r="11305" spans="12:12" ht="15" customHeight="1" x14ac:dyDescent="0.25">
      <c r="L11305"/>
    </row>
    <row r="11306" spans="12:12" ht="15" customHeight="1" x14ac:dyDescent="0.25">
      <c r="L11306"/>
    </row>
    <row r="11307" spans="12:12" ht="15" customHeight="1" x14ac:dyDescent="0.25">
      <c r="L11307"/>
    </row>
    <row r="11308" spans="12:12" ht="15" customHeight="1" x14ac:dyDescent="0.25">
      <c r="L11308"/>
    </row>
    <row r="11309" spans="12:12" ht="15" customHeight="1" x14ac:dyDescent="0.25">
      <c r="L11309"/>
    </row>
    <row r="11310" spans="12:12" ht="15" customHeight="1" x14ac:dyDescent="0.25">
      <c r="L11310"/>
    </row>
    <row r="11311" spans="12:12" ht="15" customHeight="1" x14ac:dyDescent="0.25">
      <c r="L11311"/>
    </row>
    <row r="11312" spans="12:12" ht="15" customHeight="1" x14ac:dyDescent="0.25">
      <c r="L11312"/>
    </row>
    <row r="11313" spans="12:12" ht="15" customHeight="1" x14ac:dyDescent="0.25">
      <c r="L11313"/>
    </row>
    <row r="11314" spans="12:12" ht="15" customHeight="1" x14ac:dyDescent="0.25">
      <c r="L11314"/>
    </row>
    <row r="11315" spans="12:12" ht="15" customHeight="1" x14ac:dyDescent="0.25">
      <c r="L11315"/>
    </row>
    <row r="11316" spans="12:12" ht="15" customHeight="1" x14ac:dyDescent="0.25">
      <c r="L11316"/>
    </row>
    <row r="11317" spans="12:12" ht="15" customHeight="1" x14ac:dyDescent="0.25">
      <c r="L11317"/>
    </row>
    <row r="11318" spans="12:12" ht="15" customHeight="1" x14ac:dyDescent="0.25">
      <c r="L11318"/>
    </row>
    <row r="11319" spans="12:12" ht="15" customHeight="1" x14ac:dyDescent="0.25">
      <c r="L11319"/>
    </row>
    <row r="11320" spans="12:12" ht="15" customHeight="1" x14ac:dyDescent="0.25">
      <c r="L11320"/>
    </row>
    <row r="11321" spans="12:12" ht="15" customHeight="1" x14ac:dyDescent="0.25">
      <c r="L11321"/>
    </row>
    <row r="11322" spans="12:12" ht="15" customHeight="1" x14ac:dyDescent="0.25">
      <c r="L11322"/>
    </row>
    <row r="11323" spans="12:12" ht="15" customHeight="1" x14ac:dyDescent="0.25">
      <c r="L11323"/>
    </row>
    <row r="11324" spans="12:12" ht="15" customHeight="1" x14ac:dyDescent="0.25">
      <c r="L11324"/>
    </row>
    <row r="11325" spans="12:12" ht="15" customHeight="1" x14ac:dyDescent="0.25">
      <c r="L11325"/>
    </row>
    <row r="11326" spans="12:12" ht="15" customHeight="1" x14ac:dyDescent="0.25">
      <c r="L11326"/>
    </row>
    <row r="11327" spans="12:12" ht="15" customHeight="1" x14ac:dyDescent="0.25">
      <c r="L11327"/>
    </row>
    <row r="11328" spans="12:12" ht="15" customHeight="1" x14ac:dyDescent="0.25">
      <c r="L11328"/>
    </row>
    <row r="11329" spans="12:12" ht="15" customHeight="1" x14ac:dyDescent="0.25">
      <c r="L11329"/>
    </row>
    <row r="11330" spans="12:12" ht="15" customHeight="1" x14ac:dyDescent="0.25">
      <c r="L11330"/>
    </row>
    <row r="11331" spans="12:12" ht="15" customHeight="1" x14ac:dyDescent="0.25">
      <c r="L11331"/>
    </row>
    <row r="11332" spans="12:12" ht="15" customHeight="1" x14ac:dyDescent="0.25">
      <c r="L11332"/>
    </row>
    <row r="11333" spans="12:12" ht="15" customHeight="1" x14ac:dyDescent="0.25">
      <c r="L11333"/>
    </row>
    <row r="11334" spans="12:12" ht="15" customHeight="1" x14ac:dyDescent="0.25">
      <c r="L11334"/>
    </row>
    <row r="11335" spans="12:12" ht="15" customHeight="1" x14ac:dyDescent="0.25">
      <c r="L11335"/>
    </row>
    <row r="11336" spans="12:12" ht="15" customHeight="1" x14ac:dyDescent="0.25">
      <c r="L11336"/>
    </row>
    <row r="11337" spans="12:12" ht="15" customHeight="1" x14ac:dyDescent="0.25">
      <c r="L11337"/>
    </row>
    <row r="11338" spans="12:12" ht="15" customHeight="1" x14ac:dyDescent="0.25">
      <c r="L11338"/>
    </row>
    <row r="11339" spans="12:12" ht="15" customHeight="1" x14ac:dyDescent="0.25">
      <c r="L11339"/>
    </row>
    <row r="11340" spans="12:12" ht="15" customHeight="1" x14ac:dyDescent="0.25">
      <c r="L11340"/>
    </row>
    <row r="11341" spans="12:12" ht="15" customHeight="1" x14ac:dyDescent="0.25">
      <c r="L11341"/>
    </row>
    <row r="11342" spans="12:12" ht="15" customHeight="1" x14ac:dyDescent="0.25">
      <c r="L11342"/>
    </row>
    <row r="11343" spans="12:12" ht="15" customHeight="1" x14ac:dyDescent="0.25">
      <c r="L11343"/>
    </row>
    <row r="11344" spans="12:12" ht="15" customHeight="1" x14ac:dyDescent="0.25">
      <c r="L11344"/>
    </row>
    <row r="11345" spans="12:12" ht="15" customHeight="1" x14ac:dyDescent="0.25">
      <c r="L11345"/>
    </row>
    <row r="11346" spans="12:12" ht="15" customHeight="1" x14ac:dyDescent="0.25">
      <c r="L11346"/>
    </row>
    <row r="11347" spans="12:12" ht="15" customHeight="1" x14ac:dyDescent="0.25">
      <c r="L11347"/>
    </row>
    <row r="11348" spans="12:12" ht="15" customHeight="1" x14ac:dyDescent="0.25">
      <c r="L11348"/>
    </row>
    <row r="11349" spans="12:12" ht="15" customHeight="1" x14ac:dyDescent="0.25">
      <c r="L11349"/>
    </row>
    <row r="11350" spans="12:12" ht="15" customHeight="1" x14ac:dyDescent="0.25">
      <c r="L11350"/>
    </row>
    <row r="11351" spans="12:12" ht="15" customHeight="1" x14ac:dyDescent="0.25">
      <c r="L11351"/>
    </row>
    <row r="11352" spans="12:12" ht="15" customHeight="1" x14ac:dyDescent="0.25">
      <c r="L11352"/>
    </row>
    <row r="11353" spans="12:12" ht="15" customHeight="1" x14ac:dyDescent="0.25">
      <c r="L11353"/>
    </row>
    <row r="11354" spans="12:12" ht="15" customHeight="1" x14ac:dyDescent="0.25">
      <c r="L11354"/>
    </row>
    <row r="11355" spans="12:12" ht="15" customHeight="1" x14ac:dyDescent="0.25">
      <c r="L11355"/>
    </row>
    <row r="11356" spans="12:12" ht="15" customHeight="1" x14ac:dyDescent="0.25">
      <c r="L11356"/>
    </row>
    <row r="11357" spans="12:12" ht="15" customHeight="1" x14ac:dyDescent="0.25">
      <c r="L11357"/>
    </row>
    <row r="11358" spans="12:12" ht="15" customHeight="1" x14ac:dyDescent="0.25">
      <c r="L11358"/>
    </row>
    <row r="11359" spans="12:12" ht="15" customHeight="1" x14ac:dyDescent="0.25">
      <c r="L11359"/>
    </row>
    <row r="11360" spans="12:12" ht="15" customHeight="1" x14ac:dyDescent="0.25">
      <c r="L11360"/>
    </row>
    <row r="11361" spans="12:12" ht="15" customHeight="1" x14ac:dyDescent="0.25">
      <c r="L11361"/>
    </row>
    <row r="11362" spans="12:12" ht="15" customHeight="1" x14ac:dyDescent="0.25">
      <c r="L11362"/>
    </row>
    <row r="11363" spans="12:12" ht="15" customHeight="1" x14ac:dyDescent="0.25">
      <c r="L11363"/>
    </row>
    <row r="11364" spans="12:12" ht="15" customHeight="1" x14ac:dyDescent="0.25">
      <c r="L11364"/>
    </row>
    <row r="11365" spans="12:12" ht="15" customHeight="1" x14ac:dyDescent="0.25">
      <c r="L11365"/>
    </row>
    <row r="11366" spans="12:12" ht="15" customHeight="1" x14ac:dyDescent="0.25">
      <c r="L11366"/>
    </row>
    <row r="11367" spans="12:12" ht="15" customHeight="1" x14ac:dyDescent="0.25">
      <c r="L11367"/>
    </row>
    <row r="11368" spans="12:12" ht="15" customHeight="1" x14ac:dyDescent="0.25">
      <c r="L11368"/>
    </row>
    <row r="11369" spans="12:12" ht="15" customHeight="1" x14ac:dyDescent="0.25">
      <c r="L11369"/>
    </row>
    <row r="11370" spans="12:12" ht="15" customHeight="1" x14ac:dyDescent="0.25">
      <c r="L11370"/>
    </row>
    <row r="11371" spans="12:12" ht="15" customHeight="1" x14ac:dyDescent="0.25">
      <c r="L11371"/>
    </row>
    <row r="11372" spans="12:12" ht="15" customHeight="1" x14ac:dyDescent="0.25">
      <c r="L11372"/>
    </row>
    <row r="11373" spans="12:12" ht="15" customHeight="1" x14ac:dyDescent="0.25">
      <c r="L11373"/>
    </row>
    <row r="11374" spans="12:12" ht="15" customHeight="1" x14ac:dyDescent="0.25">
      <c r="L11374"/>
    </row>
    <row r="11375" spans="12:12" ht="15" customHeight="1" x14ac:dyDescent="0.25">
      <c r="L11375"/>
    </row>
    <row r="11376" spans="12:12" ht="15" customHeight="1" x14ac:dyDescent="0.25">
      <c r="L11376"/>
    </row>
    <row r="11377" spans="12:12" ht="15" customHeight="1" x14ac:dyDescent="0.25">
      <c r="L11377"/>
    </row>
    <row r="11378" spans="12:12" ht="15" customHeight="1" x14ac:dyDescent="0.25">
      <c r="L11378"/>
    </row>
    <row r="11379" spans="12:12" ht="15" customHeight="1" x14ac:dyDescent="0.25">
      <c r="L11379"/>
    </row>
    <row r="11380" spans="12:12" ht="15" customHeight="1" x14ac:dyDescent="0.25">
      <c r="L11380"/>
    </row>
    <row r="11381" spans="12:12" ht="15" customHeight="1" x14ac:dyDescent="0.25">
      <c r="L11381"/>
    </row>
    <row r="11382" spans="12:12" ht="15" customHeight="1" x14ac:dyDescent="0.25">
      <c r="L11382"/>
    </row>
    <row r="11383" spans="12:12" ht="15" customHeight="1" x14ac:dyDescent="0.25">
      <c r="L11383"/>
    </row>
    <row r="11384" spans="12:12" ht="15" customHeight="1" x14ac:dyDescent="0.25">
      <c r="L11384"/>
    </row>
    <row r="11385" spans="12:12" ht="15" customHeight="1" x14ac:dyDescent="0.25">
      <c r="L11385"/>
    </row>
    <row r="11386" spans="12:12" ht="15" customHeight="1" x14ac:dyDescent="0.25">
      <c r="L11386"/>
    </row>
    <row r="11387" spans="12:12" ht="15" customHeight="1" x14ac:dyDescent="0.25">
      <c r="L11387"/>
    </row>
    <row r="11388" spans="12:12" ht="15" customHeight="1" x14ac:dyDescent="0.25">
      <c r="L11388"/>
    </row>
    <row r="11389" spans="12:12" ht="15" customHeight="1" x14ac:dyDescent="0.25">
      <c r="L11389"/>
    </row>
    <row r="11390" spans="12:12" ht="15" customHeight="1" x14ac:dyDescent="0.25">
      <c r="L11390"/>
    </row>
    <row r="11391" spans="12:12" ht="15" customHeight="1" x14ac:dyDescent="0.25">
      <c r="L11391"/>
    </row>
    <row r="11392" spans="12:12" ht="15" customHeight="1" x14ac:dyDescent="0.25">
      <c r="L11392"/>
    </row>
    <row r="11393" spans="12:12" ht="15" customHeight="1" x14ac:dyDescent="0.25">
      <c r="L11393"/>
    </row>
    <row r="11394" spans="12:12" ht="15" customHeight="1" x14ac:dyDescent="0.25">
      <c r="L11394"/>
    </row>
    <row r="11395" spans="12:12" ht="15" customHeight="1" x14ac:dyDescent="0.25">
      <c r="L11395"/>
    </row>
    <row r="11396" spans="12:12" ht="15" customHeight="1" x14ac:dyDescent="0.25">
      <c r="L11396"/>
    </row>
    <row r="11397" spans="12:12" ht="15" customHeight="1" x14ac:dyDescent="0.25">
      <c r="L11397"/>
    </row>
    <row r="11398" spans="12:12" ht="15" customHeight="1" x14ac:dyDescent="0.25">
      <c r="L11398"/>
    </row>
    <row r="11399" spans="12:12" ht="15" customHeight="1" x14ac:dyDescent="0.25">
      <c r="L11399"/>
    </row>
    <row r="11400" spans="12:12" ht="15" customHeight="1" x14ac:dyDescent="0.25">
      <c r="L11400"/>
    </row>
    <row r="11401" spans="12:12" ht="15" customHeight="1" x14ac:dyDescent="0.25">
      <c r="L11401"/>
    </row>
    <row r="11402" spans="12:12" ht="15" customHeight="1" x14ac:dyDescent="0.25">
      <c r="L11402"/>
    </row>
    <row r="11403" spans="12:12" ht="15" customHeight="1" x14ac:dyDescent="0.25">
      <c r="L11403"/>
    </row>
    <row r="11404" spans="12:12" ht="15" customHeight="1" x14ac:dyDescent="0.25">
      <c r="L11404"/>
    </row>
    <row r="11405" spans="12:12" ht="15" customHeight="1" x14ac:dyDescent="0.25">
      <c r="L11405"/>
    </row>
    <row r="11406" spans="12:12" ht="15" customHeight="1" x14ac:dyDescent="0.25">
      <c r="L11406"/>
    </row>
    <row r="11407" spans="12:12" ht="15" customHeight="1" x14ac:dyDescent="0.25">
      <c r="L11407"/>
    </row>
    <row r="11408" spans="12:12" ht="15" customHeight="1" x14ac:dyDescent="0.25">
      <c r="L11408"/>
    </row>
    <row r="11409" spans="12:12" ht="15" customHeight="1" x14ac:dyDescent="0.25">
      <c r="L11409"/>
    </row>
    <row r="11410" spans="12:12" ht="15" customHeight="1" x14ac:dyDescent="0.25">
      <c r="L11410"/>
    </row>
    <row r="11411" spans="12:12" ht="15" customHeight="1" x14ac:dyDescent="0.25">
      <c r="L11411"/>
    </row>
    <row r="11412" spans="12:12" ht="15" customHeight="1" x14ac:dyDescent="0.25">
      <c r="L11412"/>
    </row>
    <row r="11413" spans="12:12" ht="15" customHeight="1" x14ac:dyDescent="0.25">
      <c r="L11413"/>
    </row>
    <row r="11414" spans="12:12" ht="15" customHeight="1" x14ac:dyDescent="0.25">
      <c r="L11414"/>
    </row>
    <row r="11415" spans="12:12" ht="15" customHeight="1" x14ac:dyDescent="0.25">
      <c r="L11415"/>
    </row>
    <row r="11416" spans="12:12" ht="15" customHeight="1" x14ac:dyDescent="0.25">
      <c r="L11416"/>
    </row>
    <row r="11417" spans="12:12" ht="15" customHeight="1" x14ac:dyDescent="0.25">
      <c r="L11417"/>
    </row>
    <row r="11418" spans="12:12" ht="15" customHeight="1" x14ac:dyDescent="0.25">
      <c r="L11418"/>
    </row>
    <row r="11419" spans="12:12" ht="15" customHeight="1" x14ac:dyDescent="0.25">
      <c r="L11419"/>
    </row>
    <row r="11420" spans="12:12" ht="15" customHeight="1" x14ac:dyDescent="0.25">
      <c r="L11420"/>
    </row>
    <row r="11421" spans="12:12" ht="15" customHeight="1" x14ac:dyDescent="0.25">
      <c r="L11421"/>
    </row>
    <row r="11422" spans="12:12" ht="15" customHeight="1" x14ac:dyDescent="0.25">
      <c r="L11422"/>
    </row>
    <row r="11423" spans="12:12" ht="15" customHeight="1" x14ac:dyDescent="0.25">
      <c r="L11423"/>
    </row>
    <row r="11424" spans="12:12" ht="15" customHeight="1" x14ac:dyDescent="0.25">
      <c r="L11424"/>
    </row>
    <row r="11425" spans="12:12" ht="15" customHeight="1" x14ac:dyDescent="0.25">
      <c r="L11425"/>
    </row>
    <row r="11426" spans="12:12" ht="15" customHeight="1" x14ac:dyDescent="0.25">
      <c r="L11426"/>
    </row>
    <row r="11427" spans="12:12" ht="15" customHeight="1" x14ac:dyDescent="0.25">
      <c r="L11427"/>
    </row>
    <row r="11428" spans="12:12" ht="15" customHeight="1" x14ac:dyDescent="0.25">
      <c r="L11428"/>
    </row>
    <row r="11429" spans="12:12" ht="15" customHeight="1" x14ac:dyDescent="0.25">
      <c r="L11429"/>
    </row>
    <row r="11430" spans="12:12" ht="15" customHeight="1" x14ac:dyDescent="0.25">
      <c r="L11430"/>
    </row>
    <row r="11431" spans="12:12" ht="15" customHeight="1" x14ac:dyDescent="0.25">
      <c r="L11431"/>
    </row>
    <row r="11432" spans="12:12" ht="15" customHeight="1" x14ac:dyDescent="0.25">
      <c r="L11432"/>
    </row>
    <row r="11433" spans="12:12" ht="15" customHeight="1" x14ac:dyDescent="0.25">
      <c r="L11433"/>
    </row>
    <row r="11434" spans="12:12" ht="15" customHeight="1" x14ac:dyDescent="0.25">
      <c r="L11434"/>
    </row>
    <row r="11435" spans="12:12" ht="15" customHeight="1" x14ac:dyDescent="0.25">
      <c r="L11435"/>
    </row>
    <row r="11436" spans="12:12" ht="15" customHeight="1" x14ac:dyDescent="0.25">
      <c r="L11436"/>
    </row>
    <row r="11437" spans="12:12" ht="15" customHeight="1" x14ac:dyDescent="0.25">
      <c r="L11437"/>
    </row>
    <row r="11438" spans="12:12" ht="15" customHeight="1" x14ac:dyDescent="0.25">
      <c r="L11438"/>
    </row>
    <row r="11439" spans="12:12" ht="15" customHeight="1" x14ac:dyDescent="0.25">
      <c r="L11439"/>
    </row>
    <row r="11440" spans="12:12" ht="15" customHeight="1" x14ac:dyDescent="0.25">
      <c r="L11440"/>
    </row>
    <row r="11441" spans="12:12" ht="15" customHeight="1" x14ac:dyDescent="0.25">
      <c r="L11441"/>
    </row>
    <row r="11442" spans="12:12" ht="15" customHeight="1" x14ac:dyDescent="0.25">
      <c r="L11442"/>
    </row>
    <row r="11443" spans="12:12" ht="15" customHeight="1" x14ac:dyDescent="0.25">
      <c r="L11443"/>
    </row>
    <row r="11444" spans="12:12" ht="15" customHeight="1" x14ac:dyDescent="0.25">
      <c r="L11444"/>
    </row>
    <row r="11445" spans="12:12" ht="15" customHeight="1" x14ac:dyDescent="0.25">
      <c r="L11445"/>
    </row>
    <row r="11446" spans="12:12" ht="15" customHeight="1" x14ac:dyDescent="0.25">
      <c r="L11446"/>
    </row>
    <row r="11447" spans="12:12" ht="15" customHeight="1" x14ac:dyDescent="0.25">
      <c r="L11447"/>
    </row>
    <row r="11448" spans="12:12" ht="15" customHeight="1" x14ac:dyDescent="0.25">
      <c r="L11448"/>
    </row>
    <row r="11449" spans="12:12" ht="15" customHeight="1" x14ac:dyDescent="0.25">
      <c r="L11449"/>
    </row>
    <row r="11450" spans="12:12" ht="15" customHeight="1" x14ac:dyDescent="0.25">
      <c r="L11450"/>
    </row>
    <row r="11451" spans="12:12" ht="15" customHeight="1" x14ac:dyDescent="0.25">
      <c r="L11451"/>
    </row>
    <row r="11452" spans="12:12" ht="15" customHeight="1" x14ac:dyDescent="0.25">
      <c r="L11452"/>
    </row>
    <row r="11453" spans="12:12" ht="15" customHeight="1" x14ac:dyDescent="0.25">
      <c r="L11453"/>
    </row>
    <row r="11454" spans="12:12" ht="15" customHeight="1" x14ac:dyDescent="0.25">
      <c r="L11454"/>
    </row>
    <row r="11455" spans="12:12" ht="15" customHeight="1" x14ac:dyDescent="0.25">
      <c r="L11455"/>
    </row>
    <row r="11456" spans="12:12" ht="15" customHeight="1" x14ac:dyDescent="0.25">
      <c r="L11456"/>
    </row>
    <row r="11457" spans="12:12" ht="15" customHeight="1" x14ac:dyDescent="0.25">
      <c r="L11457"/>
    </row>
    <row r="11458" spans="12:12" ht="15" customHeight="1" x14ac:dyDescent="0.25">
      <c r="L11458"/>
    </row>
    <row r="11459" spans="12:12" ht="15" customHeight="1" x14ac:dyDescent="0.25">
      <c r="L11459"/>
    </row>
    <row r="11460" spans="12:12" ht="15" customHeight="1" x14ac:dyDescent="0.25">
      <c r="L11460"/>
    </row>
    <row r="11461" spans="12:12" ht="15" customHeight="1" x14ac:dyDescent="0.25">
      <c r="L11461"/>
    </row>
    <row r="11462" spans="12:12" ht="15" customHeight="1" x14ac:dyDescent="0.25">
      <c r="L11462"/>
    </row>
    <row r="11463" spans="12:12" ht="15" customHeight="1" x14ac:dyDescent="0.25">
      <c r="L11463"/>
    </row>
    <row r="11464" spans="12:12" ht="15" customHeight="1" x14ac:dyDescent="0.25">
      <c r="L11464"/>
    </row>
    <row r="11465" spans="12:12" ht="15" customHeight="1" x14ac:dyDescent="0.25">
      <c r="L11465"/>
    </row>
    <row r="11466" spans="12:12" ht="15" customHeight="1" x14ac:dyDescent="0.25">
      <c r="L11466"/>
    </row>
    <row r="11467" spans="12:12" ht="15" customHeight="1" x14ac:dyDescent="0.25">
      <c r="L11467"/>
    </row>
    <row r="11468" spans="12:12" ht="15" customHeight="1" x14ac:dyDescent="0.25">
      <c r="L11468"/>
    </row>
    <row r="11469" spans="12:12" ht="15" customHeight="1" x14ac:dyDescent="0.25">
      <c r="L11469"/>
    </row>
    <row r="11470" spans="12:12" ht="15" customHeight="1" x14ac:dyDescent="0.25">
      <c r="L11470"/>
    </row>
    <row r="11471" spans="12:12" ht="15" customHeight="1" x14ac:dyDescent="0.25">
      <c r="L11471"/>
    </row>
    <row r="11472" spans="12:12" ht="15" customHeight="1" x14ac:dyDescent="0.25">
      <c r="L11472"/>
    </row>
    <row r="11473" spans="12:12" ht="15" customHeight="1" x14ac:dyDescent="0.25">
      <c r="L11473"/>
    </row>
    <row r="11474" spans="12:12" ht="15" customHeight="1" x14ac:dyDescent="0.25">
      <c r="L11474"/>
    </row>
    <row r="11475" spans="12:12" ht="15" customHeight="1" x14ac:dyDescent="0.25">
      <c r="L11475"/>
    </row>
    <row r="11476" spans="12:12" ht="15" customHeight="1" x14ac:dyDescent="0.25">
      <c r="L11476"/>
    </row>
    <row r="11477" spans="12:12" ht="15" customHeight="1" x14ac:dyDescent="0.25">
      <c r="L11477"/>
    </row>
    <row r="11478" spans="12:12" ht="15" customHeight="1" x14ac:dyDescent="0.25">
      <c r="L11478"/>
    </row>
    <row r="11479" spans="12:12" ht="15" customHeight="1" x14ac:dyDescent="0.25">
      <c r="L11479"/>
    </row>
    <row r="11480" spans="12:12" ht="15" customHeight="1" x14ac:dyDescent="0.25">
      <c r="L11480"/>
    </row>
    <row r="11481" spans="12:12" ht="15" customHeight="1" x14ac:dyDescent="0.25">
      <c r="L11481"/>
    </row>
    <row r="11482" spans="12:12" ht="15" customHeight="1" x14ac:dyDescent="0.25">
      <c r="L11482"/>
    </row>
    <row r="11483" spans="12:12" ht="15" customHeight="1" x14ac:dyDescent="0.25">
      <c r="L11483"/>
    </row>
    <row r="11484" spans="12:12" ht="15" customHeight="1" x14ac:dyDescent="0.25">
      <c r="L11484"/>
    </row>
    <row r="11485" spans="12:12" ht="15" customHeight="1" x14ac:dyDescent="0.25">
      <c r="L11485"/>
    </row>
    <row r="11486" spans="12:12" ht="15" customHeight="1" x14ac:dyDescent="0.25">
      <c r="L11486"/>
    </row>
    <row r="11487" spans="12:12" ht="15" customHeight="1" x14ac:dyDescent="0.25">
      <c r="L11487"/>
    </row>
    <row r="11488" spans="12:12" ht="15" customHeight="1" x14ac:dyDescent="0.25">
      <c r="L11488"/>
    </row>
    <row r="11489" spans="12:12" ht="15" customHeight="1" x14ac:dyDescent="0.25">
      <c r="L11489"/>
    </row>
    <row r="11490" spans="12:12" ht="15" customHeight="1" x14ac:dyDescent="0.25">
      <c r="L11490"/>
    </row>
    <row r="11491" spans="12:12" ht="15" customHeight="1" x14ac:dyDescent="0.25">
      <c r="L11491"/>
    </row>
    <row r="11492" spans="12:12" ht="15" customHeight="1" x14ac:dyDescent="0.25">
      <c r="L11492"/>
    </row>
    <row r="11493" spans="12:12" ht="15" customHeight="1" x14ac:dyDescent="0.25">
      <c r="L11493"/>
    </row>
    <row r="11494" spans="12:12" ht="15" customHeight="1" x14ac:dyDescent="0.25">
      <c r="L11494"/>
    </row>
    <row r="11495" spans="12:12" ht="15" customHeight="1" x14ac:dyDescent="0.25">
      <c r="L11495"/>
    </row>
    <row r="11496" spans="12:12" ht="15" customHeight="1" x14ac:dyDescent="0.25">
      <c r="L11496"/>
    </row>
    <row r="11497" spans="12:12" ht="15" customHeight="1" x14ac:dyDescent="0.25">
      <c r="L11497"/>
    </row>
    <row r="11498" spans="12:12" ht="15" customHeight="1" x14ac:dyDescent="0.25">
      <c r="L11498"/>
    </row>
    <row r="11499" spans="12:12" ht="15" customHeight="1" x14ac:dyDescent="0.25">
      <c r="L11499"/>
    </row>
    <row r="11500" spans="12:12" ht="15" customHeight="1" x14ac:dyDescent="0.25">
      <c r="L11500"/>
    </row>
    <row r="11501" spans="12:12" ht="15" customHeight="1" x14ac:dyDescent="0.25">
      <c r="L11501"/>
    </row>
    <row r="11502" spans="12:12" ht="15" customHeight="1" x14ac:dyDescent="0.25">
      <c r="L11502"/>
    </row>
    <row r="11503" spans="12:12" ht="15" customHeight="1" x14ac:dyDescent="0.25">
      <c r="L11503"/>
    </row>
    <row r="11504" spans="12:12" ht="15" customHeight="1" x14ac:dyDescent="0.25">
      <c r="L11504"/>
    </row>
    <row r="11505" spans="12:12" ht="15" customHeight="1" x14ac:dyDescent="0.25">
      <c r="L11505"/>
    </row>
    <row r="11506" spans="12:12" ht="15" customHeight="1" x14ac:dyDescent="0.25">
      <c r="L11506"/>
    </row>
    <row r="11507" spans="12:12" ht="15" customHeight="1" x14ac:dyDescent="0.25">
      <c r="L11507"/>
    </row>
    <row r="11508" spans="12:12" ht="15" customHeight="1" x14ac:dyDescent="0.25">
      <c r="L11508"/>
    </row>
    <row r="11509" spans="12:12" ht="15" customHeight="1" x14ac:dyDescent="0.25">
      <c r="L11509"/>
    </row>
    <row r="11510" spans="12:12" ht="15" customHeight="1" x14ac:dyDescent="0.25">
      <c r="L11510"/>
    </row>
    <row r="11511" spans="12:12" ht="15" customHeight="1" x14ac:dyDescent="0.25">
      <c r="L11511"/>
    </row>
    <row r="11512" spans="12:12" ht="15" customHeight="1" x14ac:dyDescent="0.25">
      <c r="L11512"/>
    </row>
    <row r="11513" spans="12:12" ht="15" customHeight="1" x14ac:dyDescent="0.25">
      <c r="L11513"/>
    </row>
    <row r="11514" spans="12:12" ht="15" customHeight="1" x14ac:dyDescent="0.25">
      <c r="L11514"/>
    </row>
    <row r="11515" spans="12:12" ht="15" customHeight="1" x14ac:dyDescent="0.25">
      <c r="L11515"/>
    </row>
    <row r="11516" spans="12:12" ht="15" customHeight="1" x14ac:dyDescent="0.25">
      <c r="L11516"/>
    </row>
    <row r="11517" spans="12:12" ht="15" customHeight="1" x14ac:dyDescent="0.25">
      <c r="L11517"/>
    </row>
    <row r="11518" spans="12:12" ht="15" customHeight="1" x14ac:dyDescent="0.25">
      <c r="L11518"/>
    </row>
    <row r="11519" spans="12:12" ht="15" customHeight="1" x14ac:dyDescent="0.25">
      <c r="L11519"/>
    </row>
    <row r="11520" spans="12:12" ht="15" customHeight="1" x14ac:dyDescent="0.25">
      <c r="L11520"/>
    </row>
    <row r="11521" spans="12:12" ht="15" customHeight="1" x14ac:dyDescent="0.25">
      <c r="L11521"/>
    </row>
    <row r="11522" spans="12:12" ht="15" customHeight="1" x14ac:dyDescent="0.25">
      <c r="L11522"/>
    </row>
    <row r="11523" spans="12:12" ht="15" customHeight="1" x14ac:dyDescent="0.25">
      <c r="L11523"/>
    </row>
    <row r="11524" spans="12:12" ht="15" customHeight="1" x14ac:dyDescent="0.25">
      <c r="L11524"/>
    </row>
    <row r="11525" spans="12:12" ht="15" customHeight="1" x14ac:dyDescent="0.25">
      <c r="L11525"/>
    </row>
    <row r="11526" spans="12:12" ht="15" customHeight="1" x14ac:dyDescent="0.25">
      <c r="L11526"/>
    </row>
    <row r="11527" spans="12:12" ht="15" customHeight="1" x14ac:dyDescent="0.25">
      <c r="L11527"/>
    </row>
    <row r="11528" spans="12:12" ht="15" customHeight="1" x14ac:dyDescent="0.25">
      <c r="L11528"/>
    </row>
    <row r="11529" spans="12:12" ht="15" customHeight="1" x14ac:dyDescent="0.25">
      <c r="L11529"/>
    </row>
    <row r="11530" spans="12:12" ht="15" customHeight="1" x14ac:dyDescent="0.25">
      <c r="L11530"/>
    </row>
    <row r="11531" spans="12:12" ht="15" customHeight="1" x14ac:dyDescent="0.25">
      <c r="L11531"/>
    </row>
    <row r="11532" spans="12:12" ht="15" customHeight="1" x14ac:dyDescent="0.25">
      <c r="L11532"/>
    </row>
    <row r="11533" spans="12:12" ht="15" customHeight="1" x14ac:dyDescent="0.25">
      <c r="L11533"/>
    </row>
    <row r="11534" spans="12:12" ht="15" customHeight="1" x14ac:dyDescent="0.25">
      <c r="L11534"/>
    </row>
    <row r="11535" spans="12:12" ht="15" customHeight="1" x14ac:dyDescent="0.25">
      <c r="L11535"/>
    </row>
    <row r="11536" spans="12:12" ht="15" customHeight="1" x14ac:dyDescent="0.25">
      <c r="L11536"/>
    </row>
    <row r="11537" spans="12:12" ht="15" customHeight="1" x14ac:dyDescent="0.25">
      <c r="L11537"/>
    </row>
    <row r="11538" spans="12:12" ht="15" customHeight="1" x14ac:dyDescent="0.25">
      <c r="L11538"/>
    </row>
    <row r="11539" spans="12:12" ht="15" customHeight="1" x14ac:dyDescent="0.25">
      <c r="L11539"/>
    </row>
    <row r="11540" spans="12:12" ht="15" customHeight="1" x14ac:dyDescent="0.25">
      <c r="L11540"/>
    </row>
    <row r="11541" spans="12:12" ht="15" customHeight="1" x14ac:dyDescent="0.25">
      <c r="L11541"/>
    </row>
    <row r="11542" spans="12:12" ht="15" customHeight="1" x14ac:dyDescent="0.25">
      <c r="L11542"/>
    </row>
    <row r="11543" spans="12:12" ht="15" customHeight="1" x14ac:dyDescent="0.25">
      <c r="L11543"/>
    </row>
    <row r="11544" spans="12:12" ht="15" customHeight="1" x14ac:dyDescent="0.25">
      <c r="L11544"/>
    </row>
    <row r="11545" spans="12:12" ht="15" customHeight="1" x14ac:dyDescent="0.25">
      <c r="L11545"/>
    </row>
    <row r="11546" spans="12:12" ht="15" customHeight="1" x14ac:dyDescent="0.25">
      <c r="L11546"/>
    </row>
    <row r="11547" spans="12:12" ht="15" customHeight="1" x14ac:dyDescent="0.25">
      <c r="L11547"/>
    </row>
    <row r="11548" spans="12:12" ht="15" customHeight="1" x14ac:dyDescent="0.25">
      <c r="L11548"/>
    </row>
    <row r="11549" spans="12:12" ht="15" customHeight="1" x14ac:dyDescent="0.25">
      <c r="L11549"/>
    </row>
    <row r="11550" spans="12:12" ht="15" customHeight="1" x14ac:dyDescent="0.25">
      <c r="L11550"/>
    </row>
    <row r="11551" spans="12:12" ht="15" customHeight="1" x14ac:dyDescent="0.25">
      <c r="L11551"/>
    </row>
    <row r="11552" spans="12:12" ht="15" customHeight="1" x14ac:dyDescent="0.25">
      <c r="L11552"/>
    </row>
    <row r="11553" spans="12:12" ht="15" customHeight="1" x14ac:dyDescent="0.25">
      <c r="L11553"/>
    </row>
    <row r="11554" spans="12:12" ht="15" customHeight="1" x14ac:dyDescent="0.25">
      <c r="L11554"/>
    </row>
    <row r="11555" spans="12:12" ht="15" customHeight="1" x14ac:dyDescent="0.25">
      <c r="L11555"/>
    </row>
    <row r="11556" spans="12:12" ht="15" customHeight="1" x14ac:dyDescent="0.25">
      <c r="L11556"/>
    </row>
    <row r="11557" spans="12:12" ht="15" customHeight="1" x14ac:dyDescent="0.25">
      <c r="L11557"/>
    </row>
    <row r="11558" spans="12:12" ht="15" customHeight="1" x14ac:dyDescent="0.25">
      <c r="L11558"/>
    </row>
    <row r="11559" spans="12:12" ht="15" customHeight="1" x14ac:dyDescent="0.25">
      <c r="L11559"/>
    </row>
    <row r="11560" spans="12:12" ht="15" customHeight="1" x14ac:dyDescent="0.25">
      <c r="L11560"/>
    </row>
    <row r="11561" spans="12:12" ht="15" customHeight="1" x14ac:dyDescent="0.25">
      <c r="L11561"/>
    </row>
    <row r="11562" spans="12:12" ht="15" customHeight="1" x14ac:dyDescent="0.25">
      <c r="L11562"/>
    </row>
    <row r="11563" spans="12:12" ht="15" customHeight="1" x14ac:dyDescent="0.25">
      <c r="L11563"/>
    </row>
    <row r="11564" spans="12:12" ht="15" customHeight="1" x14ac:dyDescent="0.25">
      <c r="L11564"/>
    </row>
    <row r="11565" spans="12:12" ht="15" customHeight="1" x14ac:dyDescent="0.25">
      <c r="L11565"/>
    </row>
    <row r="11566" spans="12:12" ht="15" customHeight="1" x14ac:dyDescent="0.25">
      <c r="L11566"/>
    </row>
    <row r="11567" spans="12:12" ht="15" customHeight="1" x14ac:dyDescent="0.25">
      <c r="L11567"/>
    </row>
    <row r="11568" spans="12:12" ht="15" customHeight="1" x14ac:dyDescent="0.25">
      <c r="L11568"/>
    </row>
    <row r="11569" spans="12:12" ht="15" customHeight="1" x14ac:dyDescent="0.25">
      <c r="L11569"/>
    </row>
    <row r="11570" spans="12:12" ht="15" customHeight="1" x14ac:dyDescent="0.25">
      <c r="L11570"/>
    </row>
    <row r="11571" spans="12:12" ht="15" customHeight="1" x14ac:dyDescent="0.25">
      <c r="L11571"/>
    </row>
    <row r="11572" spans="12:12" ht="15" customHeight="1" x14ac:dyDescent="0.25">
      <c r="L11572"/>
    </row>
    <row r="11573" spans="12:12" ht="15" customHeight="1" x14ac:dyDescent="0.25">
      <c r="L11573"/>
    </row>
    <row r="11574" spans="12:12" ht="15" customHeight="1" x14ac:dyDescent="0.25">
      <c r="L11574"/>
    </row>
    <row r="11575" spans="12:12" ht="15" customHeight="1" x14ac:dyDescent="0.25">
      <c r="L11575"/>
    </row>
    <row r="11576" spans="12:12" ht="15" customHeight="1" x14ac:dyDescent="0.25">
      <c r="L11576"/>
    </row>
    <row r="11577" spans="12:12" ht="15" customHeight="1" x14ac:dyDescent="0.25">
      <c r="L11577"/>
    </row>
    <row r="11578" spans="12:12" ht="15" customHeight="1" x14ac:dyDescent="0.25">
      <c r="L11578"/>
    </row>
    <row r="11579" spans="12:12" ht="15" customHeight="1" x14ac:dyDescent="0.25">
      <c r="L11579"/>
    </row>
    <row r="11580" spans="12:12" ht="15" customHeight="1" x14ac:dyDescent="0.25">
      <c r="L11580"/>
    </row>
    <row r="11581" spans="12:12" ht="15" customHeight="1" x14ac:dyDescent="0.25">
      <c r="L11581"/>
    </row>
    <row r="11582" spans="12:12" ht="15" customHeight="1" x14ac:dyDescent="0.25">
      <c r="L11582"/>
    </row>
    <row r="11583" spans="12:12" ht="15" customHeight="1" x14ac:dyDescent="0.25">
      <c r="L11583"/>
    </row>
    <row r="11584" spans="12:12" ht="15" customHeight="1" x14ac:dyDescent="0.25">
      <c r="L11584"/>
    </row>
    <row r="11585" spans="12:12" ht="15" customHeight="1" x14ac:dyDescent="0.25">
      <c r="L11585"/>
    </row>
    <row r="11586" spans="12:12" ht="15" customHeight="1" x14ac:dyDescent="0.25">
      <c r="L11586"/>
    </row>
    <row r="11587" spans="12:12" ht="15" customHeight="1" x14ac:dyDescent="0.25">
      <c r="L11587"/>
    </row>
    <row r="11588" spans="12:12" ht="15" customHeight="1" x14ac:dyDescent="0.25">
      <c r="L11588"/>
    </row>
    <row r="11589" spans="12:12" ht="15" customHeight="1" x14ac:dyDescent="0.25">
      <c r="L11589"/>
    </row>
    <row r="11590" spans="12:12" ht="15" customHeight="1" x14ac:dyDescent="0.25">
      <c r="L11590"/>
    </row>
    <row r="11591" spans="12:12" ht="15" customHeight="1" x14ac:dyDescent="0.25">
      <c r="L11591"/>
    </row>
    <row r="11592" spans="12:12" ht="15" customHeight="1" x14ac:dyDescent="0.25">
      <c r="L11592"/>
    </row>
    <row r="11593" spans="12:12" ht="15" customHeight="1" x14ac:dyDescent="0.25">
      <c r="L11593"/>
    </row>
    <row r="11594" spans="12:12" ht="15" customHeight="1" x14ac:dyDescent="0.25">
      <c r="L11594"/>
    </row>
    <row r="11595" spans="12:12" ht="15" customHeight="1" x14ac:dyDescent="0.25">
      <c r="L11595"/>
    </row>
    <row r="11596" spans="12:12" ht="15" customHeight="1" x14ac:dyDescent="0.25">
      <c r="L11596"/>
    </row>
    <row r="11597" spans="12:12" ht="15" customHeight="1" x14ac:dyDescent="0.25">
      <c r="L11597"/>
    </row>
    <row r="11598" spans="12:12" ht="15" customHeight="1" x14ac:dyDescent="0.25">
      <c r="L11598"/>
    </row>
    <row r="11599" spans="12:12" ht="15" customHeight="1" x14ac:dyDescent="0.25">
      <c r="L11599"/>
    </row>
    <row r="11600" spans="12:12" ht="15" customHeight="1" x14ac:dyDescent="0.25">
      <c r="L11600"/>
    </row>
    <row r="11601" spans="12:12" ht="15" customHeight="1" x14ac:dyDescent="0.25">
      <c r="L11601"/>
    </row>
    <row r="11602" spans="12:12" ht="15" customHeight="1" x14ac:dyDescent="0.25">
      <c r="L11602"/>
    </row>
    <row r="11603" spans="12:12" ht="15" customHeight="1" x14ac:dyDescent="0.25">
      <c r="L11603"/>
    </row>
    <row r="11604" spans="12:12" ht="15" customHeight="1" x14ac:dyDescent="0.25">
      <c r="L11604"/>
    </row>
    <row r="11605" spans="12:12" ht="15" customHeight="1" x14ac:dyDescent="0.25">
      <c r="L11605"/>
    </row>
    <row r="11606" spans="12:12" ht="15" customHeight="1" x14ac:dyDescent="0.25">
      <c r="L11606"/>
    </row>
    <row r="11607" spans="12:12" ht="15" customHeight="1" x14ac:dyDescent="0.25">
      <c r="L11607"/>
    </row>
    <row r="11608" spans="12:12" ht="15" customHeight="1" x14ac:dyDescent="0.25">
      <c r="L11608"/>
    </row>
    <row r="11609" spans="12:12" ht="15" customHeight="1" x14ac:dyDescent="0.25">
      <c r="L11609"/>
    </row>
    <row r="11610" spans="12:12" ht="15" customHeight="1" x14ac:dyDescent="0.25">
      <c r="L11610"/>
    </row>
    <row r="11611" spans="12:12" ht="15" customHeight="1" x14ac:dyDescent="0.25">
      <c r="L11611"/>
    </row>
    <row r="11612" spans="12:12" ht="15" customHeight="1" x14ac:dyDescent="0.25">
      <c r="L11612"/>
    </row>
    <row r="11613" spans="12:12" ht="15" customHeight="1" x14ac:dyDescent="0.25">
      <c r="L11613"/>
    </row>
    <row r="11614" spans="12:12" ht="15" customHeight="1" x14ac:dyDescent="0.25">
      <c r="L11614"/>
    </row>
    <row r="11615" spans="12:12" ht="15" customHeight="1" x14ac:dyDescent="0.25">
      <c r="L11615"/>
    </row>
    <row r="11616" spans="12:12" ht="15" customHeight="1" x14ac:dyDescent="0.25">
      <c r="L11616"/>
    </row>
    <row r="11617" spans="12:12" ht="15" customHeight="1" x14ac:dyDescent="0.25">
      <c r="L11617"/>
    </row>
    <row r="11618" spans="12:12" ht="15" customHeight="1" x14ac:dyDescent="0.25">
      <c r="L11618"/>
    </row>
    <row r="11619" spans="12:12" ht="15" customHeight="1" x14ac:dyDescent="0.25">
      <c r="L11619"/>
    </row>
    <row r="11620" spans="12:12" ht="15" customHeight="1" x14ac:dyDescent="0.25">
      <c r="L11620"/>
    </row>
    <row r="11621" spans="12:12" ht="15" customHeight="1" x14ac:dyDescent="0.25">
      <c r="L11621"/>
    </row>
    <row r="11622" spans="12:12" ht="15" customHeight="1" x14ac:dyDescent="0.25">
      <c r="L11622"/>
    </row>
    <row r="11623" spans="12:12" ht="15" customHeight="1" x14ac:dyDescent="0.25">
      <c r="L11623"/>
    </row>
    <row r="11624" spans="12:12" ht="15" customHeight="1" x14ac:dyDescent="0.25">
      <c r="L11624"/>
    </row>
    <row r="11625" spans="12:12" ht="15" customHeight="1" x14ac:dyDescent="0.25">
      <c r="L11625"/>
    </row>
    <row r="11626" spans="12:12" ht="15" customHeight="1" x14ac:dyDescent="0.25">
      <c r="L11626"/>
    </row>
    <row r="11627" spans="12:12" ht="15" customHeight="1" x14ac:dyDescent="0.25">
      <c r="L11627"/>
    </row>
    <row r="11628" spans="12:12" ht="15" customHeight="1" x14ac:dyDescent="0.25">
      <c r="L11628"/>
    </row>
    <row r="11629" spans="12:12" ht="15" customHeight="1" x14ac:dyDescent="0.25">
      <c r="L11629"/>
    </row>
    <row r="11630" spans="12:12" ht="15" customHeight="1" x14ac:dyDescent="0.25">
      <c r="L11630"/>
    </row>
    <row r="11631" spans="12:12" ht="15" customHeight="1" x14ac:dyDescent="0.25">
      <c r="L11631"/>
    </row>
    <row r="11632" spans="12:12" ht="15" customHeight="1" x14ac:dyDescent="0.25">
      <c r="L11632"/>
    </row>
    <row r="11633" spans="12:12" ht="15" customHeight="1" x14ac:dyDescent="0.25">
      <c r="L11633"/>
    </row>
    <row r="11634" spans="12:12" ht="15" customHeight="1" x14ac:dyDescent="0.25">
      <c r="L11634"/>
    </row>
    <row r="11635" spans="12:12" ht="15" customHeight="1" x14ac:dyDescent="0.25">
      <c r="L11635"/>
    </row>
    <row r="11636" spans="12:12" ht="15" customHeight="1" x14ac:dyDescent="0.25">
      <c r="L11636"/>
    </row>
    <row r="11637" spans="12:12" ht="15" customHeight="1" x14ac:dyDescent="0.25">
      <c r="L11637"/>
    </row>
    <row r="11638" spans="12:12" ht="15" customHeight="1" x14ac:dyDescent="0.25">
      <c r="L11638"/>
    </row>
    <row r="11639" spans="12:12" ht="15" customHeight="1" x14ac:dyDescent="0.25">
      <c r="L11639"/>
    </row>
    <row r="11640" spans="12:12" ht="15" customHeight="1" x14ac:dyDescent="0.25">
      <c r="L11640"/>
    </row>
    <row r="11641" spans="12:12" ht="15" customHeight="1" x14ac:dyDescent="0.25">
      <c r="L11641"/>
    </row>
    <row r="11642" spans="12:12" ht="15" customHeight="1" x14ac:dyDescent="0.25">
      <c r="L11642"/>
    </row>
    <row r="11643" spans="12:12" ht="15" customHeight="1" x14ac:dyDescent="0.25">
      <c r="L11643"/>
    </row>
    <row r="11644" spans="12:12" ht="15" customHeight="1" x14ac:dyDescent="0.25">
      <c r="L11644"/>
    </row>
    <row r="11645" spans="12:12" ht="15" customHeight="1" x14ac:dyDescent="0.25">
      <c r="L11645"/>
    </row>
    <row r="11646" spans="12:12" ht="15" customHeight="1" x14ac:dyDescent="0.25">
      <c r="L11646"/>
    </row>
    <row r="11647" spans="12:12" ht="15" customHeight="1" x14ac:dyDescent="0.25">
      <c r="L11647"/>
    </row>
    <row r="11648" spans="12:12" ht="15" customHeight="1" x14ac:dyDescent="0.25">
      <c r="L11648"/>
    </row>
    <row r="11649" spans="12:12" ht="15" customHeight="1" x14ac:dyDescent="0.25">
      <c r="L11649"/>
    </row>
    <row r="11650" spans="12:12" ht="15" customHeight="1" x14ac:dyDescent="0.25">
      <c r="L11650"/>
    </row>
    <row r="11651" spans="12:12" ht="15" customHeight="1" x14ac:dyDescent="0.25">
      <c r="L11651"/>
    </row>
    <row r="11652" spans="12:12" ht="15" customHeight="1" x14ac:dyDescent="0.25">
      <c r="L11652"/>
    </row>
    <row r="11653" spans="12:12" ht="15" customHeight="1" x14ac:dyDescent="0.25">
      <c r="L11653"/>
    </row>
    <row r="11654" spans="12:12" ht="15" customHeight="1" x14ac:dyDescent="0.25">
      <c r="L11654"/>
    </row>
    <row r="11655" spans="12:12" ht="15" customHeight="1" x14ac:dyDescent="0.25">
      <c r="L11655"/>
    </row>
    <row r="11656" spans="12:12" ht="15" customHeight="1" x14ac:dyDescent="0.25">
      <c r="L11656"/>
    </row>
    <row r="11657" spans="12:12" ht="15" customHeight="1" x14ac:dyDescent="0.25">
      <c r="L11657"/>
    </row>
    <row r="11658" spans="12:12" ht="15" customHeight="1" x14ac:dyDescent="0.25">
      <c r="L11658"/>
    </row>
    <row r="11659" spans="12:12" ht="15" customHeight="1" x14ac:dyDescent="0.25">
      <c r="L11659"/>
    </row>
    <row r="11660" spans="12:12" ht="15" customHeight="1" x14ac:dyDescent="0.25">
      <c r="L11660"/>
    </row>
    <row r="11661" spans="12:12" ht="15" customHeight="1" x14ac:dyDescent="0.25">
      <c r="L11661"/>
    </row>
    <row r="11662" spans="12:12" ht="15" customHeight="1" x14ac:dyDescent="0.25">
      <c r="L11662"/>
    </row>
    <row r="11663" spans="12:12" ht="15" customHeight="1" x14ac:dyDescent="0.25">
      <c r="L11663"/>
    </row>
    <row r="11664" spans="12:12" ht="15" customHeight="1" x14ac:dyDescent="0.25">
      <c r="L11664"/>
    </row>
    <row r="11665" spans="12:12" ht="15" customHeight="1" x14ac:dyDescent="0.25">
      <c r="L11665"/>
    </row>
    <row r="11666" spans="12:12" ht="15" customHeight="1" x14ac:dyDescent="0.25">
      <c r="L11666"/>
    </row>
    <row r="11667" spans="12:12" ht="15" customHeight="1" x14ac:dyDescent="0.25">
      <c r="L11667"/>
    </row>
    <row r="11668" spans="12:12" ht="15" customHeight="1" x14ac:dyDescent="0.25">
      <c r="L11668"/>
    </row>
    <row r="11669" spans="12:12" ht="15" customHeight="1" x14ac:dyDescent="0.25">
      <c r="L11669"/>
    </row>
    <row r="11670" spans="12:12" ht="15" customHeight="1" x14ac:dyDescent="0.25">
      <c r="L11670"/>
    </row>
    <row r="11671" spans="12:12" ht="15" customHeight="1" x14ac:dyDescent="0.25">
      <c r="L11671"/>
    </row>
    <row r="11672" spans="12:12" ht="15" customHeight="1" x14ac:dyDescent="0.25">
      <c r="L11672"/>
    </row>
    <row r="11673" spans="12:12" ht="15" customHeight="1" x14ac:dyDescent="0.25">
      <c r="L11673"/>
    </row>
    <row r="11674" spans="12:12" ht="15" customHeight="1" x14ac:dyDescent="0.25">
      <c r="L11674"/>
    </row>
    <row r="11675" spans="12:12" ht="15" customHeight="1" x14ac:dyDescent="0.25">
      <c r="L11675"/>
    </row>
    <row r="11676" spans="12:12" ht="15" customHeight="1" x14ac:dyDescent="0.25">
      <c r="L11676"/>
    </row>
    <row r="11677" spans="12:12" ht="15" customHeight="1" x14ac:dyDescent="0.25">
      <c r="L11677"/>
    </row>
    <row r="11678" spans="12:12" ht="15" customHeight="1" x14ac:dyDescent="0.25">
      <c r="L11678"/>
    </row>
    <row r="11679" spans="12:12" ht="15" customHeight="1" x14ac:dyDescent="0.25">
      <c r="L11679"/>
    </row>
    <row r="11680" spans="12:12" ht="15" customHeight="1" x14ac:dyDescent="0.25">
      <c r="L11680"/>
    </row>
    <row r="11681" spans="12:12" ht="15" customHeight="1" x14ac:dyDescent="0.25">
      <c r="L11681"/>
    </row>
    <row r="11682" spans="12:12" ht="15" customHeight="1" x14ac:dyDescent="0.25">
      <c r="L11682"/>
    </row>
    <row r="11683" spans="12:12" ht="15" customHeight="1" x14ac:dyDescent="0.25">
      <c r="L11683"/>
    </row>
    <row r="11684" spans="12:12" ht="15" customHeight="1" x14ac:dyDescent="0.25">
      <c r="L11684"/>
    </row>
    <row r="11685" spans="12:12" ht="15" customHeight="1" x14ac:dyDescent="0.25">
      <c r="L11685"/>
    </row>
    <row r="11686" spans="12:12" ht="15" customHeight="1" x14ac:dyDescent="0.25">
      <c r="L11686"/>
    </row>
    <row r="11687" spans="12:12" ht="15" customHeight="1" x14ac:dyDescent="0.25">
      <c r="L11687"/>
    </row>
    <row r="11688" spans="12:12" ht="15" customHeight="1" x14ac:dyDescent="0.25">
      <c r="L11688"/>
    </row>
    <row r="11689" spans="12:12" ht="15" customHeight="1" x14ac:dyDescent="0.25">
      <c r="L11689"/>
    </row>
    <row r="11690" spans="12:12" ht="15" customHeight="1" x14ac:dyDescent="0.25">
      <c r="L11690"/>
    </row>
    <row r="11691" spans="12:12" ht="15" customHeight="1" x14ac:dyDescent="0.25">
      <c r="L11691"/>
    </row>
    <row r="11692" spans="12:12" ht="15" customHeight="1" x14ac:dyDescent="0.25">
      <c r="L11692"/>
    </row>
    <row r="11693" spans="12:12" ht="15" customHeight="1" x14ac:dyDescent="0.25">
      <c r="L11693"/>
    </row>
    <row r="11694" spans="12:12" ht="15" customHeight="1" x14ac:dyDescent="0.25">
      <c r="L11694"/>
    </row>
    <row r="11695" spans="12:12" ht="15" customHeight="1" x14ac:dyDescent="0.25">
      <c r="L11695"/>
    </row>
    <row r="11696" spans="12:12" ht="15" customHeight="1" x14ac:dyDescent="0.25">
      <c r="L11696"/>
    </row>
    <row r="11697" spans="12:12" ht="15" customHeight="1" x14ac:dyDescent="0.25">
      <c r="L11697"/>
    </row>
    <row r="11698" spans="12:12" ht="15" customHeight="1" x14ac:dyDescent="0.25">
      <c r="L11698"/>
    </row>
    <row r="11699" spans="12:12" ht="15" customHeight="1" x14ac:dyDescent="0.25">
      <c r="L11699"/>
    </row>
    <row r="11700" spans="12:12" ht="15" customHeight="1" x14ac:dyDescent="0.25">
      <c r="L11700"/>
    </row>
    <row r="11701" spans="12:12" ht="15" customHeight="1" x14ac:dyDescent="0.25">
      <c r="L11701"/>
    </row>
    <row r="11702" spans="12:12" ht="15" customHeight="1" x14ac:dyDescent="0.25">
      <c r="L11702"/>
    </row>
    <row r="11703" spans="12:12" ht="15" customHeight="1" x14ac:dyDescent="0.25">
      <c r="L11703"/>
    </row>
    <row r="11704" spans="12:12" ht="15" customHeight="1" x14ac:dyDescent="0.25">
      <c r="L11704"/>
    </row>
    <row r="11705" spans="12:12" ht="15" customHeight="1" x14ac:dyDescent="0.25">
      <c r="L11705"/>
    </row>
    <row r="11706" spans="12:12" ht="15" customHeight="1" x14ac:dyDescent="0.25">
      <c r="L11706"/>
    </row>
    <row r="11707" spans="12:12" ht="15" customHeight="1" x14ac:dyDescent="0.25">
      <c r="L11707"/>
    </row>
    <row r="11708" spans="12:12" ht="15" customHeight="1" x14ac:dyDescent="0.25">
      <c r="L11708"/>
    </row>
    <row r="11709" spans="12:12" ht="15" customHeight="1" x14ac:dyDescent="0.25">
      <c r="L11709"/>
    </row>
    <row r="11710" spans="12:12" ht="15" customHeight="1" x14ac:dyDescent="0.25">
      <c r="L11710"/>
    </row>
    <row r="11711" spans="12:12" ht="15" customHeight="1" x14ac:dyDescent="0.25">
      <c r="L11711"/>
    </row>
    <row r="11712" spans="12:12" ht="15" customHeight="1" x14ac:dyDescent="0.25">
      <c r="L11712"/>
    </row>
    <row r="11713" spans="12:12" ht="15" customHeight="1" x14ac:dyDescent="0.25">
      <c r="L11713"/>
    </row>
    <row r="11714" spans="12:12" ht="15" customHeight="1" x14ac:dyDescent="0.25">
      <c r="L11714"/>
    </row>
    <row r="11715" spans="12:12" ht="15" customHeight="1" x14ac:dyDescent="0.25">
      <c r="L11715"/>
    </row>
    <row r="11716" spans="12:12" ht="15" customHeight="1" x14ac:dyDescent="0.25">
      <c r="L11716"/>
    </row>
    <row r="11717" spans="12:12" ht="15" customHeight="1" x14ac:dyDescent="0.25">
      <c r="L11717"/>
    </row>
    <row r="11718" spans="12:12" ht="15" customHeight="1" x14ac:dyDescent="0.25">
      <c r="L11718"/>
    </row>
    <row r="11719" spans="12:12" ht="15" customHeight="1" x14ac:dyDescent="0.25">
      <c r="L11719"/>
    </row>
    <row r="11720" spans="12:12" ht="15" customHeight="1" x14ac:dyDescent="0.25">
      <c r="L11720"/>
    </row>
    <row r="11721" spans="12:12" ht="15" customHeight="1" x14ac:dyDescent="0.25">
      <c r="L11721"/>
    </row>
    <row r="11722" spans="12:12" ht="15" customHeight="1" x14ac:dyDescent="0.25">
      <c r="L11722"/>
    </row>
    <row r="11723" spans="12:12" ht="15" customHeight="1" x14ac:dyDescent="0.25">
      <c r="L11723"/>
    </row>
    <row r="11724" spans="12:12" ht="15" customHeight="1" x14ac:dyDescent="0.25">
      <c r="L11724"/>
    </row>
    <row r="11725" spans="12:12" ht="15" customHeight="1" x14ac:dyDescent="0.25">
      <c r="L11725"/>
    </row>
    <row r="11726" spans="12:12" ht="15" customHeight="1" x14ac:dyDescent="0.25">
      <c r="L11726"/>
    </row>
    <row r="11727" spans="12:12" ht="15" customHeight="1" x14ac:dyDescent="0.25">
      <c r="L11727"/>
    </row>
    <row r="11728" spans="12:12" ht="15" customHeight="1" x14ac:dyDescent="0.25">
      <c r="L11728"/>
    </row>
    <row r="11729" spans="12:12" ht="15" customHeight="1" x14ac:dyDescent="0.25">
      <c r="L11729"/>
    </row>
    <row r="11730" spans="12:12" ht="15" customHeight="1" x14ac:dyDescent="0.25">
      <c r="L11730"/>
    </row>
    <row r="11731" spans="12:12" ht="15" customHeight="1" x14ac:dyDescent="0.25">
      <c r="L11731"/>
    </row>
    <row r="11732" spans="12:12" ht="15" customHeight="1" x14ac:dyDescent="0.25">
      <c r="L11732"/>
    </row>
    <row r="11733" spans="12:12" ht="15" customHeight="1" x14ac:dyDescent="0.25">
      <c r="L11733"/>
    </row>
    <row r="11734" spans="12:12" ht="15" customHeight="1" x14ac:dyDescent="0.25">
      <c r="L11734"/>
    </row>
    <row r="11735" spans="12:12" ht="15" customHeight="1" x14ac:dyDescent="0.25">
      <c r="L11735"/>
    </row>
    <row r="11736" spans="12:12" ht="15" customHeight="1" x14ac:dyDescent="0.25">
      <c r="L11736"/>
    </row>
    <row r="11737" spans="12:12" ht="15" customHeight="1" x14ac:dyDescent="0.25">
      <c r="L11737"/>
    </row>
    <row r="11738" spans="12:12" ht="15" customHeight="1" x14ac:dyDescent="0.25">
      <c r="L11738"/>
    </row>
    <row r="11739" spans="12:12" ht="15" customHeight="1" x14ac:dyDescent="0.25">
      <c r="L11739"/>
    </row>
    <row r="11740" spans="12:12" ht="15" customHeight="1" x14ac:dyDescent="0.25">
      <c r="L11740"/>
    </row>
    <row r="11741" spans="12:12" ht="15" customHeight="1" x14ac:dyDescent="0.25">
      <c r="L11741"/>
    </row>
    <row r="11742" spans="12:12" ht="15" customHeight="1" x14ac:dyDescent="0.25">
      <c r="L11742"/>
    </row>
    <row r="11743" spans="12:12" ht="15" customHeight="1" x14ac:dyDescent="0.25">
      <c r="L11743"/>
    </row>
    <row r="11744" spans="12:12" ht="15" customHeight="1" x14ac:dyDescent="0.25">
      <c r="L11744"/>
    </row>
    <row r="11745" spans="12:12" ht="15" customHeight="1" x14ac:dyDescent="0.25">
      <c r="L11745"/>
    </row>
    <row r="11746" spans="12:12" ht="15" customHeight="1" x14ac:dyDescent="0.25">
      <c r="L11746"/>
    </row>
    <row r="11747" spans="12:12" ht="15" customHeight="1" x14ac:dyDescent="0.25">
      <c r="L11747"/>
    </row>
    <row r="11748" spans="12:12" ht="15" customHeight="1" x14ac:dyDescent="0.25">
      <c r="L11748"/>
    </row>
    <row r="11749" spans="12:12" ht="15" customHeight="1" x14ac:dyDescent="0.25">
      <c r="L11749"/>
    </row>
    <row r="11750" spans="12:12" ht="15" customHeight="1" x14ac:dyDescent="0.25">
      <c r="L11750"/>
    </row>
    <row r="11751" spans="12:12" ht="15" customHeight="1" x14ac:dyDescent="0.25">
      <c r="L11751"/>
    </row>
    <row r="11752" spans="12:12" ht="15" customHeight="1" x14ac:dyDescent="0.25">
      <c r="L11752"/>
    </row>
    <row r="11753" spans="12:12" ht="15" customHeight="1" x14ac:dyDescent="0.25">
      <c r="L11753"/>
    </row>
    <row r="11754" spans="12:12" ht="15" customHeight="1" x14ac:dyDescent="0.25">
      <c r="L11754"/>
    </row>
    <row r="11755" spans="12:12" ht="15" customHeight="1" x14ac:dyDescent="0.25">
      <c r="L11755"/>
    </row>
    <row r="11756" spans="12:12" ht="15" customHeight="1" x14ac:dyDescent="0.25">
      <c r="L11756"/>
    </row>
    <row r="11757" spans="12:12" ht="15" customHeight="1" x14ac:dyDescent="0.25">
      <c r="L11757"/>
    </row>
    <row r="11758" spans="12:12" ht="15" customHeight="1" x14ac:dyDescent="0.25">
      <c r="L11758"/>
    </row>
    <row r="11759" spans="12:12" ht="15" customHeight="1" x14ac:dyDescent="0.25">
      <c r="L11759"/>
    </row>
    <row r="11760" spans="12:12" ht="15" customHeight="1" x14ac:dyDescent="0.25">
      <c r="L11760"/>
    </row>
    <row r="11761" spans="12:12" ht="15" customHeight="1" x14ac:dyDescent="0.25">
      <c r="L11761"/>
    </row>
    <row r="11762" spans="12:12" ht="15" customHeight="1" x14ac:dyDescent="0.25">
      <c r="L11762"/>
    </row>
    <row r="11763" spans="12:12" ht="15" customHeight="1" x14ac:dyDescent="0.25">
      <c r="L11763"/>
    </row>
    <row r="11764" spans="12:12" ht="15" customHeight="1" x14ac:dyDescent="0.25">
      <c r="L11764"/>
    </row>
    <row r="11765" spans="12:12" ht="15" customHeight="1" x14ac:dyDescent="0.25">
      <c r="L11765"/>
    </row>
    <row r="11766" spans="12:12" ht="15" customHeight="1" x14ac:dyDescent="0.25">
      <c r="L11766"/>
    </row>
    <row r="11767" spans="12:12" ht="15" customHeight="1" x14ac:dyDescent="0.25">
      <c r="L11767"/>
    </row>
    <row r="11768" spans="12:12" ht="15" customHeight="1" x14ac:dyDescent="0.25">
      <c r="L11768"/>
    </row>
    <row r="11769" spans="12:12" ht="15" customHeight="1" x14ac:dyDescent="0.25">
      <c r="L11769"/>
    </row>
    <row r="11770" spans="12:12" ht="15" customHeight="1" x14ac:dyDescent="0.25">
      <c r="L11770"/>
    </row>
    <row r="11771" spans="12:12" ht="15" customHeight="1" x14ac:dyDescent="0.25">
      <c r="L11771"/>
    </row>
    <row r="11772" spans="12:12" ht="15" customHeight="1" x14ac:dyDescent="0.25">
      <c r="L11772"/>
    </row>
    <row r="11773" spans="12:12" ht="15" customHeight="1" x14ac:dyDescent="0.25">
      <c r="L11773"/>
    </row>
    <row r="11774" spans="12:12" ht="15" customHeight="1" x14ac:dyDescent="0.25">
      <c r="L11774"/>
    </row>
    <row r="11775" spans="12:12" ht="15" customHeight="1" x14ac:dyDescent="0.25">
      <c r="L11775"/>
    </row>
    <row r="11776" spans="12:12" ht="15" customHeight="1" x14ac:dyDescent="0.25">
      <c r="L11776"/>
    </row>
    <row r="11777" spans="12:12" ht="15" customHeight="1" x14ac:dyDescent="0.25">
      <c r="L11777"/>
    </row>
    <row r="11778" spans="12:12" ht="15" customHeight="1" x14ac:dyDescent="0.25">
      <c r="L11778"/>
    </row>
    <row r="11779" spans="12:12" ht="15" customHeight="1" x14ac:dyDescent="0.25">
      <c r="L11779"/>
    </row>
    <row r="11780" spans="12:12" ht="15" customHeight="1" x14ac:dyDescent="0.25">
      <c r="L11780"/>
    </row>
    <row r="11781" spans="12:12" ht="15" customHeight="1" x14ac:dyDescent="0.25">
      <c r="L11781"/>
    </row>
    <row r="11782" spans="12:12" ht="15" customHeight="1" x14ac:dyDescent="0.25">
      <c r="L11782"/>
    </row>
    <row r="11783" spans="12:12" ht="15" customHeight="1" x14ac:dyDescent="0.25">
      <c r="L11783"/>
    </row>
    <row r="11784" spans="12:12" ht="15" customHeight="1" x14ac:dyDescent="0.25">
      <c r="L11784"/>
    </row>
    <row r="11785" spans="12:12" ht="15" customHeight="1" x14ac:dyDescent="0.25">
      <c r="L11785"/>
    </row>
    <row r="11786" spans="12:12" ht="15" customHeight="1" x14ac:dyDescent="0.25">
      <c r="L11786"/>
    </row>
    <row r="11787" spans="12:12" ht="15" customHeight="1" x14ac:dyDescent="0.25">
      <c r="L11787"/>
    </row>
    <row r="11788" spans="12:12" ht="15" customHeight="1" x14ac:dyDescent="0.25">
      <c r="L11788"/>
    </row>
    <row r="11789" spans="12:12" ht="15" customHeight="1" x14ac:dyDescent="0.25">
      <c r="L11789"/>
    </row>
    <row r="11790" spans="12:12" ht="15" customHeight="1" x14ac:dyDescent="0.25">
      <c r="L11790"/>
    </row>
    <row r="11791" spans="12:12" ht="15" customHeight="1" x14ac:dyDescent="0.25">
      <c r="L11791"/>
    </row>
    <row r="11792" spans="12:12" ht="15" customHeight="1" x14ac:dyDescent="0.25">
      <c r="L11792"/>
    </row>
    <row r="11793" spans="12:12" ht="15" customHeight="1" x14ac:dyDescent="0.25">
      <c r="L11793"/>
    </row>
    <row r="11794" spans="12:12" ht="15" customHeight="1" x14ac:dyDescent="0.25">
      <c r="L11794"/>
    </row>
    <row r="11795" spans="12:12" ht="15" customHeight="1" x14ac:dyDescent="0.25">
      <c r="L11795"/>
    </row>
    <row r="11796" spans="12:12" ht="15" customHeight="1" x14ac:dyDescent="0.25">
      <c r="L11796"/>
    </row>
    <row r="11797" spans="12:12" ht="15" customHeight="1" x14ac:dyDescent="0.25">
      <c r="L11797"/>
    </row>
    <row r="11798" spans="12:12" ht="15" customHeight="1" x14ac:dyDescent="0.25">
      <c r="L11798"/>
    </row>
    <row r="11799" spans="12:12" ht="15" customHeight="1" x14ac:dyDescent="0.25">
      <c r="L11799"/>
    </row>
    <row r="11800" spans="12:12" ht="15" customHeight="1" x14ac:dyDescent="0.25">
      <c r="L11800"/>
    </row>
    <row r="11801" spans="12:12" ht="15" customHeight="1" x14ac:dyDescent="0.25">
      <c r="L11801"/>
    </row>
    <row r="11802" spans="12:12" ht="15" customHeight="1" x14ac:dyDescent="0.25">
      <c r="L11802"/>
    </row>
    <row r="11803" spans="12:12" ht="15" customHeight="1" x14ac:dyDescent="0.25">
      <c r="L11803"/>
    </row>
    <row r="11804" spans="12:12" ht="15" customHeight="1" x14ac:dyDescent="0.25">
      <c r="L11804"/>
    </row>
    <row r="11805" spans="12:12" ht="15" customHeight="1" x14ac:dyDescent="0.25">
      <c r="L11805"/>
    </row>
    <row r="11806" spans="12:12" ht="15" customHeight="1" x14ac:dyDescent="0.25">
      <c r="L11806"/>
    </row>
    <row r="11807" spans="12:12" ht="15" customHeight="1" x14ac:dyDescent="0.25">
      <c r="L11807"/>
    </row>
    <row r="11808" spans="12:12" ht="15" customHeight="1" x14ac:dyDescent="0.25">
      <c r="L11808"/>
    </row>
    <row r="11809" spans="12:12" ht="15" customHeight="1" x14ac:dyDescent="0.25">
      <c r="L11809"/>
    </row>
    <row r="11810" spans="12:12" ht="15" customHeight="1" x14ac:dyDescent="0.25">
      <c r="L11810"/>
    </row>
    <row r="11811" spans="12:12" ht="15" customHeight="1" x14ac:dyDescent="0.25">
      <c r="L11811"/>
    </row>
    <row r="11812" spans="12:12" ht="15" customHeight="1" x14ac:dyDescent="0.25">
      <c r="L11812"/>
    </row>
    <row r="11813" spans="12:12" ht="15" customHeight="1" x14ac:dyDescent="0.25">
      <c r="L11813"/>
    </row>
    <row r="11814" spans="12:12" ht="15" customHeight="1" x14ac:dyDescent="0.25">
      <c r="L11814"/>
    </row>
    <row r="11815" spans="12:12" ht="15" customHeight="1" x14ac:dyDescent="0.25">
      <c r="L11815"/>
    </row>
    <row r="11816" spans="12:12" ht="15" customHeight="1" x14ac:dyDescent="0.25">
      <c r="L11816"/>
    </row>
    <row r="11817" spans="12:12" ht="15" customHeight="1" x14ac:dyDescent="0.25">
      <c r="L11817"/>
    </row>
    <row r="11818" spans="12:12" ht="15" customHeight="1" x14ac:dyDescent="0.25">
      <c r="L11818"/>
    </row>
    <row r="11819" spans="12:12" ht="15" customHeight="1" x14ac:dyDescent="0.25">
      <c r="L11819"/>
    </row>
    <row r="11820" spans="12:12" ht="15" customHeight="1" x14ac:dyDescent="0.25">
      <c r="L11820"/>
    </row>
    <row r="11821" spans="12:12" ht="15" customHeight="1" x14ac:dyDescent="0.25">
      <c r="L11821"/>
    </row>
    <row r="11822" spans="12:12" ht="15" customHeight="1" x14ac:dyDescent="0.25">
      <c r="L11822"/>
    </row>
    <row r="11823" spans="12:12" ht="15" customHeight="1" x14ac:dyDescent="0.25">
      <c r="L11823"/>
    </row>
    <row r="11824" spans="12:12" ht="15" customHeight="1" x14ac:dyDescent="0.25">
      <c r="L11824"/>
    </row>
    <row r="11825" spans="12:12" ht="15" customHeight="1" x14ac:dyDescent="0.25">
      <c r="L11825"/>
    </row>
    <row r="11826" spans="12:12" ht="15" customHeight="1" x14ac:dyDescent="0.25">
      <c r="L11826"/>
    </row>
    <row r="11827" spans="12:12" ht="15" customHeight="1" x14ac:dyDescent="0.25">
      <c r="L11827"/>
    </row>
    <row r="11828" spans="12:12" ht="15" customHeight="1" x14ac:dyDescent="0.25">
      <c r="L11828"/>
    </row>
    <row r="11829" spans="12:12" ht="15" customHeight="1" x14ac:dyDescent="0.25">
      <c r="L11829"/>
    </row>
    <row r="11830" spans="12:12" ht="15" customHeight="1" x14ac:dyDescent="0.25">
      <c r="L11830"/>
    </row>
    <row r="11831" spans="12:12" ht="15" customHeight="1" x14ac:dyDescent="0.25">
      <c r="L11831"/>
    </row>
    <row r="11832" spans="12:12" ht="15" customHeight="1" x14ac:dyDescent="0.25">
      <c r="L11832"/>
    </row>
    <row r="11833" spans="12:12" ht="15" customHeight="1" x14ac:dyDescent="0.25">
      <c r="L11833"/>
    </row>
    <row r="11834" spans="12:12" ht="15" customHeight="1" x14ac:dyDescent="0.25">
      <c r="L11834"/>
    </row>
    <row r="11835" spans="12:12" ht="15" customHeight="1" x14ac:dyDescent="0.25">
      <c r="L11835"/>
    </row>
    <row r="11836" spans="12:12" ht="15" customHeight="1" x14ac:dyDescent="0.25">
      <c r="L11836"/>
    </row>
    <row r="11837" spans="12:12" ht="15" customHeight="1" x14ac:dyDescent="0.25">
      <c r="L11837"/>
    </row>
    <row r="11838" spans="12:12" ht="15" customHeight="1" x14ac:dyDescent="0.25">
      <c r="L11838"/>
    </row>
    <row r="11839" spans="12:12" ht="15" customHeight="1" x14ac:dyDescent="0.25">
      <c r="L11839"/>
    </row>
    <row r="11840" spans="12:12" ht="15" customHeight="1" x14ac:dyDescent="0.25">
      <c r="L11840"/>
    </row>
    <row r="11841" spans="12:12" ht="15" customHeight="1" x14ac:dyDescent="0.25">
      <c r="L11841"/>
    </row>
    <row r="11842" spans="12:12" ht="15" customHeight="1" x14ac:dyDescent="0.25">
      <c r="L11842"/>
    </row>
    <row r="11843" spans="12:12" ht="15" customHeight="1" x14ac:dyDescent="0.25">
      <c r="L11843"/>
    </row>
    <row r="11844" spans="12:12" ht="15" customHeight="1" x14ac:dyDescent="0.25">
      <c r="L11844"/>
    </row>
    <row r="11845" spans="12:12" ht="15" customHeight="1" x14ac:dyDescent="0.25">
      <c r="L11845"/>
    </row>
    <row r="11846" spans="12:12" ht="15" customHeight="1" x14ac:dyDescent="0.25">
      <c r="L11846"/>
    </row>
    <row r="11847" spans="12:12" ht="15" customHeight="1" x14ac:dyDescent="0.25">
      <c r="L11847"/>
    </row>
    <row r="11848" spans="12:12" ht="15" customHeight="1" x14ac:dyDescent="0.25">
      <c r="L11848"/>
    </row>
    <row r="11849" spans="12:12" ht="15" customHeight="1" x14ac:dyDescent="0.25">
      <c r="L11849"/>
    </row>
    <row r="11850" spans="12:12" ht="15" customHeight="1" x14ac:dyDescent="0.25">
      <c r="L11850"/>
    </row>
    <row r="11851" spans="12:12" ht="15" customHeight="1" x14ac:dyDescent="0.25">
      <c r="L11851"/>
    </row>
    <row r="11852" spans="12:12" ht="15" customHeight="1" x14ac:dyDescent="0.25">
      <c r="L11852"/>
    </row>
    <row r="11853" spans="12:12" ht="15" customHeight="1" x14ac:dyDescent="0.25">
      <c r="L11853"/>
    </row>
    <row r="11854" spans="12:12" ht="15" customHeight="1" x14ac:dyDescent="0.25">
      <c r="L11854"/>
    </row>
    <row r="11855" spans="12:12" ht="15" customHeight="1" x14ac:dyDescent="0.25">
      <c r="L11855"/>
    </row>
    <row r="11856" spans="12:12" ht="15" customHeight="1" x14ac:dyDescent="0.25">
      <c r="L11856"/>
    </row>
    <row r="11857" spans="12:12" ht="15" customHeight="1" x14ac:dyDescent="0.25">
      <c r="L11857"/>
    </row>
    <row r="11858" spans="12:12" ht="15" customHeight="1" x14ac:dyDescent="0.25">
      <c r="L11858"/>
    </row>
    <row r="11859" spans="12:12" ht="15" customHeight="1" x14ac:dyDescent="0.25">
      <c r="L11859"/>
    </row>
    <row r="11860" spans="12:12" ht="15" customHeight="1" x14ac:dyDescent="0.25">
      <c r="L11860"/>
    </row>
    <row r="11861" spans="12:12" ht="15" customHeight="1" x14ac:dyDescent="0.25">
      <c r="L11861"/>
    </row>
    <row r="11862" spans="12:12" ht="15" customHeight="1" x14ac:dyDescent="0.25">
      <c r="L11862"/>
    </row>
    <row r="11863" spans="12:12" ht="15" customHeight="1" x14ac:dyDescent="0.25">
      <c r="L11863"/>
    </row>
    <row r="11864" spans="12:12" ht="15" customHeight="1" x14ac:dyDescent="0.25">
      <c r="L11864"/>
    </row>
    <row r="11865" spans="12:12" ht="15" customHeight="1" x14ac:dyDescent="0.25">
      <c r="L11865"/>
    </row>
    <row r="11866" spans="12:12" ht="15" customHeight="1" x14ac:dyDescent="0.25">
      <c r="L11866"/>
    </row>
    <row r="11867" spans="12:12" ht="15" customHeight="1" x14ac:dyDescent="0.25">
      <c r="L11867"/>
    </row>
    <row r="11868" spans="12:12" ht="15" customHeight="1" x14ac:dyDescent="0.25">
      <c r="L11868"/>
    </row>
    <row r="11869" spans="12:12" ht="15" customHeight="1" x14ac:dyDescent="0.25">
      <c r="L11869"/>
    </row>
    <row r="11870" spans="12:12" ht="15" customHeight="1" x14ac:dyDescent="0.25">
      <c r="L11870"/>
    </row>
    <row r="11871" spans="12:12" ht="15" customHeight="1" x14ac:dyDescent="0.25">
      <c r="L11871"/>
    </row>
    <row r="11872" spans="12:12" ht="15" customHeight="1" x14ac:dyDescent="0.25">
      <c r="L11872"/>
    </row>
    <row r="11873" spans="12:12" ht="15" customHeight="1" x14ac:dyDescent="0.25">
      <c r="L11873"/>
    </row>
    <row r="11874" spans="12:12" ht="15" customHeight="1" x14ac:dyDescent="0.25">
      <c r="L11874"/>
    </row>
    <row r="11875" spans="12:12" ht="15" customHeight="1" x14ac:dyDescent="0.25">
      <c r="L11875"/>
    </row>
    <row r="11876" spans="12:12" ht="15" customHeight="1" x14ac:dyDescent="0.25">
      <c r="L11876"/>
    </row>
    <row r="11877" spans="12:12" ht="15" customHeight="1" x14ac:dyDescent="0.25">
      <c r="L11877"/>
    </row>
    <row r="11878" spans="12:12" ht="15" customHeight="1" x14ac:dyDescent="0.25">
      <c r="L11878"/>
    </row>
    <row r="11879" spans="12:12" ht="15" customHeight="1" x14ac:dyDescent="0.25">
      <c r="L11879"/>
    </row>
    <row r="11880" spans="12:12" ht="15" customHeight="1" x14ac:dyDescent="0.25">
      <c r="L11880"/>
    </row>
    <row r="11881" spans="12:12" ht="15" customHeight="1" x14ac:dyDescent="0.25">
      <c r="L11881"/>
    </row>
    <row r="11882" spans="12:12" ht="15" customHeight="1" x14ac:dyDescent="0.25">
      <c r="L11882"/>
    </row>
    <row r="11883" spans="12:12" ht="15" customHeight="1" x14ac:dyDescent="0.25">
      <c r="L11883"/>
    </row>
    <row r="11884" spans="12:12" ht="15" customHeight="1" x14ac:dyDescent="0.25">
      <c r="L11884"/>
    </row>
    <row r="11885" spans="12:12" ht="15" customHeight="1" x14ac:dyDescent="0.25">
      <c r="L11885"/>
    </row>
    <row r="11886" spans="12:12" ht="15" customHeight="1" x14ac:dyDescent="0.25">
      <c r="L11886"/>
    </row>
    <row r="11887" spans="12:12" ht="15" customHeight="1" x14ac:dyDescent="0.25">
      <c r="L11887"/>
    </row>
    <row r="11888" spans="12:12" ht="15" customHeight="1" x14ac:dyDescent="0.25">
      <c r="L11888"/>
    </row>
    <row r="11889" spans="12:12" ht="15" customHeight="1" x14ac:dyDescent="0.25">
      <c r="L11889"/>
    </row>
    <row r="11890" spans="12:12" ht="15" customHeight="1" x14ac:dyDescent="0.25">
      <c r="L11890"/>
    </row>
    <row r="11891" spans="12:12" ht="15" customHeight="1" x14ac:dyDescent="0.25">
      <c r="L11891"/>
    </row>
    <row r="11892" spans="12:12" ht="15" customHeight="1" x14ac:dyDescent="0.25">
      <c r="L11892"/>
    </row>
    <row r="11893" spans="12:12" ht="15" customHeight="1" x14ac:dyDescent="0.25">
      <c r="L11893"/>
    </row>
    <row r="11894" spans="12:12" ht="15" customHeight="1" x14ac:dyDescent="0.25">
      <c r="L11894"/>
    </row>
    <row r="11895" spans="12:12" ht="15" customHeight="1" x14ac:dyDescent="0.25">
      <c r="L11895"/>
    </row>
    <row r="11896" spans="12:12" ht="15" customHeight="1" x14ac:dyDescent="0.25">
      <c r="L11896"/>
    </row>
    <row r="11897" spans="12:12" ht="15" customHeight="1" x14ac:dyDescent="0.25">
      <c r="L11897"/>
    </row>
    <row r="11898" spans="12:12" ht="15" customHeight="1" x14ac:dyDescent="0.25">
      <c r="L11898"/>
    </row>
    <row r="11899" spans="12:12" ht="15" customHeight="1" x14ac:dyDescent="0.25">
      <c r="L11899"/>
    </row>
    <row r="11900" spans="12:12" ht="15" customHeight="1" x14ac:dyDescent="0.25">
      <c r="L11900"/>
    </row>
    <row r="11901" spans="12:12" ht="15" customHeight="1" x14ac:dyDescent="0.25">
      <c r="L11901"/>
    </row>
    <row r="11902" spans="12:12" ht="15" customHeight="1" x14ac:dyDescent="0.25">
      <c r="L11902"/>
    </row>
    <row r="11903" spans="12:12" ht="15" customHeight="1" x14ac:dyDescent="0.25">
      <c r="L11903"/>
    </row>
    <row r="11904" spans="12:12" ht="15" customHeight="1" x14ac:dyDescent="0.25">
      <c r="L11904"/>
    </row>
    <row r="11905" spans="12:12" ht="15" customHeight="1" x14ac:dyDescent="0.25">
      <c r="L11905"/>
    </row>
    <row r="11906" spans="12:12" ht="15" customHeight="1" x14ac:dyDescent="0.25">
      <c r="L11906"/>
    </row>
    <row r="11907" spans="12:12" ht="15" customHeight="1" x14ac:dyDescent="0.25">
      <c r="L11907"/>
    </row>
    <row r="11908" spans="12:12" ht="15" customHeight="1" x14ac:dyDescent="0.25">
      <c r="L11908"/>
    </row>
    <row r="11909" spans="12:12" ht="15" customHeight="1" x14ac:dyDescent="0.25">
      <c r="L11909"/>
    </row>
    <row r="11910" spans="12:12" ht="15" customHeight="1" x14ac:dyDescent="0.25">
      <c r="L11910"/>
    </row>
    <row r="11911" spans="12:12" ht="15" customHeight="1" x14ac:dyDescent="0.25">
      <c r="L11911"/>
    </row>
    <row r="11912" spans="12:12" ht="15" customHeight="1" x14ac:dyDescent="0.25">
      <c r="L11912"/>
    </row>
    <row r="11913" spans="12:12" ht="15" customHeight="1" x14ac:dyDescent="0.25">
      <c r="L11913"/>
    </row>
    <row r="11914" spans="12:12" ht="15" customHeight="1" x14ac:dyDescent="0.25">
      <c r="L11914"/>
    </row>
    <row r="11915" spans="12:12" ht="15" customHeight="1" x14ac:dyDescent="0.25">
      <c r="L11915"/>
    </row>
    <row r="11916" spans="12:12" ht="15" customHeight="1" x14ac:dyDescent="0.25">
      <c r="L11916"/>
    </row>
    <row r="11917" spans="12:12" ht="15" customHeight="1" x14ac:dyDescent="0.25">
      <c r="L11917"/>
    </row>
    <row r="11918" spans="12:12" ht="15" customHeight="1" x14ac:dyDescent="0.25">
      <c r="L11918"/>
    </row>
    <row r="11919" spans="12:12" ht="15" customHeight="1" x14ac:dyDescent="0.25">
      <c r="L11919"/>
    </row>
    <row r="11920" spans="12:12" ht="15" customHeight="1" x14ac:dyDescent="0.25">
      <c r="L11920"/>
    </row>
    <row r="11921" spans="12:12" ht="15" customHeight="1" x14ac:dyDescent="0.25">
      <c r="L11921"/>
    </row>
    <row r="11922" spans="12:12" ht="15" customHeight="1" x14ac:dyDescent="0.25">
      <c r="L11922"/>
    </row>
    <row r="11923" spans="12:12" ht="15" customHeight="1" x14ac:dyDescent="0.25">
      <c r="L11923"/>
    </row>
    <row r="11924" spans="12:12" ht="15" customHeight="1" x14ac:dyDescent="0.25">
      <c r="L11924"/>
    </row>
    <row r="11925" spans="12:12" ht="15" customHeight="1" x14ac:dyDescent="0.25">
      <c r="L11925"/>
    </row>
    <row r="11926" spans="12:12" ht="15" customHeight="1" x14ac:dyDescent="0.25">
      <c r="L11926"/>
    </row>
    <row r="11927" spans="12:12" ht="15" customHeight="1" x14ac:dyDescent="0.25">
      <c r="L11927"/>
    </row>
    <row r="11928" spans="12:12" ht="15" customHeight="1" x14ac:dyDescent="0.25">
      <c r="L11928"/>
    </row>
    <row r="11929" spans="12:12" ht="15" customHeight="1" x14ac:dyDescent="0.25">
      <c r="L11929"/>
    </row>
    <row r="11930" spans="12:12" ht="15" customHeight="1" x14ac:dyDescent="0.25">
      <c r="L11930"/>
    </row>
    <row r="11931" spans="12:12" ht="15" customHeight="1" x14ac:dyDescent="0.25">
      <c r="L11931"/>
    </row>
    <row r="11932" spans="12:12" ht="15" customHeight="1" x14ac:dyDescent="0.25">
      <c r="L11932"/>
    </row>
    <row r="11933" spans="12:12" ht="15" customHeight="1" x14ac:dyDescent="0.25">
      <c r="L11933"/>
    </row>
    <row r="11934" spans="12:12" ht="15" customHeight="1" x14ac:dyDescent="0.25">
      <c r="L11934"/>
    </row>
    <row r="11935" spans="12:12" ht="15" customHeight="1" x14ac:dyDescent="0.25">
      <c r="L11935"/>
    </row>
    <row r="11936" spans="12:12" ht="15" customHeight="1" x14ac:dyDescent="0.25">
      <c r="L11936"/>
    </row>
    <row r="11937" spans="12:12" ht="15" customHeight="1" x14ac:dyDescent="0.25">
      <c r="L11937"/>
    </row>
    <row r="11938" spans="12:12" ht="15" customHeight="1" x14ac:dyDescent="0.25">
      <c r="L11938"/>
    </row>
    <row r="11939" spans="12:12" ht="15" customHeight="1" x14ac:dyDescent="0.25">
      <c r="L11939"/>
    </row>
    <row r="11940" spans="12:12" ht="15" customHeight="1" x14ac:dyDescent="0.25">
      <c r="L11940"/>
    </row>
    <row r="11941" spans="12:12" ht="15" customHeight="1" x14ac:dyDescent="0.25">
      <c r="L11941"/>
    </row>
    <row r="11942" spans="12:12" ht="15" customHeight="1" x14ac:dyDescent="0.25">
      <c r="L11942"/>
    </row>
    <row r="11943" spans="12:12" ht="15" customHeight="1" x14ac:dyDescent="0.25">
      <c r="L11943"/>
    </row>
    <row r="11944" spans="12:12" ht="15" customHeight="1" x14ac:dyDescent="0.25">
      <c r="L11944"/>
    </row>
    <row r="11945" spans="12:12" ht="15" customHeight="1" x14ac:dyDescent="0.25">
      <c r="L11945"/>
    </row>
    <row r="11946" spans="12:12" ht="15" customHeight="1" x14ac:dyDescent="0.25">
      <c r="L11946"/>
    </row>
    <row r="11947" spans="12:12" ht="15" customHeight="1" x14ac:dyDescent="0.25">
      <c r="L11947"/>
    </row>
    <row r="11948" spans="12:12" ht="15" customHeight="1" x14ac:dyDescent="0.25">
      <c r="L11948"/>
    </row>
    <row r="11949" spans="12:12" ht="15" customHeight="1" x14ac:dyDescent="0.25">
      <c r="L11949"/>
    </row>
    <row r="11950" spans="12:12" ht="15" customHeight="1" x14ac:dyDescent="0.25">
      <c r="L11950"/>
    </row>
    <row r="11951" spans="12:12" ht="15" customHeight="1" x14ac:dyDescent="0.25">
      <c r="L11951"/>
    </row>
    <row r="11952" spans="12:12" ht="15" customHeight="1" x14ac:dyDescent="0.25">
      <c r="L11952"/>
    </row>
    <row r="11953" spans="12:12" ht="15" customHeight="1" x14ac:dyDescent="0.25">
      <c r="L11953"/>
    </row>
    <row r="11954" spans="12:12" ht="15" customHeight="1" x14ac:dyDescent="0.25">
      <c r="L11954"/>
    </row>
    <row r="11955" spans="12:12" ht="15" customHeight="1" x14ac:dyDescent="0.25">
      <c r="L11955"/>
    </row>
    <row r="11956" spans="12:12" ht="15" customHeight="1" x14ac:dyDescent="0.25">
      <c r="L11956"/>
    </row>
    <row r="11957" spans="12:12" ht="15" customHeight="1" x14ac:dyDescent="0.25">
      <c r="L11957"/>
    </row>
    <row r="11958" spans="12:12" ht="15" customHeight="1" x14ac:dyDescent="0.25">
      <c r="L11958"/>
    </row>
    <row r="11959" spans="12:12" ht="15" customHeight="1" x14ac:dyDescent="0.25">
      <c r="L11959"/>
    </row>
    <row r="11960" spans="12:12" ht="15" customHeight="1" x14ac:dyDescent="0.25">
      <c r="L11960"/>
    </row>
    <row r="11961" spans="12:12" ht="15" customHeight="1" x14ac:dyDescent="0.25">
      <c r="L11961"/>
    </row>
    <row r="11962" spans="12:12" ht="15" customHeight="1" x14ac:dyDescent="0.25">
      <c r="L11962"/>
    </row>
    <row r="11963" spans="12:12" ht="15" customHeight="1" x14ac:dyDescent="0.25">
      <c r="L11963"/>
    </row>
    <row r="11964" spans="12:12" ht="15" customHeight="1" x14ac:dyDescent="0.25">
      <c r="L11964"/>
    </row>
    <row r="11965" spans="12:12" ht="15" customHeight="1" x14ac:dyDescent="0.25">
      <c r="L11965"/>
    </row>
    <row r="11966" spans="12:12" ht="15" customHeight="1" x14ac:dyDescent="0.25">
      <c r="L11966"/>
    </row>
    <row r="11967" spans="12:12" ht="15" customHeight="1" x14ac:dyDescent="0.25">
      <c r="L11967"/>
    </row>
    <row r="11968" spans="12:12" ht="15" customHeight="1" x14ac:dyDescent="0.25">
      <c r="L11968"/>
    </row>
    <row r="11969" spans="12:12" ht="15" customHeight="1" x14ac:dyDescent="0.25">
      <c r="L11969"/>
    </row>
    <row r="11970" spans="12:12" ht="15" customHeight="1" x14ac:dyDescent="0.25">
      <c r="L11970"/>
    </row>
    <row r="11971" spans="12:12" ht="15" customHeight="1" x14ac:dyDescent="0.25">
      <c r="L11971"/>
    </row>
    <row r="11972" spans="12:12" ht="15" customHeight="1" x14ac:dyDescent="0.25">
      <c r="L11972"/>
    </row>
    <row r="11973" spans="12:12" ht="15" customHeight="1" x14ac:dyDescent="0.25">
      <c r="L11973"/>
    </row>
    <row r="11974" spans="12:12" ht="15" customHeight="1" x14ac:dyDescent="0.25">
      <c r="L11974"/>
    </row>
    <row r="11975" spans="12:12" ht="15" customHeight="1" x14ac:dyDescent="0.25">
      <c r="L11975"/>
    </row>
    <row r="11976" spans="12:12" ht="15" customHeight="1" x14ac:dyDescent="0.25">
      <c r="L11976"/>
    </row>
    <row r="11977" spans="12:12" ht="15" customHeight="1" x14ac:dyDescent="0.25">
      <c r="L11977"/>
    </row>
    <row r="11978" spans="12:12" ht="15" customHeight="1" x14ac:dyDescent="0.25">
      <c r="L11978"/>
    </row>
    <row r="11979" spans="12:12" ht="15" customHeight="1" x14ac:dyDescent="0.25">
      <c r="L11979"/>
    </row>
    <row r="11980" spans="12:12" ht="15" customHeight="1" x14ac:dyDescent="0.25">
      <c r="L11980"/>
    </row>
    <row r="11981" spans="12:12" ht="15" customHeight="1" x14ac:dyDescent="0.25">
      <c r="L11981"/>
    </row>
    <row r="11982" spans="12:12" ht="15" customHeight="1" x14ac:dyDescent="0.25">
      <c r="L11982"/>
    </row>
    <row r="11983" spans="12:12" ht="15" customHeight="1" x14ac:dyDescent="0.25">
      <c r="L11983"/>
    </row>
    <row r="11984" spans="12:12" ht="15" customHeight="1" x14ac:dyDescent="0.25">
      <c r="L11984"/>
    </row>
    <row r="11985" spans="12:12" ht="15" customHeight="1" x14ac:dyDescent="0.25">
      <c r="L11985"/>
    </row>
    <row r="11986" spans="12:12" ht="15" customHeight="1" x14ac:dyDescent="0.25">
      <c r="L11986"/>
    </row>
    <row r="11987" spans="12:12" ht="15" customHeight="1" x14ac:dyDescent="0.25">
      <c r="L11987"/>
    </row>
    <row r="11988" spans="12:12" ht="15" customHeight="1" x14ac:dyDescent="0.25">
      <c r="L11988"/>
    </row>
    <row r="11989" spans="12:12" ht="15" customHeight="1" x14ac:dyDescent="0.25">
      <c r="L11989"/>
    </row>
    <row r="11990" spans="12:12" ht="15" customHeight="1" x14ac:dyDescent="0.25">
      <c r="L11990"/>
    </row>
    <row r="11991" spans="12:12" ht="15" customHeight="1" x14ac:dyDescent="0.25">
      <c r="L11991"/>
    </row>
    <row r="11992" spans="12:12" ht="15" customHeight="1" x14ac:dyDescent="0.25">
      <c r="L11992"/>
    </row>
    <row r="11993" spans="12:12" ht="15" customHeight="1" x14ac:dyDescent="0.25">
      <c r="L11993"/>
    </row>
    <row r="11994" spans="12:12" ht="15" customHeight="1" x14ac:dyDescent="0.25">
      <c r="L11994"/>
    </row>
    <row r="11995" spans="12:12" ht="15" customHeight="1" x14ac:dyDescent="0.25">
      <c r="L11995"/>
    </row>
    <row r="11996" spans="12:12" ht="15" customHeight="1" x14ac:dyDescent="0.25">
      <c r="L11996"/>
    </row>
    <row r="11997" spans="12:12" ht="15" customHeight="1" x14ac:dyDescent="0.25">
      <c r="L11997"/>
    </row>
    <row r="11998" spans="12:12" ht="15" customHeight="1" x14ac:dyDescent="0.25">
      <c r="L11998"/>
    </row>
    <row r="11999" spans="12:12" ht="15" customHeight="1" x14ac:dyDescent="0.25">
      <c r="L11999"/>
    </row>
    <row r="12000" spans="12:12" ht="15" customHeight="1" x14ac:dyDescent="0.25">
      <c r="L12000"/>
    </row>
    <row r="12001" spans="12:12" ht="15" customHeight="1" x14ac:dyDescent="0.25">
      <c r="L12001"/>
    </row>
    <row r="12002" spans="12:12" ht="15" customHeight="1" x14ac:dyDescent="0.25">
      <c r="L12002"/>
    </row>
    <row r="12003" spans="12:12" ht="15" customHeight="1" x14ac:dyDescent="0.25">
      <c r="L12003"/>
    </row>
    <row r="12004" spans="12:12" ht="15" customHeight="1" x14ac:dyDescent="0.25">
      <c r="L12004"/>
    </row>
    <row r="12005" spans="12:12" ht="15" customHeight="1" x14ac:dyDescent="0.25">
      <c r="L12005"/>
    </row>
    <row r="12006" spans="12:12" ht="15" customHeight="1" x14ac:dyDescent="0.25">
      <c r="L12006"/>
    </row>
    <row r="12007" spans="12:12" ht="15" customHeight="1" x14ac:dyDescent="0.25">
      <c r="L12007"/>
    </row>
    <row r="12008" spans="12:12" ht="15" customHeight="1" x14ac:dyDescent="0.25">
      <c r="L12008"/>
    </row>
    <row r="12009" spans="12:12" ht="15" customHeight="1" x14ac:dyDescent="0.25">
      <c r="L12009"/>
    </row>
    <row r="12010" spans="12:12" ht="15" customHeight="1" x14ac:dyDescent="0.25">
      <c r="L12010"/>
    </row>
    <row r="12011" spans="12:12" ht="15" customHeight="1" x14ac:dyDescent="0.25">
      <c r="L12011"/>
    </row>
    <row r="12012" spans="12:12" ht="15" customHeight="1" x14ac:dyDescent="0.25">
      <c r="L12012"/>
    </row>
    <row r="12013" spans="12:12" ht="15" customHeight="1" x14ac:dyDescent="0.25">
      <c r="L12013"/>
    </row>
    <row r="12014" spans="12:12" ht="15" customHeight="1" x14ac:dyDescent="0.25">
      <c r="L12014"/>
    </row>
    <row r="12015" spans="12:12" ht="15" customHeight="1" x14ac:dyDescent="0.25">
      <c r="L12015"/>
    </row>
    <row r="12016" spans="12:12" ht="15" customHeight="1" x14ac:dyDescent="0.25">
      <c r="L12016"/>
    </row>
    <row r="12017" spans="12:12" ht="15" customHeight="1" x14ac:dyDescent="0.25">
      <c r="L12017"/>
    </row>
    <row r="12018" spans="12:12" ht="15" customHeight="1" x14ac:dyDescent="0.25">
      <c r="L12018"/>
    </row>
    <row r="12019" spans="12:12" ht="15" customHeight="1" x14ac:dyDescent="0.25">
      <c r="L12019"/>
    </row>
    <row r="12020" spans="12:12" ht="15" customHeight="1" x14ac:dyDescent="0.25">
      <c r="L12020"/>
    </row>
    <row r="12021" spans="12:12" ht="15" customHeight="1" x14ac:dyDescent="0.25">
      <c r="L12021"/>
    </row>
    <row r="12022" spans="12:12" ht="15" customHeight="1" x14ac:dyDescent="0.25">
      <c r="L12022"/>
    </row>
    <row r="12023" spans="12:12" ht="15" customHeight="1" x14ac:dyDescent="0.25">
      <c r="L12023"/>
    </row>
    <row r="12024" spans="12:12" ht="15" customHeight="1" x14ac:dyDescent="0.25">
      <c r="L12024"/>
    </row>
    <row r="12025" spans="12:12" ht="15" customHeight="1" x14ac:dyDescent="0.25">
      <c r="L12025"/>
    </row>
    <row r="12026" spans="12:12" ht="15" customHeight="1" x14ac:dyDescent="0.25">
      <c r="L12026"/>
    </row>
    <row r="12027" spans="12:12" ht="15" customHeight="1" x14ac:dyDescent="0.25">
      <c r="L12027"/>
    </row>
    <row r="12028" spans="12:12" ht="15" customHeight="1" x14ac:dyDescent="0.25">
      <c r="L12028"/>
    </row>
    <row r="12029" spans="12:12" ht="15" customHeight="1" x14ac:dyDescent="0.25">
      <c r="L12029"/>
    </row>
    <row r="12030" spans="12:12" ht="15" customHeight="1" x14ac:dyDescent="0.25">
      <c r="L12030"/>
    </row>
    <row r="12031" spans="12:12" ht="15" customHeight="1" x14ac:dyDescent="0.25">
      <c r="L12031"/>
    </row>
    <row r="12032" spans="12:12" ht="15" customHeight="1" x14ac:dyDescent="0.25">
      <c r="L12032"/>
    </row>
    <row r="12033" spans="12:12" ht="15" customHeight="1" x14ac:dyDescent="0.25">
      <c r="L12033"/>
    </row>
    <row r="12034" spans="12:12" ht="15" customHeight="1" x14ac:dyDescent="0.25">
      <c r="L12034"/>
    </row>
    <row r="12035" spans="12:12" ht="15" customHeight="1" x14ac:dyDescent="0.25">
      <c r="L12035"/>
    </row>
    <row r="12036" spans="12:12" ht="15" customHeight="1" x14ac:dyDescent="0.25">
      <c r="L12036"/>
    </row>
    <row r="12037" spans="12:12" ht="15" customHeight="1" x14ac:dyDescent="0.25">
      <c r="L12037"/>
    </row>
    <row r="12038" spans="12:12" ht="15" customHeight="1" x14ac:dyDescent="0.25">
      <c r="L12038"/>
    </row>
    <row r="12039" spans="12:12" ht="15" customHeight="1" x14ac:dyDescent="0.25">
      <c r="L12039"/>
    </row>
    <row r="12040" spans="12:12" ht="15" customHeight="1" x14ac:dyDescent="0.25">
      <c r="L12040"/>
    </row>
    <row r="12041" spans="12:12" ht="15" customHeight="1" x14ac:dyDescent="0.25">
      <c r="L12041"/>
    </row>
    <row r="12042" spans="12:12" ht="15" customHeight="1" x14ac:dyDescent="0.25">
      <c r="L12042"/>
    </row>
    <row r="12043" spans="12:12" ht="15" customHeight="1" x14ac:dyDescent="0.25">
      <c r="L12043"/>
    </row>
    <row r="12044" spans="12:12" ht="15" customHeight="1" x14ac:dyDescent="0.25">
      <c r="L12044"/>
    </row>
    <row r="12045" spans="12:12" ht="15" customHeight="1" x14ac:dyDescent="0.25">
      <c r="L12045"/>
    </row>
    <row r="12046" spans="12:12" ht="15" customHeight="1" x14ac:dyDescent="0.25">
      <c r="L12046"/>
    </row>
    <row r="12047" spans="12:12" ht="15" customHeight="1" x14ac:dyDescent="0.25">
      <c r="L12047"/>
    </row>
    <row r="12048" spans="12:12" ht="15" customHeight="1" x14ac:dyDescent="0.25">
      <c r="L12048"/>
    </row>
    <row r="12049" spans="12:12" ht="15" customHeight="1" x14ac:dyDescent="0.25">
      <c r="L12049"/>
    </row>
    <row r="12050" spans="12:12" ht="15" customHeight="1" x14ac:dyDescent="0.25">
      <c r="L12050"/>
    </row>
    <row r="12051" spans="12:12" ht="15" customHeight="1" x14ac:dyDescent="0.25">
      <c r="L12051"/>
    </row>
    <row r="12052" spans="12:12" ht="15" customHeight="1" x14ac:dyDescent="0.25">
      <c r="L12052"/>
    </row>
    <row r="12053" spans="12:12" ht="15" customHeight="1" x14ac:dyDescent="0.25">
      <c r="L12053"/>
    </row>
    <row r="12054" spans="12:12" ht="15" customHeight="1" x14ac:dyDescent="0.25">
      <c r="L12054"/>
    </row>
    <row r="12055" spans="12:12" ht="15" customHeight="1" x14ac:dyDescent="0.25">
      <c r="L12055"/>
    </row>
    <row r="12056" spans="12:12" ht="15" customHeight="1" x14ac:dyDescent="0.25">
      <c r="L12056"/>
    </row>
    <row r="12057" spans="12:12" ht="15" customHeight="1" x14ac:dyDescent="0.25">
      <c r="L12057"/>
    </row>
    <row r="12058" spans="12:12" ht="15" customHeight="1" x14ac:dyDescent="0.25">
      <c r="L12058"/>
    </row>
    <row r="12059" spans="12:12" ht="15" customHeight="1" x14ac:dyDescent="0.25">
      <c r="L12059"/>
    </row>
    <row r="12060" spans="12:12" ht="15" customHeight="1" x14ac:dyDescent="0.25">
      <c r="L12060"/>
    </row>
    <row r="12061" spans="12:12" ht="15" customHeight="1" x14ac:dyDescent="0.25">
      <c r="L12061"/>
    </row>
    <row r="12062" spans="12:12" ht="15" customHeight="1" x14ac:dyDescent="0.25">
      <c r="L12062"/>
    </row>
    <row r="12063" spans="12:12" ht="15" customHeight="1" x14ac:dyDescent="0.25">
      <c r="L12063"/>
    </row>
    <row r="12064" spans="12:12" ht="15" customHeight="1" x14ac:dyDescent="0.25">
      <c r="L12064"/>
    </row>
    <row r="12065" spans="12:12" ht="15" customHeight="1" x14ac:dyDescent="0.25">
      <c r="L12065"/>
    </row>
    <row r="12066" spans="12:12" ht="15" customHeight="1" x14ac:dyDescent="0.25">
      <c r="L12066"/>
    </row>
    <row r="12067" spans="12:12" ht="15" customHeight="1" x14ac:dyDescent="0.25">
      <c r="L12067"/>
    </row>
    <row r="12068" spans="12:12" ht="15" customHeight="1" x14ac:dyDescent="0.25">
      <c r="L12068"/>
    </row>
    <row r="12069" spans="12:12" ht="15" customHeight="1" x14ac:dyDescent="0.25">
      <c r="L12069"/>
    </row>
    <row r="12070" spans="12:12" ht="15" customHeight="1" x14ac:dyDescent="0.25">
      <c r="L12070"/>
    </row>
    <row r="12071" spans="12:12" ht="15" customHeight="1" x14ac:dyDescent="0.25">
      <c r="L12071"/>
    </row>
    <row r="12072" spans="12:12" ht="15" customHeight="1" x14ac:dyDescent="0.25">
      <c r="L12072"/>
    </row>
    <row r="12073" spans="12:12" ht="15" customHeight="1" x14ac:dyDescent="0.25">
      <c r="L12073"/>
    </row>
    <row r="12074" spans="12:12" ht="15" customHeight="1" x14ac:dyDescent="0.25">
      <c r="L12074"/>
    </row>
    <row r="12075" spans="12:12" ht="15" customHeight="1" x14ac:dyDescent="0.25">
      <c r="L12075"/>
    </row>
    <row r="12076" spans="12:12" ht="15" customHeight="1" x14ac:dyDescent="0.25">
      <c r="L12076"/>
    </row>
    <row r="12077" spans="12:12" ht="15" customHeight="1" x14ac:dyDescent="0.25">
      <c r="L12077"/>
    </row>
    <row r="12078" spans="12:12" ht="15" customHeight="1" x14ac:dyDescent="0.25">
      <c r="L12078"/>
    </row>
    <row r="12079" spans="12:12" ht="15" customHeight="1" x14ac:dyDescent="0.25">
      <c r="L12079"/>
    </row>
    <row r="12080" spans="12:12" ht="15" customHeight="1" x14ac:dyDescent="0.25">
      <c r="L12080"/>
    </row>
    <row r="12081" spans="12:12" ht="15" customHeight="1" x14ac:dyDescent="0.25">
      <c r="L12081"/>
    </row>
    <row r="12082" spans="12:12" ht="15" customHeight="1" x14ac:dyDescent="0.25">
      <c r="L12082"/>
    </row>
    <row r="12083" spans="12:12" ht="15" customHeight="1" x14ac:dyDescent="0.25">
      <c r="L12083"/>
    </row>
    <row r="12084" spans="12:12" ht="15" customHeight="1" x14ac:dyDescent="0.25">
      <c r="L12084"/>
    </row>
    <row r="12085" spans="12:12" ht="15" customHeight="1" x14ac:dyDescent="0.25">
      <c r="L12085"/>
    </row>
    <row r="12086" spans="12:12" ht="15" customHeight="1" x14ac:dyDescent="0.25">
      <c r="L12086"/>
    </row>
    <row r="12087" spans="12:12" ht="15" customHeight="1" x14ac:dyDescent="0.25">
      <c r="L12087"/>
    </row>
    <row r="12088" spans="12:12" ht="15" customHeight="1" x14ac:dyDescent="0.25">
      <c r="L12088"/>
    </row>
    <row r="12089" spans="12:12" ht="15" customHeight="1" x14ac:dyDescent="0.25">
      <c r="L12089"/>
    </row>
    <row r="12090" spans="12:12" ht="15" customHeight="1" x14ac:dyDescent="0.25">
      <c r="L12090"/>
    </row>
    <row r="12091" spans="12:12" ht="15" customHeight="1" x14ac:dyDescent="0.25">
      <c r="L12091"/>
    </row>
    <row r="12092" spans="12:12" ht="15" customHeight="1" x14ac:dyDescent="0.25">
      <c r="L12092"/>
    </row>
    <row r="12093" spans="12:12" ht="15" customHeight="1" x14ac:dyDescent="0.25">
      <c r="L12093"/>
    </row>
    <row r="12094" spans="12:12" ht="15" customHeight="1" x14ac:dyDescent="0.25">
      <c r="L12094"/>
    </row>
    <row r="12095" spans="12:12" ht="15" customHeight="1" x14ac:dyDescent="0.25">
      <c r="L12095"/>
    </row>
    <row r="12096" spans="12:12" ht="15" customHeight="1" x14ac:dyDescent="0.25">
      <c r="L12096"/>
    </row>
    <row r="12097" spans="12:12" ht="15" customHeight="1" x14ac:dyDescent="0.25">
      <c r="L12097"/>
    </row>
    <row r="12098" spans="12:12" ht="15" customHeight="1" x14ac:dyDescent="0.25">
      <c r="L12098"/>
    </row>
    <row r="12099" spans="12:12" ht="15" customHeight="1" x14ac:dyDescent="0.25">
      <c r="L12099"/>
    </row>
    <row r="12100" spans="12:12" ht="15" customHeight="1" x14ac:dyDescent="0.25">
      <c r="L12100"/>
    </row>
    <row r="12101" spans="12:12" ht="15" customHeight="1" x14ac:dyDescent="0.25">
      <c r="L12101"/>
    </row>
    <row r="12102" spans="12:12" ht="15" customHeight="1" x14ac:dyDescent="0.25">
      <c r="L12102"/>
    </row>
    <row r="12103" spans="12:12" ht="15" customHeight="1" x14ac:dyDescent="0.25">
      <c r="L12103"/>
    </row>
    <row r="12104" spans="12:12" ht="15" customHeight="1" x14ac:dyDescent="0.25">
      <c r="L12104"/>
    </row>
    <row r="12105" spans="12:12" ht="15" customHeight="1" x14ac:dyDescent="0.25">
      <c r="L12105"/>
    </row>
    <row r="12106" spans="12:12" ht="15" customHeight="1" x14ac:dyDescent="0.25">
      <c r="L12106"/>
    </row>
    <row r="12107" spans="12:12" ht="15" customHeight="1" x14ac:dyDescent="0.25">
      <c r="L12107"/>
    </row>
    <row r="12108" spans="12:12" ht="15" customHeight="1" x14ac:dyDescent="0.25">
      <c r="L12108"/>
    </row>
    <row r="12109" spans="12:12" ht="15" customHeight="1" x14ac:dyDescent="0.25">
      <c r="L12109"/>
    </row>
    <row r="12110" spans="12:12" ht="15" customHeight="1" x14ac:dyDescent="0.25">
      <c r="L12110"/>
    </row>
    <row r="12111" spans="12:12" ht="15" customHeight="1" x14ac:dyDescent="0.25">
      <c r="L12111"/>
    </row>
    <row r="12112" spans="12:12" ht="15" customHeight="1" x14ac:dyDescent="0.25">
      <c r="L12112"/>
    </row>
    <row r="12113" spans="12:12" ht="15" customHeight="1" x14ac:dyDescent="0.25">
      <c r="L12113"/>
    </row>
    <row r="12114" spans="12:12" ht="15" customHeight="1" x14ac:dyDescent="0.25">
      <c r="L12114"/>
    </row>
    <row r="12115" spans="12:12" ht="15" customHeight="1" x14ac:dyDescent="0.25">
      <c r="L12115"/>
    </row>
    <row r="12116" spans="12:12" ht="15" customHeight="1" x14ac:dyDescent="0.25">
      <c r="L12116"/>
    </row>
    <row r="12117" spans="12:12" ht="15" customHeight="1" x14ac:dyDescent="0.25">
      <c r="L12117"/>
    </row>
    <row r="12118" spans="12:12" ht="15" customHeight="1" x14ac:dyDescent="0.25">
      <c r="L12118"/>
    </row>
    <row r="12119" spans="12:12" ht="15" customHeight="1" x14ac:dyDescent="0.25">
      <c r="L12119"/>
    </row>
    <row r="12120" spans="12:12" ht="15" customHeight="1" x14ac:dyDescent="0.25">
      <c r="L12120"/>
    </row>
    <row r="12121" spans="12:12" ht="15" customHeight="1" x14ac:dyDescent="0.25">
      <c r="L12121"/>
    </row>
    <row r="12122" spans="12:12" ht="15" customHeight="1" x14ac:dyDescent="0.25">
      <c r="L12122"/>
    </row>
    <row r="12123" spans="12:12" ht="15" customHeight="1" x14ac:dyDescent="0.25">
      <c r="L12123"/>
    </row>
    <row r="12124" spans="12:12" ht="15" customHeight="1" x14ac:dyDescent="0.25">
      <c r="L12124"/>
    </row>
    <row r="12125" spans="12:12" ht="15" customHeight="1" x14ac:dyDescent="0.25">
      <c r="L12125"/>
    </row>
    <row r="12126" spans="12:12" ht="15" customHeight="1" x14ac:dyDescent="0.25">
      <c r="L12126"/>
    </row>
    <row r="12127" spans="12:12" ht="15" customHeight="1" x14ac:dyDescent="0.25">
      <c r="L12127"/>
    </row>
    <row r="12128" spans="12:12" ht="15" customHeight="1" x14ac:dyDescent="0.25">
      <c r="L12128"/>
    </row>
    <row r="12129" spans="12:12" ht="15" customHeight="1" x14ac:dyDescent="0.25">
      <c r="L12129"/>
    </row>
    <row r="12130" spans="12:12" ht="15" customHeight="1" x14ac:dyDescent="0.25">
      <c r="L12130"/>
    </row>
    <row r="12131" spans="12:12" ht="15" customHeight="1" x14ac:dyDescent="0.25">
      <c r="L12131"/>
    </row>
    <row r="12132" spans="12:12" ht="15" customHeight="1" x14ac:dyDescent="0.25">
      <c r="L12132"/>
    </row>
    <row r="12133" spans="12:12" ht="15" customHeight="1" x14ac:dyDescent="0.25">
      <c r="L12133"/>
    </row>
    <row r="12134" spans="12:12" ht="15" customHeight="1" x14ac:dyDescent="0.25">
      <c r="L12134"/>
    </row>
    <row r="12135" spans="12:12" ht="15" customHeight="1" x14ac:dyDescent="0.25">
      <c r="L12135"/>
    </row>
    <row r="12136" spans="12:12" ht="15" customHeight="1" x14ac:dyDescent="0.25">
      <c r="L12136"/>
    </row>
    <row r="12137" spans="12:12" ht="15" customHeight="1" x14ac:dyDescent="0.25">
      <c r="L12137"/>
    </row>
    <row r="12138" spans="12:12" ht="15" customHeight="1" x14ac:dyDescent="0.25">
      <c r="L12138"/>
    </row>
    <row r="12139" spans="12:12" ht="15" customHeight="1" x14ac:dyDescent="0.25">
      <c r="L12139"/>
    </row>
    <row r="12140" spans="12:12" ht="15" customHeight="1" x14ac:dyDescent="0.25">
      <c r="L12140"/>
    </row>
    <row r="12141" spans="12:12" ht="15" customHeight="1" x14ac:dyDescent="0.25">
      <c r="L12141"/>
    </row>
    <row r="12142" spans="12:12" ht="15" customHeight="1" x14ac:dyDescent="0.25">
      <c r="L12142"/>
    </row>
    <row r="12143" spans="12:12" ht="15" customHeight="1" x14ac:dyDescent="0.25">
      <c r="L12143"/>
    </row>
    <row r="12144" spans="12:12" ht="15" customHeight="1" x14ac:dyDescent="0.25">
      <c r="L12144"/>
    </row>
    <row r="12145" spans="12:12" ht="15" customHeight="1" x14ac:dyDescent="0.25">
      <c r="L12145"/>
    </row>
    <row r="12146" spans="12:12" ht="15" customHeight="1" x14ac:dyDescent="0.25">
      <c r="L12146"/>
    </row>
    <row r="12147" spans="12:12" ht="15" customHeight="1" x14ac:dyDescent="0.25">
      <c r="L12147"/>
    </row>
    <row r="12148" spans="12:12" ht="15" customHeight="1" x14ac:dyDescent="0.25">
      <c r="L12148"/>
    </row>
    <row r="12149" spans="12:12" ht="15" customHeight="1" x14ac:dyDescent="0.25">
      <c r="L12149"/>
    </row>
    <row r="12150" spans="12:12" ht="15" customHeight="1" x14ac:dyDescent="0.25">
      <c r="L12150"/>
    </row>
    <row r="12151" spans="12:12" ht="15" customHeight="1" x14ac:dyDescent="0.25">
      <c r="L12151"/>
    </row>
    <row r="12152" spans="12:12" ht="15" customHeight="1" x14ac:dyDescent="0.25">
      <c r="L12152"/>
    </row>
    <row r="12153" spans="12:12" ht="15" customHeight="1" x14ac:dyDescent="0.25">
      <c r="L12153"/>
    </row>
    <row r="12154" spans="12:12" ht="15" customHeight="1" x14ac:dyDescent="0.25">
      <c r="L12154"/>
    </row>
    <row r="12155" spans="12:12" ht="15" customHeight="1" x14ac:dyDescent="0.25">
      <c r="L12155"/>
    </row>
    <row r="12156" spans="12:12" ht="15" customHeight="1" x14ac:dyDescent="0.25">
      <c r="L12156"/>
    </row>
    <row r="12157" spans="12:12" ht="15" customHeight="1" x14ac:dyDescent="0.25">
      <c r="L12157"/>
    </row>
    <row r="12158" spans="12:12" ht="15" customHeight="1" x14ac:dyDescent="0.25">
      <c r="L12158"/>
    </row>
    <row r="12159" spans="12:12" ht="15" customHeight="1" x14ac:dyDescent="0.25">
      <c r="L12159"/>
    </row>
    <row r="12160" spans="12:12" ht="15" customHeight="1" x14ac:dyDescent="0.25">
      <c r="L12160"/>
    </row>
    <row r="12161" spans="12:12" ht="15" customHeight="1" x14ac:dyDescent="0.25">
      <c r="L12161"/>
    </row>
    <row r="12162" spans="12:12" ht="15" customHeight="1" x14ac:dyDescent="0.25">
      <c r="L12162"/>
    </row>
    <row r="12163" spans="12:12" ht="15" customHeight="1" x14ac:dyDescent="0.25">
      <c r="L12163"/>
    </row>
    <row r="12164" spans="12:12" ht="15" customHeight="1" x14ac:dyDescent="0.25">
      <c r="L12164"/>
    </row>
    <row r="12165" spans="12:12" ht="15" customHeight="1" x14ac:dyDescent="0.25">
      <c r="L12165"/>
    </row>
    <row r="12166" spans="12:12" ht="15" customHeight="1" x14ac:dyDescent="0.25">
      <c r="L12166"/>
    </row>
    <row r="12167" spans="12:12" ht="15" customHeight="1" x14ac:dyDescent="0.25">
      <c r="L12167"/>
    </row>
    <row r="12168" spans="12:12" ht="15" customHeight="1" x14ac:dyDescent="0.25">
      <c r="L12168"/>
    </row>
    <row r="12169" spans="12:12" ht="15" customHeight="1" x14ac:dyDescent="0.25">
      <c r="L12169"/>
    </row>
    <row r="12170" spans="12:12" ht="15" customHeight="1" x14ac:dyDescent="0.25">
      <c r="L12170"/>
    </row>
    <row r="12171" spans="12:12" ht="15" customHeight="1" x14ac:dyDescent="0.25">
      <c r="L12171"/>
    </row>
    <row r="12172" spans="12:12" ht="15" customHeight="1" x14ac:dyDescent="0.25">
      <c r="L12172"/>
    </row>
    <row r="12173" spans="12:12" ht="15" customHeight="1" x14ac:dyDescent="0.25">
      <c r="L12173"/>
    </row>
    <row r="12174" spans="12:12" ht="15" customHeight="1" x14ac:dyDescent="0.25">
      <c r="L12174"/>
    </row>
    <row r="12175" spans="12:12" ht="15" customHeight="1" x14ac:dyDescent="0.25">
      <c r="L12175"/>
    </row>
    <row r="12176" spans="12:12" ht="15" customHeight="1" x14ac:dyDescent="0.25">
      <c r="L12176"/>
    </row>
    <row r="12177" spans="12:12" ht="15" customHeight="1" x14ac:dyDescent="0.25">
      <c r="L12177"/>
    </row>
    <row r="12178" spans="12:12" ht="15" customHeight="1" x14ac:dyDescent="0.25">
      <c r="L12178"/>
    </row>
    <row r="12179" spans="12:12" ht="15" customHeight="1" x14ac:dyDescent="0.25">
      <c r="L12179"/>
    </row>
    <row r="12180" spans="12:12" ht="15" customHeight="1" x14ac:dyDescent="0.25">
      <c r="L12180"/>
    </row>
    <row r="12181" spans="12:12" ht="15" customHeight="1" x14ac:dyDescent="0.25">
      <c r="L12181"/>
    </row>
    <row r="12182" spans="12:12" ht="15" customHeight="1" x14ac:dyDescent="0.25">
      <c r="L12182"/>
    </row>
    <row r="12183" spans="12:12" ht="15" customHeight="1" x14ac:dyDescent="0.25">
      <c r="L12183"/>
    </row>
    <row r="12184" spans="12:12" ht="15" customHeight="1" x14ac:dyDescent="0.25">
      <c r="L12184"/>
    </row>
    <row r="12185" spans="12:12" ht="15" customHeight="1" x14ac:dyDescent="0.25">
      <c r="L12185"/>
    </row>
    <row r="12186" spans="12:12" ht="15" customHeight="1" x14ac:dyDescent="0.25">
      <c r="L12186"/>
    </row>
    <row r="12187" spans="12:12" ht="15" customHeight="1" x14ac:dyDescent="0.25">
      <c r="L12187"/>
    </row>
    <row r="12188" spans="12:12" ht="15" customHeight="1" x14ac:dyDescent="0.25">
      <c r="L12188"/>
    </row>
    <row r="12189" spans="12:12" ht="15" customHeight="1" x14ac:dyDescent="0.25">
      <c r="L12189"/>
    </row>
    <row r="12190" spans="12:12" ht="15" customHeight="1" x14ac:dyDescent="0.25">
      <c r="L12190"/>
    </row>
    <row r="12191" spans="12:12" ht="15" customHeight="1" x14ac:dyDescent="0.25">
      <c r="L12191"/>
    </row>
    <row r="12192" spans="12:12" ht="15" customHeight="1" x14ac:dyDescent="0.25">
      <c r="L12192"/>
    </row>
    <row r="12193" spans="12:12" ht="15" customHeight="1" x14ac:dyDescent="0.25">
      <c r="L12193"/>
    </row>
    <row r="12194" spans="12:12" ht="15" customHeight="1" x14ac:dyDescent="0.25">
      <c r="L12194"/>
    </row>
    <row r="12195" spans="12:12" ht="15" customHeight="1" x14ac:dyDescent="0.25">
      <c r="L12195"/>
    </row>
    <row r="12196" spans="12:12" ht="15" customHeight="1" x14ac:dyDescent="0.25">
      <c r="L12196"/>
    </row>
    <row r="12197" spans="12:12" ht="15" customHeight="1" x14ac:dyDescent="0.25">
      <c r="L12197"/>
    </row>
    <row r="12198" spans="12:12" ht="15" customHeight="1" x14ac:dyDescent="0.25">
      <c r="L12198"/>
    </row>
    <row r="12199" spans="12:12" ht="15" customHeight="1" x14ac:dyDescent="0.25">
      <c r="L12199"/>
    </row>
    <row r="12200" spans="12:12" ht="15" customHeight="1" x14ac:dyDescent="0.25">
      <c r="L12200"/>
    </row>
    <row r="12201" spans="12:12" ht="15" customHeight="1" x14ac:dyDescent="0.25">
      <c r="L12201"/>
    </row>
    <row r="12202" spans="12:12" ht="15" customHeight="1" x14ac:dyDescent="0.25">
      <c r="L12202"/>
    </row>
    <row r="12203" spans="12:12" ht="15" customHeight="1" x14ac:dyDescent="0.25">
      <c r="L12203"/>
    </row>
    <row r="12204" spans="12:12" ht="15" customHeight="1" x14ac:dyDescent="0.25">
      <c r="L12204"/>
    </row>
    <row r="12205" spans="12:12" ht="15" customHeight="1" x14ac:dyDescent="0.25">
      <c r="L12205"/>
    </row>
    <row r="12206" spans="12:12" ht="15" customHeight="1" x14ac:dyDescent="0.25">
      <c r="L12206"/>
    </row>
    <row r="12207" spans="12:12" ht="15" customHeight="1" x14ac:dyDescent="0.25">
      <c r="L12207"/>
    </row>
    <row r="12208" spans="12:12" ht="15" customHeight="1" x14ac:dyDescent="0.25">
      <c r="L12208"/>
    </row>
    <row r="12209" spans="12:12" ht="15" customHeight="1" x14ac:dyDescent="0.25">
      <c r="L12209"/>
    </row>
    <row r="12210" spans="12:12" ht="15" customHeight="1" x14ac:dyDescent="0.25">
      <c r="L12210"/>
    </row>
    <row r="12211" spans="12:12" ht="15" customHeight="1" x14ac:dyDescent="0.25">
      <c r="L12211"/>
    </row>
    <row r="12212" spans="12:12" ht="15" customHeight="1" x14ac:dyDescent="0.25">
      <c r="L12212"/>
    </row>
    <row r="12213" spans="12:12" ht="15" customHeight="1" x14ac:dyDescent="0.25">
      <c r="L12213"/>
    </row>
    <row r="12214" spans="12:12" ht="15" customHeight="1" x14ac:dyDescent="0.25">
      <c r="L12214"/>
    </row>
    <row r="12215" spans="12:12" ht="15" customHeight="1" x14ac:dyDescent="0.25">
      <c r="L12215"/>
    </row>
    <row r="12216" spans="12:12" ht="15" customHeight="1" x14ac:dyDescent="0.25">
      <c r="L12216"/>
    </row>
    <row r="12217" spans="12:12" ht="15" customHeight="1" x14ac:dyDescent="0.25">
      <c r="L12217"/>
    </row>
    <row r="12218" spans="12:12" ht="15" customHeight="1" x14ac:dyDescent="0.25">
      <c r="L12218"/>
    </row>
    <row r="12219" spans="12:12" ht="15" customHeight="1" x14ac:dyDescent="0.25">
      <c r="L12219"/>
    </row>
    <row r="12220" spans="12:12" ht="15" customHeight="1" x14ac:dyDescent="0.25">
      <c r="L12220"/>
    </row>
    <row r="12221" spans="12:12" ht="15" customHeight="1" x14ac:dyDescent="0.25">
      <c r="L12221"/>
    </row>
    <row r="12222" spans="12:12" ht="15" customHeight="1" x14ac:dyDescent="0.25">
      <c r="L12222"/>
    </row>
    <row r="12223" spans="12:12" ht="15" customHeight="1" x14ac:dyDescent="0.25">
      <c r="L12223"/>
    </row>
    <row r="12224" spans="12:12" ht="15" customHeight="1" x14ac:dyDescent="0.25">
      <c r="L12224"/>
    </row>
    <row r="12225" spans="12:12" ht="15" customHeight="1" x14ac:dyDescent="0.25">
      <c r="L12225"/>
    </row>
    <row r="12226" spans="12:12" ht="15" customHeight="1" x14ac:dyDescent="0.25">
      <c r="L12226"/>
    </row>
    <row r="12227" spans="12:12" ht="15" customHeight="1" x14ac:dyDescent="0.25">
      <c r="L12227"/>
    </row>
    <row r="12228" spans="12:12" ht="15" customHeight="1" x14ac:dyDescent="0.25">
      <c r="L12228"/>
    </row>
    <row r="12229" spans="12:12" ht="15" customHeight="1" x14ac:dyDescent="0.25">
      <c r="L12229"/>
    </row>
    <row r="12230" spans="12:12" ht="15" customHeight="1" x14ac:dyDescent="0.25">
      <c r="L12230"/>
    </row>
    <row r="12231" spans="12:12" ht="15" customHeight="1" x14ac:dyDescent="0.25">
      <c r="L12231"/>
    </row>
    <row r="12232" spans="12:12" ht="15" customHeight="1" x14ac:dyDescent="0.25">
      <c r="L12232"/>
    </row>
    <row r="12233" spans="12:12" ht="15" customHeight="1" x14ac:dyDescent="0.25">
      <c r="L12233"/>
    </row>
    <row r="12234" spans="12:12" ht="15" customHeight="1" x14ac:dyDescent="0.25">
      <c r="L12234"/>
    </row>
    <row r="12235" spans="12:12" ht="15" customHeight="1" x14ac:dyDescent="0.25">
      <c r="L12235"/>
    </row>
    <row r="12236" spans="12:12" ht="15" customHeight="1" x14ac:dyDescent="0.25">
      <c r="L12236"/>
    </row>
    <row r="12237" spans="12:12" ht="15" customHeight="1" x14ac:dyDescent="0.25">
      <c r="L12237"/>
    </row>
    <row r="12238" spans="12:12" ht="15" customHeight="1" x14ac:dyDescent="0.25">
      <c r="L12238"/>
    </row>
    <row r="12239" spans="12:12" ht="15" customHeight="1" x14ac:dyDescent="0.25">
      <c r="L12239"/>
    </row>
    <row r="12240" spans="12:12" ht="15" customHeight="1" x14ac:dyDescent="0.25">
      <c r="L12240"/>
    </row>
    <row r="12241" spans="12:12" ht="15" customHeight="1" x14ac:dyDescent="0.25">
      <c r="L12241"/>
    </row>
    <row r="12242" spans="12:12" ht="15" customHeight="1" x14ac:dyDescent="0.25">
      <c r="L12242"/>
    </row>
    <row r="12243" spans="12:12" ht="15" customHeight="1" x14ac:dyDescent="0.25">
      <c r="L12243"/>
    </row>
    <row r="12244" spans="12:12" ht="15" customHeight="1" x14ac:dyDescent="0.25">
      <c r="L12244"/>
    </row>
    <row r="12245" spans="12:12" ht="15" customHeight="1" x14ac:dyDescent="0.25">
      <c r="L12245"/>
    </row>
    <row r="12246" spans="12:12" ht="15" customHeight="1" x14ac:dyDescent="0.25">
      <c r="L12246"/>
    </row>
    <row r="12247" spans="12:12" ht="15" customHeight="1" x14ac:dyDescent="0.25">
      <c r="L12247"/>
    </row>
    <row r="12248" spans="12:12" ht="15" customHeight="1" x14ac:dyDescent="0.25">
      <c r="L12248"/>
    </row>
    <row r="12249" spans="12:12" ht="15" customHeight="1" x14ac:dyDescent="0.25">
      <c r="L12249"/>
    </row>
    <row r="12250" spans="12:12" ht="15" customHeight="1" x14ac:dyDescent="0.25">
      <c r="L12250"/>
    </row>
    <row r="12251" spans="12:12" ht="15" customHeight="1" x14ac:dyDescent="0.25">
      <c r="L12251"/>
    </row>
    <row r="12252" spans="12:12" ht="15" customHeight="1" x14ac:dyDescent="0.25">
      <c r="L12252"/>
    </row>
    <row r="12253" spans="12:12" ht="15" customHeight="1" x14ac:dyDescent="0.25">
      <c r="L12253"/>
    </row>
    <row r="12254" spans="12:12" ht="15" customHeight="1" x14ac:dyDescent="0.25">
      <c r="L12254"/>
    </row>
    <row r="12255" spans="12:12" ht="15" customHeight="1" x14ac:dyDescent="0.25">
      <c r="L12255"/>
    </row>
    <row r="12256" spans="12:12" ht="15" customHeight="1" x14ac:dyDescent="0.25">
      <c r="L12256"/>
    </row>
    <row r="12257" spans="12:12" ht="15" customHeight="1" x14ac:dyDescent="0.25">
      <c r="L12257"/>
    </row>
    <row r="12258" spans="12:12" ht="15" customHeight="1" x14ac:dyDescent="0.25">
      <c r="L12258"/>
    </row>
    <row r="12259" spans="12:12" ht="15" customHeight="1" x14ac:dyDescent="0.25">
      <c r="L12259"/>
    </row>
    <row r="12260" spans="12:12" ht="15" customHeight="1" x14ac:dyDescent="0.25">
      <c r="L12260"/>
    </row>
    <row r="12261" spans="12:12" ht="15" customHeight="1" x14ac:dyDescent="0.25">
      <c r="L12261"/>
    </row>
    <row r="12262" spans="12:12" ht="15" customHeight="1" x14ac:dyDescent="0.25">
      <c r="L12262"/>
    </row>
    <row r="12263" spans="12:12" ht="15" customHeight="1" x14ac:dyDescent="0.25">
      <c r="L12263"/>
    </row>
    <row r="12264" spans="12:12" ht="15" customHeight="1" x14ac:dyDescent="0.25">
      <c r="L12264"/>
    </row>
    <row r="12265" spans="12:12" ht="15" customHeight="1" x14ac:dyDescent="0.25">
      <c r="L12265"/>
    </row>
    <row r="12266" spans="12:12" ht="15" customHeight="1" x14ac:dyDescent="0.25">
      <c r="L12266"/>
    </row>
    <row r="12267" spans="12:12" ht="15" customHeight="1" x14ac:dyDescent="0.25">
      <c r="L12267"/>
    </row>
    <row r="12268" spans="12:12" ht="15" customHeight="1" x14ac:dyDescent="0.25">
      <c r="L12268"/>
    </row>
    <row r="12269" spans="12:12" ht="15" customHeight="1" x14ac:dyDescent="0.25">
      <c r="L12269"/>
    </row>
    <row r="12270" spans="12:12" ht="15" customHeight="1" x14ac:dyDescent="0.25">
      <c r="L12270"/>
    </row>
    <row r="12271" spans="12:12" ht="15" customHeight="1" x14ac:dyDescent="0.25">
      <c r="L12271"/>
    </row>
    <row r="12272" spans="12:12" ht="15" customHeight="1" x14ac:dyDescent="0.25">
      <c r="L12272"/>
    </row>
    <row r="12273" spans="12:12" ht="15" customHeight="1" x14ac:dyDescent="0.25">
      <c r="L12273"/>
    </row>
    <row r="12274" spans="12:12" ht="15" customHeight="1" x14ac:dyDescent="0.25">
      <c r="L12274"/>
    </row>
    <row r="12275" spans="12:12" ht="15" customHeight="1" x14ac:dyDescent="0.25">
      <c r="L12275"/>
    </row>
    <row r="12276" spans="12:12" ht="15" customHeight="1" x14ac:dyDescent="0.25">
      <c r="L12276"/>
    </row>
    <row r="12277" spans="12:12" ht="15" customHeight="1" x14ac:dyDescent="0.25">
      <c r="L12277"/>
    </row>
    <row r="12278" spans="12:12" ht="15" customHeight="1" x14ac:dyDescent="0.25">
      <c r="L12278"/>
    </row>
    <row r="12279" spans="12:12" ht="15" customHeight="1" x14ac:dyDescent="0.25">
      <c r="L12279"/>
    </row>
    <row r="12280" spans="12:12" ht="15" customHeight="1" x14ac:dyDescent="0.25">
      <c r="L12280"/>
    </row>
    <row r="12281" spans="12:12" ht="15" customHeight="1" x14ac:dyDescent="0.25">
      <c r="L12281"/>
    </row>
    <row r="12282" spans="12:12" ht="15" customHeight="1" x14ac:dyDescent="0.25">
      <c r="L12282"/>
    </row>
    <row r="12283" spans="12:12" ht="15" customHeight="1" x14ac:dyDescent="0.25">
      <c r="L12283"/>
    </row>
    <row r="12284" spans="12:12" ht="15" customHeight="1" x14ac:dyDescent="0.25">
      <c r="L12284"/>
    </row>
    <row r="12285" spans="12:12" ht="15" customHeight="1" x14ac:dyDescent="0.25">
      <c r="L12285"/>
    </row>
    <row r="12286" spans="12:12" ht="15" customHeight="1" x14ac:dyDescent="0.25">
      <c r="L12286"/>
    </row>
    <row r="12287" spans="12:12" ht="15" customHeight="1" x14ac:dyDescent="0.25">
      <c r="L12287"/>
    </row>
    <row r="12288" spans="12:12" ht="15" customHeight="1" x14ac:dyDescent="0.25">
      <c r="L12288"/>
    </row>
    <row r="12289" spans="12:12" ht="15" customHeight="1" x14ac:dyDescent="0.25">
      <c r="L12289"/>
    </row>
    <row r="12290" spans="12:12" ht="15" customHeight="1" x14ac:dyDescent="0.25">
      <c r="L12290"/>
    </row>
    <row r="12291" spans="12:12" ht="15" customHeight="1" x14ac:dyDescent="0.25">
      <c r="L12291"/>
    </row>
    <row r="12292" spans="12:12" ht="15" customHeight="1" x14ac:dyDescent="0.25">
      <c r="L12292"/>
    </row>
    <row r="12293" spans="12:12" ht="15" customHeight="1" x14ac:dyDescent="0.25">
      <c r="L12293"/>
    </row>
    <row r="12294" spans="12:12" ht="15" customHeight="1" x14ac:dyDescent="0.25">
      <c r="L12294"/>
    </row>
    <row r="12295" spans="12:12" ht="15" customHeight="1" x14ac:dyDescent="0.25">
      <c r="L12295"/>
    </row>
    <row r="12296" spans="12:12" ht="15" customHeight="1" x14ac:dyDescent="0.25">
      <c r="L12296"/>
    </row>
    <row r="12297" spans="12:12" ht="15" customHeight="1" x14ac:dyDescent="0.25">
      <c r="L12297"/>
    </row>
    <row r="12298" spans="12:12" ht="15" customHeight="1" x14ac:dyDescent="0.25">
      <c r="L12298"/>
    </row>
    <row r="12299" spans="12:12" ht="15" customHeight="1" x14ac:dyDescent="0.25">
      <c r="L12299"/>
    </row>
    <row r="12300" spans="12:12" ht="15" customHeight="1" x14ac:dyDescent="0.25">
      <c r="L12300"/>
    </row>
    <row r="12301" spans="12:12" ht="15" customHeight="1" x14ac:dyDescent="0.25">
      <c r="L12301"/>
    </row>
    <row r="12302" spans="12:12" ht="15" customHeight="1" x14ac:dyDescent="0.25">
      <c r="L12302"/>
    </row>
    <row r="12303" spans="12:12" ht="15" customHeight="1" x14ac:dyDescent="0.25">
      <c r="L12303"/>
    </row>
    <row r="12304" spans="12:12" ht="15" customHeight="1" x14ac:dyDescent="0.25">
      <c r="L12304"/>
    </row>
    <row r="12305" spans="12:12" ht="15" customHeight="1" x14ac:dyDescent="0.25">
      <c r="L12305"/>
    </row>
    <row r="12306" spans="12:12" ht="15" customHeight="1" x14ac:dyDescent="0.25">
      <c r="L12306"/>
    </row>
    <row r="12307" spans="12:12" ht="15" customHeight="1" x14ac:dyDescent="0.25">
      <c r="L12307"/>
    </row>
    <row r="12308" spans="12:12" ht="15" customHeight="1" x14ac:dyDescent="0.25">
      <c r="L12308"/>
    </row>
    <row r="12309" spans="12:12" ht="15" customHeight="1" x14ac:dyDescent="0.25">
      <c r="L12309"/>
    </row>
    <row r="12310" spans="12:12" ht="15" customHeight="1" x14ac:dyDescent="0.25">
      <c r="L12310"/>
    </row>
    <row r="12311" spans="12:12" ht="15" customHeight="1" x14ac:dyDescent="0.25">
      <c r="L12311"/>
    </row>
    <row r="12312" spans="12:12" ht="15" customHeight="1" x14ac:dyDescent="0.25">
      <c r="L12312"/>
    </row>
    <row r="12313" spans="12:12" ht="15" customHeight="1" x14ac:dyDescent="0.25">
      <c r="L12313"/>
    </row>
    <row r="12314" spans="12:12" ht="15" customHeight="1" x14ac:dyDescent="0.25">
      <c r="L12314"/>
    </row>
    <row r="12315" spans="12:12" ht="15" customHeight="1" x14ac:dyDescent="0.25">
      <c r="L12315"/>
    </row>
    <row r="12316" spans="12:12" ht="15" customHeight="1" x14ac:dyDescent="0.25">
      <c r="L12316"/>
    </row>
    <row r="12317" spans="12:12" ht="15" customHeight="1" x14ac:dyDescent="0.25">
      <c r="L12317"/>
    </row>
    <row r="12318" spans="12:12" ht="15" customHeight="1" x14ac:dyDescent="0.25">
      <c r="L12318"/>
    </row>
    <row r="12319" spans="12:12" ht="15" customHeight="1" x14ac:dyDescent="0.25">
      <c r="L12319"/>
    </row>
    <row r="12320" spans="12:12" ht="15" customHeight="1" x14ac:dyDescent="0.25">
      <c r="L12320"/>
    </row>
    <row r="12321" spans="12:12" ht="15" customHeight="1" x14ac:dyDescent="0.25">
      <c r="L12321"/>
    </row>
    <row r="12322" spans="12:12" ht="15" customHeight="1" x14ac:dyDescent="0.25">
      <c r="L12322"/>
    </row>
    <row r="12323" spans="12:12" ht="15" customHeight="1" x14ac:dyDescent="0.25">
      <c r="L12323"/>
    </row>
    <row r="12324" spans="12:12" ht="15" customHeight="1" x14ac:dyDescent="0.25">
      <c r="L12324"/>
    </row>
    <row r="12325" spans="12:12" ht="15" customHeight="1" x14ac:dyDescent="0.25">
      <c r="L12325"/>
    </row>
    <row r="12326" spans="12:12" ht="15" customHeight="1" x14ac:dyDescent="0.25">
      <c r="L12326"/>
    </row>
    <row r="12327" spans="12:12" ht="15" customHeight="1" x14ac:dyDescent="0.25">
      <c r="L12327"/>
    </row>
    <row r="12328" spans="12:12" ht="15" customHeight="1" x14ac:dyDescent="0.25">
      <c r="L12328"/>
    </row>
    <row r="12329" spans="12:12" ht="15" customHeight="1" x14ac:dyDescent="0.25">
      <c r="L12329"/>
    </row>
    <row r="12330" spans="12:12" ht="15" customHeight="1" x14ac:dyDescent="0.25">
      <c r="L12330"/>
    </row>
    <row r="12331" spans="12:12" ht="15" customHeight="1" x14ac:dyDescent="0.25">
      <c r="L12331"/>
    </row>
    <row r="12332" spans="12:12" ht="15" customHeight="1" x14ac:dyDescent="0.25">
      <c r="L12332"/>
    </row>
    <row r="12333" spans="12:12" ht="15" customHeight="1" x14ac:dyDescent="0.25">
      <c r="L12333"/>
    </row>
    <row r="12334" spans="12:12" ht="15" customHeight="1" x14ac:dyDescent="0.25">
      <c r="L12334"/>
    </row>
    <row r="12335" spans="12:12" ht="15" customHeight="1" x14ac:dyDescent="0.25">
      <c r="L12335"/>
    </row>
    <row r="12336" spans="12:12" ht="15" customHeight="1" x14ac:dyDescent="0.25">
      <c r="L12336"/>
    </row>
    <row r="12337" spans="12:12" ht="15" customHeight="1" x14ac:dyDescent="0.25">
      <c r="L12337"/>
    </row>
    <row r="12338" spans="12:12" ht="15" customHeight="1" x14ac:dyDescent="0.25">
      <c r="L12338"/>
    </row>
    <row r="12339" spans="12:12" ht="15" customHeight="1" x14ac:dyDescent="0.25">
      <c r="L12339"/>
    </row>
    <row r="12340" spans="12:12" ht="15" customHeight="1" x14ac:dyDescent="0.25">
      <c r="L12340"/>
    </row>
    <row r="12341" spans="12:12" ht="15" customHeight="1" x14ac:dyDescent="0.25">
      <c r="L12341"/>
    </row>
    <row r="12342" spans="12:12" ht="15" customHeight="1" x14ac:dyDescent="0.25">
      <c r="L12342"/>
    </row>
    <row r="12343" spans="12:12" ht="15" customHeight="1" x14ac:dyDescent="0.25">
      <c r="L12343"/>
    </row>
    <row r="12344" spans="12:12" ht="15" customHeight="1" x14ac:dyDescent="0.25">
      <c r="L12344"/>
    </row>
    <row r="12345" spans="12:12" ht="15" customHeight="1" x14ac:dyDescent="0.25">
      <c r="L12345"/>
    </row>
    <row r="12346" spans="12:12" ht="15" customHeight="1" x14ac:dyDescent="0.25">
      <c r="L12346"/>
    </row>
    <row r="12347" spans="12:12" ht="15" customHeight="1" x14ac:dyDescent="0.25">
      <c r="L12347"/>
    </row>
    <row r="12348" spans="12:12" ht="15" customHeight="1" x14ac:dyDescent="0.25">
      <c r="L12348"/>
    </row>
    <row r="12349" spans="12:12" ht="15" customHeight="1" x14ac:dyDescent="0.25">
      <c r="L12349"/>
    </row>
    <row r="12350" spans="12:12" ht="15" customHeight="1" x14ac:dyDescent="0.25">
      <c r="L12350"/>
    </row>
    <row r="12351" spans="12:12" ht="15" customHeight="1" x14ac:dyDescent="0.25">
      <c r="L12351"/>
    </row>
    <row r="12352" spans="12:12" ht="15" customHeight="1" x14ac:dyDescent="0.25">
      <c r="L12352"/>
    </row>
    <row r="12353" spans="12:12" ht="15" customHeight="1" x14ac:dyDescent="0.25">
      <c r="L12353"/>
    </row>
    <row r="12354" spans="12:12" ht="15" customHeight="1" x14ac:dyDescent="0.25">
      <c r="L12354"/>
    </row>
    <row r="12355" spans="12:12" ht="15" customHeight="1" x14ac:dyDescent="0.25">
      <c r="L12355"/>
    </row>
    <row r="12356" spans="12:12" ht="15" customHeight="1" x14ac:dyDescent="0.25">
      <c r="L12356"/>
    </row>
    <row r="12357" spans="12:12" ht="15" customHeight="1" x14ac:dyDescent="0.25">
      <c r="L12357"/>
    </row>
    <row r="12358" spans="12:12" ht="15" customHeight="1" x14ac:dyDescent="0.25">
      <c r="L12358"/>
    </row>
    <row r="12359" spans="12:12" ht="15" customHeight="1" x14ac:dyDescent="0.25">
      <c r="L12359"/>
    </row>
    <row r="12360" spans="12:12" ht="15" customHeight="1" x14ac:dyDescent="0.25">
      <c r="L12360"/>
    </row>
    <row r="12361" spans="12:12" ht="15" customHeight="1" x14ac:dyDescent="0.25">
      <c r="L12361"/>
    </row>
    <row r="12362" spans="12:12" ht="15" customHeight="1" x14ac:dyDescent="0.25">
      <c r="L12362"/>
    </row>
    <row r="12363" spans="12:12" ht="15" customHeight="1" x14ac:dyDescent="0.25">
      <c r="L12363"/>
    </row>
    <row r="12364" spans="12:12" ht="15" customHeight="1" x14ac:dyDescent="0.25">
      <c r="L12364"/>
    </row>
    <row r="12365" spans="12:12" ht="15" customHeight="1" x14ac:dyDescent="0.25">
      <c r="L12365"/>
    </row>
    <row r="12366" spans="12:12" ht="15" customHeight="1" x14ac:dyDescent="0.25">
      <c r="L12366"/>
    </row>
    <row r="12367" spans="12:12" ht="15" customHeight="1" x14ac:dyDescent="0.25">
      <c r="L12367"/>
    </row>
    <row r="12368" spans="12:12" ht="15" customHeight="1" x14ac:dyDescent="0.25">
      <c r="L12368"/>
    </row>
    <row r="12369" spans="12:12" ht="15" customHeight="1" x14ac:dyDescent="0.25">
      <c r="L12369"/>
    </row>
    <row r="12370" spans="12:12" ht="15" customHeight="1" x14ac:dyDescent="0.25">
      <c r="L12370"/>
    </row>
    <row r="12371" spans="12:12" ht="15" customHeight="1" x14ac:dyDescent="0.25">
      <c r="L12371"/>
    </row>
    <row r="12372" spans="12:12" ht="15" customHeight="1" x14ac:dyDescent="0.25">
      <c r="L12372"/>
    </row>
    <row r="12373" spans="12:12" ht="15" customHeight="1" x14ac:dyDescent="0.25">
      <c r="L12373"/>
    </row>
    <row r="12374" spans="12:12" ht="15" customHeight="1" x14ac:dyDescent="0.25">
      <c r="L12374"/>
    </row>
    <row r="12375" spans="12:12" ht="15" customHeight="1" x14ac:dyDescent="0.25">
      <c r="L12375"/>
    </row>
    <row r="12376" spans="12:12" ht="15" customHeight="1" x14ac:dyDescent="0.25">
      <c r="L12376"/>
    </row>
    <row r="12377" spans="12:12" ht="15" customHeight="1" x14ac:dyDescent="0.25">
      <c r="L12377"/>
    </row>
    <row r="12378" spans="12:12" ht="15" customHeight="1" x14ac:dyDescent="0.25">
      <c r="L12378"/>
    </row>
    <row r="12379" spans="12:12" ht="15" customHeight="1" x14ac:dyDescent="0.25">
      <c r="L12379"/>
    </row>
    <row r="12380" spans="12:12" ht="15" customHeight="1" x14ac:dyDescent="0.25">
      <c r="L12380"/>
    </row>
    <row r="12381" spans="12:12" ht="15" customHeight="1" x14ac:dyDescent="0.25">
      <c r="L12381"/>
    </row>
    <row r="12382" spans="12:12" ht="15" customHeight="1" x14ac:dyDescent="0.25">
      <c r="L12382"/>
    </row>
    <row r="12383" spans="12:12" ht="15" customHeight="1" x14ac:dyDescent="0.25">
      <c r="L12383"/>
    </row>
    <row r="12384" spans="12:12" ht="15" customHeight="1" x14ac:dyDescent="0.25">
      <c r="L12384"/>
    </row>
    <row r="12385" spans="12:12" ht="15" customHeight="1" x14ac:dyDescent="0.25">
      <c r="L12385"/>
    </row>
    <row r="12386" spans="12:12" ht="15" customHeight="1" x14ac:dyDescent="0.25">
      <c r="L12386"/>
    </row>
    <row r="12387" spans="12:12" ht="15" customHeight="1" x14ac:dyDescent="0.25">
      <c r="L12387"/>
    </row>
    <row r="12388" spans="12:12" ht="15" customHeight="1" x14ac:dyDescent="0.25">
      <c r="L12388"/>
    </row>
    <row r="12389" spans="12:12" ht="15" customHeight="1" x14ac:dyDescent="0.25">
      <c r="L12389"/>
    </row>
    <row r="12390" spans="12:12" ht="15" customHeight="1" x14ac:dyDescent="0.25">
      <c r="L12390"/>
    </row>
    <row r="12391" spans="12:12" ht="15" customHeight="1" x14ac:dyDescent="0.25">
      <c r="L12391"/>
    </row>
    <row r="12392" spans="12:12" ht="15" customHeight="1" x14ac:dyDescent="0.25">
      <c r="L12392"/>
    </row>
    <row r="12393" spans="12:12" ht="15" customHeight="1" x14ac:dyDescent="0.25">
      <c r="L12393"/>
    </row>
    <row r="12394" spans="12:12" ht="15" customHeight="1" x14ac:dyDescent="0.25">
      <c r="L12394"/>
    </row>
    <row r="12395" spans="12:12" ht="15" customHeight="1" x14ac:dyDescent="0.25">
      <c r="L12395"/>
    </row>
    <row r="12396" spans="12:12" ht="15" customHeight="1" x14ac:dyDescent="0.25">
      <c r="L12396"/>
    </row>
    <row r="12397" spans="12:12" ht="15" customHeight="1" x14ac:dyDescent="0.25">
      <c r="L12397"/>
    </row>
    <row r="12398" spans="12:12" ht="15" customHeight="1" x14ac:dyDescent="0.25">
      <c r="L12398"/>
    </row>
    <row r="12399" spans="12:12" ht="15" customHeight="1" x14ac:dyDescent="0.25">
      <c r="L12399"/>
    </row>
    <row r="12400" spans="12:12" ht="15" customHeight="1" x14ac:dyDescent="0.25">
      <c r="L12400"/>
    </row>
    <row r="12401" spans="12:12" ht="15" customHeight="1" x14ac:dyDescent="0.25">
      <c r="L12401"/>
    </row>
    <row r="12402" spans="12:12" ht="15" customHeight="1" x14ac:dyDescent="0.25">
      <c r="L12402"/>
    </row>
    <row r="12403" spans="12:12" ht="15" customHeight="1" x14ac:dyDescent="0.25">
      <c r="L12403"/>
    </row>
    <row r="12404" spans="12:12" ht="15" customHeight="1" x14ac:dyDescent="0.25">
      <c r="L12404"/>
    </row>
    <row r="12405" spans="12:12" ht="15" customHeight="1" x14ac:dyDescent="0.25">
      <c r="L12405"/>
    </row>
    <row r="12406" spans="12:12" ht="15" customHeight="1" x14ac:dyDescent="0.25">
      <c r="L12406"/>
    </row>
    <row r="12407" spans="12:12" ht="15" customHeight="1" x14ac:dyDescent="0.25">
      <c r="L12407"/>
    </row>
    <row r="12408" spans="12:12" ht="15" customHeight="1" x14ac:dyDescent="0.25">
      <c r="L12408"/>
    </row>
    <row r="12409" spans="12:12" ht="15" customHeight="1" x14ac:dyDescent="0.25">
      <c r="L12409"/>
    </row>
    <row r="12410" spans="12:12" ht="15" customHeight="1" x14ac:dyDescent="0.25">
      <c r="L12410"/>
    </row>
    <row r="12411" spans="12:12" ht="15" customHeight="1" x14ac:dyDescent="0.25">
      <c r="L12411"/>
    </row>
    <row r="12412" spans="12:12" ht="15" customHeight="1" x14ac:dyDescent="0.25">
      <c r="L12412"/>
    </row>
    <row r="12413" spans="12:12" ht="15" customHeight="1" x14ac:dyDescent="0.25">
      <c r="L12413"/>
    </row>
    <row r="12414" spans="12:12" ht="15" customHeight="1" x14ac:dyDescent="0.25">
      <c r="L12414"/>
    </row>
    <row r="12415" spans="12:12" ht="15" customHeight="1" x14ac:dyDescent="0.25">
      <c r="L12415"/>
    </row>
    <row r="12416" spans="12:12" ht="15" customHeight="1" x14ac:dyDescent="0.25">
      <c r="L12416"/>
    </row>
    <row r="12417" spans="12:12" ht="15" customHeight="1" x14ac:dyDescent="0.25">
      <c r="L12417"/>
    </row>
    <row r="12418" spans="12:12" ht="15" customHeight="1" x14ac:dyDescent="0.25">
      <c r="L12418"/>
    </row>
    <row r="12419" spans="12:12" ht="15" customHeight="1" x14ac:dyDescent="0.25">
      <c r="L12419"/>
    </row>
    <row r="12420" spans="12:12" ht="15" customHeight="1" x14ac:dyDescent="0.25">
      <c r="L12420"/>
    </row>
    <row r="12421" spans="12:12" ht="15" customHeight="1" x14ac:dyDescent="0.25">
      <c r="L12421"/>
    </row>
    <row r="12422" spans="12:12" ht="15" customHeight="1" x14ac:dyDescent="0.25">
      <c r="L12422"/>
    </row>
    <row r="12423" spans="12:12" ht="15" customHeight="1" x14ac:dyDescent="0.25">
      <c r="L12423"/>
    </row>
    <row r="12424" spans="12:12" ht="15" customHeight="1" x14ac:dyDescent="0.25">
      <c r="L12424"/>
    </row>
    <row r="12425" spans="12:12" ht="15" customHeight="1" x14ac:dyDescent="0.25">
      <c r="L12425"/>
    </row>
    <row r="12426" spans="12:12" ht="15" customHeight="1" x14ac:dyDescent="0.25">
      <c r="L12426"/>
    </row>
    <row r="12427" spans="12:12" ht="15" customHeight="1" x14ac:dyDescent="0.25">
      <c r="L12427"/>
    </row>
    <row r="12428" spans="12:12" ht="15" customHeight="1" x14ac:dyDescent="0.25">
      <c r="L12428"/>
    </row>
    <row r="12429" spans="12:12" ht="15" customHeight="1" x14ac:dyDescent="0.25">
      <c r="L12429"/>
    </row>
    <row r="12430" spans="12:12" ht="15" customHeight="1" x14ac:dyDescent="0.25">
      <c r="L12430"/>
    </row>
    <row r="12431" spans="12:12" ht="15" customHeight="1" x14ac:dyDescent="0.25">
      <c r="L12431"/>
    </row>
    <row r="12432" spans="12:12" ht="15" customHeight="1" x14ac:dyDescent="0.25">
      <c r="L12432"/>
    </row>
    <row r="12433" spans="12:12" ht="15" customHeight="1" x14ac:dyDescent="0.25">
      <c r="L12433"/>
    </row>
    <row r="12434" spans="12:12" ht="15" customHeight="1" x14ac:dyDescent="0.25">
      <c r="L12434"/>
    </row>
    <row r="12435" spans="12:12" ht="15" customHeight="1" x14ac:dyDescent="0.25">
      <c r="L12435"/>
    </row>
    <row r="12436" spans="12:12" ht="15" customHeight="1" x14ac:dyDescent="0.25">
      <c r="L12436"/>
    </row>
    <row r="12437" spans="12:12" ht="15" customHeight="1" x14ac:dyDescent="0.25">
      <c r="L12437"/>
    </row>
    <row r="12438" spans="12:12" ht="15" customHeight="1" x14ac:dyDescent="0.25">
      <c r="L12438"/>
    </row>
    <row r="12439" spans="12:12" ht="15" customHeight="1" x14ac:dyDescent="0.25">
      <c r="L12439"/>
    </row>
    <row r="12440" spans="12:12" ht="15" customHeight="1" x14ac:dyDescent="0.25">
      <c r="L12440"/>
    </row>
    <row r="12441" spans="12:12" ht="15" customHeight="1" x14ac:dyDescent="0.25">
      <c r="L12441"/>
    </row>
    <row r="12442" spans="12:12" ht="15" customHeight="1" x14ac:dyDescent="0.25">
      <c r="L12442"/>
    </row>
    <row r="12443" spans="12:12" ht="15" customHeight="1" x14ac:dyDescent="0.25">
      <c r="L12443"/>
    </row>
    <row r="12444" spans="12:12" ht="15" customHeight="1" x14ac:dyDescent="0.25">
      <c r="L12444"/>
    </row>
    <row r="12445" spans="12:12" ht="15" customHeight="1" x14ac:dyDescent="0.25">
      <c r="L12445"/>
    </row>
    <row r="12446" spans="12:12" ht="15" customHeight="1" x14ac:dyDescent="0.25">
      <c r="L12446"/>
    </row>
    <row r="12447" spans="12:12" ht="15" customHeight="1" x14ac:dyDescent="0.25">
      <c r="L12447"/>
    </row>
    <row r="12448" spans="12:12" ht="15" customHeight="1" x14ac:dyDescent="0.25">
      <c r="L12448"/>
    </row>
    <row r="12449" spans="12:12" ht="15" customHeight="1" x14ac:dyDescent="0.25">
      <c r="L12449"/>
    </row>
    <row r="12450" spans="12:12" ht="15" customHeight="1" x14ac:dyDescent="0.25">
      <c r="L12450"/>
    </row>
    <row r="12451" spans="12:12" ht="15" customHeight="1" x14ac:dyDescent="0.25">
      <c r="L12451"/>
    </row>
    <row r="12452" spans="12:12" ht="15" customHeight="1" x14ac:dyDescent="0.25">
      <c r="L12452"/>
    </row>
    <row r="12453" spans="12:12" ht="15" customHeight="1" x14ac:dyDescent="0.25">
      <c r="L12453"/>
    </row>
    <row r="12454" spans="12:12" ht="15" customHeight="1" x14ac:dyDescent="0.25">
      <c r="L12454"/>
    </row>
    <row r="12455" spans="12:12" ht="15" customHeight="1" x14ac:dyDescent="0.25">
      <c r="L12455"/>
    </row>
    <row r="12456" spans="12:12" ht="15" customHeight="1" x14ac:dyDescent="0.25">
      <c r="L12456"/>
    </row>
    <row r="12457" spans="12:12" ht="15" customHeight="1" x14ac:dyDescent="0.25">
      <c r="L12457"/>
    </row>
    <row r="12458" spans="12:12" ht="15" customHeight="1" x14ac:dyDescent="0.25">
      <c r="L12458"/>
    </row>
    <row r="12459" spans="12:12" ht="15" customHeight="1" x14ac:dyDescent="0.25">
      <c r="L12459"/>
    </row>
    <row r="12460" spans="12:12" ht="15" customHeight="1" x14ac:dyDescent="0.25">
      <c r="L12460"/>
    </row>
    <row r="12461" spans="12:12" ht="15" customHeight="1" x14ac:dyDescent="0.25">
      <c r="L12461"/>
    </row>
    <row r="12462" spans="12:12" ht="15" customHeight="1" x14ac:dyDescent="0.25">
      <c r="L12462"/>
    </row>
    <row r="12463" spans="12:12" ht="15" customHeight="1" x14ac:dyDescent="0.25">
      <c r="L12463"/>
    </row>
    <row r="12464" spans="12:12" ht="15" customHeight="1" x14ac:dyDescent="0.25">
      <c r="L12464"/>
    </row>
    <row r="12465" spans="12:12" ht="15" customHeight="1" x14ac:dyDescent="0.25">
      <c r="L12465"/>
    </row>
    <row r="12466" spans="12:12" ht="15" customHeight="1" x14ac:dyDescent="0.25">
      <c r="L12466"/>
    </row>
    <row r="12467" spans="12:12" ht="15" customHeight="1" x14ac:dyDescent="0.25">
      <c r="L12467"/>
    </row>
    <row r="12468" spans="12:12" ht="15" customHeight="1" x14ac:dyDescent="0.25">
      <c r="L12468"/>
    </row>
    <row r="12469" spans="12:12" ht="15" customHeight="1" x14ac:dyDescent="0.25">
      <c r="L12469"/>
    </row>
    <row r="12470" spans="12:12" ht="15" customHeight="1" x14ac:dyDescent="0.25">
      <c r="L12470"/>
    </row>
    <row r="12471" spans="12:12" ht="15" customHeight="1" x14ac:dyDescent="0.25">
      <c r="L12471"/>
    </row>
    <row r="12472" spans="12:12" ht="15" customHeight="1" x14ac:dyDescent="0.25">
      <c r="L12472"/>
    </row>
    <row r="12473" spans="12:12" ht="15" customHeight="1" x14ac:dyDescent="0.25">
      <c r="L12473"/>
    </row>
    <row r="12474" spans="12:12" ht="15" customHeight="1" x14ac:dyDescent="0.25">
      <c r="L12474"/>
    </row>
    <row r="12475" spans="12:12" ht="15" customHeight="1" x14ac:dyDescent="0.25">
      <c r="L12475"/>
    </row>
    <row r="12476" spans="12:12" ht="15" customHeight="1" x14ac:dyDescent="0.25">
      <c r="L12476"/>
    </row>
    <row r="12477" spans="12:12" ht="15" customHeight="1" x14ac:dyDescent="0.25">
      <c r="L12477"/>
    </row>
    <row r="12478" spans="12:12" ht="15" customHeight="1" x14ac:dyDescent="0.25">
      <c r="L12478"/>
    </row>
    <row r="12479" spans="12:12" ht="15" customHeight="1" x14ac:dyDescent="0.25">
      <c r="L12479"/>
    </row>
    <row r="12480" spans="12:12" ht="15" customHeight="1" x14ac:dyDescent="0.25">
      <c r="L12480"/>
    </row>
    <row r="12481" spans="12:12" ht="15" customHeight="1" x14ac:dyDescent="0.25">
      <c r="L12481"/>
    </row>
    <row r="12482" spans="12:12" ht="15" customHeight="1" x14ac:dyDescent="0.25">
      <c r="L12482"/>
    </row>
    <row r="12483" spans="12:12" ht="15" customHeight="1" x14ac:dyDescent="0.25">
      <c r="L12483"/>
    </row>
    <row r="12484" spans="12:12" ht="15" customHeight="1" x14ac:dyDescent="0.25">
      <c r="L12484"/>
    </row>
    <row r="12485" spans="12:12" ht="15" customHeight="1" x14ac:dyDescent="0.25">
      <c r="L12485"/>
    </row>
    <row r="12486" spans="12:12" ht="15" customHeight="1" x14ac:dyDescent="0.25">
      <c r="L12486"/>
    </row>
    <row r="12487" spans="12:12" ht="15" customHeight="1" x14ac:dyDescent="0.25">
      <c r="L12487"/>
    </row>
    <row r="12488" spans="12:12" ht="15" customHeight="1" x14ac:dyDescent="0.25">
      <c r="L12488"/>
    </row>
    <row r="12489" spans="12:12" ht="15" customHeight="1" x14ac:dyDescent="0.25">
      <c r="L12489"/>
    </row>
    <row r="12490" spans="12:12" ht="15" customHeight="1" x14ac:dyDescent="0.25">
      <c r="L12490"/>
    </row>
    <row r="12491" spans="12:12" ht="15" customHeight="1" x14ac:dyDescent="0.25">
      <c r="L12491"/>
    </row>
    <row r="12492" spans="12:12" ht="15" customHeight="1" x14ac:dyDescent="0.25">
      <c r="L12492"/>
    </row>
    <row r="12493" spans="12:12" ht="15" customHeight="1" x14ac:dyDescent="0.25">
      <c r="L12493"/>
    </row>
    <row r="12494" spans="12:12" ht="15" customHeight="1" x14ac:dyDescent="0.25">
      <c r="L12494"/>
    </row>
    <row r="12495" spans="12:12" ht="15" customHeight="1" x14ac:dyDescent="0.25">
      <c r="L12495"/>
    </row>
    <row r="12496" spans="12:12" ht="15" customHeight="1" x14ac:dyDescent="0.25">
      <c r="L12496"/>
    </row>
    <row r="12497" spans="12:12" ht="15" customHeight="1" x14ac:dyDescent="0.25">
      <c r="L12497"/>
    </row>
    <row r="12498" spans="12:12" ht="15" customHeight="1" x14ac:dyDescent="0.25">
      <c r="L12498"/>
    </row>
    <row r="12499" spans="12:12" ht="15" customHeight="1" x14ac:dyDescent="0.25">
      <c r="L12499"/>
    </row>
    <row r="12500" spans="12:12" ht="15" customHeight="1" x14ac:dyDescent="0.25">
      <c r="L12500"/>
    </row>
    <row r="12501" spans="12:12" ht="15" customHeight="1" x14ac:dyDescent="0.25">
      <c r="L12501"/>
    </row>
    <row r="12502" spans="12:12" ht="15" customHeight="1" x14ac:dyDescent="0.25">
      <c r="L12502"/>
    </row>
    <row r="12503" spans="12:12" ht="15" customHeight="1" x14ac:dyDescent="0.25">
      <c r="L12503"/>
    </row>
    <row r="12504" spans="12:12" ht="15" customHeight="1" x14ac:dyDescent="0.25">
      <c r="L12504"/>
    </row>
    <row r="12505" spans="12:12" ht="15" customHeight="1" x14ac:dyDescent="0.25">
      <c r="L12505"/>
    </row>
    <row r="12506" spans="12:12" ht="15" customHeight="1" x14ac:dyDescent="0.25">
      <c r="L12506"/>
    </row>
    <row r="12507" spans="12:12" ht="15" customHeight="1" x14ac:dyDescent="0.25">
      <c r="L12507"/>
    </row>
    <row r="12508" spans="12:12" ht="15" customHeight="1" x14ac:dyDescent="0.25">
      <c r="L12508"/>
    </row>
    <row r="12509" spans="12:12" ht="15" customHeight="1" x14ac:dyDescent="0.25">
      <c r="L12509"/>
    </row>
    <row r="12510" spans="12:12" ht="15" customHeight="1" x14ac:dyDescent="0.25">
      <c r="L12510"/>
    </row>
    <row r="12511" spans="12:12" ht="15" customHeight="1" x14ac:dyDescent="0.25">
      <c r="L12511"/>
    </row>
    <row r="12512" spans="12:12" ht="15" customHeight="1" x14ac:dyDescent="0.25">
      <c r="L12512"/>
    </row>
    <row r="12513" spans="12:12" ht="15" customHeight="1" x14ac:dyDescent="0.25">
      <c r="L12513"/>
    </row>
    <row r="12514" spans="12:12" ht="15" customHeight="1" x14ac:dyDescent="0.25">
      <c r="L12514"/>
    </row>
    <row r="12515" spans="12:12" ht="15" customHeight="1" x14ac:dyDescent="0.25">
      <c r="L12515"/>
    </row>
    <row r="12516" spans="12:12" ht="15" customHeight="1" x14ac:dyDescent="0.25">
      <c r="L12516"/>
    </row>
    <row r="12517" spans="12:12" ht="15" customHeight="1" x14ac:dyDescent="0.25">
      <c r="L12517"/>
    </row>
    <row r="12518" spans="12:12" ht="15" customHeight="1" x14ac:dyDescent="0.25">
      <c r="L12518"/>
    </row>
    <row r="12519" spans="12:12" ht="15" customHeight="1" x14ac:dyDescent="0.25">
      <c r="L12519"/>
    </row>
    <row r="12520" spans="12:12" ht="15" customHeight="1" x14ac:dyDescent="0.25">
      <c r="L12520"/>
    </row>
    <row r="12521" spans="12:12" ht="15" customHeight="1" x14ac:dyDescent="0.25">
      <c r="L12521"/>
    </row>
    <row r="12522" spans="12:12" ht="15" customHeight="1" x14ac:dyDescent="0.25">
      <c r="L12522"/>
    </row>
    <row r="12523" spans="12:12" ht="15" customHeight="1" x14ac:dyDescent="0.25">
      <c r="L12523"/>
    </row>
    <row r="12524" spans="12:12" ht="15" customHeight="1" x14ac:dyDescent="0.25">
      <c r="L12524"/>
    </row>
    <row r="12525" spans="12:12" ht="15" customHeight="1" x14ac:dyDescent="0.25">
      <c r="L12525"/>
    </row>
    <row r="12526" spans="12:12" ht="15" customHeight="1" x14ac:dyDescent="0.25">
      <c r="L12526"/>
    </row>
    <row r="12527" spans="12:12" ht="15" customHeight="1" x14ac:dyDescent="0.25">
      <c r="L12527"/>
    </row>
    <row r="12528" spans="12:12" ht="15" customHeight="1" x14ac:dyDescent="0.25">
      <c r="L12528"/>
    </row>
    <row r="12529" spans="12:12" ht="15" customHeight="1" x14ac:dyDescent="0.25">
      <c r="L12529"/>
    </row>
    <row r="12530" spans="12:12" ht="15" customHeight="1" x14ac:dyDescent="0.25">
      <c r="L12530"/>
    </row>
    <row r="12531" spans="12:12" ht="15" customHeight="1" x14ac:dyDescent="0.25">
      <c r="L12531"/>
    </row>
    <row r="12532" spans="12:12" ht="15" customHeight="1" x14ac:dyDescent="0.25">
      <c r="L12532"/>
    </row>
    <row r="12533" spans="12:12" ht="15" customHeight="1" x14ac:dyDescent="0.25">
      <c r="L12533"/>
    </row>
    <row r="12534" spans="12:12" ht="15" customHeight="1" x14ac:dyDescent="0.25">
      <c r="L12534"/>
    </row>
    <row r="12535" spans="12:12" ht="15" customHeight="1" x14ac:dyDescent="0.25">
      <c r="L12535"/>
    </row>
    <row r="12536" spans="12:12" ht="15" customHeight="1" x14ac:dyDescent="0.25">
      <c r="L12536"/>
    </row>
    <row r="12537" spans="12:12" ht="15" customHeight="1" x14ac:dyDescent="0.25">
      <c r="L12537"/>
    </row>
    <row r="12538" spans="12:12" ht="15" customHeight="1" x14ac:dyDescent="0.25">
      <c r="L12538"/>
    </row>
    <row r="12539" spans="12:12" ht="15" customHeight="1" x14ac:dyDescent="0.25">
      <c r="L12539"/>
    </row>
    <row r="12540" spans="12:12" ht="15" customHeight="1" x14ac:dyDescent="0.25">
      <c r="L12540"/>
    </row>
    <row r="12541" spans="12:12" ht="15" customHeight="1" x14ac:dyDescent="0.25">
      <c r="L12541"/>
    </row>
    <row r="12542" spans="12:12" ht="15" customHeight="1" x14ac:dyDescent="0.25">
      <c r="L12542"/>
    </row>
    <row r="12543" spans="12:12" ht="15" customHeight="1" x14ac:dyDescent="0.25">
      <c r="L12543"/>
    </row>
    <row r="12544" spans="12:12" ht="15" customHeight="1" x14ac:dyDescent="0.25">
      <c r="L12544"/>
    </row>
    <row r="12545" spans="12:12" ht="15" customHeight="1" x14ac:dyDescent="0.25">
      <c r="L12545"/>
    </row>
    <row r="12546" spans="12:12" ht="15" customHeight="1" x14ac:dyDescent="0.25">
      <c r="L12546"/>
    </row>
    <row r="12547" spans="12:12" ht="15" customHeight="1" x14ac:dyDescent="0.25">
      <c r="L12547"/>
    </row>
    <row r="12548" spans="12:12" ht="15" customHeight="1" x14ac:dyDescent="0.25">
      <c r="L12548"/>
    </row>
    <row r="12549" spans="12:12" ht="15" customHeight="1" x14ac:dyDescent="0.25">
      <c r="L12549"/>
    </row>
    <row r="12550" spans="12:12" ht="15" customHeight="1" x14ac:dyDescent="0.25">
      <c r="L12550"/>
    </row>
    <row r="12551" spans="12:12" ht="15" customHeight="1" x14ac:dyDescent="0.25">
      <c r="L12551"/>
    </row>
    <row r="12552" spans="12:12" ht="15" customHeight="1" x14ac:dyDescent="0.25">
      <c r="L12552"/>
    </row>
    <row r="12553" spans="12:12" ht="15" customHeight="1" x14ac:dyDescent="0.25">
      <c r="L12553"/>
    </row>
    <row r="12554" spans="12:12" ht="15" customHeight="1" x14ac:dyDescent="0.25">
      <c r="L12554"/>
    </row>
    <row r="12555" spans="12:12" ht="15" customHeight="1" x14ac:dyDescent="0.25">
      <c r="L12555"/>
    </row>
    <row r="12556" spans="12:12" ht="15" customHeight="1" x14ac:dyDescent="0.25">
      <c r="L12556"/>
    </row>
    <row r="12557" spans="12:12" ht="15" customHeight="1" x14ac:dyDescent="0.25">
      <c r="L12557"/>
    </row>
    <row r="12558" spans="12:12" ht="15" customHeight="1" x14ac:dyDescent="0.25">
      <c r="L12558"/>
    </row>
    <row r="12559" spans="12:12" ht="15" customHeight="1" x14ac:dyDescent="0.25">
      <c r="L12559"/>
    </row>
    <row r="12560" spans="12:12" ht="15" customHeight="1" x14ac:dyDescent="0.25">
      <c r="L12560"/>
    </row>
    <row r="12561" spans="12:12" ht="15" customHeight="1" x14ac:dyDescent="0.25">
      <c r="L12561"/>
    </row>
    <row r="12562" spans="12:12" ht="15" customHeight="1" x14ac:dyDescent="0.25">
      <c r="L12562"/>
    </row>
    <row r="12563" spans="12:12" ht="15" customHeight="1" x14ac:dyDescent="0.25">
      <c r="L12563"/>
    </row>
    <row r="12564" spans="12:12" ht="15" customHeight="1" x14ac:dyDescent="0.25">
      <c r="L12564"/>
    </row>
    <row r="12565" spans="12:12" ht="15" customHeight="1" x14ac:dyDescent="0.25">
      <c r="L12565"/>
    </row>
    <row r="12566" spans="12:12" ht="15" customHeight="1" x14ac:dyDescent="0.25">
      <c r="L12566"/>
    </row>
    <row r="12567" spans="12:12" ht="15" customHeight="1" x14ac:dyDescent="0.25">
      <c r="L12567"/>
    </row>
    <row r="12568" spans="12:12" ht="15" customHeight="1" x14ac:dyDescent="0.25">
      <c r="L12568"/>
    </row>
    <row r="12569" spans="12:12" ht="15" customHeight="1" x14ac:dyDescent="0.25">
      <c r="L12569"/>
    </row>
    <row r="12570" spans="12:12" ht="15" customHeight="1" x14ac:dyDescent="0.25">
      <c r="L12570"/>
    </row>
    <row r="12571" spans="12:12" ht="15" customHeight="1" x14ac:dyDescent="0.25">
      <c r="L12571"/>
    </row>
    <row r="12572" spans="12:12" ht="15" customHeight="1" x14ac:dyDescent="0.25">
      <c r="L12572"/>
    </row>
    <row r="12573" spans="12:12" ht="15" customHeight="1" x14ac:dyDescent="0.25">
      <c r="L12573"/>
    </row>
    <row r="12574" spans="12:12" ht="15" customHeight="1" x14ac:dyDescent="0.25">
      <c r="L12574"/>
    </row>
    <row r="12575" spans="12:12" ht="15" customHeight="1" x14ac:dyDescent="0.25">
      <c r="L12575"/>
    </row>
    <row r="12576" spans="12:12" ht="15" customHeight="1" x14ac:dyDescent="0.25">
      <c r="L12576"/>
    </row>
    <row r="12577" spans="12:12" ht="15" customHeight="1" x14ac:dyDescent="0.25">
      <c r="L12577"/>
    </row>
    <row r="12578" spans="12:12" ht="15" customHeight="1" x14ac:dyDescent="0.25">
      <c r="L12578"/>
    </row>
    <row r="12579" spans="12:12" ht="15" customHeight="1" x14ac:dyDescent="0.25">
      <c r="L12579"/>
    </row>
    <row r="12580" spans="12:12" ht="15" customHeight="1" x14ac:dyDescent="0.25">
      <c r="L12580"/>
    </row>
    <row r="12581" spans="12:12" ht="15" customHeight="1" x14ac:dyDescent="0.25">
      <c r="L12581"/>
    </row>
    <row r="12582" spans="12:12" ht="15" customHeight="1" x14ac:dyDescent="0.25">
      <c r="L12582"/>
    </row>
    <row r="12583" spans="12:12" ht="15" customHeight="1" x14ac:dyDescent="0.25">
      <c r="L12583"/>
    </row>
    <row r="12584" spans="12:12" ht="15" customHeight="1" x14ac:dyDescent="0.25">
      <c r="L12584"/>
    </row>
    <row r="12585" spans="12:12" ht="15" customHeight="1" x14ac:dyDescent="0.25">
      <c r="L12585"/>
    </row>
    <row r="12586" spans="12:12" ht="15" customHeight="1" x14ac:dyDescent="0.25">
      <c r="L12586"/>
    </row>
    <row r="12587" spans="12:12" ht="15" customHeight="1" x14ac:dyDescent="0.25">
      <c r="L12587"/>
    </row>
    <row r="12588" spans="12:12" ht="15" customHeight="1" x14ac:dyDescent="0.25">
      <c r="L12588"/>
    </row>
    <row r="12589" spans="12:12" ht="15" customHeight="1" x14ac:dyDescent="0.25">
      <c r="L12589"/>
    </row>
    <row r="12590" spans="12:12" ht="15" customHeight="1" x14ac:dyDescent="0.25">
      <c r="L12590"/>
    </row>
    <row r="12591" spans="12:12" ht="15" customHeight="1" x14ac:dyDescent="0.25">
      <c r="L12591"/>
    </row>
    <row r="12592" spans="12:12" ht="15" customHeight="1" x14ac:dyDescent="0.25">
      <c r="L12592"/>
    </row>
    <row r="12593" spans="12:12" ht="15" customHeight="1" x14ac:dyDescent="0.25">
      <c r="L12593"/>
    </row>
    <row r="12594" spans="12:12" ht="15" customHeight="1" x14ac:dyDescent="0.25">
      <c r="L12594"/>
    </row>
    <row r="12595" spans="12:12" ht="15" customHeight="1" x14ac:dyDescent="0.25">
      <c r="L12595"/>
    </row>
    <row r="12596" spans="12:12" ht="15" customHeight="1" x14ac:dyDescent="0.25">
      <c r="L12596"/>
    </row>
    <row r="12597" spans="12:12" ht="15" customHeight="1" x14ac:dyDescent="0.25">
      <c r="L12597"/>
    </row>
    <row r="12598" spans="12:12" ht="15" customHeight="1" x14ac:dyDescent="0.25">
      <c r="L12598"/>
    </row>
    <row r="12599" spans="12:12" ht="15" customHeight="1" x14ac:dyDescent="0.25">
      <c r="L12599"/>
    </row>
    <row r="12600" spans="12:12" ht="15" customHeight="1" x14ac:dyDescent="0.25">
      <c r="L12600"/>
    </row>
    <row r="12601" spans="12:12" ht="15" customHeight="1" x14ac:dyDescent="0.25">
      <c r="L12601"/>
    </row>
    <row r="12602" spans="12:12" ht="15" customHeight="1" x14ac:dyDescent="0.25">
      <c r="L12602"/>
    </row>
    <row r="12603" spans="12:12" ht="15" customHeight="1" x14ac:dyDescent="0.25">
      <c r="L12603"/>
    </row>
    <row r="12604" spans="12:12" ht="15" customHeight="1" x14ac:dyDescent="0.25">
      <c r="L12604"/>
    </row>
    <row r="12605" spans="12:12" ht="15" customHeight="1" x14ac:dyDescent="0.25">
      <c r="L12605"/>
    </row>
    <row r="12606" spans="12:12" ht="15" customHeight="1" x14ac:dyDescent="0.25">
      <c r="L12606"/>
    </row>
    <row r="12607" spans="12:12" ht="15" customHeight="1" x14ac:dyDescent="0.25">
      <c r="L12607"/>
    </row>
    <row r="12608" spans="12:12" ht="15" customHeight="1" x14ac:dyDescent="0.25">
      <c r="L12608"/>
    </row>
    <row r="12609" spans="12:12" ht="15" customHeight="1" x14ac:dyDescent="0.25">
      <c r="L12609"/>
    </row>
    <row r="12610" spans="12:12" ht="15" customHeight="1" x14ac:dyDescent="0.25">
      <c r="L12610"/>
    </row>
    <row r="12611" spans="12:12" ht="15" customHeight="1" x14ac:dyDescent="0.25">
      <c r="L12611"/>
    </row>
    <row r="12612" spans="12:12" ht="15" customHeight="1" x14ac:dyDescent="0.25">
      <c r="L12612"/>
    </row>
    <row r="12613" spans="12:12" ht="15" customHeight="1" x14ac:dyDescent="0.25">
      <c r="L12613"/>
    </row>
    <row r="12614" spans="12:12" ht="15" customHeight="1" x14ac:dyDescent="0.25">
      <c r="L12614"/>
    </row>
    <row r="12615" spans="12:12" ht="15" customHeight="1" x14ac:dyDescent="0.25">
      <c r="L12615"/>
    </row>
    <row r="12616" spans="12:12" ht="15" customHeight="1" x14ac:dyDescent="0.25">
      <c r="L12616"/>
    </row>
    <row r="12617" spans="12:12" ht="15" customHeight="1" x14ac:dyDescent="0.25">
      <c r="L12617"/>
    </row>
    <row r="12618" spans="12:12" ht="15" customHeight="1" x14ac:dyDescent="0.25">
      <c r="L12618"/>
    </row>
    <row r="12619" spans="12:12" ht="15" customHeight="1" x14ac:dyDescent="0.25">
      <c r="L12619"/>
    </row>
    <row r="12620" spans="12:12" ht="15" customHeight="1" x14ac:dyDescent="0.25">
      <c r="L12620"/>
    </row>
    <row r="12621" spans="12:12" ht="15" customHeight="1" x14ac:dyDescent="0.25">
      <c r="L12621"/>
    </row>
    <row r="12622" spans="12:12" ht="15" customHeight="1" x14ac:dyDescent="0.25">
      <c r="L12622"/>
    </row>
    <row r="12623" spans="12:12" ht="15" customHeight="1" x14ac:dyDescent="0.25">
      <c r="L12623"/>
    </row>
    <row r="12624" spans="12:12" ht="15" customHeight="1" x14ac:dyDescent="0.25">
      <c r="L12624"/>
    </row>
    <row r="12625" spans="12:12" ht="15" customHeight="1" x14ac:dyDescent="0.25">
      <c r="L12625"/>
    </row>
    <row r="12626" spans="12:12" ht="15" customHeight="1" x14ac:dyDescent="0.25">
      <c r="L12626"/>
    </row>
    <row r="12627" spans="12:12" ht="15" customHeight="1" x14ac:dyDescent="0.25">
      <c r="L12627"/>
    </row>
    <row r="12628" spans="12:12" ht="15" customHeight="1" x14ac:dyDescent="0.25">
      <c r="L12628"/>
    </row>
    <row r="12629" spans="12:12" ht="15" customHeight="1" x14ac:dyDescent="0.25">
      <c r="L12629"/>
    </row>
    <row r="12630" spans="12:12" ht="15" customHeight="1" x14ac:dyDescent="0.25">
      <c r="L12630"/>
    </row>
    <row r="12631" spans="12:12" ht="15" customHeight="1" x14ac:dyDescent="0.25">
      <c r="L12631"/>
    </row>
    <row r="12632" spans="12:12" ht="15" customHeight="1" x14ac:dyDescent="0.25">
      <c r="L12632"/>
    </row>
    <row r="12633" spans="12:12" ht="15" customHeight="1" x14ac:dyDescent="0.25">
      <c r="L12633"/>
    </row>
    <row r="12634" spans="12:12" ht="15" customHeight="1" x14ac:dyDescent="0.25">
      <c r="L12634"/>
    </row>
    <row r="12635" spans="12:12" ht="15" customHeight="1" x14ac:dyDescent="0.25">
      <c r="L12635"/>
    </row>
    <row r="12636" spans="12:12" ht="15" customHeight="1" x14ac:dyDescent="0.25">
      <c r="L12636"/>
    </row>
    <row r="12637" spans="12:12" ht="15" customHeight="1" x14ac:dyDescent="0.25">
      <c r="L12637"/>
    </row>
    <row r="12638" spans="12:12" ht="15" customHeight="1" x14ac:dyDescent="0.25">
      <c r="L12638"/>
    </row>
    <row r="12639" spans="12:12" ht="15" customHeight="1" x14ac:dyDescent="0.25">
      <c r="L12639"/>
    </row>
    <row r="12640" spans="12:12" ht="15" customHeight="1" x14ac:dyDescent="0.25">
      <c r="L12640"/>
    </row>
    <row r="12641" spans="12:12" ht="15" customHeight="1" x14ac:dyDescent="0.25">
      <c r="L12641"/>
    </row>
    <row r="12642" spans="12:12" ht="15" customHeight="1" x14ac:dyDescent="0.25">
      <c r="L12642"/>
    </row>
    <row r="12643" spans="12:12" ht="15" customHeight="1" x14ac:dyDescent="0.25">
      <c r="L12643"/>
    </row>
    <row r="12644" spans="12:12" ht="15" customHeight="1" x14ac:dyDescent="0.25">
      <c r="L12644"/>
    </row>
    <row r="12645" spans="12:12" ht="15" customHeight="1" x14ac:dyDescent="0.25">
      <c r="L12645"/>
    </row>
    <row r="12646" spans="12:12" ht="15" customHeight="1" x14ac:dyDescent="0.25">
      <c r="L12646"/>
    </row>
    <row r="12647" spans="12:12" ht="15" customHeight="1" x14ac:dyDescent="0.25">
      <c r="L12647"/>
    </row>
    <row r="12648" spans="12:12" ht="15" customHeight="1" x14ac:dyDescent="0.25">
      <c r="L12648"/>
    </row>
    <row r="12649" spans="12:12" ht="15" customHeight="1" x14ac:dyDescent="0.25">
      <c r="L12649"/>
    </row>
    <row r="12650" spans="12:12" ht="15" customHeight="1" x14ac:dyDescent="0.25">
      <c r="L12650"/>
    </row>
    <row r="12651" spans="12:12" ht="15" customHeight="1" x14ac:dyDescent="0.25">
      <c r="L12651"/>
    </row>
    <row r="12652" spans="12:12" ht="15" customHeight="1" x14ac:dyDescent="0.25">
      <c r="L12652"/>
    </row>
    <row r="12653" spans="12:12" ht="15" customHeight="1" x14ac:dyDescent="0.25">
      <c r="L12653"/>
    </row>
    <row r="12654" spans="12:12" ht="15" customHeight="1" x14ac:dyDescent="0.25">
      <c r="L12654"/>
    </row>
    <row r="12655" spans="12:12" ht="15" customHeight="1" x14ac:dyDescent="0.25">
      <c r="L12655"/>
    </row>
    <row r="12656" spans="12:12" ht="15" customHeight="1" x14ac:dyDescent="0.25">
      <c r="L12656"/>
    </row>
    <row r="12657" spans="12:12" ht="15" customHeight="1" x14ac:dyDescent="0.25">
      <c r="L12657"/>
    </row>
    <row r="12658" spans="12:12" ht="15" customHeight="1" x14ac:dyDescent="0.25">
      <c r="L12658"/>
    </row>
    <row r="12659" spans="12:12" ht="15" customHeight="1" x14ac:dyDescent="0.25">
      <c r="L12659"/>
    </row>
    <row r="12660" spans="12:12" ht="15" customHeight="1" x14ac:dyDescent="0.25">
      <c r="L12660"/>
    </row>
    <row r="12661" spans="12:12" ht="15" customHeight="1" x14ac:dyDescent="0.25">
      <c r="L12661"/>
    </row>
    <row r="12662" spans="12:12" ht="15" customHeight="1" x14ac:dyDescent="0.25">
      <c r="L12662"/>
    </row>
    <row r="12663" spans="12:12" ht="15" customHeight="1" x14ac:dyDescent="0.25">
      <c r="L12663"/>
    </row>
    <row r="12664" spans="12:12" ht="15" customHeight="1" x14ac:dyDescent="0.25">
      <c r="L12664"/>
    </row>
    <row r="12665" spans="12:12" ht="15" customHeight="1" x14ac:dyDescent="0.25">
      <c r="L12665"/>
    </row>
    <row r="12666" spans="12:12" ht="15" customHeight="1" x14ac:dyDescent="0.25">
      <c r="L12666"/>
    </row>
    <row r="12667" spans="12:12" ht="15" customHeight="1" x14ac:dyDescent="0.25">
      <c r="L12667"/>
    </row>
    <row r="12668" spans="12:12" ht="15" customHeight="1" x14ac:dyDescent="0.25">
      <c r="L12668"/>
    </row>
    <row r="12669" spans="12:12" ht="15" customHeight="1" x14ac:dyDescent="0.25">
      <c r="L12669"/>
    </row>
    <row r="12670" spans="12:12" ht="15" customHeight="1" x14ac:dyDescent="0.25">
      <c r="L12670"/>
    </row>
    <row r="12671" spans="12:12" ht="15" customHeight="1" x14ac:dyDescent="0.25">
      <c r="L12671"/>
    </row>
    <row r="12672" spans="12:12" ht="15" customHeight="1" x14ac:dyDescent="0.25">
      <c r="L12672"/>
    </row>
    <row r="12673" spans="12:12" ht="15" customHeight="1" x14ac:dyDescent="0.25">
      <c r="L12673"/>
    </row>
    <row r="12674" spans="12:12" ht="15" customHeight="1" x14ac:dyDescent="0.25">
      <c r="L12674"/>
    </row>
    <row r="12675" spans="12:12" ht="15" customHeight="1" x14ac:dyDescent="0.25">
      <c r="L12675"/>
    </row>
    <row r="12676" spans="12:12" ht="15" customHeight="1" x14ac:dyDescent="0.25">
      <c r="L12676"/>
    </row>
    <row r="12677" spans="12:12" ht="15" customHeight="1" x14ac:dyDescent="0.25">
      <c r="L12677"/>
    </row>
    <row r="12678" spans="12:12" ht="15" customHeight="1" x14ac:dyDescent="0.25">
      <c r="L12678"/>
    </row>
    <row r="12679" spans="12:12" ht="15" customHeight="1" x14ac:dyDescent="0.25">
      <c r="L12679"/>
    </row>
    <row r="12680" spans="12:12" ht="15" customHeight="1" x14ac:dyDescent="0.25">
      <c r="L12680"/>
    </row>
    <row r="12681" spans="12:12" ht="15" customHeight="1" x14ac:dyDescent="0.25">
      <c r="L12681"/>
    </row>
    <row r="12682" spans="12:12" ht="15" customHeight="1" x14ac:dyDescent="0.25">
      <c r="L12682"/>
    </row>
    <row r="12683" spans="12:12" ht="15" customHeight="1" x14ac:dyDescent="0.25">
      <c r="L12683"/>
    </row>
    <row r="12684" spans="12:12" ht="15" customHeight="1" x14ac:dyDescent="0.25">
      <c r="L12684"/>
    </row>
    <row r="12685" spans="12:12" ht="15" customHeight="1" x14ac:dyDescent="0.25">
      <c r="L12685"/>
    </row>
    <row r="12686" spans="12:12" ht="15" customHeight="1" x14ac:dyDescent="0.25">
      <c r="L12686"/>
    </row>
    <row r="12687" spans="12:12" ht="15" customHeight="1" x14ac:dyDescent="0.25">
      <c r="L12687"/>
    </row>
    <row r="12688" spans="12:12" ht="15" customHeight="1" x14ac:dyDescent="0.25">
      <c r="L12688"/>
    </row>
    <row r="12689" spans="12:12" ht="15" customHeight="1" x14ac:dyDescent="0.25">
      <c r="L12689"/>
    </row>
    <row r="12690" spans="12:12" ht="15" customHeight="1" x14ac:dyDescent="0.25">
      <c r="L12690"/>
    </row>
    <row r="12691" spans="12:12" ht="15" customHeight="1" x14ac:dyDescent="0.25">
      <c r="L12691"/>
    </row>
    <row r="12692" spans="12:12" ht="15" customHeight="1" x14ac:dyDescent="0.25">
      <c r="L12692"/>
    </row>
    <row r="12693" spans="12:12" ht="15" customHeight="1" x14ac:dyDescent="0.25">
      <c r="L12693"/>
    </row>
    <row r="12694" spans="12:12" ht="15" customHeight="1" x14ac:dyDescent="0.25">
      <c r="L12694"/>
    </row>
    <row r="12695" spans="12:12" ht="15" customHeight="1" x14ac:dyDescent="0.25">
      <c r="L12695"/>
    </row>
    <row r="12696" spans="12:12" ht="15" customHeight="1" x14ac:dyDescent="0.25">
      <c r="L12696"/>
    </row>
    <row r="12697" spans="12:12" ht="15" customHeight="1" x14ac:dyDescent="0.25">
      <c r="L12697"/>
    </row>
    <row r="12698" spans="12:12" ht="15" customHeight="1" x14ac:dyDescent="0.25">
      <c r="L12698"/>
    </row>
    <row r="12699" spans="12:12" ht="15" customHeight="1" x14ac:dyDescent="0.25">
      <c r="L12699"/>
    </row>
    <row r="12700" spans="12:12" ht="15" customHeight="1" x14ac:dyDescent="0.25">
      <c r="L12700"/>
    </row>
    <row r="12701" spans="12:12" ht="15" customHeight="1" x14ac:dyDescent="0.25">
      <c r="L12701"/>
    </row>
    <row r="12702" spans="12:12" ht="15" customHeight="1" x14ac:dyDescent="0.25">
      <c r="L12702"/>
    </row>
    <row r="12703" spans="12:12" ht="15" customHeight="1" x14ac:dyDescent="0.25">
      <c r="L12703"/>
    </row>
    <row r="12704" spans="12:12" ht="15" customHeight="1" x14ac:dyDescent="0.25">
      <c r="L12704"/>
    </row>
    <row r="12705" spans="12:12" ht="15" customHeight="1" x14ac:dyDescent="0.25">
      <c r="L12705"/>
    </row>
    <row r="12706" spans="12:12" ht="15" customHeight="1" x14ac:dyDescent="0.25">
      <c r="L12706"/>
    </row>
    <row r="12707" spans="12:12" ht="15" customHeight="1" x14ac:dyDescent="0.25">
      <c r="L12707"/>
    </row>
    <row r="12708" spans="12:12" ht="15" customHeight="1" x14ac:dyDescent="0.25">
      <c r="L12708"/>
    </row>
    <row r="12709" spans="12:12" ht="15" customHeight="1" x14ac:dyDescent="0.25">
      <c r="L12709"/>
    </row>
    <row r="12710" spans="12:12" ht="15" customHeight="1" x14ac:dyDescent="0.25">
      <c r="L12710"/>
    </row>
    <row r="12711" spans="12:12" ht="15" customHeight="1" x14ac:dyDescent="0.25">
      <c r="L12711"/>
    </row>
    <row r="12712" spans="12:12" ht="15" customHeight="1" x14ac:dyDescent="0.25">
      <c r="L12712"/>
    </row>
    <row r="12713" spans="12:12" ht="15" customHeight="1" x14ac:dyDescent="0.25">
      <c r="L12713"/>
    </row>
    <row r="12714" spans="12:12" ht="15" customHeight="1" x14ac:dyDescent="0.25">
      <c r="L12714"/>
    </row>
    <row r="12715" spans="12:12" ht="15" customHeight="1" x14ac:dyDescent="0.25">
      <c r="L12715"/>
    </row>
    <row r="12716" spans="12:12" ht="15" customHeight="1" x14ac:dyDescent="0.25">
      <c r="L12716"/>
    </row>
    <row r="12717" spans="12:12" ht="15" customHeight="1" x14ac:dyDescent="0.25">
      <c r="L12717"/>
    </row>
    <row r="12718" spans="12:12" ht="15" customHeight="1" x14ac:dyDescent="0.25">
      <c r="L12718"/>
    </row>
    <row r="12719" spans="12:12" ht="15" customHeight="1" x14ac:dyDescent="0.25">
      <c r="L12719"/>
    </row>
    <row r="12720" spans="12:12" ht="15" customHeight="1" x14ac:dyDescent="0.25">
      <c r="L12720"/>
    </row>
    <row r="12721" spans="12:12" ht="15" customHeight="1" x14ac:dyDescent="0.25">
      <c r="L12721"/>
    </row>
    <row r="12722" spans="12:12" ht="15" customHeight="1" x14ac:dyDescent="0.25">
      <c r="L12722"/>
    </row>
    <row r="12723" spans="12:12" ht="15" customHeight="1" x14ac:dyDescent="0.25">
      <c r="L12723"/>
    </row>
    <row r="12724" spans="12:12" ht="15" customHeight="1" x14ac:dyDescent="0.25">
      <c r="L12724"/>
    </row>
    <row r="12725" spans="12:12" ht="15" customHeight="1" x14ac:dyDescent="0.25">
      <c r="L12725"/>
    </row>
    <row r="12726" spans="12:12" ht="15" customHeight="1" x14ac:dyDescent="0.25">
      <c r="L12726"/>
    </row>
    <row r="12727" spans="12:12" ht="15" customHeight="1" x14ac:dyDescent="0.25">
      <c r="L12727"/>
    </row>
    <row r="12728" spans="12:12" ht="15" customHeight="1" x14ac:dyDescent="0.25">
      <c r="L12728"/>
    </row>
    <row r="12729" spans="12:12" ht="15" customHeight="1" x14ac:dyDescent="0.25">
      <c r="L12729"/>
    </row>
    <row r="12730" spans="12:12" ht="15" customHeight="1" x14ac:dyDescent="0.25">
      <c r="L12730"/>
    </row>
    <row r="12731" spans="12:12" ht="15" customHeight="1" x14ac:dyDescent="0.25">
      <c r="L12731"/>
    </row>
    <row r="12732" spans="12:12" ht="15" customHeight="1" x14ac:dyDescent="0.25">
      <c r="L12732"/>
    </row>
    <row r="12733" spans="12:12" ht="15" customHeight="1" x14ac:dyDescent="0.25">
      <c r="L12733"/>
    </row>
    <row r="12734" spans="12:12" ht="15" customHeight="1" x14ac:dyDescent="0.25">
      <c r="L12734"/>
    </row>
    <row r="12735" spans="12:12" ht="15" customHeight="1" x14ac:dyDescent="0.25">
      <c r="L12735"/>
    </row>
    <row r="12736" spans="12:12" ht="15" customHeight="1" x14ac:dyDescent="0.25">
      <c r="L12736"/>
    </row>
    <row r="12737" spans="12:12" ht="15" customHeight="1" x14ac:dyDescent="0.25">
      <c r="L12737"/>
    </row>
    <row r="12738" spans="12:12" ht="15" customHeight="1" x14ac:dyDescent="0.25">
      <c r="L12738"/>
    </row>
    <row r="12739" spans="12:12" ht="15" customHeight="1" x14ac:dyDescent="0.25">
      <c r="L12739"/>
    </row>
    <row r="12740" spans="12:12" ht="15" customHeight="1" x14ac:dyDescent="0.25">
      <c r="L12740"/>
    </row>
    <row r="12741" spans="12:12" ht="15" customHeight="1" x14ac:dyDescent="0.25">
      <c r="L12741"/>
    </row>
    <row r="12742" spans="12:12" ht="15" customHeight="1" x14ac:dyDescent="0.25">
      <c r="L12742"/>
    </row>
    <row r="12743" spans="12:12" ht="15" customHeight="1" x14ac:dyDescent="0.25">
      <c r="L12743"/>
    </row>
    <row r="12744" spans="12:12" ht="15" customHeight="1" x14ac:dyDescent="0.25">
      <c r="L12744"/>
    </row>
    <row r="12745" spans="12:12" ht="15" customHeight="1" x14ac:dyDescent="0.25">
      <c r="L12745"/>
    </row>
    <row r="12746" spans="12:12" ht="15" customHeight="1" x14ac:dyDescent="0.25">
      <c r="L12746"/>
    </row>
    <row r="12747" spans="12:12" ht="15" customHeight="1" x14ac:dyDescent="0.25">
      <c r="L12747"/>
    </row>
    <row r="12748" spans="12:12" ht="15" customHeight="1" x14ac:dyDescent="0.25">
      <c r="L12748"/>
    </row>
    <row r="12749" spans="12:12" ht="15" customHeight="1" x14ac:dyDescent="0.25">
      <c r="L12749"/>
    </row>
    <row r="12750" spans="12:12" ht="15" customHeight="1" x14ac:dyDescent="0.25">
      <c r="L12750"/>
    </row>
    <row r="12751" spans="12:12" ht="15" customHeight="1" x14ac:dyDescent="0.25">
      <c r="L12751"/>
    </row>
    <row r="12752" spans="12:12" ht="15" customHeight="1" x14ac:dyDescent="0.25">
      <c r="L12752"/>
    </row>
    <row r="12753" spans="12:12" ht="15" customHeight="1" x14ac:dyDescent="0.25">
      <c r="L12753"/>
    </row>
    <row r="12754" spans="12:12" ht="15" customHeight="1" x14ac:dyDescent="0.25">
      <c r="L12754"/>
    </row>
    <row r="12755" spans="12:12" ht="15" customHeight="1" x14ac:dyDescent="0.25">
      <c r="L12755"/>
    </row>
    <row r="12756" spans="12:12" ht="15" customHeight="1" x14ac:dyDescent="0.25">
      <c r="L12756"/>
    </row>
    <row r="12757" spans="12:12" ht="15" customHeight="1" x14ac:dyDescent="0.25">
      <c r="L12757"/>
    </row>
    <row r="12758" spans="12:12" ht="15" customHeight="1" x14ac:dyDescent="0.25">
      <c r="L12758"/>
    </row>
    <row r="12759" spans="12:12" ht="15" customHeight="1" x14ac:dyDescent="0.25">
      <c r="L12759"/>
    </row>
    <row r="12760" spans="12:12" ht="15" customHeight="1" x14ac:dyDescent="0.25">
      <c r="L12760"/>
    </row>
    <row r="12761" spans="12:12" ht="15" customHeight="1" x14ac:dyDescent="0.25">
      <c r="L12761"/>
    </row>
    <row r="12762" spans="12:12" ht="15" customHeight="1" x14ac:dyDescent="0.25">
      <c r="L12762"/>
    </row>
    <row r="12763" spans="12:12" ht="15" customHeight="1" x14ac:dyDescent="0.25">
      <c r="L12763"/>
    </row>
    <row r="12764" spans="12:12" ht="15" customHeight="1" x14ac:dyDescent="0.25">
      <c r="L12764"/>
    </row>
    <row r="12765" spans="12:12" ht="15" customHeight="1" x14ac:dyDescent="0.25">
      <c r="L12765"/>
    </row>
    <row r="12766" spans="12:12" ht="15" customHeight="1" x14ac:dyDescent="0.25">
      <c r="L12766"/>
    </row>
    <row r="12767" spans="12:12" ht="15" customHeight="1" x14ac:dyDescent="0.25">
      <c r="L12767"/>
    </row>
    <row r="12768" spans="12:12" ht="15" customHeight="1" x14ac:dyDescent="0.25">
      <c r="L12768"/>
    </row>
    <row r="12769" spans="12:12" ht="15" customHeight="1" x14ac:dyDescent="0.25">
      <c r="L12769"/>
    </row>
    <row r="12770" spans="12:12" ht="15" customHeight="1" x14ac:dyDescent="0.25">
      <c r="L12770"/>
    </row>
    <row r="12771" spans="12:12" ht="15" customHeight="1" x14ac:dyDescent="0.25">
      <c r="L12771"/>
    </row>
    <row r="12772" spans="12:12" ht="15" customHeight="1" x14ac:dyDescent="0.25">
      <c r="L12772"/>
    </row>
    <row r="12773" spans="12:12" ht="15" customHeight="1" x14ac:dyDescent="0.25">
      <c r="L12773"/>
    </row>
    <row r="12774" spans="12:12" ht="15" customHeight="1" x14ac:dyDescent="0.25">
      <c r="L12774"/>
    </row>
    <row r="12775" spans="12:12" ht="15" customHeight="1" x14ac:dyDescent="0.25">
      <c r="L12775"/>
    </row>
    <row r="12776" spans="12:12" ht="15" customHeight="1" x14ac:dyDescent="0.25">
      <c r="L12776"/>
    </row>
    <row r="12777" spans="12:12" ht="15" customHeight="1" x14ac:dyDescent="0.25">
      <c r="L12777"/>
    </row>
    <row r="12778" spans="12:12" ht="15" customHeight="1" x14ac:dyDescent="0.25">
      <c r="L12778"/>
    </row>
    <row r="12779" spans="12:12" ht="15" customHeight="1" x14ac:dyDescent="0.25">
      <c r="L12779"/>
    </row>
    <row r="12780" spans="12:12" ht="15" customHeight="1" x14ac:dyDescent="0.25">
      <c r="L12780"/>
    </row>
    <row r="12781" spans="12:12" ht="15" customHeight="1" x14ac:dyDescent="0.25">
      <c r="L12781"/>
    </row>
    <row r="12782" spans="12:12" ht="15" customHeight="1" x14ac:dyDescent="0.25">
      <c r="L12782"/>
    </row>
    <row r="12783" spans="12:12" ht="15" customHeight="1" x14ac:dyDescent="0.25">
      <c r="L12783"/>
    </row>
    <row r="12784" spans="12:12" ht="15" customHeight="1" x14ac:dyDescent="0.25">
      <c r="L12784"/>
    </row>
    <row r="12785" spans="12:12" ht="15" customHeight="1" x14ac:dyDescent="0.25">
      <c r="L12785"/>
    </row>
    <row r="12786" spans="12:12" ht="15" customHeight="1" x14ac:dyDescent="0.25">
      <c r="L12786"/>
    </row>
    <row r="12787" spans="12:12" ht="15" customHeight="1" x14ac:dyDescent="0.25">
      <c r="L12787"/>
    </row>
    <row r="12788" spans="12:12" ht="15" customHeight="1" x14ac:dyDescent="0.25">
      <c r="L12788"/>
    </row>
    <row r="12789" spans="12:12" ht="15" customHeight="1" x14ac:dyDescent="0.25">
      <c r="L12789"/>
    </row>
    <row r="12790" spans="12:12" ht="15" customHeight="1" x14ac:dyDescent="0.25">
      <c r="L12790"/>
    </row>
    <row r="12791" spans="12:12" ht="15" customHeight="1" x14ac:dyDescent="0.25">
      <c r="L12791"/>
    </row>
    <row r="12792" spans="12:12" ht="15" customHeight="1" x14ac:dyDescent="0.25">
      <c r="L12792"/>
    </row>
    <row r="12793" spans="12:12" ht="15" customHeight="1" x14ac:dyDescent="0.25">
      <c r="L12793"/>
    </row>
    <row r="12794" spans="12:12" ht="15" customHeight="1" x14ac:dyDescent="0.25">
      <c r="L12794"/>
    </row>
    <row r="12795" spans="12:12" ht="15" customHeight="1" x14ac:dyDescent="0.25">
      <c r="L12795"/>
    </row>
    <row r="12796" spans="12:12" ht="15" customHeight="1" x14ac:dyDescent="0.25">
      <c r="L12796"/>
    </row>
    <row r="12797" spans="12:12" ht="15" customHeight="1" x14ac:dyDescent="0.25">
      <c r="L12797"/>
    </row>
    <row r="12798" spans="12:12" ht="15" customHeight="1" x14ac:dyDescent="0.25">
      <c r="L12798"/>
    </row>
    <row r="12799" spans="12:12" ht="15" customHeight="1" x14ac:dyDescent="0.25">
      <c r="L12799"/>
    </row>
    <row r="12800" spans="12:12" ht="15" customHeight="1" x14ac:dyDescent="0.25">
      <c r="L12800"/>
    </row>
    <row r="12801" spans="12:12" ht="15" customHeight="1" x14ac:dyDescent="0.25">
      <c r="L12801"/>
    </row>
    <row r="12802" spans="12:12" ht="15" customHeight="1" x14ac:dyDescent="0.25">
      <c r="L12802"/>
    </row>
    <row r="12803" spans="12:12" ht="15" customHeight="1" x14ac:dyDescent="0.25">
      <c r="L12803"/>
    </row>
    <row r="12804" spans="12:12" ht="15" customHeight="1" x14ac:dyDescent="0.25">
      <c r="L12804"/>
    </row>
    <row r="12805" spans="12:12" ht="15" customHeight="1" x14ac:dyDescent="0.25">
      <c r="L12805"/>
    </row>
    <row r="12806" spans="12:12" ht="15" customHeight="1" x14ac:dyDescent="0.25">
      <c r="L12806"/>
    </row>
    <row r="12807" spans="12:12" ht="15" customHeight="1" x14ac:dyDescent="0.25">
      <c r="L12807"/>
    </row>
    <row r="12808" spans="12:12" ht="15" customHeight="1" x14ac:dyDescent="0.25">
      <c r="L12808"/>
    </row>
    <row r="12809" spans="12:12" ht="15" customHeight="1" x14ac:dyDescent="0.25">
      <c r="L12809"/>
    </row>
    <row r="12810" spans="12:12" ht="15" customHeight="1" x14ac:dyDescent="0.25">
      <c r="L12810"/>
    </row>
    <row r="12811" spans="12:12" ht="15" customHeight="1" x14ac:dyDescent="0.25">
      <c r="L12811"/>
    </row>
    <row r="12812" spans="12:12" ht="15" customHeight="1" x14ac:dyDescent="0.25">
      <c r="L12812"/>
    </row>
    <row r="12813" spans="12:12" ht="15" customHeight="1" x14ac:dyDescent="0.25">
      <c r="L12813"/>
    </row>
    <row r="12814" spans="12:12" ht="15" customHeight="1" x14ac:dyDescent="0.25">
      <c r="L12814"/>
    </row>
    <row r="12815" spans="12:12" ht="15" customHeight="1" x14ac:dyDescent="0.25">
      <c r="L12815"/>
    </row>
    <row r="12816" spans="12:12" ht="15" customHeight="1" x14ac:dyDescent="0.25">
      <c r="L12816"/>
    </row>
    <row r="12817" spans="12:12" ht="15" customHeight="1" x14ac:dyDescent="0.25">
      <c r="L12817"/>
    </row>
    <row r="12818" spans="12:12" ht="15" customHeight="1" x14ac:dyDescent="0.25">
      <c r="L12818"/>
    </row>
    <row r="12819" spans="12:12" ht="15" customHeight="1" x14ac:dyDescent="0.25">
      <c r="L12819"/>
    </row>
    <row r="12820" spans="12:12" ht="15" customHeight="1" x14ac:dyDescent="0.25">
      <c r="L12820"/>
    </row>
    <row r="12821" spans="12:12" ht="15" customHeight="1" x14ac:dyDescent="0.25">
      <c r="L12821"/>
    </row>
    <row r="12822" spans="12:12" ht="15" customHeight="1" x14ac:dyDescent="0.25">
      <c r="L12822"/>
    </row>
    <row r="12823" spans="12:12" ht="15" customHeight="1" x14ac:dyDescent="0.25">
      <c r="L12823"/>
    </row>
    <row r="12824" spans="12:12" ht="15" customHeight="1" x14ac:dyDescent="0.25">
      <c r="L12824"/>
    </row>
    <row r="12825" spans="12:12" ht="15" customHeight="1" x14ac:dyDescent="0.25">
      <c r="L12825"/>
    </row>
    <row r="12826" spans="12:12" ht="15" customHeight="1" x14ac:dyDescent="0.25">
      <c r="L12826"/>
    </row>
    <row r="12827" spans="12:12" ht="15" customHeight="1" x14ac:dyDescent="0.25">
      <c r="L12827"/>
    </row>
    <row r="12828" spans="12:12" ht="15" customHeight="1" x14ac:dyDescent="0.25">
      <c r="L12828"/>
    </row>
    <row r="12829" spans="12:12" ht="15" customHeight="1" x14ac:dyDescent="0.25">
      <c r="L12829"/>
    </row>
    <row r="12830" spans="12:12" ht="15" customHeight="1" x14ac:dyDescent="0.25">
      <c r="L12830"/>
    </row>
    <row r="12831" spans="12:12" ht="15" customHeight="1" x14ac:dyDescent="0.25">
      <c r="L12831"/>
    </row>
    <row r="12832" spans="12:12" ht="15" customHeight="1" x14ac:dyDescent="0.25">
      <c r="L12832"/>
    </row>
    <row r="12833" spans="12:12" ht="15" customHeight="1" x14ac:dyDescent="0.25">
      <c r="L12833"/>
    </row>
    <row r="12834" spans="12:12" ht="15" customHeight="1" x14ac:dyDescent="0.25">
      <c r="L12834"/>
    </row>
    <row r="12835" spans="12:12" ht="15" customHeight="1" x14ac:dyDescent="0.25">
      <c r="L12835"/>
    </row>
    <row r="12836" spans="12:12" ht="15" customHeight="1" x14ac:dyDescent="0.25">
      <c r="L12836"/>
    </row>
    <row r="12837" spans="12:12" ht="15" customHeight="1" x14ac:dyDescent="0.25">
      <c r="L12837"/>
    </row>
    <row r="12838" spans="12:12" ht="15" customHeight="1" x14ac:dyDescent="0.25">
      <c r="L12838"/>
    </row>
    <row r="12839" spans="12:12" ht="15" customHeight="1" x14ac:dyDescent="0.25">
      <c r="L12839"/>
    </row>
    <row r="12840" spans="12:12" ht="15" customHeight="1" x14ac:dyDescent="0.25">
      <c r="L12840"/>
    </row>
    <row r="12841" spans="12:12" ht="15" customHeight="1" x14ac:dyDescent="0.25">
      <c r="L12841"/>
    </row>
    <row r="12842" spans="12:12" ht="15" customHeight="1" x14ac:dyDescent="0.25">
      <c r="L12842"/>
    </row>
    <row r="12843" spans="12:12" ht="15" customHeight="1" x14ac:dyDescent="0.25">
      <c r="L12843"/>
    </row>
    <row r="12844" spans="12:12" ht="15" customHeight="1" x14ac:dyDescent="0.25">
      <c r="L12844"/>
    </row>
    <row r="12845" spans="12:12" ht="15" customHeight="1" x14ac:dyDescent="0.25">
      <c r="L12845"/>
    </row>
    <row r="12846" spans="12:12" ht="15" customHeight="1" x14ac:dyDescent="0.25">
      <c r="L12846"/>
    </row>
    <row r="12847" spans="12:12" ht="15" customHeight="1" x14ac:dyDescent="0.25">
      <c r="L12847"/>
    </row>
    <row r="12848" spans="12:12" ht="15" customHeight="1" x14ac:dyDescent="0.25">
      <c r="L12848"/>
    </row>
    <row r="12849" spans="12:12" ht="15" customHeight="1" x14ac:dyDescent="0.25">
      <c r="L12849"/>
    </row>
    <row r="12850" spans="12:12" ht="15" customHeight="1" x14ac:dyDescent="0.25">
      <c r="L12850"/>
    </row>
    <row r="12851" spans="12:12" ht="15" customHeight="1" x14ac:dyDescent="0.25">
      <c r="L12851"/>
    </row>
    <row r="12852" spans="12:12" ht="15" customHeight="1" x14ac:dyDescent="0.25">
      <c r="L12852"/>
    </row>
    <row r="12853" spans="12:12" ht="15" customHeight="1" x14ac:dyDescent="0.25">
      <c r="L12853"/>
    </row>
    <row r="12854" spans="12:12" ht="15" customHeight="1" x14ac:dyDescent="0.25">
      <c r="L12854"/>
    </row>
    <row r="12855" spans="12:12" ht="15" customHeight="1" x14ac:dyDescent="0.25">
      <c r="L12855"/>
    </row>
    <row r="12856" spans="12:12" ht="15" customHeight="1" x14ac:dyDescent="0.25">
      <c r="L12856"/>
    </row>
    <row r="12857" spans="12:12" ht="15" customHeight="1" x14ac:dyDescent="0.25">
      <c r="L12857"/>
    </row>
    <row r="12858" spans="12:12" ht="15" customHeight="1" x14ac:dyDescent="0.25">
      <c r="L12858"/>
    </row>
    <row r="12859" spans="12:12" ht="15" customHeight="1" x14ac:dyDescent="0.25">
      <c r="L12859"/>
    </row>
    <row r="12860" spans="12:12" ht="15" customHeight="1" x14ac:dyDescent="0.25">
      <c r="L12860"/>
    </row>
    <row r="12861" spans="12:12" ht="15" customHeight="1" x14ac:dyDescent="0.25">
      <c r="L12861"/>
    </row>
    <row r="12862" spans="12:12" ht="15" customHeight="1" x14ac:dyDescent="0.25">
      <c r="L12862"/>
    </row>
    <row r="12863" spans="12:12" ht="15" customHeight="1" x14ac:dyDescent="0.25">
      <c r="L12863"/>
    </row>
    <row r="12864" spans="12:12" ht="15" customHeight="1" x14ac:dyDescent="0.25">
      <c r="L12864"/>
    </row>
    <row r="12865" spans="12:12" ht="15" customHeight="1" x14ac:dyDescent="0.25">
      <c r="L12865"/>
    </row>
    <row r="12866" spans="12:12" ht="15" customHeight="1" x14ac:dyDescent="0.25">
      <c r="L12866"/>
    </row>
    <row r="12867" spans="12:12" ht="15" customHeight="1" x14ac:dyDescent="0.25">
      <c r="L12867"/>
    </row>
    <row r="12868" spans="12:12" ht="15" customHeight="1" x14ac:dyDescent="0.25">
      <c r="L12868"/>
    </row>
    <row r="12869" spans="12:12" ht="15" customHeight="1" x14ac:dyDescent="0.25">
      <c r="L12869"/>
    </row>
    <row r="12870" spans="12:12" ht="15" customHeight="1" x14ac:dyDescent="0.25">
      <c r="L12870"/>
    </row>
    <row r="12871" spans="12:12" ht="15" customHeight="1" x14ac:dyDescent="0.25">
      <c r="L12871"/>
    </row>
    <row r="12872" spans="12:12" ht="15" customHeight="1" x14ac:dyDescent="0.25">
      <c r="L12872"/>
    </row>
    <row r="12873" spans="12:12" ht="15" customHeight="1" x14ac:dyDescent="0.25">
      <c r="L12873"/>
    </row>
    <row r="12874" spans="12:12" ht="15" customHeight="1" x14ac:dyDescent="0.25">
      <c r="L12874"/>
    </row>
    <row r="12875" spans="12:12" ht="15" customHeight="1" x14ac:dyDescent="0.25">
      <c r="L12875"/>
    </row>
    <row r="12876" spans="12:12" ht="15" customHeight="1" x14ac:dyDescent="0.25">
      <c r="L12876"/>
    </row>
    <row r="12877" spans="12:12" ht="15" customHeight="1" x14ac:dyDescent="0.25">
      <c r="L12877"/>
    </row>
    <row r="12878" spans="12:12" ht="15" customHeight="1" x14ac:dyDescent="0.25">
      <c r="L12878"/>
    </row>
    <row r="12879" spans="12:12" ht="15" customHeight="1" x14ac:dyDescent="0.25">
      <c r="L12879"/>
    </row>
    <row r="12880" spans="12:12" ht="15" customHeight="1" x14ac:dyDescent="0.25">
      <c r="L12880"/>
    </row>
    <row r="12881" spans="12:12" ht="15" customHeight="1" x14ac:dyDescent="0.25">
      <c r="L12881"/>
    </row>
    <row r="12882" spans="12:12" ht="15" customHeight="1" x14ac:dyDescent="0.25">
      <c r="L12882"/>
    </row>
    <row r="12883" spans="12:12" ht="15" customHeight="1" x14ac:dyDescent="0.25">
      <c r="L12883"/>
    </row>
    <row r="12884" spans="12:12" ht="15" customHeight="1" x14ac:dyDescent="0.25">
      <c r="L12884"/>
    </row>
    <row r="12885" spans="12:12" ht="15" customHeight="1" x14ac:dyDescent="0.25">
      <c r="L12885"/>
    </row>
    <row r="12886" spans="12:12" ht="15" customHeight="1" x14ac:dyDescent="0.25">
      <c r="L12886"/>
    </row>
    <row r="12887" spans="12:12" ht="15" customHeight="1" x14ac:dyDescent="0.25">
      <c r="L12887"/>
    </row>
    <row r="12888" spans="12:12" ht="15" customHeight="1" x14ac:dyDescent="0.25">
      <c r="L12888"/>
    </row>
    <row r="12889" spans="12:12" ht="15" customHeight="1" x14ac:dyDescent="0.25">
      <c r="L12889"/>
    </row>
    <row r="12890" spans="12:12" ht="15" customHeight="1" x14ac:dyDescent="0.25">
      <c r="L12890"/>
    </row>
    <row r="12891" spans="12:12" ht="15" customHeight="1" x14ac:dyDescent="0.25">
      <c r="L12891"/>
    </row>
    <row r="12892" spans="12:12" ht="15" customHeight="1" x14ac:dyDescent="0.25">
      <c r="L12892"/>
    </row>
    <row r="12893" spans="12:12" ht="15" customHeight="1" x14ac:dyDescent="0.25">
      <c r="L12893"/>
    </row>
    <row r="12894" spans="12:12" ht="15" customHeight="1" x14ac:dyDescent="0.25">
      <c r="L12894"/>
    </row>
    <row r="12895" spans="12:12" ht="15" customHeight="1" x14ac:dyDescent="0.25">
      <c r="L12895"/>
    </row>
    <row r="12896" spans="12:12" ht="15" customHeight="1" x14ac:dyDescent="0.25">
      <c r="L12896"/>
    </row>
    <row r="12897" spans="12:12" ht="15" customHeight="1" x14ac:dyDescent="0.25">
      <c r="L12897"/>
    </row>
    <row r="12898" spans="12:12" ht="15" customHeight="1" x14ac:dyDescent="0.25">
      <c r="L12898"/>
    </row>
    <row r="12899" spans="12:12" ht="15" customHeight="1" x14ac:dyDescent="0.25">
      <c r="L12899"/>
    </row>
    <row r="12900" spans="12:12" ht="15" customHeight="1" x14ac:dyDescent="0.25">
      <c r="L12900"/>
    </row>
    <row r="12901" spans="12:12" ht="15" customHeight="1" x14ac:dyDescent="0.25">
      <c r="L12901"/>
    </row>
    <row r="12902" spans="12:12" ht="15" customHeight="1" x14ac:dyDescent="0.25">
      <c r="L12902"/>
    </row>
    <row r="12903" spans="12:12" ht="15" customHeight="1" x14ac:dyDescent="0.25">
      <c r="L12903"/>
    </row>
    <row r="12904" spans="12:12" ht="15" customHeight="1" x14ac:dyDescent="0.25">
      <c r="L12904"/>
    </row>
    <row r="12905" spans="12:12" ht="15" customHeight="1" x14ac:dyDescent="0.25">
      <c r="L12905"/>
    </row>
    <row r="12906" spans="12:12" ht="15" customHeight="1" x14ac:dyDescent="0.25">
      <c r="L12906"/>
    </row>
    <row r="12907" spans="12:12" ht="15" customHeight="1" x14ac:dyDescent="0.25">
      <c r="L12907"/>
    </row>
    <row r="12908" spans="12:12" ht="15" customHeight="1" x14ac:dyDescent="0.25">
      <c r="L12908"/>
    </row>
    <row r="12909" spans="12:12" ht="15" customHeight="1" x14ac:dyDescent="0.25">
      <c r="L12909"/>
    </row>
    <row r="12910" spans="12:12" ht="15" customHeight="1" x14ac:dyDescent="0.25">
      <c r="L12910"/>
    </row>
    <row r="12911" spans="12:12" ht="15" customHeight="1" x14ac:dyDescent="0.25">
      <c r="L12911"/>
    </row>
    <row r="12912" spans="12:12" ht="15" customHeight="1" x14ac:dyDescent="0.25">
      <c r="L12912"/>
    </row>
    <row r="12913" spans="12:12" ht="15" customHeight="1" x14ac:dyDescent="0.25">
      <c r="L12913"/>
    </row>
    <row r="12914" spans="12:12" ht="15" customHeight="1" x14ac:dyDescent="0.25">
      <c r="L12914"/>
    </row>
    <row r="12915" spans="12:12" ht="15" customHeight="1" x14ac:dyDescent="0.25">
      <c r="L12915"/>
    </row>
    <row r="12916" spans="12:12" ht="15" customHeight="1" x14ac:dyDescent="0.25">
      <c r="L12916"/>
    </row>
    <row r="12917" spans="12:12" ht="15" customHeight="1" x14ac:dyDescent="0.25">
      <c r="L12917"/>
    </row>
    <row r="12918" spans="12:12" ht="15" customHeight="1" x14ac:dyDescent="0.25">
      <c r="L12918"/>
    </row>
    <row r="12919" spans="12:12" ht="15" customHeight="1" x14ac:dyDescent="0.25">
      <c r="L12919"/>
    </row>
    <row r="12920" spans="12:12" ht="15" customHeight="1" x14ac:dyDescent="0.25">
      <c r="L12920"/>
    </row>
    <row r="12921" spans="12:12" ht="15" customHeight="1" x14ac:dyDescent="0.25">
      <c r="L12921"/>
    </row>
    <row r="12922" spans="12:12" ht="15" customHeight="1" x14ac:dyDescent="0.25">
      <c r="L12922"/>
    </row>
    <row r="12923" spans="12:12" ht="15" customHeight="1" x14ac:dyDescent="0.25">
      <c r="L12923"/>
    </row>
    <row r="12924" spans="12:12" ht="15" customHeight="1" x14ac:dyDescent="0.25">
      <c r="L12924"/>
    </row>
    <row r="12925" spans="12:12" ht="15" customHeight="1" x14ac:dyDescent="0.25">
      <c r="L12925"/>
    </row>
    <row r="12926" spans="12:12" ht="15" customHeight="1" x14ac:dyDescent="0.25">
      <c r="L12926"/>
    </row>
    <row r="12927" spans="12:12" ht="15" customHeight="1" x14ac:dyDescent="0.25">
      <c r="L12927"/>
    </row>
    <row r="12928" spans="12:12" ht="15" customHeight="1" x14ac:dyDescent="0.25">
      <c r="L12928"/>
    </row>
    <row r="12929" spans="12:12" ht="15" customHeight="1" x14ac:dyDescent="0.25">
      <c r="L12929"/>
    </row>
    <row r="12930" spans="12:12" ht="15" customHeight="1" x14ac:dyDescent="0.25">
      <c r="L12930"/>
    </row>
    <row r="12931" spans="12:12" ht="15" customHeight="1" x14ac:dyDescent="0.25">
      <c r="L12931"/>
    </row>
    <row r="12932" spans="12:12" ht="15" customHeight="1" x14ac:dyDescent="0.25">
      <c r="L12932"/>
    </row>
    <row r="12933" spans="12:12" ht="15" customHeight="1" x14ac:dyDescent="0.25">
      <c r="L12933"/>
    </row>
    <row r="12934" spans="12:12" ht="15" customHeight="1" x14ac:dyDescent="0.25">
      <c r="L12934"/>
    </row>
    <row r="12935" spans="12:12" ht="15" customHeight="1" x14ac:dyDescent="0.25">
      <c r="L12935"/>
    </row>
    <row r="12936" spans="12:12" ht="15" customHeight="1" x14ac:dyDescent="0.25">
      <c r="L12936"/>
    </row>
    <row r="12937" spans="12:12" ht="15" customHeight="1" x14ac:dyDescent="0.25">
      <c r="L12937"/>
    </row>
    <row r="12938" spans="12:12" ht="15" customHeight="1" x14ac:dyDescent="0.25">
      <c r="L12938"/>
    </row>
    <row r="12939" spans="12:12" ht="15" customHeight="1" x14ac:dyDescent="0.25">
      <c r="L12939"/>
    </row>
    <row r="12940" spans="12:12" ht="15" customHeight="1" x14ac:dyDescent="0.25">
      <c r="L12940"/>
    </row>
    <row r="12941" spans="12:12" ht="15" customHeight="1" x14ac:dyDescent="0.25">
      <c r="L12941"/>
    </row>
    <row r="12942" spans="12:12" ht="15" customHeight="1" x14ac:dyDescent="0.25">
      <c r="L12942"/>
    </row>
    <row r="12943" spans="12:12" ht="15" customHeight="1" x14ac:dyDescent="0.25">
      <c r="L12943"/>
    </row>
    <row r="12944" spans="12:12" ht="15" customHeight="1" x14ac:dyDescent="0.25">
      <c r="L12944"/>
    </row>
    <row r="12945" spans="12:12" ht="15" customHeight="1" x14ac:dyDescent="0.25">
      <c r="L12945"/>
    </row>
    <row r="12946" spans="12:12" ht="15" customHeight="1" x14ac:dyDescent="0.25">
      <c r="L12946"/>
    </row>
    <row r="12947" spans="12:12" ht="15" customHeight="1" x14ac:dyDescent="0.25">
      <c r="L12947"/>
    </row>
    <row r="12948" spans="12:12" ht="15" customHeight="1" x14ac:dyDescent="0.25">
      <c r="L12948"/>
    </row>
    <row r="12949" spans="12:12" ht="15" customHeight="1" x14ac:dyDescent="0.25">
      <c r="L12949"/>
    </row>
    <row r="12950" spans="12:12" ht="15" customHeight="1" x14ac:dyDescent="0.25">
      <c r="L12950"/>
    </row>
    <row r="12951" spans="12:12" ht="15" customHeight="1" x14ac:dyDescent="0.25">
      <c r="L12951"/>
    </row>
    <row r="12952" spans="12:12" ht="15" customHeight="1" x14ac:dyDescent="0.25">
      <c r="L12952"/>
    </row>
    <row r="12953" spans="12:12" ht="15" customHeight="1" x14ac:dyDescent="0.25">
      <c r="L12953"/>
    </row>
    <row r="12954" spans="12:12" ht="15" customHeight="1" x14ac:dyDescent="0.25">
      <c r="L12954"/>
    </row>
    <row r="12955" spans="12:12" ht="15" customHeight="1" x14ac:dyDescent="0.25">
      <c r="L12955"/>
    </row>
    <row r="12956" spans="12:12" ht="15" customHeight="1" x14ac:dyDescent="0.25">
      <c r="L12956"/>
    </row>
    <row r="12957" spans="12:12" ht="15" customHeight="1" x14ac:dyDescent="0.25">
      <c r="L12957"/>
    </row>
    <row r="12958" spans="12:12" ht="15" customHeight="1" x14ac:dyDescent="0.25">
      <c r="L12958"/>
    </row>
    <row r="12959" spans="12:12" ht="15" customHeight="1" x14ac:dyDescent="0.25">
      <c r="L12959"/>
    </row>
    <row r="12960" spans="12:12" ht="15" customHeight="1" x14ac:dyDescent="0.25">
      <c r="L12960"/>
    </row>
    <row r="12961" spans="12:12" ht="15" customHeight="1" x14ac:dyDescent="0.25">
      <c r="L12961"/>
    </row>
    <row r="12962" spans="12:12" ht="15" customHeight="1" x14ac:dyDescent="0.25">
      <c r="L12962"/>
    </row>
    <row r="12963" spans="12:12" ht="15" customHeight="1" x14ac:dyDescent="0.25">
      <c r="L12963"/>
    </row>
    <row r="12964" spans="12:12" ht="15" customHeight="1" x14ac:dyDescent="0.25">
      <c r="L12964"/>
    </row>
    <row r="12965" spans="12:12" ht="15" customHeight="1" x14ac:dyDescent="0.25">
      <c r="L12965"/>
    </row>
    <row r="12966" spans="12:12" ht="15" customHeight="1" x14ac:dyDescent="0.25">
      <c r="L12966"/>
    </row>
    <row r="12967" spans="12:12" ht="15" customHeight="1" x14ac:dyDescent="0.25">
      <c r="L12967"/>
    </row>
    <row r="12968" spans="12:12" ht="15" customHeight="1" x14ac:dyDescent="0.25">
      <c r="L12968"/>
    </row>
    <row r="12969" spans="12:12" ht="15" customHeight="1" x14ac:dyDescent="0.25">
      <c r="L12969"/>
    </row>
    <row r="12970" spans="12:12" ht="15" customHeight="1" x14ac:dyDescent="0.25">
      <c r="L12970"/>
    </row>
    <row r="12971" spans="12:12" ht="15" customHeight="1" x14ac:dyDescent="0.25">
      <c r="L12971"/>
    </row>
    <row r="12972" spans="12:12" ht="15" customHeight="1" x14ac:dyDescent="0.25">
      <c r="L12972"/>
    </row>
    <row r="12973" spans="12:12" ht="15" customHeight="1" x14ac:dyDescent="0.25">
      <c r="L12973"/>
    </row>
    <row r="12974" spans="12:12" ht="15" customHeight="1" x14ac:dyDescent="0.25">
      <c r="L12974"/>
    </row>
    <row r="12975" spans="12:12" ht="15" customHeight="1" x14ac:dyDescent="0.25">
      <c r="L12975"/>
    </row>
    <row r="12976" spans="12:12" ht="15" customHeight="1" x14ac:dyDescent="0.25">
      <c r="L12976"/>
    </row>
    <row r="12977" spans="12:12" ht="15" customHeight="1" x14ac:dyDescent="0.25">
      <c r="L12977"/>
    </row>
    <row r="12978" spans="12:12" ht="15" customHeight="1" x14ac:dyDescent="0.25">
      <c r="L12978"/>
    </row>
    <row r="12979" spans="12:12" ht="15" customHeight="1" x14ac:dyDescent="0.25">
      <c r="L12979"/>
    </row>
    <row r="12980" spans="12:12" ht="15" customHeight="1" x14ac:dyDescent="0.25">
      <c r="L12980"/>
    </row>
    <row r="12981" spans="12:12" ht="15" customHeight="1" x14ac:dyDescent="0.25">
      <c r="L12981"/>
    </row>
    <row r="12982" spans="12:12" ht="15" customHeight="1" x14ac:dyDescent="0.25">
      <c r="L12982"/>
    </row>
    <row r="12983" spans="12:12" ht="15" customHeight="1" x14ac:dyDescent="0.25">
      <c r="L12983"/>
    </row>
    <row r="12984" spans="12:12" ht="15" customHeight="1" x14ac:dyDescent="0.25">
      <c r="L12984"/>
    </row>
    <row r="12985" spans="12:12" ht="15" customHeight="1" x14ac:dyDescent="0.25">
      <c r="L12985"/>
    </row>
    <row r="12986" spans="12:12" ht="15" customHeight="1" x14ac:dyDescent="0.25">
      <c r="L12986"/>
    </row>
    <row r="12987" spans="12:12" ht="15" customHeight="1" x14ac:dyDescent="0.25">
      <c r="L12987"/>
    </row>
    <row r="12988" spans="12:12" ht="15" customHeight="1" x14ac:dyDescent="0.25">
      <c r="L12988"/>
    </row>
    <row r="12989" spans="12:12" ht="15" customHeight="1" x14ac:dyDescent="0.25">
      <c r="L12989"/>
    </row>
    <row r="12990" spans="12:12" ht="15" customHeight="1" x14ac:dyDescent="0.25">
      <c r="L12990"/>
    </row>
    <row r="12991" spans="12:12" ht="15" customHeight="1" x14ac:dyDescent="0.25">
      <c r="L12991"/>
    </row>
    <row r="12992" spans="12:12" ht="15" customHeight="1" x14ac:dyDescent="0.25">
      <c r="L12992"/>
    </row>
    <row r="12993" spans="12:12" ht="15" customHeight="1" x14ac:dyDescent="0.25">
      <c r="L12993"/>
    </row>
    <row r="12994" spans="12:12" ht="15" customHeight="1" x14ac:dyDescent="0.25">
      <c r="L12994"/>
    </row>
    <row r="12995" spans="12:12" ht="15" customHeight="1" x14ac:dyDescent="0.25">
      <c r="L12995"/>
    </row>
    <row r="12996" spans="12:12" ht="15" customHeight="1" x14ac:dyDescent="0.25">
      <c r="L12996"/>
    </row>
    <row r="12997" spans="12:12" ht="15" customHeight="1" x14ac:dyDescent="0.25">
      <c r="L12997"/>
    </row>
    <row r="12998" spans="12:12" ht="15" customHeight="1" x14ac:dyDescent="0.25">
      <c r="L12998"/>
    </row>
    <row r="12999" spans="12:12" ht="15" customHeight="1" x14ac:dyDescent="0.25">
      <c r="L12999"/>
    </row>
    <row r="13000" spans="12:12" ht="15" customHeight="1" x14ac:dyDescent="0.25">
      <c r="L13000"/>
    </row>
    <row r="13001" spans="12:12" ht="15" customHeight="1" x14ac:dyDescent="0.25">
      <c r="L13001"/>
    </row>
    <row r="13002" spans="12:12" ht="15" customHeight="1" x14ac:dyDescent="0.25">
      <c r="L13002"/>
    </row>
    <row r="13003" spans="12:12" ht="15" customHeight="1" x14ac:dyDescent="0.25">
      <c r="L13003"/>
    </row>
    <row r="13004" spans="12:12" ht="15" customHeight="1" x14ac:dyDescent="0.25">
      <c r="L13004"/>
    </row>
    <row r="13005" spans="12:12" ht="15" customHeight="1" x14ac:dyDescent="0.25">
      <c r="L13005"/>
    </row>
    <row r="13006" spans="12:12" ht="15" customHeight="1" x14ac:dyDescent="0.25">
      <c r="L13006"/>
    </row>
    <row r="13007" spans="12:12" ht="15" customHeight="1" x14ac:dyDescent="0.25">
      <c r="L13007"/>
    </row>
    <row r="13008" spans="12:12" ht="15" customHeight="1" x14ac:dyDescent="0.25">
      <c r="L13008"/>
    </row>
    <row r="13009" spans="12:12" ht="15" customHeight="1" x14ac:dyDescent="0.25">
      <c r="L13009"/>
    </row>
    <row r="13010" spans="12:12" ht="15" customHeight="1" x14ac:dyDescent="0.25">
      <c r="L13010"/>
    </row>
    <row r="13011" spans="12:12" ht="15" customHeight="1" x14ac:dyDescent="0.25">
      <c r="L13011"/>
    </row>
    <row r="13012" spans="12:12" ht="15" customHeight="1" x14ac:dyDescent="0.25">
      <c r="L13012"/>
    </row>
    <row r="13013" spans="12:12" ht="15" customHeight="1" x14ac:dyDescent="0.25">
      <c r="L13013"/>
    </row>
    <row r="13014" spans="12:12" ht="15" customHeight="1" x14ac:dyDescent="0.25">
      <c r="L13014"/>
    </row>
    <row r="13015" spans="12:12" ht="15" customHeight="1" x14ac:dyDescent="0.25">
      <c r="L13015"/>
    </row>
    <row r="13016" spans="12:12" ht="15" customHeight="1" x14ac:dyDescent="0.25">
      <c r="L13016"/>
    </row>
    <row r="13017" spans="12:12" ht="15" customHeight="1" x14ac:dyDescent="0.25">
      <c r="L13017"/>
    </row>
    <row r="13018" spans="12:12" ht="15" customHeight="1" x14ac:dyDescent="0.25">
      <c r="L13018"/>
    </row>
    <row r="13019" spans="12:12" ht="15" customHeight="1" x14ac:dyDescent="0.25">
      <c r="L13019"/>
    </row>
    <row r="13020" spans="12:12" ht="15" customHeight="1" x14ac:dyDescent="0.25">
      <c r="L13020"/>
    </row>
    <row r="13021" spans="12:12" ht="15" customHeight="1" x14ac:dyDescent="0.25">
      <c r="L13021"/>
    </row>
    <row r="13022" spans="12:12" ht="15" customHeight="1" x14ac:dyDescent="0.25">
      <c r="L13022"/>
    </row>
    <row r="13023" spans="12:12" ht="15" customHeight="1" x14ac:dyDescent="0.25">
      <c r="L13023"/>
    </row>
    <row r="13024" spans="12:12" ht="15" customHeight="1" x14ac:dyDescent="0.25">
      <c r="L13024"/>
    </row>
    <row r="13025" spans="12:12" ht="15" customHeight="1" x14ac:dyDescent="0.25">
      <c r="L13025"/>
    </row>
    <row r="13026" spans="12:12" ht="15" customHeight="1" x14ac:dyDescent="0.25">
      <c r="L13026"/>
    </row>
    <row r="13027" spans="12:12" ht="15" customHeight="1" x14ac:dyDescent="0.25">
      <c r="L13027"/>
    </row>
    <row r="13028" spans="12:12" ht="15" customHeight="1" x14ac:dyDescent="0.25">
      <c r="L13028"/>
    </row>
    <row r="13029" spans="12:12" ht="15" customHeight="1" x14ac:dyDescent="0.25">
      <c r="L13029"/>
    </row>
    <row r="13030" spans="12:12" ht="15" customHeight="1" x14ac:dyDescent="0.25">
      <c r="L13030"/>
    </row>
    <row r="13031" spans="12:12" ht="15" customHeight="1" x14ac:dyDescent="0.25">
      <c r="L13031"/>
    </row>
    <row r="13032" spans="12:12" ht="15" customHeight="1" x14ac:dyDescent="0.25">
      <c r="L13032"/>
    </row>
    <row r="13033" spans="12:12" ht="15" customHeight="1" x14ac:dyDescent="0.25">
      <c r="L13033"/>
    </row>
    <row r="13034" spans="12:12" ht="15" customHeight="1" x14ac:dyDescent="0.25">
      <c r="L13034"/>
    </row>
    <row r="13035" spans="12:12" ht="15" customHeight="1" x14ac:dyDescent="0.25">
      <c r="L13035"/>
    </row>
    <row r="13036" spans="12:12" ht="15" customHeight="1" x14ac:dyDescent="0.25">
      <c r="L13036"/>
    </row>
    <row r="13037" spans="12:12" ht="15" customHeight="1" x14ac:dyDescent="0.25">
      <c r="L13037"/>
    </row>
    <row r="13038" spans="12:12" ht="15" customHeight="1" x14ac:dyDescent="0.25">
      <c r="L13038"/>
    </row>
    <row r="13039" spans="12:12" ht="15" customHeight="1" x14ac:dyDescent="0.25">
      <c r="L13039"/>
    </row>
    <row r="13040" spans="12:12" ht="15" customHeight="1" x14ac:dyDescent="0.25">
      <c r="L13040"/>
    </row>
    <row r="13041" spans="12:12" ht="15" customHeight="1" x14ac:dyDescent="0.25">
      <c r="L13041"/>
    </row>
    <row r="13042" spans="12:12" ht="15" customHeight="1" x14ac:dyDescent="0.25">
      <c r="L13042"/>
    </row>
    <row r="13043" spans="12:12" ht="15" customHeight="1" x14ac:dyDescent="0.25">
      <c r="L13043"/>
    </row>
    <row r="13044" spans="12:12" ht="15" customHeight="1" x14ac:dyDescent="0.25">
      <c r="L13044"/>
    </row>
    <row r="13045" spans="12:12" ht="15" customHeight="1" x14ac:dyDescent="0.25">
      <c r="L13045"/>
    </row>
    <row r="13046" spans="12:12" ht="15" customHeight="1" x14ac:dyDescent="0.25">
      <c r="L13046"/>
    </row>
    <row r="13047" spans="12:12" ht="15" customHeight="1" x14ac:dyDescent="0.25">
      <c r="L13047"/>
    </row>
    <row r="13048" spans="12:12" ht="15" customHeight="1" x14ac:dyDescent="0.25">
      <c r="L13048"/>
    </row>
    <row r="13049" spans="12:12" ht="15" customHeight="1" x14ac:dyDescent="0.25">
      <c r="L13049"/>
    </row>
    <row r="13050" spans="12:12" ht="15" customHeight="1" x14ac:dyDescent="0.25">
      <c r="L13050"/>
    </row>
    <row r="13051" spans="12:12" ht="15" customHeight="1" x14ac:dyDescent="0.25">
      <c r="L13051"/>
    </row>
    <row r="13052" spans="12:12" ht="15" customHeight="1" x14ac:dyDescent="0.25">
      <c r="L13052"/>
    </row>
    <row r="13053" spans="12:12" ht="15" customHeight="1" x14ac:dyDescent="0.25">
      <c r="L13053"/>
    </row>
    <row r="13054" spans="12:12" ht="15" customHeight="1" x14ac:dyDescent="0.25">
      <c r="L13054"/>
    </row>
    <row r="13055" spans="12:12" ht="15" customHeight="1" x14ac:dyDescent="0.25">
      <c r="L13055"/>
    </row>
    <row r="13056" spans="12:12" ht="15" customHeight="1" x14ac:dyDescent="0.25">
      <c r="L13056"/>
    </row>
    <row r="13057" spans="12:12" ht="15" customHeight="1" x14ac:dyDescent="0.25">
      <c r="L13057"/>
    </row>
    <row r="13058" spans="12:12" ht="15" customHeight="1" x14ac:dyDescent="0.25">
      <c r="L13058"/>
    </row>
    <row r="13059" spans="12:12" ht="15" customHeight="1" x14ac:dyDescent="0.25">
      <c r="L13059"/>
    </row>
    <row r="13060" spans="12:12" ht="15" customHeight="1" x14ac:dyDescent="0.25">
      <c r="L13060"/>
    </row>
    <row r="13061" spans="12:12" ht="15" customHeight="1" x14ac:dyDescent="0.25">
      <c r="L13061"/>
    </row>
    <row r="13062" spans="12:12" ht="15" customHeight="1" x14ac:dyDescent="0.25">
      <c r="L13062"/>
    </row>
    <row r="13063" spans="12:12" ht="15" customHeight="1" x14ac:dyDescent="0.25">
      <c r="L13063"/>
    </row>
    <row r="13064" spans="12:12" ht="15" customHeight="1" x14ac:dyDescent="0.25">
      <c r="L13064"/>
    </row>
    <row r="13065" spans="12:12" ht="15" customHeight="1" x14ac:dyDescent="0.25">
      <c r="L13065"/>
    </row>
    <row r="13066" spans="12:12" ht="15" customHeight="1" x14ac:dyDescent="0.25">
      <c r="L13066"/>
    </row>
    <row r="13067" spans="12:12" ht="15" customHeight="1" x14ac:dyDescent="0.25">
      <c r="L13067"/>
    </row>
    <row r="13068" spans="12:12" ht="15" customHeight="1" x14ac:dyDescent="0.25">
      <c r="L13068"/>
    </row>
    <row r="13069" spans="12:12" ht="15" customHeight="1" x14ac:dyDescent="0.25">
      <c r="L13069"/>
    </row>
    <row r="13070" spans="12:12" ht="15" customHeight="1" x14ac:dyDescent="0.25">
      <c r="L13070"/>
    </row>
    <row r="13071" spans="12:12" ht="15" customHeight="1" x14ac:dyDescent="0.25">
      <c r="L13071"/>
    </row>
    <row r="13072" spans="12:12" ht="15" customHeight="1" x14ac:dyDescent="0.25">
      <c r="L13072"/>
    </row>
    <row r="13073" spans="12:12" ht="15" customHeight="1" x14ac:dyDescent="0.25">
      <c r="L13073"/>
    </row>
    <row r="13074" spans="12:12" ht="15" customHeight="1" x14ac:dyDescent="0.25">
      <c r="L13074"/>
    </row>
    <row r="13075" spans="12:12" ht="15" customHeight="1" x14ac:dyDescent="0.25">
      <c r="L13075"/>
    </row>
    <row r="13076" spans="12:12" ht="15" customHeight="1" x14ac:dyDescent="0.25">
      <c r="L13076"/>
    </row>
    <row r="13077" spans="12:12" ht="15" customHeight="1" x14ac:dyDescent="0.25">
      <c r="L13077"/>
    </row>
    <row r="13078" spans="12:12" ht="15" customHeight="1" x14ac:dyDescent="0.25">
      <c r="L13078"/>
    </row>
    <row r="13079" spans="12:12" ht="15" customHeight="1" x14ac:dyDescent="0.25">
      <c r="L13079"/>
    </row>
    <row r="13080" spans="12:12" ht="15" customHeight="1" x14ac:dyDescent="0.25">
      <c r="L13080"/>
    </row>
    <row r="13081" spans="12:12" ht="15" customHeight="1" x14ac:dyDescent="0.25">
      <c r="L13081"/>
    </row>
    <row r="13082" spans="12:12" ht="15" customHeight="1" x14ac:dyDescent="0.25">
      <c r="L13082"/>
    </row>
    <row r="13083" spans="12:12" ht="15" customHeight="1" x14ac:dyDescent="0.25">
      <c r="L13083"/>
    </row>
    <row r="13084" spans="12:12" ht="15" customHeight="1" x14ac:dyDescent="0.25">
      <c r="L13084"/>
    </row>
    <row r="13085" spans="12:12" ht="15" customHeight="1" x14ac:dyDescent="0.25">
      <c r="L13085"/>
    </row>
    <row r="13086" spans="12:12" ht="15" customHeight="1" x14ac:dyDescent="0.25">
      <c r="L13086"/>
    </row>
    <row r="13087" spans="12:12" ht="15" customHeight="1" x14ac:dyDescent="0.25">
      <c r="L13087"/>
    </row>
    <row r="13088" spans="12:12" ht="15" customHeight="1" x14ac:dyDescent="0.25">
      <c r="L13088"/>
    </row>
    <row r="13089" spans="12:12" ht="15" customHeight="1" x14ac:dyDescent="0.25">
      <c r="L13089"/>
    </row>
    <row r="13090" spans="12:12" ht="15" customHeight="1" x14ac:dyDescent="0.25">
      <c r="L13090"/>
    </row>
    <row r="13091" spans="12:12" ht="15" customHeight="1" x14ac:dyDescent="0.25">
      <c r="L13091"/>
    </row>
    <row r="13092" spans="12:12" ht="15" customHeight="1" x14ac:dyDescent="0.25">
      <c r="L13092"/>
    </row>
    <row r="13093" spans="12:12" ht="15" customHeight="1" x14ac:dyDescent="0.25">
      <c r="L13093"/>
    </row>
    <row r="13094" spans="12:12" ht="15" customHeight="1" x14ac:dyDescent="0.25">
      <c r="L13094"/>
    </row>
    <row r="13095" spans="12:12" ht="15" customHeight="1" x14ac:dyDescent="0.25">
      <c r="L13095"/>
    </row>
    <row r="13096" spans="12:12" ht="15" customHeight="1" x14ac:dyDescent="0.25">
      <c r="L13096"/>
    </row>
    <row r="13097" spans="12:12" ht="15" customHeight="1" x14ac:dyDescent="0.25">
      <c r="L13097"/>
    </row>
    <row r="13098" spans="12:12" ht="15" customHeight="1" x14ac:dyDescent="0.25">
      <c r="L13098"/>
    </row>
    <row r="13099" spans="12:12" ht="15" customHeight="1" x14ac:dyDescent="0.25">
      <c r="L13099"/>
    </row>
    <row r="13100" spans="12:12" ht="15" customHeight="1" x14ac:dyDescent="0.25">
      <c r="L13100"/>
    </row>
    <row r="13101" spans="12:12" ht="15" customHeight="1" x14ac:dyDescent="0.25">
      <c r="L13101"/>
    </row>
    <row r="13102" spans="12:12" ht="15" customHeight="1" x14ac:dyDescent="0.25">
      <c r="L13102"/>
    </row>
    <row r="13103" spans="12:12" ht="15" customHeight="1" x14ac:dyDescent="0.25">
      <c r="L13103"/>
    </row>
    <row r="13104" spans="12:12" ht="15" customHeight="1" x14ac:dyDescent="0.25">
      <c r="L13104"/>
    </row>
    <row r="13105" spans="12:12" ht="15" customHeight="1" x14ac:dyDescent="0.25">
      <c r="L13105"/>
    </row>
    <row r="13106" spans="12:12" ht="15" customHeight="1" x14ac:dyDescent="0.25">
      <c r="L13106"/>
    </row>
    <row r="13107" spans="12:12" ht="15" customHeight="1" x14ac:dyDescent="0.25">
      <c r="L13107"/>
    </row>
    <row r="13108" spans="12:12" ht="15" customHeight="1" x14ac:dyDescent="0.25">
      <c r="L13108"/>
    </row>
    <row r="13109" spans="12:12" ht="15" customHeight="1" x14ac:dyDescent="0.25">
      <c r="L13109"/>
    </row>
    <row r="13110" spans="12:12" ht="15" customHeight="1" x14ac:dyDescent="0.25">
      <c r="L13110"/>
    </row>
    <row r="13111" spans="12:12" ht="15" customHeight="1" x14ac:dyDescent="0.25">
      <c r="L13111"/>
    </row>
    <row r="13112" spans="12:12" ht="15" customHeight="1" x14ac:dyDescent="0.25">
      <c r="L13112"/>
    </row>
    <row r="13113" spans="12:12" ht="15" customHeight="1" x14ac:dyDescent="0.25">
      <c r="L13113"/>
    </row>
    <row r="13114" spans="12:12" ht="15" customHeight="1" x14ac:dyDescent="0.25">
      <c r="L13114"/>
    </row>
    <row r="13115" spans="12:12" ht="15" customHeight="1" x14ac:dyDescent="0.25">
      <c r="L13115"/>
    </row>
    <row r="13116" spans="12:12" ht="15" customHeight="1" x14ac:dyDescent="0.25">
      <c r="L13116"/>
    </row>
    <row r="13117" spans="12:12" ht="15" customHeight="1" x14ac:dyDescent="0.25">
      <c r="L13117"/>
    </row>
    <row r="13118" spans="12:12" ht="15" customHeight="1" x14ac:dyDescent="0.25">
      <c r="L13118"/>
    </row>
    <row r="13119" spans="12:12" ht="15" customHeight="1" x14ac:dyDescent="0.25">
      <c r="L13119"/>
    </row>
    <row r="13120" spans="12:12" ht="15" customHeight="1" x14ac:dyDescent="0.25">
      <c r="L13120"/>
    </row>
    <row r="13121" spans="12:12" ht="15" customHeight="1" x14ac:dyDescent="0.25">
      <c r="L13121"/>
    </row>
    <row r="13122" spans="12:12" ht="15" customHeight="1" x14ac:dyDescent="0.25">
      <c r="L13122"/>
    </row>
    <row r="13123" spans="12:12" ht="15" customHeight="1" x14ac:dyDescent="0.25">
      <c r="L13123"/>
    </row>
    <row r="13124" spans="12:12" ht="15" customHeight="1" x14ac:dyDescent="0.25">
      <c r="L13124"/>
    </row>
    <row r="13125" spans="12:12" ht="15" customHeight="1" x14ac:dyDescent="0.25">
      <c r="L13125"/>
    </row>
    <row r="13126" spans="12:12" ht="15" customHeight="1" x14ac:dyDescent="0.25">
      <c r="L13126"/>
    </row>
    <row r="13127" spans="12:12" ht="15" customHeight="1" x14ac:dyDescent="0.25">
      <c r="L13127"/>
    </row>
    <row r="13128" spans="12:12" ht="15" customHeight="1" x14ac:dyDescent="0.25">
      <c r="L13128"/>
    </row>
    <row r="13129" spans="12:12" ht="15" customHeight="1" x14ac:dyDescent="0.25">
      <c r="L13129"/>
    </row>
    <row r="13130" spans="12:12" ht="15" customHeight="1" x14ac:dyDescent="0.25">
      <c r="L13130"/>
    </row>
    <row r="13131" spans="12:12" ht="15" customHeight="1" x14ac:dyDescent="0.25">
      <c r="L13131"/>
    </row>
    <row r="13132" spans="12:12" ht="15" customHeight="1" x14ac:dyDescent="0.25">
      <c r="L13132"/>
    </row>
    <row r="13133" spans="12:12" ht="15" customHeight="1" x14ac:dyDescent="0.25">
      <c r="L13133"/>
    </row>
    <row r="13134" spans="12:12" ht="15" customHeight="1" x14ac:dyDescent="0.25">
      <c r="L13134"/>
    </row>
    <row r="13135" spans="12:12" ht="15" customHeight="1" x14ac:dyDescent="0.25">
      <c r="L13135"/>
    </row>
    <row r="13136" spans="12:12" ht="15" customHeight="1" x14ac:dyDescent="0.25">
      <c r="L13136"/>
    </row>
    <row r="13137" spans="12:12" ht="15" customHeight="1" x14ac:dyDescent="0.25">
      <c r="L13137"/>
    </row>
    <row r="13138" spans="12:12" ht="15" customHeight="1" x14ac:dyDescent="0.25">
      <c r="L13138"/>
    </row>
    <row r="13139" spans="12:12" ht="15" customHeight="1" x14ac:dyDescent="0.25">
      <c r="L13139"/>
    </row>
    <row r="13140" spans="12:12" ht="15" customHeight="1" x14ac:dyDescent="0.25">
      <c r="L13140"/>
    </row>
    <row r="13141" spans="12:12" ht="15" customHeight="1" x14ac:dyDescent="0.25">
      <c r="L13141"/>
    </row>
    <row r="13142" spans="12:12" ht="15" customHeight="1" x14ac:dyDescent="0.25">
      <c r="L13142"/>
    </row>
    <row r="13143" spans="12:12" ht="15" customHeight="1" x14ac:dyDescent="0.25">
      <c r="L13143"/>
    </row>
    <row r="13144" spans="12:12" ht="15" customHeight="1" x14ac:dyDescent="0.25">
      <c r="L13144"/>
    </row>
    <row r="13145" spans="12:12" ht="15" customHeight="1" x14ac:dyDescent="0.25">
      <c r="L13145"/>
    </row>
    <row r="13146" spans="12:12" ht="15" customHeight="1" x14ac:dyDescent="0.25">
      <c r="L13146"/>
    </row>
    <row r="13147" spans="12:12" ht="15" customHeight="1" x14ac:dyDescent="0.25">
      <c r="L13147"/>
    </row>
    <row r="13148" spans="12:12" ht="15" customHeight="1" x14ac:dyDescent="0.25">
      <c r="L13148"/>
    </row>
    <row r="13149" spans="12:12" ht="15" customHeight="1" x14ac:dyDescent="0.25">
      <c r="L13149"/>
    </row>
    <row r="13150" spans="12:12" ht="15" customHeight="1" x14ac:dyDescent="0.25">
      <c r="L13150"/>
    </row>
    <row r="13151" spans="12:12" ht="15" customHeight="1" x14ac:dyDescent="0.25">
      <c r="L13151"/>
    </row>
    <row r="13152" spans="12:12" ht="15" customHeight="1" x14ac:dyDescent="0.25">
      <c r="L13152"/>
    </row>
    <row r="13153" spans="12:12" ht="15" customHeight="1" x14ac:dyDescent="0.25">
      <c r="L13153"/>
    </row>
    <row r="13154" spans="12:12" ht="15" customHeight="1" x14ac:dyDescent="0.25">
      <c r="L13154"/>
    </row>
    <row r="13155" spans="12:12" ht="15" customHeight="1" x14ac:dyDescent="0.25">
      <c r="L13155"/>
    </row>
    <row r="13156" spans="12:12" ht="15" customHeight="1" x14ac:dyDescent="0.25">
      <c r="L13156"/>
    </row>
    <row r="13157" spans="12:12" ht="15" customHeight="1" x14ac:dyDescent="0.25">
      <c r="L13157"/>
    </row>
    <row r="13158" spans="12:12" ht="15" customHeight="1" x14ac:dyDescent="0.25">
      <c r="L13158"/>
    </row>
    <row r="13159" spans="12:12" ht="15" customHeight="1" x14ac:dyDescent="0.25">
      <c r="L13159"/>
    </row>
    <row r="13160" spans="12:12" ht="15" customHeight="1" x14ac:dyDescent="0.25">
      <c r="L13160"/>
    </row>
    <row r="13161" spans="12:12" ht="15" customHeight="1" x14ac:dyDescent="0.25">
      <c r="L13161"/>
    </row>
    <row r="13162" spans="12:12" ht="15" customHeight="1" x14ac:dyDescent="0.25">
      <c r="L13162"/>
    </row>
    <row r="13163" spans="12:12" ht="15" customHeight="1" x14ac:dyDescent="0.25">
      <c r="L13163"/>
    </row>
    <row r="13164" spans="12:12" ht="15" customHeight="1" x14ac:dyDescent="0.25">
      <c r="L13164"/>
    </row>
    <row r="13165" spans="12:12" ht="15" customHeight="1" x14ac:dyDescent="0.25">
      <c r="L13165"/>
    </row>
    <row r="13166" spans="12:12" ht="15" customHeight="1" x14ac:dyDescent="0.25">
      <c r="L13166"/>
    </row>
    <row r="13167" spans="12:12" ht="15" customHeight="1" x14ac:dyDescent="0.25">
      <c r="L13167"/>
    </row>
    <row r="13168" spans="12:12" ht="15" customHeight="1" x14ac:dyDescent="0.25">
      <c r="L13168"/>
    </row>
    <row r="13169" spans="12:12" ht="15" customHeight="1" x14ac:dyDescent="0.25">
      <c r="L13169"/>
    </row>
    <row r="13170" spans="12:12" ht="15" customHeight="1" x14ac:dyDescent="0.25">
      <c r="L13170"/>
    </row>
    <row r="13171" spans="12:12" ht="15" customHeight="1" x14ac:dyDescent="0.25">
      <c r="L13171"/>
    </row>
    <row r="13172" spans="12:12" ht="15" customHeight="1" x14ac:dyDescent="0.25">
      <c r="L13172"/>
    </row>
    <row r="13173" spans="12:12" ht="15" customHeight="1" x14ac:dyDescent="0.25">
      <c r="L13173"/>
    </row>
    <row r="13174" spans="12:12" ht="15" customHeight="1" x14ac:dyDescent="0.25">
      <c r="L13174"/>
    </row>
    <row r="13175" spans="12:12" ht="15" customHeight="1" x14ac:dyDescent="0.25">
      <c r="L13175"/>
    </row>
    <row r="13176" spans="12:12" ht="15" customHeight="1" x14ac:dyDescent="0.25">
      <c r="L13176"/>
    </row>
    <row r="13177" spans="12:12" ht="15" customHeight="1" x14ac:dyDescent="0.25">
      <c r="L13177"/>
    </row>
    <row r="13178" spans="12:12" ht="15" customHeight="1" x14ac:dyDescent="0.25">
      <c r="L13178"/>
    </row>
    <row r="13179" spans="12:12" ht="15" customHeight="1" x14ac:dyDescent="0.25">
      <c r="L13179"/>
    </row>
    <row r="13180" spans="12:12" ht="15" customHeight="1" x14ac:dyDescent="0.25">
      <c r="L13180"/>
    </row>
    <row r="13181" spans="12:12" ht="15" customHeight="1" x14ac:dyDescent="0.25">
      <c r="L13181"/>
    </row>
    <row r="13182" spans="12:12" ht="15" customHeight="1" x14ac:dyDescent="0.25">
      <c r="L13182"/>
    </row>
    <row r="13183" spans="12:12" ht="15" customHeight="1" x14ac:dyDescent="0.25">
      <c r="L13183"/>
    </row>
    <row r="13184" spans="12:12" ht="15" customHeight="1" x14ac:dyDescent="0.25">
      <c r="L13184"/>
    </row>
    <row r="13185" spans="12:12" ht="15" customHeight="1" x14ac:dyDescent="0.25">
      <c r="L13185"/>
    </row>
    <row r="13186" spans="12:12" ht="15" customHeight="1" x14ac:dyDescent="0.25">
      <c r="L13186"/>
    </row>
    <row r="13187" spans="12:12" ht="15" customHeight="1" x14ac:dyDescent="0.25">
      <c r="L13187"/>
    </row>
    <row r="13188" spans="12:12" ht="15" customHeight="1" x14ac:dyDescent="0.25">
      <c r="L13188"/>
    </row>
    <row r="13189" spans="12:12" ht="15" customHeight="1" x14ac:dyDescent="0.25">
      <c r="L13189"/>
    </row>
    <row r="13190" spans="12:12" ht="15" customHeight="1" x14ac:dyDescent="0.25">
      <c r="L13190"/>
    </row>
    <row r="13191" spans="12:12" ht="15" customHeight="1" x14ac:dyDescent="0.25">
      <c r="L13191"/>
    </row>
    <row r="13192" spans="12:12" ht="15" customHeight="1" x14ac:dyDescent="0.25">
      <c r="L13192"/>
    </row>
    <row r="13193" spans="12:12" ht="15" customHeight="1" x14ac:dyDescent="0.25">
      <c r="L13193"/>
    </row>
    <row r="13194" spans="12:12" ht="15" customHeight="1" x14ac:dyDescent="0.25">
      <c r="L13194"/>
    </row>
    <row r="13195" spans="12:12" ht="15" customHeight="1" x14ac:dyDescent="0.25">
      <c r="L13195"/>
    </row>
    <row r="13196" spans="12:12" ht="15" customHeight="1" x14ac:dyDescent="0.25">
      <c r="L13196"/>
    </row>
    <row r="13197" spans="12:12" ht="15" customHeight="1" x14ac:dyDescent="0.25">
      <c r="L13197"/>
    </row>
    <row r="13198" spans="12:12" ht="15" customHeight="1" x14ac:dyDescent="0.25">
      <c r="L13198"/>
    </row>
    <row r="13199" spans="12:12" ht="15" customHeight="1" x14ac:dyDescent="0.25">
      <c r="L13199"/>
    </row>
    <row r="13200" spans="12:12" ht="15" customHeight="1" x14ac:dyDescent="0.25">
      <c r="L13200"/>
    </row>
    <row r="13201" spans="12:12" ht="15" customHeight="1" x14ac:dyDescent="0.25">
      <c r="L13201"/>
    </row>
    <row r="13202" spans="12:12" ht="15" customHeight="1" x14ac:dyDescent="0.25">
      <c r="L13202"/>
    </row>
    <row r="13203" spans="12:12" ht="15" customHeight="1" x14ac:dyDescent="0.25">
      <c r="L13203"/>
    </row>
    <row r="13204" spans="12:12" ht="15" customHeight="1" x14ac:dyDescent="0.25">
      <c r="L13204"/>
    </row>
    <row r="13205" spans="12:12" ht="15" customHeight="1" x14ac:dyDescent="0.25">
      <c r="L13205"/>
    </row>
    <row r="13206" spans="12:12" ht="15" customHeight="1" x14ac:dyDescent="0.25">
      <c r="L13206"/>
    </row>
    <row r="13207" spans="12:12" ht="15" customHeight="1" x14ac:dyDescent="0.25">
      <c r="L13207"/>
    </row>
    <row r="13208" spans="12:12" ht="15" customHeight="1" x14ac:dyDescent="0.25">
      <c r="L13208"/>
    </row>
    <row r="13209" spans="12:12" ht="15" customHeight="1" x14ac:dyDescent="0.25">
      <c r="L13209"/>
    </row>
    <row r="13210" spans="12:12" ht="15" customHeight="1" x14ac:dyDescent="0.25">
      <c r="L13210"/>
    </row>
    <row r="13211" spans="12:12" ht="15" customHeight="1" x14ac:dyDescent="0.25">
      <c r="L13211"/>
    </row>
    <row r="13212" spans="12:12" ht="15" customHeight="1" x14ac:dyDescent="0.25">
      <c r="L13212"/>
    </row>
    <row r="13213" spans="12:12" ht="15" customHeight="1" x14ac:dyDescent="0.25">
      <c r="L13213"/>
    </row>
    <row r="13214" spans="12:12" ht="15" customHeight="1" x14ac:dyDescent="0.25">
      <c r="L13214"/>
    </row>
    <row r="13215" spans="12:12" ht="15" customHeight="1" x14ac:dyDescent="0.25">
      <c r="L13215"/>
    </row>
    <row r="13216" spans="12:12" ht="15" customHeight="1" x14ac:dyDescent="0.25">
      <c r="L13216"/>
    </row>
    <row r="13217" spans="12:12" ht="15" customHeight="1" x14ac:dyDescent="0.25">
      <c r="L13217"/>
    </row>
    <row r="13218" spans="12:12" ht="15" customHeight="1" x14ac:dyDescent="0.25">
      <c r="L13218"/>
    </row>
    <row r="13219" spans="12:12" ht="15" customHeight="1" x14ac:dyDescent="0.25">
      <c r="L13219"/>
    </row>
    <row r="13220" spans="12:12" ht="15" customHeight="1" x14ac:dyDescent="0.25">
      <c r="L13220"/>
    </row>
    <row r="13221" spans="12:12" ht="15" customHeight="1" x14ac:dyDescent="0.25">
      <c r="L13221"/>
    </row>
    <row r="13222" spans="12:12" ht="15" customHeight="1" x14ac:dyDescent="0.25">
      <c r="L13222"/>
    </row>
    <row r="13223" spans="12:12" ht="15" customHeight="1" x14ac:dyDescent="0.25">
      <c r="L13223"/>
    </row>
    <row r="13224" spans="12:12" ht="15" customHeight="1" x14ac:dyDescent="0.25">
      <c r="L13224"/>
    </row>
    <row r="13225" spans="12:12" ht="15" customHeight="1" x14ac:dyDescent="0.25">
      <c r="L13225"/>
    </row>
    <row r="13226" spans="12:12" ht="15" customHeight="1" x14ac:dyDescent="0.25">
      <c r="L13226"/>
    </row>
    <row r="13227" spans="12:12" ht="15" customHeight="1" x14ac:dyDescent="0.25">
      <c r="L13227"/>
    </row>
    <row r="13228" spans="12:12" ht="15" customHeight="1" x14ac:dyDescent="0.25">
      <c r="L13228"/>
    </row>
    <row r="13229" spans="12:12" ht="15" customHeight="1" x14ac:dyDescent="0.25">
      <c r="L13229"/>
    </row>
    <row r="13230" spans="12:12" ht="15" customHeight="1" x14ac:dyDescent="0.25">
      <c r="L13230"/>
    </row>
    <row r="13231" spans="12:12" ht="15" customHeight="1" x14ac:dyDescent="0.25">
      <c r="L13231"/>
    </row>
    <row r="13232" spans="12:12" ht="15" customHeight="1" x14ac:dyDescent="0.25">
      <c r="L13232"/>
    </row>
    <row r="13233" spans="12:12" ht="15" customHeight="1" x14ac:dyDescent="0.25">
      <c r="L13233"/>
    </row>
    <row r="13234" spans="12:12" ht="15" customHeight="1" x14ac:dyDescent="0.25">
      <c r="L13234"/>
    </row>
    <row r="13235" spans="12:12" ht="15" customHeight="1" x14ac:dyDescent="0.25">
      <c r="L13235"/>
    </row>
    <row r="13236" spans="12:12" ht="15" customHeight="1" x14ac:dyDescent="0.25">
      <c r="L13236"/>
    </row>
    <row r="13237" spans="12:12" ht="15" customHeight="1" x14ac:dyDescent="0.25">
      <c r="L13237"/>
    </row>
    <row r="13238" spans="12:12" ht="15" customHeight="1" x14ac:dyDescent="0.25">
      <c r="L13238"/>
    </row>
    <row r="13239" spans="12:12" ht="15" customHeight="1" x14ac:dyDescent="0.25">
      <c r="L13239"/>
    </row>
    <row r="13240" spans="12:12" ht="15" customHeight="1" x14ac:dyDescent="0.25">
      <c r="L13240"/>
    </row>
    <row r="13241" spans="12:12" ht="15" customHeight="1" x14ac:dyDescent="0.25">
      <c r="L13241"/>
    </row>
    <row r="13242" spans="12:12" ht="15" customHeight="1" x14ac:dyDescent="0.25">
      <c r="L13242"/>
    </row>
    <row r="13243" spans="12:12" ht="15" customHeight="1" x14ac:dyDescent="0.25">
      <c r="L13243"/>
    </row>
    <row r="13244" spans="12:12" ht="15" customHeight="1" x14ac:dyDescent="0.25">
      <c r="L13244"/>
    </row>
    <row r="13245" spans="12:12" ht="15" customHeight="1" x14ac:dyDescent="0.25">
      <c r="L13245"/>
    </row>
    <row r="13246" spans="12:12" ht="15" customHeight="1" x14ac:dyDescent="0.25">
      <c r="L13246"/>
    </row>
    <row r="13247" spans="12:12" ht="15" customHeight="1" x14ac:dyDescent="0.25">
      <c r="L13247"/>
    </row>
    <row r="13248" spans="12:12" ht="15" customHeight="1" x14ac:dyDescent="0.25">
      <c r="L13248"/>
    </row>
    <row r="13249" spans="12:12" ht="15" customHeight="1" x14ac:dyDescent="0.25">
      <c r="L13249"/>
    </row>
    <row r="13250" spans="12:12" ht="15" customHeight="1" x14ac:dyDescent="0.25">
      <c r="L13250"/>
    </row>
    <row r="13251" spans="12:12" ht="15" customHeight="1" x14ac:dyDescent="0.25">
      <c r="L13251"/>
    </row>
    <row r="13252" spans="12:12" ht="15" customHeight="1" x14ac:dyDescent="0.25">
      <c r="L13252"/>
    </row>
    <row r="13253" spans="12:12" ht="15" customHeight="1" x14ac:dyDescent="0.25">
      <c r="L13253"/>
    </row>
    <row r="13254" spans="12:12" ht="15" customHeight="1" x14ac:dyDescent="0.25">
      <c r="L13254"/>
    </row>
    <row r="13255" spans="12:12" ht="15" customHeight="1" x14ac:dyDescent="0.25">
      <c r="L13255"/>
    </row>
    <row r="13256" spans="12:12" ht="15" customHeight="1" x14ac:dyDescent="0.25">
      <c r="L13256"/>
    </row>
    <row r="13257" spans="12:12" ht="15" customHeight="1" x14ac:dyDescent="0.25">
      <c r="L13257"/>
    </row>
    <row r="13258" spans="12:12" ht="15" customHeight="1" x14ac:dyDescent="0.25">
      <c r="L13258"/>
    </row>
    <row r="13259" spans="12:12" ht="15" customHeight="1" x14ac:dyDescent="0.25">
      <c r="L13259"/>
    </row>
    <row r="13260" spans="12:12" ht="15" customHeight="1" x14ac:dyDescent="0.25">
      <c r="L13260"/>
    </row>
    <row r="13261" spans="12:12" ht="15" customHeight="1" x14ac:dyDescent="0.25">
      <c r="L13261"/>
    </row>
    <row r="13262" spans="12:12" ht="15" customHeight="1" x14ac:dyDescent="0.25">
      <c r="L13262"/>
    </row>
    <row r="13263" spans="12:12" ht="15" customHeight="1" x14ac:dyDescent="0.25">
      <c r="L13263"/>
    </row>
    <row r="13264" spans="12:12" ht="15" customHeight="1" x14ac:dyDescent="0.25">
      <c r="L13264"/>
    </row>
    <row r="13265" spans="12:12" ht="15" customHeight="1" x14ac:dyDescent="0.25">
      <c r="L13265"/>
    </row>
    <row r="13266" spans="12:12" ht="15" customHeight="1" x14ac:dyDescent="0.25">
      <c r="L13266"/>
    </row>
    <row r="13267" spans="12:12" ht="15" customHeight="1" x14ac:dyDescent="0.25">
      <c r="L13267"/>
    </row>
    <row r="13268" spans="12:12" ht="15" customHeight="1" x14ac:dyDescent="0.25">
      <c r="L13268"/>
    </row>
    <row r="13269" spans="12:12" ht="15" customHeight="1" x14ac:dyDescent="0.25">
      <c r="L13269"/>
    </row>
    <row r="13270" spans="12:12" ht="15" customHeight="1" x14ac:dyDescent="0.25">
      <c r="L13270"/>
    </row>
    <row r="13271" spans="12:12" ht="15" customHeight="1" x14ac:dyDescent="0.25">
      <c r="L13271"/>
    </row>
    <row r="13272" spans="12:12" ht="15" customHeight="1" x14ac:dyDescent="0.25">
      <c r="L13272"/>
    </row>
    <row r="13273" spans="12:12" ht="15" customHeight="1" x14ac:dyDescent="0.25">
      <c r="L13273"/>
    </row>
    <row r="13274" spans="12:12" ht="15" customHeight="1" x14ac:dyDescent="0.25">
      <c r="L13274"/>
    </row>
    <row r="13275" spans="12:12" ht="15" customHeight="1" x14ac:dyDescent="0.25">
      <c r="L13275"/>
    </row>
    <row r="13276" spans="12:12" ht="15" customHeight="1" x14ac:dyDescent="0.25">
      <c r="L13276"/>
    </row>
    <row r="13277" spans="12:12" ht="15" customHeight="1" x14ac:dyDescent="0.25">
      <c r="L13277"/>
    </row>
    <row r="13278" spans="12:12" ht="15" customHeight="1" x14ac:dyDescent="0.25">
      <c r="L13278"/>
    </row>
    <row r="13279" spans="12:12" ht="15" customHeight="1" x14ac:dyDescent="0.25">
      <c r="L13279"/>
    </row>
    <row r="13280" spans="12:12" ht="15" customHeight="1" x14ac:dyDescent="0.25">
      <c r="L13280"/>
    </row>
    <row r="13281" spans="12:12" ht="15" customHeight="1" x14ac:dyDescent="0.25">
      <c r="L13281"/>
    </row>
    <row r="13282" spans="12:12" ht="15" customHeight="1" x14ac:dyDescent="0.25">
      <c r="L13282"/>
    </row>
    <row r="13283" spans="12:12" ht="15" customHeight="1" x14ac:dyDescent="0.25">
      <c r="L13283"/>
    </row>
    <row r="13284" spans="12:12" ht="15" customHeight="1" x14ac:dyDescent="0.25">
      <c r="L13284"/>
    </row>
    <row r="13285" spans="12:12" ht="15" customHeight="1" x14ac:dyDescent="0.25">
      <c r="L13285"/>
    </row>
    <row r="13286" spans="12:12" ht="15" customHeight="1" x14ac:dyDescent="0.25">
      <c r="L13286"/>
    </row>
    <row r="13287" spans="12:12" ht="15" customHeight="1" x14ac:dyDescent="0.25">
      <c r="L13287"/>
    </row>
    <row r="13288" spans="12:12" ht="15" customHeight="1" x14ac:dyDescent="0.25">
      <c r="L13288"/>
    </row>
    <row r="13289" spans="12:12" ht="15" customHeight="1" x14ac:dyDescent="0.25">
      <c r="L13289"/>
    </row>
    <row r="13290" spans="12:12" ht="15" customHeight="1" x14ac:dyDescent="0.25">
      <c r="L13290"/>
    </row>
    <row r="13291" spans="12:12" ht="15" customHeight="1" x14ac:dyDescent="0.25">
      <c r="L13291"/>
    </row>
    <row r="13292" spans="12:12" ht="15" customHeight="1" x14ac:dyDescent="0.25">
      <c r="L13292"/>
    </row>
    <row r="13293" spans="12:12" ht="15" customHeight="1" x14ac:dyDescent="0.25">
      <c r="L13293"/>
    </row>
    <row r="13294" spans="12:12" ht="15" customHeight="1" x14ac:dyDescent="0.25">
      <c r="L13294"/>
    </row>
    <row r="13295" spans="12:12" ht="15" customHeight="1" x14ac:dyDescent="0.25">
      <c r="L13295"/>
    </row>
    <row r="13296" spans="12:12" ht="15" customHeight="1" x14ac:dyDescent="0.25">
      <c r="L13296"/>
    </row>
    <row r="13297" spans="12:12" ht="15" customHeight="1" x14ac:dyDescent="0.25">
      <c r="L13297"/>
    </row>
    <row r="13298" spans="12:12" ht="15" customHeight="1" x14ac:dyDescent="0.25">
      <c r="L13298"/>
    </row>
    <row r="13299" spans="12:12" ht="15" customHeight="1" x14ac:dyDescent="0.25">
      <c r="L13299"/>
    </row>
    <row r="13300" spans="12:12" ht="15" customHeight="1" x14ac:dyDescent="0.25">
      <c r="L13300"/>
    </row>
    <row r="13301" spans="12:12" ht="15" customHeight="1" x14ac:dyDescent="0.25">
      <c r="L13301"/>
    </row>
    <row r="13302" spans="12:12" ht="15" customHeight="1" x14ac:dyDescent="0.25">
      <c r="L13302"/>
    </row>
    <row r="13303" spans="12:12" ht="15" customHeight="1" x14ac:dyDescent="0.25">
      <c r="L13303"/>
    </row>
    <row r="13304" spans="12:12" ht="15" customHeight="1" x14ac:dyDescent="0.25">
      <c r="L13304"/>
    </row>
    <row r="13305" spans="12:12" ht="15" customHeight="1" x14ac:dyDescent="0.25">
      <c r="L13305"/>
    </row>
    <row r="13306" spans="12:12" ht="15" customHeight="1" x14ac:dyDescent="0.25">
      <c r="L13306"/>
    </row>
    <row r="13307" spans="12:12" ht="15" customHeight="1" x14ac:dyDescent="0.25">
      <c r="L13307"/>
    </row>
    <row r="13308" spans="12:12" ht="15" customHeight="1" x14ac:dyDescent="0.25">
      <c r="L13308"/>
    </row>
    <row r="13309" spans="12:12" ht="15" customHeight="1" x14ac:dyDescent="0.25">
      <c r="L13309"/>
    </row>
    <row r="13310" spans="12:12" ht="15" customHeight="1" x14ac:dyDescent="0.25">
      <c r="L13310"/>
    </row>
    <row r="13311" spans="12:12" ht="15" customHeight="1" x14ac:dyDescent="0.25">
      <c r="L13311"/>
    </row>
    <row r="13312" spans="12:12" ht="15" customHeight="1" x14ac:dyDescent="0.25">
      <c r="L13312"/>
    </row>
    <row r="13313" spans="12:12" ht="15" customHeight="1" x14ac:dyDescent="0.25">
      <c r="L13313"/>
    </row>
    <row r="13314" spans="12:12" ht="15" customHeight="1" x14ac:dyDescent="0.25">
      <c r="L13314"/>
    </row>
    <row r="13315" spans="12:12" ht="15" customHeight="1" x14ac:dyDescent="0.25">
      <c r="L13315"/>
    </row>
    <row r="13316" spans="12:12" ht="15" customHeight="1" x14ac:dyDescent="0.25">
      <c r="L13316"/>
    </row>
    <row r="13317" spans="12:12" ht="15" customHeight="1" x14ac:dyDescent="0.25">
      <c r="L13317"/>
    </row>
    <row r="13318" spans="12:12" ht="15" customHeight="1" x14ac:dyDescent="0.25">
      <c r="L13318"/>
    </row>
    <row r="13319" spans="12:12" ht="15" customHeight="1" x14ac:dyDescent="0.25">
      <c r="L13319"/>
    </row>
    <row r="13320" spans="12:12" ht="15" customHeight="1" x14ac:dyDescent="0.25">
      <c r="L13320"/>
    </row>
    <row r="13321" spans="12:12" ht="15" customHeight="1" x14ac:dyDescent="0.25">
      <c r="L13321"/>
    </row>
    <row r="13322" spans="12:12" ht="15" customHeight="1" x14ac:dyDescent="0.25">
      <c r="L13322"/>
    </row>
    <row r="13323" spans="12:12" ht="15" customHeight="1" x14ac:dyDescent="0.25">
      <c r="L13323"/>
    </row>
    <row r="13324" spans="12:12" ht="15" customHeight="1" x14ac:dyDescent="0.25">
      <c r="L13324"/>
    </row>
    <row r="13325" spans="12:12" ht="15" customHeight="1" x14ac:dyDescent="0.25">
      <c r="L13325"/>
    </row>
    <row r="13326" spans="12:12" ht="15" customHeight="1" x14ac:dyDescent="0.25">
      <c r="L13326"/>
    </row>
    <row r="13327" spans="12:12" ht="15" customHeight="1" x14ac:dyDescent="0.25">
      <c r="L13327"/>
    </row>
    <row r="13328" spans="12:12" ht="15" customHeight="1" x14ac:dyDescent="0.25">
      <c r="L13328"/>
    </row>
    <row r="13329" spans="12:12" ht="15" customHeight="1" x14ac:dyDescent="0.25">
      <c r="L13329"/>
    </row>
    <row r="13330" spans="12:12" ht="15" customHeight="1" x14ac:dyDescent="0.25">
      <c r="L13330"/>
    </row>
    <row r="13331" spans="12:12" ht="15" customHeight="1" x14ac:dyDescent="0.25">
      <c r="L13331"/>
    </row>
    <row r="13332" spans="12:12" ht="15" customHeight="1" x14ac:dyDescent="0.25">
      <c r="L13332"/>
    </row>
    <row r="13333" spans="12:12" ht="15" customHeight="1" x14ac:dyDescent="0.25">
      <c r="L13333"/>
    </row>
    <row r="13334" spans="12:12" ht="15" customHeight="1" x14ac:dyDescent="0.25">
      <c r="L13334"/>
    </row>
    <row r="13335" spans="12:12" ht="15" customHeight="1" x14ac:dyDescent="0.25">
      <c r="L13335"/>
    </row>
    <row r="13336" spans="12:12" ht="15" customHeight="1" x14ac:dyDescent="0.25">
      <c r="L13336"/>
    </row>
    <row r="13337" spans="12:12" ht="15" customHeight="1" x14ac:dyDescent="0.25">
      <c r="L13337"/>
    </row>
    <row r="13338" spans="12:12" ht="15" customHeight="1" x14ac:dyDescent="0.25">
      <c r="L13338"/>
    </row>
    <row r="13339" spans="12:12" ht="15" customHeight="1" x14ac:dyDescent="0.25">
      <c r="L13339"/>
    </row>
    <row r="13340" spans="12:12" ht="15" customHeight="1" x14ac:dyDescent="0.25">
      <c r="L13340"/>
    </row>
    <row r="13341" spans="12:12" ht="15" customHeight="1" x14ac:dyDescent="0.25">
      <c r="L13341"/>
    </row>
    <row r="13342" spans="12:12" ht="15" customHeight="1" x14ac:dyDescent="0.25">
      <c r="L13342"/>
    </row>
    <row r="13343" spans="12:12" ht="15" customHeight="1" x14ac:dyDescent="0.25">
      <c r="L13343"/>
    </row>
    <row r="13344" spans="12:12" ht="15" customHeight="1" x14ac:dyDescent="0.25">
      <c r="L13344"/>
    </row>
    <row r="13345" spans="12:12" ht="15" customHeight="1" x14ac:dyDescent="0.25">
      <c r="L13345"/>
    </row>
    <row r="13346" spans="12:12" ht="15" customHeight="1" x14ac:dyDescent="0.25">
      <c r="L13346"/>
    </row>
    <row r="13347" spans="12:12" ht="15" customHeight="1" x14ac:dyDescent="0.25">
      <c r="L13347"/>
    </row>
    <row r="13348" spans="12:12" ht="15" customHeight="1" x14ac:dyDescent="0.25">
      <c r="L13348"/>
    </row>
    <row r="13349" spans="12:12" ht="15" customHeight="1" x14ac:dyDescent="0.25">
      <c r="L13349"/>
    </row>
    <row r="13350" spans="12:12" ht="15" customHeight="1" x14ac:dyDescent="0.25">
      <c r="L13350"/>
    </row>
    <row r="13351" spans="12:12" ht="15" customHeight="1" x14ac:dyDescent="0.25">
      <c r="L13351"/>
    </row>
    <row r="13352" spans="12:12" ht="15" customHeight="1" x14ac:dyDescent="0.25">
      <c r="L13352"/>
    </row>
    <row r="13353" spans="12:12" ht="15" customHeight="1" x14ac:dyDescent="0.25">
      <c r="L13353"/>
    </row>
    <row r="13354" spans="12:12" ht="15" customHeight="1" x14ac:dyDescent="0.25">
      <c r="L13354"/>
    </row>
    <row r="13355" spans="12:12" ht="15" customHeight="1" x14ac:dyDescent="0.25">
      <c r="L13355"/>
    </row>
    <row r="13356" spans="12:12" ht="15" customHeight="1" x14ac:dyDescent="0.25">
      <c r="L13356"/>
    </row>
    <row r="13357" spans="12:12" ht="15" customHeight="1" x14ac:dyDescent="0.25">
      <c r="L13357"/>
    </row>
    <row r="13358" spans="12:12" ht="15" customHeight="1" x14ac:dyDescent="0.25">
      <c r="L13358"/>
    </row>
    <row r="13359" spans="12:12" ht="15" customHeight="1" x14ac:dyDescent="0.25">
      <c r="L13359"/>
    </row>
    <row r="13360" spans="12:12" ht="15" customHeight="1" x14ac:dyDescent="0.25">
      <c r="L13360"/>
    </row>
    <row r="13361" spans="12:12" ht="15" customHeight="1" x14ac:dyDescent="0.25">
      <c r="L13361"/>
    </row>
    <row r="13362" spans="12:12" ht="15" customHeight="1" x14ac:dyDescent="0.25">
      <c r="L13362"/>
    </row>
    <row r="13363" spans="12:12" ht="15" customHeight="1" x14ac:dyDescent="0.25">
      <c r="L13363"/>
    </row>
    <row r="13364" spans="12:12" ht="15" customHeight="1" x14ac:dyDescent="0.25">
      <c r="L13364"/>
    </row>
    <row r="13365" spans="12:12" ht="15" customHeight="1" x14ac:dyDescent="0.25">
      <c r="L13365"/>
    </row>
    <row r="13366" spans="12:12" ht="15" customHeight="1" x14ac:dyDescent="0.25">
      <c r="L13366"/>
    </row>
    <row r="13367" spans="12:12" ht="15" customHeight="1" x14ac:dyDescent="0.25">
      <c r="L13367"/>
    </row>
    <row r="13368" spans="12:12" ht="15" customHeight="1" x14ac:dyDescent="0.25">
      <c r="L13368"/>
    </row>
    <row r="13369" spans="12:12" ht="15" customHeight="1" x14ac:dyDescent="0.25">
      <c r="L13369"/>
    </row>
    <row r="13370" spans="12:12" ht="15" customHeight="1" x14ac:dyDescent="0.25">
      <c r="L13370"/>
    </row>
    <row r="13371" spans="12:12" ht="15" customHeight="1" x14ac:dyDescent="0.25">
      <c r="L13371"/>
    </row>
    <row r="13372" spans="12:12" ht="15" customHeight="1" x14ac:dyDescent="0.25">
      <c r="L13372"/>
    </row>
    <row r="13373" spans="12:12" ht="15" customHeight="1" x14ac:dyDescent="0.25">
      <c r="L13373"/>
    </row>
    <row r="13374" spans="12:12" ht="15" customHeight="1" x14ac:dyDescent="0.25">
      <c r="L13374"/>
    </row>
    <row r="13375" spans="12:12" ht="15" customHeight="1" x14ac:dyDescent="0.25">
      <c r="L13375"/>
    </row>
    <row r="13376" spans="12:12" ht="15" customHeight="1" x14ac:dyDescent="0.25">
      <c r="L13376"/>
    </row>
    <row r="13377" spans="12:12" ht="15" customHeight="1" x14ac:dyDescent="0.25">
      <c r="L13377"/>
    </row>
    <row r="13378" spans="12:12" ht="15" customHeight="1" x14ac:dyDescent="0.25">
      <c r="L13378"/>
    </row>
    <row r="13379" spans="12:12" ht="15" customHeight="1" x14ac:dyDescent="0.25">
      <c r="L13379"/>
    </row>
    <row r="13380" spans="12:12" ht="15" customHeight="1" x14ac:dyDescent="0.25">
      <c r="L13380"/>
    </row>
    <row r="13381" spans="12:12" ht="15" customHeight="1" x14ac:dyDescent="0.25">
      <c r="L13381"/>
    </row>
    <row r="13382" spans="12:12" ht="15" customHeight="1" x14ac:dyDescent="0.25">
      <c r="L13382"/>
    </row>
    <row r="13383" spans="12:12" ht="15" customHeight="1" x14ac:dyDescent="0.25">
      <c r="L13383"/>
    </row>
    <row r="13384" spans="12:12" ht="15" customHeight="1" x14ac:dyDescent="0.25">
      <c r="L13384"/>
    </row>
    <row r="13385" spans="12:12" ht="15" customHeight="1" x14ac:dyDescent="0.25">
      <c r="L13385"/>
    </row>
    <row r="13386" spans="12:12" ht="15" customHeight="1" x14ac:dyDescent="0.25">
      <c r="L13386"/>
    </row>
    <row r="13387" spans="12:12" ht="15" customHeight="1" x14ac:dyDescent="0.25">
      <c r="L13387"/>
    </row>
    <row r="13388" spans="12:12" ht="15" customHeight="1" x14ac:dyDescent="0.25">
      <c r="L13388"/>
    </row>
    <row r="13389" spans="12:12" ht="15" customHeight="1" x14ac:dyDescent="0.25">
      <c r="L13389"/>
    </row>
    <row r="13390" spans="12:12" ht="15" customHeight="1" x14ac:dyDescent="0.25">
      <c r="L13390"/>
    </row>
    <row r="13391" spans="12:12" ht="15" customHeight="1" x14ac:dyDescent="0.25">
      <c r="L13391"/>
    </row>
    <row r="13392" spans="12:12" ht="15" customHeight="1" x14ac:dyDescent="0.25">
      <c r="L13392"/>
    </row>
    <row r="13393" spans="12:12" ht="15" customHeight="1" x14ac:dyDescent="0.25">
      <c r="L13393"/>
    </row>
    <row r="13394" spans="12:12" ht="15" customHeight="1" x14ac:dyDescent="0.25">
      <c r="L13394"/>
    </row>
    <row r="13395" spans="12:12" ht="15" customHeight="1" x14ac:dyDescent="0.25">
      <c r="L13395"/>
    </row>
    <row r="13396" spans="12:12" ht="15" customHeight="1" x14ac:dyDescent="0.25">
      <c r="L13396"/>
    </row>
    <row r="13397" spans="12:12" ht="15" customHeight="1" x14ac:dyDescent="0.25">
      <c r="L13397"/>
    </row>
    <row r="13398" spans="12:12" ht="15" customHeight="1" x14ac:dyDescent="0.25">
      <c r="L13398"/>
    </row>
    <row r="13399" spans="12:12" ht="15" customHeight="1" x14ac:dyDescent="0.25">
      <c r="L13399"/>
    </row>
    <row r="13400" spans="12:12" ht="15" customHeight="1" x14ac:dyDescent="0.25">
      <c r="L13400"/>
    </row>
    <row r="13401" spans="12:12" ht="15" customHeight="1" x14ac:dyDescent="0.25">
      <c r="L13401"/>
    </row>
    <row r="13402" spans="12:12" ht="15" customHeight="1" x14ac:dyDescent="0.25">
      <c r="L13402"/>
    </row>
    <row r="13403" spans="12:12" ht="15" customHeight="1" x14ac:dyDescent="0.25">
      <c r="L13403"/>
    </row>
    <row r="13404" spans="12:12" ht="15" customHeight="1" x14ac:dyDescent="0.25">
      <c r="L13404"/>
    </row>
    <row r="13405" spans="12:12" ht="15" customHeight="1" x14ac:dyDescent="0.25">
      <c r="L13405"/>
    </row>
    <row r="13406" spans="12:12" ht="15" customHeight="1" x14ac:dyDescent="0.25">
      <c r="L13406"/>
    </row>
    <row r="13407" spans="12:12" ht="15" customHeight="1" x14ac:dyDescent="0.25">
      <c r="L13407"/>
    </row>
    <row r="13408" spans="12:12" ht="15" customHeight="1" x14ac:dyDescent="0.25">
      <c r="L13408"/>
    </row>
    <row r="13409" spans="12:12" ht="15" customHeight="1" x14ac:dyDescent="0.25">
      <c r="L13409"/>
    </row>
    <row r="13410" spans="12:12" ht="15" customHeight="1" x14ac:dyDescent="0.25">
      <c r="L13410"/>
    </row>
    <row r="13411" spans="12:12" ht="15" customHeight="1" x14ac:dyDescent="0.25">
      <c r="L13411"/>
    </row>
    <row r="13412" spans="12:12" ht="15" customHeight="1" x14ac:dyDescent="0.25">
      <c r="L13412"/>
    </row>
    <row r="13413" spans="12:12" ht="15" customHeight="1" x14ac:dyDescent="0.25">
      <c r="L13413"/>
    </row>
    <row r="13414" spans="12:12" ht="15" customHeight="1" x14ac:dyDescent="0.25">
      <c r="L13414"/>
    </row>
    <row r="13415" spans="12:12" ht="15" customHeight="1" x14ac:dyDescent="0.25">
      <c r="L13415"/>
    </row>
    <row r="13416" spans="12:12" ht="15" customHeight="1" x14ac:dyDescent="0.25">
      <c r="L13416"/>
    </row>
    <row r="13417" spans="12:12" ht="15" customHeight="1" x14ac:dyDescent="0.25">
      <c r="L13417"/>
    </row>
    <row r="13418" spans="12:12" ht="15" customHeight="1" x14ac:dyDescent="0.25">
      <c r="L13418"/>
    </row>
    <row r="13419" spans="12:12" ht="15" customHeight="1" x14ac:dyDescent="0.25">
      <c r="L13419"/>
    </row>
    <row r="13420" spans="12:12" ht="15" customHeight="1" x14ac:dyDescent="0.25">
      <c r="L13420"/>
    </row>
    <row r="13421" spans="12:12" ht="15" customHeight="1" x14ac:dyDescent="0.25">
      <c r="L13421"/>
    </row>
    <row r="13422" spans="12:12" ht="15" customHeight="1" x14ac:dyDescent="0.25">
      <c r="L13422"/>
    </row>
    <row r="13423" spans="12:12" ht="15" customHeight="1" x14ac:dyDescent="0.25">
      <c r="L13423"/>
    </row>
    <row r="13424" spans="12:12" ht="15" customHeight="1" x14ac:dyDescent="0.25">
      <c r="L13424"/>
    </row>
    <row r="13425" spans="12:12" ht="15" customHeight="1" x14ac:dyDescent="0.25">
      <c r="L13425"/>
    </row>
    <row r="13426" spans="12:12" ht="15" customHeight="1" x14ac:dyDescent="0.25">
      <c r="L13426"/>
    </row>
    <row r="13427" spans="12:12" ht="15" customHeight="1" x14ac:dyDescent="0.25">
      <c r="L13427"/>
    </row>
    <row r="13428" spans="12:12" ht="15" customHeight="1" x14ac:dyDescent="0.25">
      <c r="L13428"/>
    </row>
    <row r="13429" spans="12:12" ht="15" customHeight="1" x14ac:dyDescent="0.25">
      <c r="L13429"/>
    </row>
    <row r="13430" spans="12:12" ht="15" customHeight="1" x14ac:dyDescent="0.25">
      <c r="L13430"/>
    </row>
    <row r="13431" spans="12:12" ht="15" customHeight="1" x14ac:dyDescent="0.25">
      <c r="L13431"/>
    </row>
    <row r="13432" spans="12:12" ht="15" customHeight="1" x14ac:dyDescent="0.25">
      <c r="L13432"/>
    </row>
    <row r="13433" spans="12:12" ht="15" customHeight="1" x14ac:dyDescent="0.25">
      <c r="L13433"/>
    </row>
    <row r="13434" spans="12:12" ht="15" customHeight="1" x14ac:dyDescent="0.25">
      <c r="L13434"/>
    </row>
    <row r="13435" spans="12:12" ht="15" customHeight="1" x14ac:dyDescent="0.25">
      <c r="L13435"/>
    </row>
    <row r="13436" spans="12:12" ht="15" customHeight="1" x14ac:dyDescent="0.25">
      <c r="L13436"/>
    </row>
    <row r="13437" spans="12:12" ht="15" customHeight="1" x14ac:dyDescent="0.25">
      <c r="L13437"/>
    </row>
    <row r="13438" spans="12:12" ht="15" customHeight="1" x14ac:dyDescent="0.25">
      <c r="L13438"/>
    </row>
    <row r="13439" spans="12:12" ht="15" customHeight="1" x14ac:dyDescent="0.25">
      <c r="L13439"/>
    </row>
    <row r="13440" spans="12:12" ht="15" customHeight="1" x14ac:dyDescent="0.25">
      <c r="L13440"/>
    </row>
    <row r="13441" spans="12:12" ht="15" customHeight="1" x14ac:dyDescent="0.25">
      <c r="L13441"/>
    </row>
    <row r="13442" spans="12:12" ht="15" customHeight="1" x14ac:dyDescent="0.25">
      <c r="L13442"/>
    </row>
    <row r="13443" spans="12:12" ht="15" customHeight="1" x14ac:dyDescent="0.25">
      <c r="L13443"/>
    </row>
    <row r="13444" spans="12:12" ht="15" customHeight="1" x14ac:dyDescent="0.25">
      <c r="L13444"/>
    </row>
    <row r="13445" spans="12:12" ht="15" customHeight="1" x14ac:dyDescent="0.25">
      <c r="L13445"/>
    </row>
    <row r="13446" spans="12:12" ht="15" customHeight="1" x14ac:dyDescent="0.25">
      <c r="L13446"/>
    </row>
    <row r="13447" spans="12:12" ht="15" customHeight="1" x14ac:dyDescent="0.25">
      <c r="L13447"/>
    </row>
    <row r="13448" spans="12:12" ht="15" customHeight="1" x14ac:dyDescent="0.25">
      <c r="L13448"/>
    </row>
    <row r="13449" spans="12:12" ht="15" customHeight="1" x14ac:dyDescent="0.25">
      <c r="L13449"/>
    </row>
    <row r="13450" spans="12:12" ht="15" customHeight="1" x14ac:dyDescent="0.25">
      <c r="L13450"/>
    </row>
    <row r="13451" spans="12:12" ht="15" customHeight="1" x14ac:dyDescent="0.25">
      <c r="L13451"/>
    </row>
    <row r="13452" spans="12:12" ht="15" customHeight="1" x14ac:dyDescent="0.25">
      <c r="L13452"/>
    </row>
    <row r="13453" spans="12:12" ht="15" customHeight="1" x14ac:dyDescent="0.25">
      <c r="L13453"/>
    </row>
    <row r="13454" spans="12:12" ht="15" customHeight="1" x14ac:dyDescent="0.25">
      <c r="L13454"/>
    </row>
    <row r="13455" spans="12:12" ht="15" customHeight="1" x14ac:dyDescent="0.25">
      <c r="L13455"/>
    </row>
    <row r="13456" spans="12:12" ht="15" customHeight="1" x14ac:dyDescent="0.25">
      <c r="L13456"/>
    </row>
    <row r="13457" spans="12:12" ht="15" customHeight="1" x14ac:dyDescent="0.25">
      <c r="L13457"/>
    </row>
    <row r="13458" spans="12:12" ht="15" customHeight="1" x14ac:dyDescent="0.25">
      <c r="L13458"/>
    </row>
    <row r="13459" spans="12:12" ht="15" customHeight="1" x14ac:dyDescent="0.25">
      <c r="L13459"/>
    </row>
    <row r="13460" spans="12:12" ht="15" customHeight="1" x14ac:dyDescent="0.25">
      <c r="L13460"/>
    </row>
    <row r="13461" spans="12:12" ht="15" customHeight="1" x14ac:dyDescent="0.25">
      <c r="L13461"/>
    </row>
    <row r="13462" spans="12:12" ht="15" customHeight="1" x14ac:dyDescent="0.25">
      <c r="L13462"/>
    </row>
    <row r="13463" spans="12:12" ht="15" customHeight="1" x14ac:dyDescent="0.25">
      <c r="L13463"/>
    </row>
    <row r="13464" spans="12:12" ht="15" customHeight="1" x14ac:dyDescent="0.25">
      <c r="L13464"/>
    </row>
    <row r="13465" spans="12:12" ht="15" customHeight="1" x14ac:dyDescent="0.25">
      <c r="L13465"/>
    </row>
    <row r="13466" spans="12:12" ht="15" customHeight="1" x14ac:dyDescent="0.25">
      <c r="L13466"/>
    </row>
    <row r="13467" spans="12:12" ht="15" customHeight="1" x14ac:dyDescent="0.25">
      <c r="L13467"/>
    </row>
    <row r="13468" spans="12:12" ht="15" customHeight="1" x14ac:dyDescent="0.25">
      <c r="L13468"/>
    </row>
    <row r="13469" spans="12:12" ht="15" customHeight="1" x14ac:dyDescent="0.25">
      <c r="L13469"/>
    </row>
    <row r="13470" spans="12:12" ht="15" customHeight="1" x14ac:dyDescent="0.25">
      <c r="L13470"/>
    </row>
    <row r="13471" spans="12:12" ht="15" customHeight="1" x14ac:dyDescent="0.25">
      <c r="L13471"/>
    </row>
    <row r="13472" spans="12:12" ht="15" customHeight="1" x14ac:dyDescent="0.25">
      <c r="L13472"/>
    </row>
    <row r="13473" spans="12:12" ht="15" customHeight="1" x14ac:dyDescent="0.25">
      <c r="L13473"/>
    </row>
    <row r="13474" spans="12:12" ht="15" customHeight="1" x14ac:dyDescent="0.25">
      <c r="L13474"/>
    </row>
    <row r="13475" spans="12:12" ht="15" customHeight="1" x14ac:dyDescent="0.25">
      <c r="L13475"/>
    </row>
    <row r="13476" spans="12:12" ht="15" customHeight="1" x14ac:dyDescent="0.25">
      <c r="L13476"/>
    </row>
    <row r="13477" spans="12:12" ht="15" customHeight="1" x14ac:dyDescent="0.25">
      <c r="L13477"/>
    </row>
    <row r="13478" spans="12:12" ht="15" customHeight="1" x14ac:dyDescent="0.25">
      <c r="L13478"/>
    </row>
    <row r="13479" spans="12:12" ht="15" customHeight="1" x14ac:dyDescent="0.25">
      <c r="L13479"/>
    </row>
    <row r="13480" spans="12:12" ht="15" customHeight="1" x14ac:dyDescent="0.25">
      <c r="L13480"/>
    </row>
    <row r="13481" spans="12:12" ht="15" customHeight="1" x14ac:dyDescent="0.25">
      <c r="L13481"/>
    </row>
    <row r="13482" spans="12:12" ht="15" customHeight="1" x14ac:dyDescent="0.25">
      <c r="L13482"/>
    </row>
    <row r="13483" spans="12:12" ht="15" customHeight="1" x14ac:dyDescent="0.25">
      <c r="L13483"/>
    </row>
    <row r="13484" spans="12:12" ht="15" customHeight="1" x14ac:dyDescent="0.25">
      <c r="L13484"/>
    </row>
    <row r="13485" spans="12:12" ht="15" customHeight="1" x14ac:dyDescent="0.25">
      <c r="L13485"/>
    </row>
    <row r="13486" spans="12:12" ht="15" customHeight="1" x14ac:dyDescent="0.25">
      <c r="L13486"/>
    </row>
    <row r="13487" spans="12:12" ht="15" customHeight="1" x14ac:dyDescent="0.25">
      <c r="L13487"/>
    </row>
    <row r="13488" spans="12:12" ht="15" customHeight="1" x14ac:dyDescent="0.25">
      <c r="L13488"/>
    </row>
    <row r="13489" spans="12:12" ht="15" customHeight="1" x14ac:dyDescent="0.25">
      <c r="L13489"/>
    </row>
    <row r="13490" spans="12:12" ht="15" customHeight="1" x14ac:dyDescent="0.25">
      <c r="L13490"/>
    </row>
    <row r="13491" spans="12:12" ht="15" customHeight="1" x14ac:dyDescent="0.25">
      <c r="L13491"/>
    </row>
    <row r="13492" spans="12:12" ht="15" customHeight="1" x14ac:dyDescent="0.25">
      <c r="L13492"/>
    </row>
    <row r="13493" spans="12:12" ht="15" customHeight="1" x14ac:dyDescent="0.25">
      <c r="L13493"/>
    </row>
    <row r="13494" spans="12:12" ht="15" customHeight="1" x14ac:dyDescent="0.25">
      <c r="L13494"/>
    </row>
    <row r="13495" spans="12:12" ht="15" customHeight="1" x14ac:dyDescent="0.25">
      <c r="L13495"/>
    </row>
    <row r="13496" spans="12:12" ht="15" customHeight="1" x14ac:dyDescent="0.25">
      <c r="L13496"/>
    </row>
    <row r="13497" spans="12:12" ht="15" customHeight="1" x14ac:dyDescent="0.25">
      <c r="L13497"/>
    </row>
    <row r="13498" spans="12:12" ht="15" customHeight="1" x14ac:dyDescent="0.25">
      <c r="L13498"/>
    </row>
    <row r="13499" spans="12:12" ht="15" customHeight="1" x14ac:dyDescent="0.25">
      <c r="L13499"/>
    </row>
    <row r="13500" spans="12:12" ht="15" customHeight="1" x14ac:dyDescent="0.25">
      <c r="L13500"/>
    </row>
    <row r="13501" spans="12:12" ht="15" customHeight="1" x14ac:dyDescent="0.25">
      <c r="L13501"/>
    </row>
    <row r="13502" spans="12:12" ht="15" customHeight="1" x14ac:dyDescent="0.25">
      <c r="L13502"/>
    </row>
    <row r="13503" spans="12:12" ht="15" customHeight="1" x14ac:dyDescent="0.25">
      <c r="L13503"/>
    </row>
    <row r="13504" spans="12:12" ht="15" customHeight="1" x14ac:dyDescent="0.25">
      <c r="L13504"/>
    </row>
    <row r="13505" spans="12:12" ht="15" customHeight="1" x14ac:dyDescent="0.25">
      <c r="L13505"/>
    </row>
    <row r="13506" spans="12:12" ht="15" customHeight="1" x14ac:dyDescent="0.25">
      <c r="L13506"/>
    </row>
    <row r="13507" spans="12:12" ht="15" customHeight="1" x14ac:dyDescent="0.25">
      <c r="L13507"/>
    </row>
    <row r="13508" spans="12:12" ht="15" customHeight="1" x14ac:dyDescent="0.25">
      <c r="L13508"/>
    </row>
    <row r="13509" spans="12:12" ht="15" customHeight="1" x14ac:dyDescent="0.25">
      <c r="L13509"/>
    </row>
    <row r="13510" spans="12:12" ht="15" customHeight="1" x14ac:dyDescent="0.25">
      <c r="L13510"/>
    </row>
    <row r="13511" spans="12:12" ht="15" customHeight="1" x14ac:dyDescent="0.25">
      <c r="L13511"/>
    </row>
    <row r="13512" spans="12:12" ht="15" customHeight="1" x14ac:dyDescent="0.25">
      <c r="L13512"/>
    </row>
    <row r="13513" spans="12:12" ht="15" customHeight="1" x14ac:dyDescent="0.25">
      <c r="L13513"/>
    </row>
    <row r="13514" spans="12:12" ht="15" customHeight="1" x14ac:dyDescent="0.25">
      <c r="L13514"/>
    </row>
    <row r="13515" spans="12:12" ht="15" customHeight="1" x14ac:dyDescent="0.25">
      <c r="L13515"/>
    </row>
    <row r="13516" spans="12:12" ht="15" customHeight="1" x14ac:dyDescent="0.25">
      <c r="L13516"/>
    </row>
    <row r="13517" spans="12:12" ht="15" customHeight="1" x14ac:dyDescent="0.25">
      <c r="L13517"/>
    </row>
    <row r="13518" spans="12:12" ht="15" customHeight="1" x14ac:dyDescent="0.25">
      <c r="L13518"/>
    </row>
    <row r="13519" spans="12:12" ht="15" customHeight="1" x14ac:dyDescent="0.25">
      <c r="L13519"/>
    </row>
    <row r="13520" spans="12:12" ht="15" customHeight="1" x14ac:dyDescent="0.25">
      <c r="L13520"/>
    </row>
    <row r="13521" spans="12:12" ht="15" customHeight="1" x14ac:dyDescent="0.25">
      <c r="L13521"/>
    </row>
    <row r="13522" spans="12:12" ht="15" customHeight="1" x14ac:dyDescent="0.25">
      <c r="L13522"/>
    </row>
    <row r="13523" spans="12:12" ht="15" customHeight="1" x14ac:dyDescent="0.25">
      <c r="L13523"/>
    </row>
    <row r="13524" spans="12:12" ht="15" customHeight="1" x14ac:dyDescent="0.25">
      <c r="L13524"/>
    </row>
    <row r="13525" spans="12:12" ht="15" customHeight="1" x14ac:dyDescent="0.25">
      <c r="L13525"/>
    </row>
    <row r="13526" spans="12:12" ht="15" customHeight="1" x14ac:dyDescent="0.25">
      <c r="L13526"/>
    </row>
    <row r="13527" spans="12:12" ht="15" customHeight="1" x14ac:dyDescent="0.25">
      <c r="L13527"/>
    </row>
    <row r="13528" spans="12:12" ht="15" customHeight="1" x14ac:dyDescent="0.25">
      <c r="L13528"/>
    </row>
    <row r="13529" spans="12:12" ht="15" customHeight="1" x14ac:dyDescent="0.25">
      <c r="L13529"/>
    </row>
    <row r="13530" spans="12:12" ht="15" customHeight="1" x14ac:dyDescent="0.25">
      <c r="L13530"/>
    </row>
    <row r="13531" spans="12:12" ht="15" customHeight="1" x14ac:dyDescent="0.25">
      <c r="L13531"/>
    </row>
    <row r="13532" spans="12:12" ht="15" customHeight="1" x14ac:dyDescent="0.25">
      <c r="L13532"/>
    </row>
    <row r="13533" spans="12:12" ht="15" customHeight="1" x14ac:dyDescent="0.25">
      <c r="L13533"/>
    </row>
    <row r="13534" spans="12:12" ht="15" customHeight="1" x14ac:dyDescent="0.25">
      <c r="L13534"/>
    </row>
    <row r="13535" spans="12:12" ht="15" customHeight="1" x14ac:dyDescent="0.25">
      <c r="L13535"/>
    </row>
    <row r="13536" spans="12:12" ht="15" customHeight="1" x14ac:dyDescent="0.25">
      <c r="L13536"/>
    </row>
    <row r="13537" spans="12:12" ht="15" customHeight="1" x14ac:dyDescent="0.25">
      <c r="L13537"/>
    </row>
    <row r="13538" spans="12:12" ht="15" customHeight="1" x14ac:dyDescent="0.25">
      <c r="L13538"/>
    </row>
    <row r="13539" spans="12:12" ht="15" customHeight="1" x14ac:dyDescent="0.25">
      <c r="L13539"/>
    </row>
    <row r="13540" spans="12:12" ht="15" customHeight="1" x14ac:dyDescent="0.25">
      <c r="L13540"/>
    </row>
    <row r="13541" spans="12:12" ht="15" customHeight="1" x14ac:dyDescent="0.25">
      <c r="L13541"/>
    </row>
    <row r="13542" spans="12:12" ht="15" customHeight="1" x14ac:dyDescent="0.25">
      <c r="L13542"/>
    </row>
    <row r="13543" spans="12:12" ht="15" customHeight="1" x14ac:dyDescent="0.25">
      <c r="L13543"/>
    </row>
    <row r="13544" spans="12:12" ht="15" customHeight="1" x14ac:dyDescent="0.25">
      <c r="L13544"/>
    </row>
    <row r="13545" spans="12:12" ht="15" customHeight="1" x14ac:dyDescent="0.25">
      <c r="L13545"/>
    </row>
    <row r="13546" spans="12:12" ht="15" customHeight="1" x14ac:dyDescent="0.25">
      <c r="L13546"/>
    </row>
    <row r="13547" spans="12:12" ht="15" customHeight="1" x14ac:dyDescent="0.25">
      <c r="L13547"/>
    </row>
    <row r="13548" spans="12:12" ht="15" customHeight="1" x14ac:dyDescent="0.25">
      <c r="L13548"/>
    </row>
    <row r="13549" spans="12:12" ht="15" customHeight="1" x14ac:dyDescent="0.25">
      <c r="L13549"/>
    </row>
    <row r="13550" spans="12:12" ht="15" customHeight="1" x14ac:dyDescent="0.25">
      <c r="L13550"/>
    </row>
    <row r="13551" spans="12:12" ht="15" customHeight="1" x14ac:dyDescent="0.25">
      <c r="L13551"/>
    </row>
    <row r="13552" spans="12:12" ht="15" customHeight="1" x14ac:dyDescent="0.25">
      <c r="L13552"/>
    </row>
    <row r="13553" spans="12:12" ht="15" customHeight="1" x14ac:dyDescent="0.25">
      <c r="L13553"/>
    </row>
    <row r="13554" spans="12:12" ht="15" customHeight="1" x14ac:dyDescent="0.25">
      <c r="L13554"/>
    </row>
    <row r="13555" spans="12:12" ht="15" customHeight="1" x14ac:dyDescent="0.25">
      <c r="L13555"/>
    </row>
    <row r="13556" spans="12:12" ht="15" customHeight="1" x14ac:dyDescent="0.25">
      <c r="L13556"/>
    </row>
    <row r="13557" spans="12:12" ht="15" customHeight="1" x14ac:dyDescent="0.25">
      <c r="L13557"/>
    </row>
    <row r="13558" spans="12:12" ht="15" customHeight="1" x14ac:dyDescent="0.25">
      <c r="L13558"/>
    </row>
    <row r="13559" spans="12:12" ht="15" customHeight="1" x14ac:dyDescent="0.25">
      <c r="L13559"/>
    </row>
    <row r="13560" spans="12:12" ht="15" customHeight="1" x14ac:dyDescent="0.25">
      <c r="L13560"/>
    </row>
    <row r="13561" spans="12:12" ht="15" customHeight="1" x14ac:dyDescent="0.25">
      <c r="L13561"/>
    </row>
    <row r="13562" spans="12:12" ht="15" customHeight="1" x14ac:dyDescent="0.25">
      <c r="L13562"/>
    </row>
    <row r="13563" spans="12:12" ht="15" customHeight="1" x14ac:dyDescent="0.25">
      <c r="L13563"/>
    </row>
    <row r="13564" spans="12:12" ht="15" customHeight="1" x14ac:dyDescent="0.25">
      <c r="L13564"/>
    </row>
    <row r="13565" spans="12:12" ht="15" customHeight="1" x14ac:dyDescent="0.25">
      <c r="L13565"/>
    </row>
    <row r="13566" spans="12:12" ht="15" customHeight="1" x14ac:dyDescent="0.25">
      <c r="L13566"/>
    </row>
    <row r="13567" spans="12:12" ht="15" customHeight="1" x14ac:dyDescent="0.25">
      <c r="L13567"/>
    </row>
    <row r="13568" spans="12:12" ht="15" customHeight="1" x14ac:dyDescent="0.25">
      <c r="L13568"/>
    </row>
    <row r="13569" spans="12:12" ht="15" customHeight="1" x14ac:dyDescent="0.25">
      <c r="L13569"/>
    </row>
    <row r="13570" spans="12:12" ht="15" customHeight="1" x14ac:dyDescent="0.25">
      <c r="L13570"/>
    </row>
    <row r="13571" spans="12:12" ht="15" customHeight="1" x14ac:dyDescent="0.25">
      <c r="L13571"/>
    </row>
    <row r="13572" spans="12:12" ht="15" customHeight="1" x14ac:dyDescent="0.25">
      <c r="L13572"/>
    </row>
    <row r="13573" spans="12:12" ht="15" customHeight="1" x14ac:dyDescent="0.25">
      <c r="L13573"/>
    </row>
    <row r="13574" spans="12:12" ht="15" customHeight="1" x14ac:dyDescent="0.25">
      <c r="L13574"/>
    </row>
    <row r="13575" spans="12:12" ht="15" customHeight="1" x14ac:dyDescent="0.25">
      <c r="L13575"/>
    </row>
    <row r="13576" spans="12:12" ht="15" customHeight="1" x14ac:dyDescent="0.25">
      <c r="L13576"/>
    </row>
    <row r="13577" spans="12:12" ht="15" customHeight="1" x14ac:dyDescent="0.25">
      <c r="L13577"/>
    </row>
    <row r="13578" spans="12:12" ht="15" customHeight="1" x14ac:dyDescent="0.25">
      <c r="L13578"/>
    </row>
    <row r="13579" spans="12:12" ht="15" customHeight="1" x14ac:dyDescent="0.25">
      <c r="L13579"/>
    </row>
    <row r="13580" spans="12:12" ht="15" customHeight="1" x14ac:dyDescent="0.25">
      <c r="L13580"/>
    </row>
    <row r="13581" spans="12:12" ht="15" customHeight="1" x14ac:dyDescent="0.25">
      <c r="L13581"/>
    </row>
    <row r="13582" spans="12:12" ht="15" customHeight="1" x14ac:dyDescent="0.25">
      <c r="L13582"/>
    </row>
    <row r="13583" spans="12:12" ht="15" customHeight="1" x14ac:dyDescent="0.25">
      <c r="L13583"/>
    </row>
    <row r="13584" spans="12:12" ht="15" customHeight="1" x14ac:dyDescent="0.25">
      <c r="L13584"/>
    </row>
    <row r="13585" spans="12:12" ht="15" customHeight="1" x14ac:dyDescent="0.25">
      <c r="L13585"/>
    </row>
    <row r="13586" spans="12:12" ht="15" customHeight="1" x14ac:dyDescent="0.25">
      <c r="L13586"/>
    </row>
    <row r="13587" spans="12:12" ht="15" customHeight="1" x14ac:dyDescent="0.25">
      <c r="L13587"/>
    </row>
    <row r="13588" spans="12:12" ht="15" customHeight="1" x14ac:dyDescent="0.25">
      <c r="L13588"/>
    </row>
    <row r="13589" spans="12:12" ht="15" customHeight="1" x14ac:dyDescent="0.25">
      <c r="L13589"/>
    </row>
    <row r="13590" spans="12:12" ht="15" customHeight="1" x14ac:dyDescent="0.25">
      <c r="L13590"/>
    </row>
    <row r="13591" spans="12:12" ht="15" customHeight="1" x14ac:dyDescent="0.25">
      <c r="L13591"/>
    </row>
    <row r="13592" spans="12:12" ht="15" customHeight="1" x14ac:dyDescent="0.25">
      <c r="L13592"/>
    </row>
    <row r="13593" spans="12:12" ht="15" customHeight="1" x14ac:dyDescent="0.25">
      <c r="L13593"/>
    </row>
    <row r="13594" spans="12:12" ht="15" customHeight="1" x14ac:dyDescent="0.25">
      <c r="L13594"/>
    </row>
    <row r="13595" spans="12:12" ht="15" customHeight="1" x14ac:dyDescent="0.25">
      <c r="L13595"/>
    </row>
    <row r="13596" spans="12:12" ht="15" customHeight="1" x14ac:dyDescent="0.25">
      <c r="L13596"/>
    </row>
    <row r="13597" spans="12:12" ht="15" customHeight="1" x14ac:dyDescent="0.25">
      <c r="L13597"/>
    </row>
    <row r="13598" spans="12:12" ht="15" customHeight="1" x14ac:dyDescent="0.25">
      <c r="L13598"/>
    </row>
    <row r="13599" spans="12:12" ht="15" customHeight="1" x14ac:dyDescent="0.25">
      <c r="L13599"/>
    </row>
    <row r="13600" spans="12:12" ht="15" customHeight="1" x14ac:dyDescent="0.25">
      <c r="L13600"/>
    </row>
    <row r="13601" spans="12:12" ht="15" customHeight="1" x14ac:dyDescent="0.25">
      <c r="L13601"/>
    </row>
    <row r="13602" spans="12:12" ht="15" customHeight="1" x14ac:dyDescent="0.25">
      <c r="L13602"/>
    </row>
    <row r="13603" spans="12:12" ht="15" customHeight="1" x14ac:dyDescent="0.25">
      <c r="L13603"/>
    </row>
    <row r="13604" spans="12:12" ht="15" customHeight="1" x14ac:dyDescent="0.25">
      <c r="L13604"/>
    </row>
    <row r="13605" spans="12:12" ht="15" customHeight="1" x14ac:dyDescent="0.25">
      <c r="L13605"/>
    </row>
    <row r="13606" spans="12:12" ht="15" customHeight="1" x14ac:dyDescent="0.25">
      <c r="L13606"/>
    </row>
    <row r="13607" spans="12:12" ht="15" customHeight="1" x14ac:dyDescent="0.25">
      <c r="L13607"/>
    </row>
    <row r="13608" spans="12:12" ht="15" customHeight="1" x14ac:dyDescent="0.25">
      <c r="L13608"/>
    </row>
    <row r="13609" spans="12:12" ht="15" customHeight="1" x14ac:dyDescent="0.25">
      <c r="L13609"/>
    </row>
    <row r="13610" spans="12:12" ht="15" customHeight="1" x14ac:dyDescent="0.25">
      <c r="L13610"/>
    </row>
    <row r="13611" spans="12:12" ht="15" customHeight="1" x14ac:dyDescent="0.25">
      <c r="L13611"/>
    </row>
    <row r="13612" spans="12:12" ht="15" customHeight="1" x14ac:dyDescent="0.25">
      <c r="L13612"/>
    </row>
    <row r="13613" spans="12:12" ht="15" customHeight="1" x14ac:dyDescent="0.25">
      <c r="L13613"/>
    </row>
    <row r="13614" spans="12:12" ht="15" customHeight="1" x14ac:dyDescent="0.25">
      <c r="L13614"/>
    </row>
    <row r="13615" spans="12:12" ht="15" customHeight="1" x14ac:dyDescent="0.25">
      <c r="L13615"/>
    </row>
    <row r="13616" spans="12:12" ht="15" customHeight="1" x14ac:dyDescent="0.25">
      <c r="L13616"/>
    </row>
    <row r="13617" spans="12:12" ht="15" customHeight="1" x14ac:dyDescent="0.25">
      <c r="L13617"/>
    </row>
    <row r="13618" spans="12:12" ht="15" customHeight="1" x14ac:dyDescent="0.25">
      <c r="L13618"/>
    </row>
    <row r="13619" spans="12:12" ht="15" customHeight="1" x14ac:dyDescent="0.25">
      <c r="L13619"/>
    </row>
    <row r="13620" spans="12:12" ht="15" customHeight="1" x14ac:dyDescent="0.25">
      <c r="L13620"/>
    </row>
    <row r="13621" spans="12:12" ht="15" customHeight="1" x14ac:dyDescent="0.25">
      <c r="L13621"/>
    </row>
    <row r="13622" spans="12:12" ht="15" customHeight="1" x14ac:dyDescent="0.25">
      <c r="L13622"/>
    </row>
    <row r="13623" spans="12:12" ht="15" customHeight="1" x14ac:dyDescent="0.25">
      <c r="L13623"/>
    </row>
    <row r="13624" spans="12:12" ht="15" customHeight="1" x14ac:dyDescent="0.25">
      <c r="L13624"/>
    </row>
    <row r="13625" spans="12:12" ht="15" customHeight="1" x14ac:dyDescent="0.25">
      <c r="L13625"/>
    </row>
    <row r="13626" spans="12:12" ht="15" customHeight="1" x14ac:dyDescent="0.25">
      <c r="L13626"/>
    </row>
    <row r="13627" spans="12:12" ht="15" customHeight="1" x14ac:dyDescent="0.25">
      <c r="L13627"/>
    </row>
    <row r="13628" spans="12:12" ht="15" customHeight="1" x14ac:dyDescent="0.25">
      <c r="L13628"/>
    </row>
    <row r="13629" spans="12:12" ht="15" customHeight="1" x14ac:dyDescent="0.25">
      <c r="L13629"/>
    </row>
    <row r="13630" spans="12:12" ht="15" customHeight="1" x14ac:dyDescent="0.25">
      <c r="L13630"/>
    </row>
    <row r="13631" spans="12:12" ht="15" customHeight="1" x14ac:dyDescent="0.25">
      <c r="L13631"/>
    </row>
    <row r="13632" spans="12:12" ht="15" customHeight="1" x14ac:dyDescent="0.25">
      <c r="L13632"/>
    </row>
    <row r="13633" spans="12:12" ht="15" customHeight="1" x14ac:dyDescent="0.25">
      <c r="L13633"/>
    </row>
    <row r="13634" spans="12:12" ht="15" customHeight="1" x14ac:dyDescent="0.25">
      <c r="L13634"/>
    </row>
    <row r="13635" spans="12:12" ht="15" customHeight="1" x14ac:dyDescent="0.25">
      <c r="L13635"/>
    </row>
    <row r="13636" spans="12:12" ht="15" customHeight="1" x14ac:dyDescent="0.25">
      <c r="L13636"/>
    </row>
    <row r="13637" spans="12:12" ht="15" customHeight="1" x14ac:dyDescent="0.25">
      <c r="L13637"/>
    </row>
    <row r="13638" spans="12:12" ht="15" customHeight="1" x14ac:dyDescent="0.25">
      <c r="L13638"/>
    </row>
    <row r="13639" spans="12:12" ht="15" customHeight="1" x14ac:dyDescent="0.25">
      <c r="L13639"/>
    </row>
    <row r="13640" spans="12:12" ht="15" customHeight="1" x14ac:dyDescent="0.25">
      <c r="L13640"/>
    </row>
    <row r="13641" spans="12:12" ht="15" customHeight="1" x14ac:dyDescent="0.25">
      <c r="L13641"/>
    </row>
    <row r="13642" spans="12:12" ht="15" customHeight="1" x14ac:dyDescent="0.25">
      <c r="L13642"/>
    </row>
    <row r="13643" spans="12:12" ht="15" customHeight="1" x14ac:dyDescent="0.25">
      <c r="L13643"/>
    </row>
    <row r="13644" spans="12:12" ht="15" customHeight="1" x14ac:dyDescent="0.25">
      <c r="L13644"/>
    </row>
    <row r="13645" spans="12:12" ht="15" customHeight="1" x14ac:dyDescent="0.25">
      <c r="L13645"/>
    </row>
    <row r="13646" spans="12:12" ht="15" customHeight="1" x14ac:dyDescent="0.25">
      <c r="L13646"/>
    </row>
    <row r="13647" spans="12:12" ht="15" customHeight="1" x14ac:dyDescent="0.25">
      <c r="L13647"/>
    </row>
    <row r="13648" spans="12:12" ht="15" customHeight="1" x14ac:dyDescent="0.25">
      <c r="L13648"/>
    </row>
    <row r="13649" spans="12:12" ht="15" customHeight="1" x14ac:dyDescent="0.25">
      <c r="L13649"/>
    </row>
    <row r="13650" spans="12:12" ht="15" customHeight="1" x14ac:dyDescent="0.25">
      <c r="L13650"/>
    </row>
    <row r="13651" spans="12:12" ht="15" customHeight="1" x14ac:dyDescent="0.25">
      <c r="L13651"/>
    </row>
    <row r="13652" spans="12:12" ht="15" customHeight="1" x14ac:dyDescent="0.25">
      <c r="L13652"/>
    </row>
    <row r="13653" spans="12:12" ht="15" customHeight="1" x14ac:dyDescent="0.25">
      <c r="L13653"/>
    </row>
    <row r="13654" spans="12:12" ht="15" customHeight="1" x14ac:dyDescent="0.25">
      <c r="L13654"/>
    </row>
    <row r="13655" spans="12:12" ht="15" customHeight="1" x14ac:dyDescent="0.25">
      <c r="L13655"/>
    </row>
    <row r="13656" spans="12:12" ht="15" customHeight="1" x14ac:dyDescent="0.25">
      <c r="L13656"/>
    </row>
    <row r="13657" spans="12:12" ht="15" customHeight="1" x14ac:dyDescent="0.25">
      <c r="L13657"/>
    </row>
    <row r="13658" spans="12:12" ht="15" customHeight="1" x14ac:dyDescent="0.25">
      <c r="L13658"/>
    </row>
    <row r="13659" spans="12:12" ht="15" customHeight="1" x14ac:dyDescent="0.25">
      <c r="L13659"/>
    </row>
    <row r="13660" spans="12:12" ht="15" customHeight="1" x14ac:dyDescent="0.25">
      <c r="L13660"/>
    </row>
    <row r="13661" spans="12:12" ht="15" customHeight="1" x14ac:dyDescent="0.25">
      <c r="L13661"/>
    </row>
    <row r="13662" spans="12:12" ht="15" customHeight="1" x14ac:dyDescent="0.25">
      <c r="L13662"/>
    </row>
    <row r="13663" spans="12:12" ht="15" customHeight="1" x14ac:dyDescent="0.25">
      <c r="L13663"/>
    </row>
    <row r="13664" spans="12:12" ht="15" customHeight="1" x14ac:dyDescent="0.25">
      <c r="L13664"/>
    </row>
    <row r="13665" spans="12:12" ht="15" customHeight="1" x14ac:dyDescent="0.25">
      <c r="L13665"/>
    </row>
    <row r="13666" spans="12:12" ht="15" customHeight="1" x14ac:dyDescent="0.25">
      <c r="L13666"/>
    </row>
    <row r="13667" spans="12:12" ht="15" customHeight="1" x14ac:dyDescent="0.25">
      <c r="L13667"/>
    </row>
    <row r="13668" spans="12:12" ht="15" customHeight="1" x14ac:dyDescent="0.25">
      <c r="L13668"/>
    </row>
    <row r="13669" spans="12:12" ht="15" customHeight="1" x14ac:dyDescent="0.25">
      <c r="L13669"/>
    </row>
    <row r="13670" spans="12:12" ht="15" customHeight="1" x14ac:dyDescent="0.25">
      <c r="L13670"/>
    </row>
    <row r="13671" spans="12:12" ht="15" customHeight="1" x14ac:dyDescent="0.25">
      <c r="L13671"/>
    </row>
    <row r="13672" spans="12:12" ht="15" customHeight="1" x14ac:dyDescent="0.25">
      <c r="L13672"/>
    </row>
    <row r="13673" spans="12:12" ht="15" customHeight="1" x14ac:dyDescent="0.25">
      <c r="L13673"/>
    </row>
    <row r="13674" spans="12:12" ht="15" customHeight="1" x14ac:dyDescent="0.25">
      <c r="L13674"/>
    </row>
    <row r="13675" spans="12:12" ht="15" customHeight="1" x14ac:dyDescent="0.25">
      <c r="L13675"/>
    </row>
    <row r="13676" spans="12:12" ht="15" customHeight="1" x14ac:dyDescent="0.25">
      <c r="L13676"/>
    </row>
    <row r="13677" spans="12:12" ht="15" customHeight="1" x14ac:dyDescent="0.25">
      <c r="L13677"/>
    </row>
    <row r="13678" spans="12:12" ht="15" customHeight="1" x14ac:dyDescent="0.25">
      <c r="L13678"/>
    </row>
    <row r="13679" spans="12:12" ht="15" customHeight="1" x14ac:dyDescent="0.25">
      <c r="L13679"/>
    </row>
    <row r="13680" spans="12:12" ht="15" customHeight="1" x14ac:dyDescent="0.25">
      <c r="L13680"/>
    </row>
    <row r="13681" spans="12:12" ht="15" customHeight="1" x14ac:dyDescent="0.25">
      <c r="L13681"/>
    </row>
    <row r="13682" spans="12:12" ht="15" customHeight="1" x14ac:dyDescent="0.25">
      <c r="L13682"/>
    </row>
    <row r="13683" spans="12:12" ht="15" customHeight="1" x14ac:dyDescent="0.25">
      <c r="L13683"/>
    </row>
    <row r="13684" spans="12:12" ht="15" customHeight="1" x14ac:dyDescent="0.25">
      <c r="L13684"/>
    </row>
    <row r="13685" spans="12:12" ht="15" customHeight="1" x14ac:dyDescent="0.25">
      <c r="L13685"/>
    </row>
    <row r="13686" spans="12:12" ht="15" customHeight="1" x14ac:dyDescent="0.25">
      <c r="L13686"/>
    </row>
    <row r="13687" spans="12:12" ht="15" customHeight="1" x14ac:dyDescent="0.25">
      <c r="L13687"/>
    </row>
    <row r="13688" spans="12:12" ht="15" customHeight="1" x14ac:dyDescent="0.25">
      <c r="L13688"/>
    </row>
    <row r="13689" spans="12:12" ht="15" customHeight="1" x14ac:dyDescent="0.25">
      <c r="L13689"/>
    </row>
    <row r="13690" spans="12:12" ht="15" customHeight="1" x14ac:dyDescent="0.25">
      <c r="L13690"/>
    </row>
    <row r="13691" spans="12:12" ht="15" customHeight="1" x14ac:dyDescent="0.25">
      <c r="L13691"/>
    </row>
    <row r="13692" spans="12:12" ht="15" customHeight="1" x14ac:dyDescent="0.25">
      <c r="L13692"/>
    </row>
    <row r="13693" spans="12:12" ht="15" customHeight="1" x14ac:dyDescent="0.25">
      <c r="L13693"/>
    </row>
    <row r="13694" spans="12:12" ht="15" customHeight="1" x14ac:dyDescent="0.25">
      <c r="L13694"/>
    </row>
    <row r="13695" spans="12:12" ht="15" customHeight="1" x14ac:dyDescent="0.25">
      <c r="L13695"/>
    </row>
    <row r="13696" spans="12:12" ht="15" customHeight="1" x14ac:dyDescent="0.25">
      <c r="L13696"/>
    </row>
    <row r="13697" spans="12:12" ht="15" customHeight="1" x14ac:dyDescent="0.25">
      <c r="L13697"/>
    </row>
    <row r="13698" spans="12:12" ht="15" customHeight="1" x14ac:dyDescent="0.25">
      <c r="L13698"/>
    </row>
    <row r="13699" spans="12:12" ht="15" customHeight="1" x14ac:dyDescent="0.25">
      <c r="L13699"/>
    </row>
    <row r="13700" spans="12:12" ht="15" customHeight="1" x14ac:dyDescent="0.25">
      <c r="L13700"/>
    </row>
    <row r="13701" spans="12:12" ht="15" customHeight="1" x14ac:dyDescent="0.25">
      <c r="L13701"/>
    </row>
    <row r="13702" spans="12:12" ht="15" customHeight="1" x14ac:dyDescent="0.25">
      <c r="L13702"/>
    </row>
    <row r="13703" spans="12:12" ht="15" customHeight="1" x14ac:dyDescent="0.25">
      <c r="L13703"/>
    </row>
    <row r="13704" spans="12:12" ht="15" customHeight="1" x14ac:dyDescent="0.25">
      <c r="L13704"/>
    </row>
    <row r="13705" spans="12:12" ht="15" customHeight="1" x14ac:dyDescent="0.25">
      <c r="L13705"/>
    </row>
    <row r="13706" spans="12:12" ht="15" customHeight="1" x14ac:dyDescent="0.25">
      <c r="L13706"/>
    </row>
    <row r="13707" spans="12:12" ht="15" customHeight="1" x14ac:dyDescent="0.25">
      <c r="L13707"/>
    </row>
    <row r="13708" spans="12:12" ht="15" customHeight="1" x14ac:dyDescent="0.25">
      <c r="L13708"/>
    </row>
    <row r="13709" spans="12:12" ht="15" customHeight="1" x14ac:dyDescent="0.25">
      <c r="L13709"/>
    </row>
    <row r="13710" spans="12:12" ht="15" customHeight="1" x14ac:dyDescent="0.25">
      <c r="L13710"/>
    </row>
    <row r="13711" spans="12:12" ht="15" customHeight="1" x14ac:dyDescent="0.25">
      <c r="L13711"/>
    </row>
    <row r="13712" spans="12:12" ht="15" customHeight="1" x14ac:dyDescent="0.25">
      <c r="L13712"/>
    </row>
    <row r="13713" spans="12:12" ht="15" customHeight="1" x14ac:dyDescent="0.25">
      <c r="L13713"/>
    </row>
    <row r="13714" spans="12:12" ht="15" customHeight="1" x14ac:dyDescent="0.25">
      <c r="L13714"/>
    </row>
    <row r="13715" spans="12:12" ht="15" customHeight="1" x14ac:dyDescent="0.25">
      <c r="L13715"/>
    </row>
    <row r="13716" spans="12:12" ht="15" customHeight="1" x14ac:dyDescent="0.25">
      <c r="L13716"/>
    </row>
    <row r="13717" spans="12:12" ht="15" customHeight="1" x14ac:dyDescent="0.25">
      <c r="L13717"/>
    </row>
    <row r="13718" spans="12:12" ht="15" customHeight="1" x14ac:dyDescent="0.25">
      <c r="L13718"/>
    </row>
    <row r="13719" spans="12:12" ht="15" customHeight="1" x14ac:dyDescent="0.25">
      <c r="L13719"/>
    </row>
    <row r="13720" spans="12:12" ht="15" customHeight="1" x14ac:dyDescent="0.25">
      <c r="L13720"/>
    </row>
    <row r="13721" spans="12:12" ht="15" customHeight="1" x14ac:dyDescent="0.25">
      <c r="L13721"/>
    </row>
    <row r="13722" spans="12:12" ht="15" customHeight="1" x14ac:dyDescent="0.25">
      <c r="L13722"/>
    </row>
    <row r="13723" spans="12:12" ht="15" customHeight="1" x14ac:dyDescent="0.25">
      <c r="L13723"/>
    </row>
    <row r="13724" spans="12:12" ht="15" customHeight="1" x14ac:dyDescent="0.25">
      <c r="L13724"/>
    </row>
    <row r="13725" spans="12:12" ht="15" customHeight="1" x14ac:dyDescent="0.25">
      <c r="L13725"/>
    </row>
    <row r="13726" spans="12:12" ht="15" customHeight="1" x14ac:dyDescent="0.25">
      <c r="L13726"/>
    </row>
    <row r="13727" spans="12:12" ht="15" customHeight="1" x14ac:dyDescent="0.25">
      <c r="L13727"/>
    </row>
    <row r="13728" spans="12:12" ht="15" customHeight="1" x14ac:dyDescent="0.25">
      <c r="L13728"/>
    </row>
    <row r="13729" spans="12:12" ht="15" customHeight="1" x14ac:dyDescent="0.25">
      <c r="L13729"/>
    </row>
    <row r="13730" spans="12:12" ht="15" customHeight="1" x14ac:dyDescent="0.25">
      <c r="L13730"/>
    </row>
    <row r="13731" spans="12:12" ht="15" customHeight="1" x14ac:dyDescent="0.25">
      <c r="L13731"/>
    </row>
    <row r="13732" spans="12:12" ht="15" customHeight="1" x14ac:dyDescent="0.25">
      <c r="L13732"/>
    </row>
    <row r="13733" spans="12:12" ht="15" customHeight="1" x14ac:dyDescent="0.25">
      <c r="L13733"/>
    </row>
    <row r="13734" spans="12:12" ht="15" customHeight="1" x14ac:dyDescent="0.25">
      <c r="L13734"/>
    </row>
    <row r="13735" spans="12:12" ht="15" customHeight="1" x14ac:dyDescent="0.25">
      <c r="L13735"/>
    </row>
    <row r="13736" spans="12:12" ht="15" customHeight="1" x14ac:dyDescent="0.25">
      <c r="L13736"/>
    </row>
    <row r="13737" spans="12:12" ht="15" customHeight="1" x14ac:dyDescent="0.25">
      <c r="L13737"/>
    </row>
    <row r="13738" spans="12:12" ht="15" customHeight="1" x14ac:dyDescent="0.25">
      <c r="L13738"/>
    </row>
    <row r="13739" spans="12:12" ht="15" customHeight="1" x14ac:dyDescent="0.25">
      <c r="L13739"/>
    </row>
    <row r="13740" spans="12:12" ht="15" customHeight="1" x14ac:dyDescent="0.25">
      <c r="L13740"/>
    </row>
    <row r="13741" spans="12:12" ht="15" customHeight="1" x14ac:dyDescent="0.25">
      <c r="L13741"/>
    </row>
    <row r="13742" spans="12:12" ht="15" customHeight="1" x14ac:dyDescent="0.25">
      <c r="L13742"/>
    </row>
    <row r="13743" spans="12:12" ht="15" customHeight="1" x14ac:dyDescent="0.25">
      <c r="L13743"/>
    </row>
    <row r="13744" spans="12:12" ht="15" customHeight="1" x14ac:dyDescent="0.25">
      <c r="L13744"/>
    </row>
    <row r="13745" spans="12:12" ht="15" customHeight="1" x14ac:dyDescent="0.25">
      <c r="L13745"/>
    </row>
    <row r="13746" spans="12:12" ht="15" customHeight="1" x14ac:dyDescent="0.25">
      <c r="L13746"/>
    </row>
    <row r="13747" spans="12:12" ht="15" customHeight="1" x14ac:dyDescent="0.25">
      <c r="L13747"/>
    </row>
    <row r="13748" spans="12:12" ht="15" customHeight="1" x14ac:dyDescent="0.25">
      <c r="L13748"/>
    </row>
    <row r="13749" spans="12:12" ht="15" customHeight="1" x14ac:dyDescent="0.25">
      <c r="L13749"/>
    </row>
    <row r="13750" spans="12:12" ht="15" customHeight="1" x14ac:dyDescent="0.25">
      <c r="L13750"/>
    </row>
    <row r="13751" spans="12:12" ht="15" customHeight="1" x14ac:dyDescent="0.25">
      <c r="L13751"/>
    </row>
    <row r="13752" spans="12:12" ht="15" customHeight="1" x14ac:dyDescent="0.25">
      <c r="L13752"/>
    </row>
    <row r="13753" spans="12:12" ht="15" customHeight="1" x14ac:dyDescent="0.25">
      <c r="L13753"/>
    </row>
    <row r="13754" spans="12:12" ht="15" customHeight="1" x14ac:dyDescent="0.25">
      <c r="L13754"/>
    </row>
    <row r="13755" spans="12:12" ht="15" customHeight="1" x14ac:dyDescent="0.25">
      <c r="L13755"/>
    </row>
    <row r="13756" spans="12:12" ht="15" customHeight="1" x14ac:dyDescent="0.25">
      <c r="L13756"/>
    </row>
    <row r="13757" spans="12:12" ht="15" customHeight="1" x14ac:dyDescent="0.25">
      <c r="L13757"/>
    </row>
    <row r="13758" spans="12:12" ht="15" customHeight="1" x14ac:dyDescent="0.25">
      <c r="L13758"/>
    </row>
    <row r="13759" spans="12:12" ht="15" customHeight="1" x14ac:dyDescent="0.25">
      <c r="L13759"/>
    </row>
    <row r="13760" spans="12:12" ht="15" customHeight="1" x14ac:dyDescent="0.25">
      <c r="L13760"/>
    </row>
    <row r="13761" spans="12:12" ht="15" customHeight="1" x14ac:dyDescent="0.25">
      <c r="L13761"/>
    </row>
    <row r="13762" spans="12:12" ht="15" customHeight="1" x14ac:dyDescent="0.25">
      <c r="L13762"/>
    </row>
    <row r="13763" spans="12:12" ht="15" customHeight="1" x14ac:dyDescent="0.25">
      <c r="L13763"/>
    </row>
    <row r="13764" spans="12:12" ht="15" customHeight="1" x14ac:dyDescent="0.25">
      <c r="L13764"/>
    </row>
    <row r="13765" spans="12:12" ht="15" customHeight="1" x14ac:dyDescent="0.25">
      <c r="L13765"/>
    </row>
    <row r="13766" spans="12:12" ht="15" customHeight="1" x14ac:dyDescent="0.25">
      <c r="L13766"/>
    </row>
    <row r="13767" spans="12:12" ht="15" customHeight="1" x14ac:dyDescent="0.25">
      <c r="L13767"/>
    </row>
    <row r="13768" spans="12:12" ht="15" customHeight="1" x14ac:dyDescent="0.25">
      <c r="L13768"/>
    </row>
    <row r="13769" spans="12:12" ht="15" customHeight="1" x14ac:dyDescent="0.25">
      <c r="L13769"/>
    </row>
    <row r="13770" spans="12:12" ht="15" customHeight="1" x14ac:dyDescent="0.25">
      <c r="L13770"/>
    </row>
    <row r="13771" spans="12:12" ht="15" customHeight="1" x14ac:dyDescent="0.25">
      <c r="L13771"/>
    </row>
    <row r="13772" spans="12:12" ht="15" customHeight="1" x14ac:dyDescent="0.25">
      <c r="L13772"/>
    </row>
    <row r="13773" spans="12:12" ht="15" customHeight="1" x14ac:dyDescent="0.25">
      <c r="L13773"/>
    </row>
    <row r="13774" spans="12:12" ht="15" customHeight="1" x14ac:dyDescent="0.25">
      <c r="L13774"/>
    </row>
    <row r="13775" spans="12:12" ht="15" customHeight="1" x14ac:dyDescent="0.25">
      <c r="L13775"/>
    </row>
    <row r="13776" spans="12:12" ht="15" customHeight="1" x14ac:dyDescent="0.25">
      <c r="L13776"/>
    </row>
    <row r="13777" spans="12:12" ht="15" customHeight="1" x14ac:dyDescent="0.25">
      <c r="L13777"/>
    </row>
    <row r="13778" spans="12:12" ht="15" customHeight="1" x14ac:dyDescent="0.25">
      <c r="L13778"/>
    </row>
    <row r="13779" spans="12:12" ht="15" customHeight="1" x14ac:dyDescent="0.25">
      <c r="L13779"/>
    </row>
    <row r="13780" spans="12:12" ht="15" customHeight="1" x14ac:dyDescent="0.25">
      <c r="L13780"/>
    </row>
    <row r="13781" spans="12:12" ht="15" customHeight="1" x14ac:dyDescent="0.25">
      <c r="L13781"/>
    </row>
    <row r="13782" spans="12:12" ht="15" customHeight="1" x14ac:dyDescent="0.25">
      <c r="L13782"/>
    </row>
    <row r="13783" spans="12:12" ht="15" customHeight="1" x14ac:dyDescent="0.25">
      <c r="L13783"/>
    </row>
    <row r="13784" spans="12:12" ht="15" customHeight="1" x14ac:dyDescent="0.25">
      <c r="L13784"/>
    </row>
    <row r="13785" spans="12:12" ht="15" customHeight="1" x14ac:dyDescent="0.25">
      <c r="L13785"/>
    </row>
    <row r="13786" spans="12:12" ht="15" customHeight="1" x14ac:dyDescent="0.25">
      <c r="L13786"/>
    </row>
    <row r="13787" spans="12:12" ht="15" customHeight="1" x14ac:dyDescent="0.25">
      <c r="L13787"/>
    </row>
    <row r="13788" spans="12:12" ht="15" customHeight="1" x14ac:dyDescent="0.25">
      <c r="L13788"/>
    </row>
    <row r="13789" spans="12:12" ht="15" customHeight="1" x14ac:dyDescent="0.25">
      <c r="L13789"/>
    </row>
    <row r="13790" spans="12:12" ht="15" customHeight="1" x14ac:dyDescent="0.25">
      <c r="L13790"/>
    </row>
    <row r="13791" spans="12:12" ht="15" customHeight="1" x14ac:dyDescent="0.25">
      <c r="L13791"/>
    </row>
    <row r="13792" spans="12:12" ht="15" customHeight="1" x14ac:dyDescent="0.25">
      <c r="L13792"/>
    </row>
    <row r="13793" spans="12:12" ht="15" customHeight="1" x14ac:dyDescent="0.25">
      <c r="L13793"/>
    </row>
    <row r="13794" spans="12:12" ht="15" customHeight="1" x14ac:dyDescent="0.25">
      <c r="L13794"/>
    </row>
    <row r="13795" spans="12:12" ht="15" customHeight="1" x14ac:dyDescent="0.25">
      <c r="L13795"/>
    </row>
    <row r="13796" spans="12:12" ht="15" customHeight="1" x14ac:dyDescent="0.25">
      <c r="L13796"/>
    </row>
    <row r="13797" spans="12:12" ht="15" customHeight="1" x14ac:dyDescent="0.25">
      <c r="L13797"/>
    </row>
    <row r="13798" spans="12:12" ht="15" customHeight="1" x14ac:dyDescent="0.25">
      <c r="L13798"/>
    </row>
    <row r="13799" spans="12:12" ht="15" customHeight="1" x14ac:dyDescent="0.25">
      <c r="L13799"/>
    </row>
    <row r="13800" spans="12:12" ht="15" customHeight="1" x14ac:dyDescent="0.25">
      <c r="L13800"/>
    </row>
    <row r="13801" spans="12:12" ht="15" customHeight="1" x14ac:dyDescent="0.25">
      <c r="L13801"/>
    </row>
    <row r="13802" spans="12:12" ht="15" customHeight="1" x14ac:dyDescent="0.25">
      <c r="L13802"/>
    </row>
    <row r="13803" spans="12:12" ht="15" customHeight="1" x14ac:dyDescent="0.25">
      <c r="L13803"/>
    </row>
    <row r="13804" spans="12:12" ht="15" customHeight="1" x14ac:dyDescent="0.25">
      <c r="L13804"/>
    </row>
    <row r="13805" spans="12:12" ht="15" customHeight="1" x14ac:dyDescent="0.25">
      <c r="L13805"/>
    </row>
    <row r="13806" spans="12:12" ht="15" customHeight="1" x14ac:dyDescent="0.25">
      <c r="L13806"/>
    </row>
    <row r="13807" spans="12:12" ht="15" customHeight="1" x14ac:dyDescent="0.25">
      <c r="L13807"/>
    </row>
    <row r="13808" spans="12:12" ht="15" customHeight="1" x14ac:dyDescent="0.25">
      <c r="L13808"/>
    </row>
    <row r="13809" spans="12:12" ht="15" customHeight="1" x14ac:dyDescent="0.25">
      <c r="L13809"/>
    </row>
    <row r="13810" spans="12:12" ht="15" customHeight="1" x14ac:dyDescent="0.25">
      <c r="L13810"/>
    </row>
    <row r="13811" spans="12:12" ht="15" customHeight="1" x14ac:dyDescent="0.25">
      <c r="L13811"/>
    </row>
    <row r="13812" spans="12:12" ht="15" customHeight="1" x14ac:dyDescent="0.25">
      <c r="L13812"/>
    </row>
    <row r="13813" spans="12:12" ht="15" customHeight="1" x14ac:dyDescent="0.25">
      <c r="L13813"/>
    </row>
    <row r="13814" spans="12:12" ht="15" customHeight="1" x14ac:dyDescent="0.25">
      <c r="L13814"/>
    </row>
    <row r="13815" spans="12:12" ht="15" customHeight="1" x14ac:dyDescent="0.25">
      <c r="L13815"/>
    </row>
    <row r="13816" spans="12:12" ht="15" customHeight="1" x14ac:dyDescent="0.25">
      <c r="L13816"/>
    </row>
    <row r="13817" spans="12:12" ht="15" customHeight="1" x14ac:dyDescent="0.25">
      <c r="L13817"/>
    </row>
    <row r="13818" spans="12:12" ht="15" customHeight="1" x14ac:dyDescent="0.25">
      <c r="L13818"/>
    </row>
    <row r="13819" spans="12:12" ht="15" customHeight="1" x14ac:dyDescent="0.25">
      <c r="L13819"/>
    </row>
    <row r="13820" spans="12:12" ht="15" customHeight="1" x14ac:dyDescent="0.25">
      <c r="L13820"/>
    </row>
    <row r="13821" spans="12:12" ht="15" customHeight="1" x14ac:dyDescent="0.25">
      <c r="L13821"/>
    </row>
    <row r="13822" spans="12:12" ht="15" customHeight="1" x14ac:dyDescent="0.25">
      <c r="L13822"/>
    </row>
    <row r="13823" spans="12:12" ht="15" customHeight="1" x14ac:dyDescent="0.25">
      <c r="L13823"/>
    </row>
    <row r="13824" spans="12:12" ht="15" customHeight="1" x14ac:dyDescent="0.25">
      <c r="L13824"/>
    </row>
    <row r="13825" spans="12:12" ht="15" customHeight="1" x14ac:dyDescent="0.25">
      <c r="L13825"/>
    </row>
    <row r="13826" spans="12:12" ht="15" customHeight="1" x14ac:dyDescent="0.25">
      <c r="L13826"/>
    </row>
    <row r="13827" spans="12:12" ht="15" customHeight="1" x14ac:dyDescent="0.25">
      <c r="L13827"/>
    </row>
    <row r="13828" spans="12:12" ht="15" customHeight="1" x14ac:dyDescent="0.25">
      <c r="L13828"/>
    </row>
    <row r="13829" spans="12:12" ht="15" customHeight="1" x14ac:dyDescent="0.25">
      <c r="L13829"/>
    </row>
    <row r="13830" spans="12:12" ht="15" customHeight="1" x14ac:dyDescent="0.25">
      <c r="L13830"/>
    </row>
    <row r="13831" spans="12:12" ht="15" customHeight="1" x14ac:dyDescent="0.25">
      <c r="L13831"/>
    </row>
    <row r="13832" spans="12:12" ht="15" customHeight="1" x14ac:dyDescent="0.25">
      <c r="L13832"/>
    </row>
    <row r="13833" spans="12:12" ht="15" customHeight="1" x14ac:dyDescent="0.25">
      <c r="L13833"/>
    </row>
    <row r="13834" spans="12:12" ht="15" customHeight="1" x14ac:dyDescent="0.25">
      <c r="L13834"/>
    </row>
    <row r="13835" spans="12:12" ht="15" customHeight="1" x14ac:dyDescent="0.25">
      <c r="L13835"/>
    </row>
    <row r="13836" spans="12:12" ht="15" customHeight="1" x14ac:dyDescent="0.25">
      <c r="L13836"/>
    </row>
    <row r="13837" spans="12:12" ht="15" customHeight="1" x14ac:dyDescent="0.25">
      <c r="L13837"/>
    </row>
    <row r="13838" spans="12:12" ht="15" customHeight="1" x14ac:dyDescent="0.25">
      <c r="L13838"/>
    </row>
    <row r="13839" spans="12:12" ht="15" customHeight="1" x14ac:dyDescent="0.25">
      <c r="L13839"/>
    </row>
    <row r="13840" spans="12:12" ht="15" customHeight="1" x14ac:dyDescent="0.25">
      <c r="L13840"/>
    </row>
    <row r="13841" spans="12:12" ht="15" customHeight="1" x14ac:dyDescent="0.25">
      <c r="L13841"/>
    </row>
    <row r="13842" spans="12:12" ht="15" customHeight="1" x14ac:dyDescent="0.25">
      <c r="L13842"/>
    </row>
    <row r="13843" spans="12:12" ht="15" customHeight="1" x14ac:dyDescent="0.25">
      <c r="L13843"/>
    </row>
    <row r="13844" spans="12:12" ht="15" customHeight="1" x14ac:dyDescent="0.25">
      <c r="L13844"/>
    </row>
    <row r="13845" spans="12:12" ht="15" customHeight="1" x14ac:dyDescent="0.25">
      <c r="L13845"/>
    </row>
    <row r="13846" spans="12:12" ht="15" customHeight="1" x14ac:dyDescent="0.25">
      <c r="L13846"/>
    </row>
    <row r="13847" spans="12:12" ht="15" customHeight="1" x14ac:dyDescent="0.25">
      <c r="L13847"/>
    </row>
    <row r="13848" spans="12:12" ht="15" customHeight="1" x14ac:dyDescent="0.25">
      <c r="L13848"/>
    </row>
    <row r="13849" spans="12:12" ht="15" customHeight="1" x14ac:dyDescent="0.25">
      <c r="L13849"/>
    </row>
    <row r="13850" spans="12:12" ht="15" customHeight="1" x14ac:dyDescent="0.25">
      <c r="L13850"/>
    </row>
    <row r="13851" spans="12:12" ht="15" customHeight="1" x14ac:dyDescent="0.25">
      <c r="L13851"/>
    </row>
    <row r="13852" spans="12:12" ht="15" customHeight="1" x14ac:dyDescent="0.25">
      <c r="L13852"/>
    </row>
    <row r="13853" spans="12:12" ht="15" customHeight="1" x14ac:dyDescent="0.25">
      <c r="L13853"/>
    </row>
    <row r="13854" spans="12:12" ht="15" customHeight="1" x14ac:dyDescent="0.25">
      <c r="L13854"/>
    </row>
    <row r="13855" spans="12:12" ht="15" customHeight="1" x14ac:dyDescent="0.25">
      <c r="L13855"/>
    </row>
    <row r="13856" spans="12:12" ht="15" customHeight="1" x14ac:dyDescent="0.25">
      <c r="L13856"/>
    </row>
    <row r="13857" spans="12:12" ht="15" customHeight="1" x14ac:dyDescent="0.25">
      <c r="L13857"/>
    </row>
    <row r="13858" spans="12:12" ht="15" customHeight="1" x14ac:dyDescent="0.25">
      <c r="L13858"/>
    </row>
    <row r="13859" spans="12:12" ht="15" customHeight="1" x14ac:dyDescent="0.25">
      <c r="L13859"/>
    </row>
    <row r="13860" spans="12:12" ht="15" customHeight="1" x14ac:dyDescent="0.25">
      <c r="L13860"/>
    </row>
    <row r="13861" spans="12:12" ht="15" customHeight="1" x14ac:dyDescent="0.25">
      <c r="L13861"/>
    </row>
    <row r="13862" spans="12:12" ht="15" customHeight="1" x14ac:dyDescent="0.25">
      <c r="L13862"/>
    </row>
    <row r="13863" spans="12:12" ht="15" customHeight="1" x14ac:dyDescent="0.25">
      <c r="L13863"/>
    </row>
    <row r="13864" spans="12:12" ht="15" customHeight="1" x14ac:dyDescent="0.25">
      <c r="L13864"/>
    </row>
    <row r="13865" spans="12:12" ht="15" customHeight="1" x14ac:dyDescent="0.25">
      <c r="L13865"/>
    </row>
    <row r="13866" spans="12:12" ht="15" customHeight="1" x14ac:dyDescent="0.25">
      <c r="L13866"/>
    </row>
    <row r="13867" spans="12:12" ht="15" customHeight="1" x14ac:dyDescent="0.25">
      <c r="L13867"/>
    </row>
    <row r="13868" spans="12:12" ht="15" customHeight="1" x14ac:dyDescent="0.25">
      <c r="L13868"/>
    </row>
    <row r="13869" spans="12:12" ht="15" customHeight="1" x14ac:dyDescent="0.25">
      <c r="L13869"/>
    </row>
    <row r="13870" spans="12:12" ht="15" customHeight="1" x14ac:dyDescent="0.25">
      <c r="L13870"/>
    </row>
    <row r="13871" spans="12:12" ht="15" customHeight="1" x14ac:dyDescent="0.25">
      <c r="L13871"/>
    </row>
    <row r="13872" spans="12:12" ht="15" customHeight="1" x14ac:dyDescent="0.25">
      <c r="L13872"/>
    </row>
    <row r="13873" spans="12:12" ht="15" customHeight="1" x14ac:dyDescent="0.25">
      <c r="L13873"/>
    </row>
    <row r="13874" spans="12:12" ht="15" customHeight="1" x14ac:dyDescent="0.25">
      <c r="L13874"/>
    </row>
    <row r="13875" spans="12:12" ht="15" customHeight="1" x14ac:dyDescent="0.25">
      <c r="L13875"/>
    </row>
    <row r="13876" spans="12:12" ht="15" customHeight="1" x14ac:dyDescent="0.25">
      <c r="L13876"/>
    </row>
    <row r="13877" spans="12:12" ht="15" customHeight="1" x14ac:dyDescent="0.25">
      <c r="L13877"/>
    </row>
    <row r="13878" spans="12:12" ht="15" customHeight="1" x14ac:dyDescent="0.25">
      <c r="L13878"/>
    </row>
    <row r="13879" spans="12:12" ht="15" customHeight="1" x14ac:dyDescent="0.25">
      <c r="L13879"/>
    </row>
    <row r="13880" spans="12:12" ht="15" customHeight="1" x14ac:dyDescent="0.25">
      <c r="L13880"/>
    </row>
    <row r="13881" spans="12:12" ht="15" customHeight="1" x14ac:dyDescent="0.25">
      <c r="L13881"/>
    </row>
    <row r="13882" spans="12:12" ht="15" customHeight="1" x14ac:dyDescent="0.25">
      <c r="L13882"/>
    </row>
    <row r="13883" spans="12:12" ht="15" customHeight="1" x14ac:dyDescent="0.25">
      <c r="L13883"/>
    </row>
    <row r="13884" spans="12:12" ht="15" customHeight="1" x14ac:dyDescent="0.25">
      <c r="L13884"/>
    </row>
    <row r="13885" spans="12:12" ht="15" customHeight="1" x14ac:dyDescent="0.25">
      <c r="L13885"/>
    </row>
    <row r="13886" spans="12:12" ht="15" customHeight="1" x14ac:dyDescent="0.25">
      <c r="L13886"/>
    </row>
    <row r="13887" spans="12:12" ht="15" customHeight="1" x14ac:dyDescent="0.25">
      <c r="L13887"/>
    </row>
    <row r="13888" spans="12:12" ht="15" customHeight="1" x14ac:dyDescent="0.25">
      <c r="L13888"/>
    </row>
    <row r="13889" spans="12:12" ht="15" customHeight="1" x14ac:dyDescent="0.25">
      <c r="L13889"/>
    </row>
    <row r="13890" spans="12:12" ht="15" customHeight="1" x14ac:dyDescent="0.25">
      <c r="L13890"/>
    </row>
    <row r="13891" spans="12:12" ht="15" customHeight="1" x14ac:dyDescent="0.25">
      <c r="L13891"/>
    </row>
    <row r="13892" spans="12:12" ht="15" customHeight="1" x14ac:dyDescent="0.25">
      <c r="L13892"/>
    </row>
    <row r="13893" spans="12:12" ht="15" customHeight="1" x14ac:dyDescent="0.25">
      <c r="L13893"/>
    </row>
    <row r="13894" spans="12:12" ht="15" customHeight="1" x14ac:dyDescent="0.25">
      <c r="L13894"/>
    </row>
    <row r="13895" spans="12:12" ht="15" customHeight="1" x14ac:dyDescent="0.25">
      <c r="L13895"/>
    </row>
    <row r="13896" spans="12:12" ht="15" customHeight="1" x14ac:dyDescent="0.25">
      <c r="L13896"/>
    </row>
    <row r="13897" spans="12:12" ht="15" customHeight="1" x14ac:dyDescent="0.25">
      <c r="L13897"/>
    </row>
    <row r="13898" spans="12:12" ht="15" customHeight="1" x14ac:dyDescent="0.25">
      <c r="L13898"/>
    </row>
    <row r="13899" spans="12:12" ht="15" customHeight="1" x14ac:dyDescent="0.25">
      <c r="L13899"/>
    </row>
    <row r="13900" spans="12:12" ht="15" customHeight="1" x14ac:dyDescent="0.25">
      <c r="L13900"/>
    </row>
    <row r="13901" spans="12:12" ht="15" customHeight="1" x14ac:dyDescent="0.25">
      <c r="L13901"/>
    </row>
    <row r="13902" spans="12:12" ht="15" customHeight="1" x14ac:dyDescent="0.25">
      <c r="L13902"/>
    </row>
    <row r="13903" spans="12:12" ht="15" customHeight="1" x14ac:dyDescent="0.25">
      <c r="L13903"/>
    </row>
    <row r="13904" spans="12:12" ht="15" customHeight="1" x14ac:dyDescent="0.25">
      <c r="L13904"/>
    </row>
    <row r="13905" spans="12:12" ht="15" customHeight="1" x14ac:dyDescent="0.25">
      <c r="L13905"/>
    </row>
    <row r="13906" spans="12:12" ht="15" customHeight="1" x14ac:dyDescent="0.25">
      <c r="L13906"/>
    </row>
    <row r="13907" spans="12:12" ht="15" customHeight="1" x14ac:dyDescent="0.25">
      <c r="L13907"/>
    </row>
    <row r="13908" spans="12:12" ht="15" customHeight="1" x14ac:dyDescent="0.25">
      <c r="L13908"/>
    </row>
    <row r="13909" spans="12:12" ht="15" customHeight="1" x14ac:dyDescent="0.25">
      <c r="L13909"/>
    </row>
    <row r="13910" spans="12:12" ht="15" customHeight="1" x14ac:dyDescent="0.25">
      <c r="L13910"/>
    </row>
    <row r="13911" spans="12:12" ht="15" customHeight="1" x14ac:dyDescent="0.25">
      <c r="L13911"/>
    </row>
    <row r="13912" spans="12:12" ht="15" customHeight="1" x14ac:dyDescent="0.25">
      <c r="L13912"/>
    </row>
    <row r="13913" spans="12:12" ht="15" customHeight="1" x14ac:dyDescent="0.25">
      <c r="L13913"/>
    </row>
    <row r="13914" spans="12:12" ht="15" customHeight="1" x14ac:dyDescent="0.25">
      <c r="L13914"/>
    </row>
    <row r="13915" spans="12:12" ht="15" customHeight="1" x14ac:dyDescent="0.25">
      <c r="L13915"/>
    </row>
    <row r="13916" spans="12:12" ht="15" customHeight="1" x14ac:dyDescent="0.25">
      <c r="L13916"/>
    </row>
    <row r="13917" spans="12:12" ht="15" customHeight="1" x14ac:dyDescent="0.25">
      <c r="L13917"/>
    </row>
    <row r="13918" spans="12:12" ht="15" customHeight="1" x14ac:dyDescent="0.25">
      <c r="L13918"/>
    </row>
    <row r="13919" spans="12:12" ht="15" customHeight="1" x14ac:dyDescent="0.25">
      <c r="L13919"/>
    </row>
    <row r="13920" spans="12:12" ht="15" customHeight="1" x14ac:dyDescent="0.25">
      <c r="L13920"/>
    </row>
    <row r="13921" spans="12:12" ht="15" customHeight="1" x14ac:dyDescent="0.25">
      <c r="L13921"/>
    </row>
    <row r="13922" spans="12:12" ht="15" customHeight="1" x14ac:dyDescent="0.25">
      <c r="L13922"/>
    </row>
    <row r="13923" spans="12:12" ht="15" customHeight="1" x14ac:dyDescent="0.25">
      <c r="L13923"/>
    </row>
    <row r="13924" spans="12:12" ht="15" customHeight="1" x14ac:dyDescent="0.25">
      <c r="L13924"/>
    </row>
    <row r="13925" spans="12:12" ht="15" customHeight="1" x14ac:dyDescent="0.25">
      <c r="L13925"/>
    </row>
    <row r="13926" spans="12:12" ht="15" customHeight="1" x14ac:dyDescent="0.25">
      <c r="L13926"/>
    </row>
    <row r="13927" spans="12:12" ht="15" customHeight="1" x14ac:dyDescent="0.25">
      <c r="L13927"/>
    </row>
    <row r="13928" spans="12:12" ht="15" customHeight="1" x14ac:dyDescent="0.25">
      <c r="L13928"/>
    </row>
    <row r="13929" spans="12:12" ht="15" customHeight="1" x14ac:dyDescent="0.25">
      <c r="L13929"/>
    </row>
    <row r="13930" spans="12:12" ht="15" customHeight="1" x14ac:dyDescent="0.25">
      <c r="L13930"/>
    </row>
    <row r="13931" spans="12:12" ht="15" customHeight="1" x14ac:dyDescent="0.25">
      <c r="L13931"/>
    </row>
    <row r="13932" spans="12:12" ht="15" customHeight="1" x14ac:dyDescent="0.25">
      <c r="L13932"/>
    </row>
    <row r="13933" spans="12:12" ht="15" customHeight="1" x14ac:dyDescent="0.25">
      <c r="L13933"/>
    </row>
    <row r="13934" spans="12:12" ht="15" customHeight="1" x14ac:dyDescent="0.25">
      <c r="L13934"/>
    </row>
    <row r="13935" spans="12:12" ht="15" customHeight="1" x14ac:dyDescent="0.25">
      <c r="L13935"/>
    </row>
    <row r="13936" spans="12:12" ht="15" customHeight="1" x14ac:dyDescent="0.25">
      <c r="L13936"/>
    </row>
    <row r="13937" spans="12:12" ht="15" customHeight="1" x14ac:dyDescent="0.25">
      <c r="L13937"/>
    </row>
    <row r="13938" spans="12:12" ht="15" customHeight="1" x14ac:dyDescent="0.25">
      <c r="L13938"/>
    </row>
    <row r="13939" spans="12:12" ht="15" customHeight="1" x14ac:dyDescent="0.25">
      <c r="L13939"/>
    </row>
    <row r="13940" spans="12:12" ht="15" customHeight="1" x14ac:dyDescent="0.25">
      <c r="L13940"/>
    </row>
    <row r="13941" spans="12:12" ht="15" customHeight="1" x14ac:dyDescent="0.25">
      <c r="L13941"/>
    </row>
    <row r="13942" spans="12:12" ht="15" customHeight="1" x14ac:dyDescent="0.25">
      <c r="L13942"/>
    </row>
    <row r="13943" spans="12:12" ht="15" customHeight="1" x14ac:dyDescent="0.25">
      <c r="L13943"/>
    </row>
    <row r="13944" spans="12:12" ht="15" customHeight="1" x14ac:dyDescent="0.25">
      <c r="L13944"/>
    </row>
    <row r="13945" spans="12:12" ht="15" customHeight="1" x14ac:dyDescent="0.25">
      <c r="L13945"/>
    </row>
    <row r="13946" spans="12:12" ht="15" customHeight="1" x14ac:dyDescent="0.25">
      <c r="L13946"/>
    </row>
    <row r="13947" spans="12:12" ht="15" customHeight="1" x14ac:dyDescent="0.25">
      <c r="L13947"/>
    </row>
    <row r="13948" spans="12:12" ht="15" customHeight="1" x14ac:dyDescent="0.25">
      <c r="L13948"/>
    </row>
    <row r="13949" spans="12:12" ht="15" customHeight="1" x14ac:dyDescent="0.25">
      <c r="L13949"/>
    </row>
    <row r="13950" spans="12:12" ht="15" customHeight="1" x14ac:dyDescent="0.25">
      <c r="L13950"/>
    </row>
    <row r="13951" spans="12:12" ht="15" customHeight="1" x14ac:dyDescent="0.25">
      <c r="L13951"/>
    </row>
    <row r="13952" spans="12:12" ht="15" customHeight="1" x14ac:dyDescent="0.25">
      <c r="L13952"/>
    </row>
    <row r="13953" spans="12:12" ht="15" customHeight="1" x14ac:dyDescent="0.25">
      <c r="L13953"/>
    </row>
    <row r="13954" spans="12:12" ht="15" customHeight="1" x14ac:dyDescent="0.25">
      <c r="L13954"/>
    </row>
    <row r="13955" spans="12:12" ht="15" customHeight="1" x14ac:dyDescent="0.25">
      <c r="L13955"/>
    </row>
    <row r="13956" spans="12:12" ht="15" customHeight="1" x14ac:dyDescent="0.25">
      <c r="L13956"/>
    </row>
    <row r="13957" spans="12:12" ht="15" customHeight="1" x14ac:dyDescent="0.25">
      <c r="L13957"/>
    </row>
    <row r="13958" spans="12:12" ht="15" customHeight="1" x14ac:dyDescent="0.25">
      <c r="L13958"/>
    </row>
    <row r="13959" spans="12:12" ht="15" customHeight="1" x14ac:dyDescent="0.25">
      <c r="L13959"/>
    </row>
    <row r="13960" spans="12:12" ht="15" customHeight="1" x14ac:dyDescent="0.25">
      <c r="L13960"/>
    </row>
    <row r="13961" spans="12:12" ht="15" customHeight="1" x14ac:dyDescent="0.25">
      <c r="L13961"/>
    </row>
    <row r="13962" spans="12:12" ht="15" customHeight="1" x14ac:dyDescent="0.25">
      <c r="L13962"/>
    </row>
    <row r="13963" spans="12:12" ht="15" customHeight="1" x14ac:dyDescent="0.25">
      <c r="L13963"/>
    </row>
    <row r="13964" spans="12:12" ht="15" customHeight="1" x14ac:dyDescent="0.25">
      <c r="L13964"/>
    </row>
    <row r="13965" spans="12:12" ht="15" customHeight="1" x14ac:dyDescent="0.25">
      <c r="L13965"/>
    </row>
    <row r="13966" spans="12:12" ht="15" customHeight="1" x14ac:dyDescent="0.25">
      <c r="L13966"/>
    </row>
    <row r="13967" spans="12:12" ht="15" customHeight="1" x14ac:dyDescent="0.25">
      <c r="L13967"/>
    </row>
    <row r="13968" spans="12:12" ht="15" customHeight="1" x14ac:dyDescent="0.25">
      <c r="L13968"/>
    </row>
    <row r="13969" spans="12:12" ht="15" customHeight="1" x14ac:dyDescent="0.25">
      <c r="L13969"/>
    </row>
    <row r="13970" spans="12:12" ht="15" customHeight="1" x14ac:dyDescent="0.25">
      <c r="L13970"/>
    </row>
    <row r="13971" spans="12:12" ht="15" customHeight="1" x14ac:dyDescent="0.25">
      <c r="L13971"/>
    </row>
    <row r="13972" spans="12:12" ht="15" customHeight="1" x14ac:dyDescent="0.25">
      <c r="L13972"/>
    </row>
    <row r="13973" spans="12:12" ht="15" customHeight="1" x14ac:dyDescent="0.25">
      <c r="L13973"/>
    </row>
    <row r="13974" spans="12:12" ht="15" customHeight="1" x14ac:dyDescent="0.25">
      <c r="L13974"/>
    </row>
    <row r="13975" spans="12:12" ht="15" customHeight="1" x14ac:dyDescent="0.25">
      <c r="L13975"/>
    </row>
    <row r="13976" spans="12:12" ht="15" customHeight="1" x14ac:dyDescent="0.25">
      <c r="L13976"/>
    </row>
    <row r="13977" spans="12:12" ht="15" customHeight="1" x14ac:dyDescent="0.25">
      <c r="L13977"/>
    </row>
    <row r="13978" spans="12:12" ht="15" customHeight="1" x14ac:dyDescent="0.25">
      <c r="L13978"/>
    </row>
    <row r="13979" spans="12:12" ht="15" customHeight="1" x14ac:dyDescent="0.25">
      <c r="L13979"/>
    </row>
    <row r="13980" spans="12:12" ht="15" customHeight="1" x14ac:dyDescent="0.25">
      <c r="L13980"/>
    </row>
    <row r="13981" spans="12:12" ht="15" customHeight="1" x14ac:dyDescent="0.25">
      <c r="L13981"/>
    </row>
    <row r="13982" spans="12:12" ht="15" customHeight="1" x14ac:dyDescent="0.25">
      <c r="L13982"/>
    </row>
    <row r="13983" spans="12:12" ht="15" customHeight="1" x14ac:dyDescent="0.25">
      <c r="L13983"/>
    </row>
    <row r="13984" spans="12:12" ht="15" customHeight="1" x14ac:dyDescent="0.25">
      <c r="L13984"/>
    </row>
    <row r="13985" spans="12:12" ht="15" customHeight="1" x14ac:dyDescent="0.25">
      <c r="L13985"/>
    </row>
    <row r="13986" spans="12:12" ht="15" customHeight="1" x14ac:dyDescent="0.25">
      <c r="L13986"/>
    </row>
    <row r="13987" spans="12:12" ht="15" customHeight="1" x14ac:dyDescent="0.25">
      <c r="L13987"/>
    </row>
    <row r="13988" spans="12:12" ht="15" customHeight="1" x14ac:dyDescent="0.25">
      <c r="L13988"/>
    </row>
    <row r="13989" spans="12:12" ht="15" customHeight="1" x14ac:dyDescent="0.25">
      <c r="L13989"/>
    </row>
    <row r="13990" spans="12:12" ht="15" customHeight="1" x14ac:dyDescent="0.25">
      <c r="L13990"/>
    </row>
    <row r="13991" spans="12:12" ht="15" customHeight="1" x14ac:dyDescent="0.25">
      <c r="L13991"/>
    </row>
    <row r="13992" spans="12:12" ht="15" customHeight="1" x14ac:dyDescent="0.25">
      <c r="L13992"/>
    </row>
    <row r="13993" spans="12:12" ht="15" customHeight="1" x14ac:dyDescent="0.25">
      <c r="L13993"/>
    </row>
    <row r="13994" spans="12:12" ht="15" customHeight="1" x14ac:dyDescent="0.25">
      <c r="L13994"/>
    </row>
    <row r="13995" spans="12:12" ht="15" customHeight="1" x14ac:dyDescent="0.25">
      <c r="L13995"/>
    </row>
    <row r="13996" spans="12:12" ht="15" customHeight="1" x14ac:dyDescent="0.25">
      <c r="L13996"/>
    </row>
    <row r="13997" spans="12:12" ht="15" customHeight="1" x14ac:dyDescent="0.25">
      <c r="L13997"/>
    </row>
    <row r="13998" spans="12:12" ht="15" customHeight="1" x14ac:dyDescent="0.25">
      <c r="L13998"/>
    </row>
    <row r="13999" spans="12:12" ht="15" customHeight="1" x14ac:dyDescent="0.25">
      <c r="L13999"/>
    </row>
    <row r="14000" spans="12:12" ht="15" customHeight="1" x14ac:dyDescent="0.25">
      <c r="L14000"/>
    </row>
    <row r="14001" spans="12:12" ht="15" customHeight="1" x14ac:dyDescent="0.25">
      <c r="L14001"/>
    </row>
    <row r="14002" spans="12:12" ht="15" customHeight="1" x14ac:dyDescent="0.25">
      <c r="L14002"/>
    </row>
    <row r="14003" spans="12:12" ht="15" customHeight="1" x14ac:dyDescent="0.25">
      <c r="L14003"/>
    </row>
    <row r="14004" spans="12:12" ht="15" customHeight="1" x14ac:dyDescent="0.25">
      <c r="L14004"/>
    </row>
    <row r="14005" spans="12:12" ht="15" customHeight="1" x14ac:dyDescent="0.25">
      <c r="L14005"/>
    </row>
    <row r="14006" spans="12:12" ht="15" customHeight="1" x14ac:dyDescent="0.25">
      <c r="L14006"/>
    </row>
    <row r="14007" spans="12:12" ht="15" customHeight="1" x14ac:dyDescent="0.25">
      <c r="L14007"/>
    </row>
    <row r="14008" spans="12:12" ht="15" customHeight="1" x14ac:dyDescent="0.25">
      <c r="L14008"/>
    </row>
    <row r="14009" spans="12:12" ht="15" customHeight="1" x14ac:dyDescent="0.25">
      <c r="L14009"/>
    </row>
    <row r="14010" spans="12:12" ht="15" customHeight="1" x14ac:dyDescent="0.25">
      <c r="L14010"/>
    </row>
    <row r="14011" spans="12:12" ht="15" customHeight="1" x14ac:dyDescent="0.25">
      <c r="L14011"/>
    </row>
    <row r="14012" spans="12:12" ht="15" customHeight="1" x14ac:dyDescent="0.25">
      <c r="L14012"/>
    </row>
    <row r="14013" spans="12:12" ht="15" customHeight="1" x14ac:dyDescent="0.25">
      <c r="L14013"/>
    </row>
    <row r="14014" spans="12:12" ht="15" customHeight="1" x14ac:dyDescent="0.25">
      <c r="L14014"/>
    </row>
    <row r="14015" spans="12:12" ht="15" customHeight="1" x14ac:dyDescent="0.25">
      <c r="L14015"/>
    </row>
    <row r="14016" spans="12:12" ht="15" customHeight="1" x14ac:dyDescent="0.25">
      <c r="L14016"/>
    </row>
    <row r="14017" spans="12:12" ht="15" customHeight="1" x14ac:dyDescent="0.25">
      <c r="L14017"/>
    </row>
    <row r="14018" spans="12:12" ht="15" customHeight="1" x14ac:dyDescent="0.25">
      <c r="L14018"/>
    </row>
    <row r="14019" spans="12:12" ht="15" customHeight="1" x14ac:dyDescent="0.25">
      <c r="L14019"/>
    </row>
    <row r="14020" spans="12:12" ht="15" customHeight="1" x14ac:dyDescent="0.25">
      <c r="L14020"/>
    </row>
    <row r="14021" spans="12:12" ht="15" customHeight="1" x14ac:dyDescent="0.25">
      <c r="L14021"/>
    </row>
    <row r="14022" spans="12:12" ht="15" customHeight="1" x14ac:dyDescent="0.25">
      <c r="L14022"/>
    </row>
    <row r="14023" spans="12:12" ht="15" customHeight="1" x14ac:dyDescent="0.25">
      <c r="L14023"/>
    </row>
    <row r="14024" spans="12:12" ht="15" customHeight="1" x14ac:dyDescent="0.25">
      <c r="L14024"/>
    </row>
    <row r="14025" spans="12:12" ht="15" customHeight="1" x14ac:dyDescent="0.25">
      <c r="L14025"/>
    </row>
    <row r="14026" spans="12:12" ht="15" customHeight="1" x14ac:dyDescent="0.25">
      <c r="L14026"/>
    </row>
    <row r="14027" spans="12:12" ht="15" customHeight="1" x14ac:dyDescent="0.25">
      <c r="L14027"/>
    </row>
    <row r="14028" spans="12:12" ht="15" customHeight="1" x14ac:dyDescent="0.25">
      <c r="L14028"/>
    </row>
    <row r="14029" spans="12:12" ht="15" customHeight="1" x14ac:dyDescent="0.25">
      <c r="L14029"/>
    </row>
    <row r="14030" spans="12:12" ht="15" customHeight="1" x14ac:dyDescent="0.25">
      <c r="L14030"/>
    </row>
    <row r="14031" spans="12:12" ht="15" customHeight="1" x14ac:dyDescent="0.25">
      <c r="L14031"/>
    </row>
    <row r="14032" spans="12:12" ht="15" customHeight="1" x14ac:dyDescent="0.25">
      <c r="L14032"/>
    </row>
    <row r="14033" spans="12:12" ht="15" customHeight="1" x14ac:dyDescent="0.25">
      <c r="L14033"/>
    </row>
    <row r="14034" spans="12:12" ht="15" customHeight="1" x14ac:dyDescent="0.25">
      <c r="L14034"/>
    </row>
    <row r="14035" spans="12:12" ht="15" customHeight="1" x14ac:dyDescent="0.25">
      <c r="L14035"/>
    </row>
    <row r="14036" spans="12:12" ht="15" customHeight="1" x14ac:dyDescent="0.25">
      <c r="L14036"/>
    </row>
    <row r="14037" spans="12:12" ht="15" customHeight="1" x14ac:dyDescent="0.25">
      <c r="L14037"/>
    </row>
    <row r="14038" spans="12:12" ht="15" customHeight="1" x14ac:dyDescent="0.25">
      <c r="L14038"/>
    </row>
    <row r="14039" spans="12:12" ht="15" customHeight="1" x14ac:dyDescent="0.25">
      <c r="L14039"/>
    </row>
    <row r="14040" spans="12:12" ht="15" customHeight="1" x14ac:dyDescent="0.25">
      <c r="L14040"/>
    </row>
    <row r="14041" spans="12:12" ht="15" customHeight="1" x14ac:dyDescent="0.25">
      <c r="L14041"/>
    </row>
    <row r="14042" spans="12:12" ht="15" customHeight="1" x14ac:dyDescent="0.25">
      <c r="L14042"/>
    </row>
    <row r="14043" spans="12:12" ht="15" customHeight="1" x14ac:dyDescent="0.25">
      <c r="L14043"/>
    </row>
    <row r="14044" spans="12:12" ht="15" customHeight="1" x14ac:dyDescent="0.25">
      <c r="L14044"/>
    </row>
    <row r="14045" spans="12:12" ht="15" customHeight="1" x14ac:dyDescent="0.25">
      <c r="L14045"/>
    </row>
    <row r="14046" spans="12:12" ht="15" customHeight="1" x14ac:dyDescent="0.25">
      <c r="L14046"/>
    </row>
    <row r="14047" spans="12:12" ht="15" customHeight="1" x14ac:dyDescent="0.25">
      <c r="L14047"/>
    </row>
    <row r="14048" spans="12:12" ht="15" customHeight="1" x14ac:dyDescent="0.25">
      <c r="L14048"/>
    </row>
    <row r="14049" spans="12:12" ht="15" customHeight="1" x14ac:dyDescent="0.25">
      <c r="L14049"/>
    </row>
    <row r="14050" spans="12:12" ht="15" customHeight="1" x14ac:dyDescent="0.25">
      <c r="L14050"/>
    </row>
    <row r="14051" spans="12:12" ht="15" customHeight="1" x14ac:dyDescent="0.25">
      <c r="L14051"/>
    </row>
    <row r="14052" spans="12:12" ht="15" customHeight="1" x14ac:dyDescent="0.25">
      <c r="L14052"/>
    </row>
    <row r="14053" spans="12:12" ht="15" customHeight="1" x14ac:dyDescent="0.25">
      <c r="L14053"/>
    </row>
    <row r="14054" spans="12:12" ht="15" customHeight="1" x14ac:dyDescent="0.25">
      <c r="L14054"/>
    </row>
    <row r="14055" spans="12:12" ht="15" customHeight="1" x14ac:dyDescent="0.25">
      <c r="L14055"/>
    </row>
    <row r="14056" spans="12:12" ht="15" customHeight="1" x14ac:dyDescent="0.25">
      <c r="L14056"/>
    </row>
    <row r="14057" spans="12:12" ht="15" customHeight="1" x14ac:dyDescent="0.25">
      <c r="L14057"/>
    </row>
    <row r="14058" spans="12:12" ht="15" customHeight="1" x14ac:dyDescent="0.25">
      <c r="L14058"/>
    </row>
    <row r="14059" spans="12:12" ht="15" customHeight="1" x14ac:dyDescent="0.25">
      <c r="L14059"/>
    </row>
    <row r="14060" spans="12:12" ht="15" customHeight="1" x14ac:dyDescent="0.25">
      <c r="L14060"/>
    </row>
    <row r="14061" spans="12:12" ht="15" customHeight="1" x14ac:dyDescent="0.25">
      <c r="L14061"/>
    </row>
    <row r="14062" spans="12:12" ht="15" customHeight="1" x14ac:dyDescent="0.25">
      <c r="L14062"/>
    </row>
    <row r="14063" spans="12:12" ht="15" customHeight="1" x14ac:dyDescent="0.25">
      <c r="L14063"/>
    </row>
    <row r="14064" spans="12:12" ht="15" customHeight="1" x14ac:dyDescent="0.25">
      <c r="L14064"/>
    </row>
    <row r="14065" spans="12:12" ht="15" customHeight="1" x14ac:dyDescent="0.25">
      <c r="L14065"/>
    </row>
    <row r="14066" spans="12:12" ht="15" customHeight="1" x14ac:dyDescent="0.25">
      <c r="L14066"/>
    </row>
    <row r="14067" spans="12:12" ht="15" customHeight="1" x14ac:dyDescent="0.25">
      <c r="L14067"/>
    </row>
    <row r="14068" spans="12:12" ht="15" customHeight="1" x14ac:dyDescent="0.25">
      <c r="L14068"/>
    </row>
    <row r="14069" spans="12:12" ht="15" customHeight="1" x14ac:dyDescent="0.25">
      <c r="L14069"/>
    </row>
    <row r="14070" spans="12:12" ht="15" customHeight="1" x14ac:dyDescent="0.25">
      <c r="L14070"/>
    </row>
    <row r="14071" spans="12:12" ht="15" customHeight="1" x14ac:dyDescent="0.25">
      <c r="L14071"/>
    </row>
    <row r="14072" spans="12:12" ht="15" customHeight="1" x14ac:dyDescent="0.25">
      <c r="L14072"/>
    </row>
    <row r="14073" spans="12:12" ht="15" customHeight="1" x14ac:dyDescent="0.25">
      <c r="L14073"/>
    </row>
    <row r="14074" spans="12:12" ht="15" customHeight="1" x14ac:dyDescent="0.25">
      <c r="L14074"/>
    </row>
    <row r="14075" spans="12:12" ht="15" customHeight="1" x14ac:dyDescent="0.25">
      <c r="L14075"/>
    </row>
    <row r="14076" spans="12:12" ht="15" customHeight="1" x14ac:dyDescent="0.25">
      <c r="L14076"/>
    </row>
    <row r="14077" spans="12:12" ht="15" customHeight="1" x14ac:dyDescent="0.25">
      <c r="L14077"/>
    </row>
    <row r="14078" spans="12:12" ht="15" customHeight="1" x14ac:dyDescent="0.25">
      <c r="L14078"/>
    </row>
    <row r="14079" spans="12:12" ht="15" customHeight="1" x14ac:dyDescent="0.25">
      <c r="L14079"/>
    </row>
    <row r="14080" spans="12:12" ht="15" customHeight="1" x14ac:dyDescent="0.25">
      <c r="L14080"/>
    </row>
    <row r="14081" spans="12:12" ht="15" customHeight="1" x14ac:dyDescent="0.25">
      <c r="L14081"/>
    </row>
    <row r="14082" spans="12:12" ht="15" customHeight="1" x14ac:dyDescent="0.25">
      <c r="L14082"/>
    </row>
    <row r="14083" spans="12:12" ht="15" customHeight="1" x14ac:dyDescent="0.25">
      <c r="L14083"/>
    </row>
    <row r="14084" spans="12:12" ht="15" customHeight="1" x14ac:dyDescent="0.25">
      <c r="L14084"/>
    </row>
    <row r="14085" spans="12:12" ht="15" customHeight="1" x14ac:dyDescent="0.25">
      <c r="L14085"/>
    </row>
    <row r="14086" spans="12:12" ht="15" customHeight="1" x14ac:dyDescent="0.25">
      <c r="L14086"/>
    </row>
    <row r="14087" spans="12:12" ht="15" customHeight="1" x14ac:dyDescent="0.25">
      <c r="L14087"/>
    </row>
    <row r="14088" spans="12:12" ht="15" customHeight="1" x14ac:dyDescent="0.25">
      <c r="L14088"/>
    </row>
    <row r="14089" spans="12:12" ht="15" customHeight="1" x14ac:dyDescent="0.25">
      <c r="L14089"/>
    </row>
    <row r="14090" spans="12:12" ht="15" customHeight="1" x14ac:dyDescent="0.25">
      <c r="L14090"/>
    </row>
    <row r="14091" spans="12:12" ht="15" customHeight="1" x14ac:dyDescent="0.25">
      <c r="L14091"/>
    </row>
    <row r="14092" spans="12:12" ht="15" customHeight="1" x14ac:dyDescent="0.25">
      <c r="L14092"/>
    </row>
    <row r="14093" spans="12:12" ht="15" customHeight="1" x14ac:dyDescent="0.25">
      <c r="L14093"/>
    </row>
    <row r="14094" spans="12:12" ht="15" customHeight="1" x14ac:dyDescent="0.25">
      <c r="L14094"/>
    </row>
    <row r="14095" spans="12:12" ht="15" customHeight="1" x14ac:dyDescent="0.25">
      <c r="L14095"/>
    </row>
    <row r="14096" spans="12:12" ht="15" customHeight="1" x14ac:dyDescent="0.25">
      <c r="L14096"/>
    </row>
    <row r="14097" spans="12:12" ht="15" customHeight="1" x14ac:dyDescent="0.25">
      <c r="L14097"/>
    </row>
    <row r="14098" spans="12:12" ht="15" customHeight="1" x14ac:dyDescent="0.25">
      <c r="L14098"/>
    </row>
    <row r="14099" spans="12:12" ht="15" customHeight="1" x14ac:dyDescent="0.25">
      <c r="L14099"/>
    </row>
    <row r="14100" spans="12:12" ht="15" customHeight="1" x14ac:dyDescent="0.25">
      <c r="L14100"/>
    </row>
    <row r="14101" spans="12:12" ht="15" customHeight="1" x14ac:dyDescent="0.25">
      <c r="L14101"/>
    </row>
    <row r="14102" spans="12:12" ht="15" customHeight="1" x14ac:dyDescent="0.25">
      <c r="L14102"/>
    </row>
    <row r="14103" spans="12:12" ht="15" customHeight="1" x14ac:dyDescent="0.25">
      <c r="L14103"/>
    </row>
    <row r="14104" spans="12:12" ht="15" customHeight="1" x14ac:dyDescent="0.25">
      <c r="L14104"/>
    </row>
    <row r="14105" spans="12:12" ht="15" customHeight="1" x14ac:dyDescent="0.25">
      <c r="L14105"/>
    </row>
    <row r="14106" spans="12:12" ht="15" customHeight="1" x14ac:dyDescent="0.25">
      <c r="L14106"/>
    </row>
    <row r="14107" spans="12:12" ht="15" customHeight="1" x14ac:dyDescent="0.25">
      <c r="L14107"/>
    </row>
    <row r="14108" spans="12:12" ht="15" customHeight="1" x14ac:dyDescent="0.25">
      <c r="L14108"/>
    </row>
    <row r="14109" spans="12:12" ht="15" customHeight="1" x14ac:dyDescent="0.25">
      <c r="L14109"/>
    </row>
    <row r="14110" spans="12:12" ht="15" customHeight="1" x14ac:dyDescent="0.25">
      <c r="L14110"/>
    </row>
    <row r="14111" spans="12:12" ht="15" customHeight="1" x14ac:dyDescent="0.25">
      <c r="L14111"/>
    </row>
    <row r="14112" spans="12:12" ht="15" customHeight="1" x14ac:dyDescent="0.25">
      <c r="L14112"/>
    </row>
    <row r="14113" spans="12:12" ht="15" customHeight="1" x14ac:dyDescent="0.25">
      <c r="L14113"/>
    </row>
    <row r="14114" spans="12:12" ht="15" customHeight="1" x14ac:dyDescent="0.25">
      <c r="L14114"/>
    </row>
    <row r="14115" spans="12:12" ht="15" customHeight="1" x14ac:dyDescent="0.25">
      <c r="L14115"/>
    </row>
    <row r="14116" spans="12:12" ht="15" customHeight="1" x14ac:dyDescent="0.25">
      <c r="L14116"/>
    </row>
    <row r="14117" spans="12:12" ht="15" customHeight="1" x14ac:dyDescent="0.25">
      <c r="L14117"/>
    </row>
    <row r="14118" spans="12:12" ht="15" customHeight="1" x14ac:dyDescent="0.25">
      <c r="L14118"/>
    </row>
    <row r="14119" spans="12:12" ht="15" customHeight="1" x14ac:dyDescent="0.25">
      <c r="L14119"/>
    </row>
    <row r="14120" spans="12:12" ht="15" customHeight="1" x14ac:dyDescent="0.25">
      <c r="L14120"/>
    </row>
    <row r="14121" spans="12:12" ht="15" customHeight="1" x14ac:dyDescent="0.25">
      <c r="L14121"/>
    </row>
    <row r="14122" spans="12:12" ht="15" customHeight="1" x14ac:dyDescent="0.25">
      <c r="L14122"/>
    </row>
    <row r="14123" spans="12:12" ht="15" customHeight="1" x14ac:dyDescent="0.25">
      <c r="L14123"/>
    </row>
    <row r="14124" spans="12:12" ht="15" customHeight="1" x14ac:dyDescent="0.25">
      <c r="L14124"/>
    </row>
    <row r="14125" spans="12:12" ht="15" customHeight="1" x14ac:dyDescent="0.25">
      <c r="L14125"/>
    </row>
    <row r="14126" spans="12:12" ht="15" customHeight="1" x14ac:dyDescent="0.25">
      <c r="L14126"/>
    </row>
    <row r="14127" spans="12:12" ht="15" customHeight="1" x14ac:dyDescent="0.25">
      <c r="L14127"/>
    </row>
    <row r="14128" spans="12:12" ht="15" customHeight="1" x14ac:dyDescent="0.25">
      <c r="L14128"/>
    </row>
    <row r="14129" spans="12:12" ht="15" customHeight="1" x14ac:dyDescent="0.25">
      <c r="L14129"/>
    </row>
    <row r="14130" spans="12:12" ht="15" customHeight="1" x14ac:dyDescent="0.25">
      <c r="L14130"/>
    </row>
    <row r="14131" spans="12:12" ht="15" customHeight="1" x14ac:dyDescent="0.25">
      <c r="L14131"/>
    </row>
    <row r="14132" spans="12:12" ht="15" customHeight="1" x14ac:dyDescent="0.25">
      <c r="L14132"/>
    </row>
    <row r="14133" spans="12:12" ht="15" customHeight="1" x14ac:dyDescent="0.25">
      <c r="L14133"/>
    </row>
    <row r="14134" spans="12:12" ht="15" customHeight="1" x14ac:dyDescent="0.25">
      <c r="L14134"/>
    </row>
    <row r="14135" spans="12:12" ht="15" customHeight="1" x14ac:dyDescent="0.25">
      <c r="L14135"/>
    </row>
    <row r="14136" spans="12:12" ht="15" customHeight="1" x14ac:dyDescent="0.25">
      <c r="L14136"/>
    </row>
    <row r="14137" spans="12:12" ht="15" customHeight="1" x14ac:dyDescent="0.25">
      <c r="L14137"/>
    </row>
    <row r="14138" spans="12:12" ht="15" customHeight="1" x14ac:dyDescent="0.25">
      <c r="L14138"/>
    </row>
    <row r="14139" spans="12:12" ht="15" customHeight="1" x14ac:dyDescent="0.25">
      <c r="L14139"/>
    </row>
    <row r="14140" spans="12:12" ht="15" customHeight="1" x14ac:dyDescent="0.25">
      <c r="L14140"/>
    </row>
    <row r="14141" spans="12:12" ht="15" customHeight="1" x14ac:dyDescent="0.25">
      <c r="L14141"/>
    </row>
    <row r="14142" spans="12:12" ht="15" customHeight="1" x14ac:dyDescent="0.25">
      <c r="L14142"/>
    </row>
    <row r="14143" spans="12:12" ht="15" customHeight="1" x14ac:dyDescent="0.25">
      <c r="L14143"/>
    </row>
    <row r="14144" spans="12:12" ht="15" customHeight="1" x14ac:dyDescent="0.25">
      <c r="L14144"/>
    </row>
    <row r="14145" spans="12:12" ht="15" customHeight="1" x14ac:dyDescent="0.25">
      <c r="L14145"/>
    </row>
    <row r="14146" spans="12:12" ht="15" customHeight="1" x14ac:dyDescent="0.25">
      <c r="L14146"/>
    </row>
    <row r="14147" spans="12:12" ht="15" customHeight="1" x14ac:dyDescent="0.25">
      <c r="L14147"/>
    </row>
    <row r="14148" spans="12:12" ht="15" customHeight="1" x14ac:dyDescent="0.25">
      <c r="L14148"/>
    </row>
    <row r="14149" spans="12:12" ht="15" customHeight="1" x14ac:dyDescent="0.25">
      <c r="L14149"/>
    </row>
    <row r="14150" spans="12:12" ht="15" customHeight="1" x14ac:dyDescent="0.25">
      <c r="L14150"/>
    </row>
    <row r="14151" spans="12:12" ht="15" customHeight="1" x14ac:dyDescent="0.25">
      <c r="L14151"/>
    </row>
    <row r="14152" spans="12:12" ht="15" customHeight="1" x14ac:dyDescent="0.25">
      <c r="L14152"/>
    </row>
    <row r="14153" spans="12:12" ht="15" customHeight="1" x14ac:dyDescent="0.25">
      <c r="L14153"/>
    </row>
    <row r="14154" spans="12:12" ht="15" customHeight="1" x14ac:dyDescent="0.25">
      <c r="L14154"/>
    </row>
    <row r="14155" spans="12:12" ht="15" customHeight="1" x14ac:dyDescent="0.25">
      <c r="L14155"/>
    </row>
    <row r="14156" spans="12:12" ht="15" customHeight="1" x14ac:dyDescent="0.25">
      <c r="L14156"/>
    </row>
    <row r="14157" spans="12:12" ht="15" customHeight="1" x14ac:dyDescent="0.25">
      <c r="L14157"/>
    </row>
    <row r="14158" spans="12:12" ht="15" customHeight="1" x14ac:dyDescent="0.25">
      <c r="L14158"/>
    </row>
    <row r="14159" spans="12:12" ht="15" customHeight="1" x14ac:dyDescent="0.25">
      <c r="L14159"/>
    </row>
    <row r="14160" spans="12:12" ht="15" customHeight="1" x14ac:dyDescent="0.25">
      <c r="L14160"/>
    </row>
    <row r="14161" spans="12:12" ht="15" customHeight="1" x14ac:dyDescent="0.25">
      <c r="L14161"/>
    </row>
    <row r="14162" spans="12:12" ht="15" customHeight="1" x14ac:dyDescent="0.25">
      <c r="L14162"/>
    </row>
    <row r="14163" spans="12:12" ht="15" customHeight="1" x14ac:dyDescent="0.25">
      <c r="L14163"/>
    </row>
    <row r="14164" spans="12:12" ht="15" customHeight="1" x14ac:dyDescent="0.25">
      <c r="L14164"/>
    </row>
    <row r="14165" spans="12:12" ht="15" customHeight="1" x14ac:dyDescent="0.25">
      <c r="L14165"/>
    </row>
    <row r="14166" spans="12:12" ht="15" customHeight="1" x14ac:dyDescent="0.25">
      <c r="L14166"/>
    </row>
    <row r="14167" spans="12:12" ht="15" customHeight="1" x14ac:dyDescent="0.25">
      <c r="L14167"/>
    </row>
    <row r="14168" spans="12:12" ht="15" customHeight="1" x14ac:dyDescent="0.25">
      <c r="L14168"/>
    </row>
    <row r="14169" spans="12:12" ht="15" customHeight="1" x14ac:dyDescent="0.25">
      <c r="L14169"/>
    </row>
    <row r="14170" spans="12:12" ht="15" customHeight="1" x14ac:dyDescent="0.25">
      <c r="L14170"/>
    </row>
    <row r="14171" spans="12:12" ht="15" customHeight="1" x14ac:dyDescent="0.25">
      <c r="L14171"/>
    </row>
    <row r="14172" spans="12:12" ht="15" customHeight="1" x14ac:dyDescent="0.25">
      <c r="L14172"/>
    </row>
    <row r="14173" spans="12:12" ht="15" customHeight="1" x14ac:dyDescent="0.25">
      <c r="L14173"/>
    </row>
    <row r="14174" spans="12:12" ht="15" customHeight="1" x14ac:dyDescent="0.25">
      <c r="L14174"/>
    </row>
    <row r="14175" spans="12:12" ht="15" customHeight="1" x14ac:dyDescent="0.25">
      <c r="L14175"/>
    </row>
    <row r="14176" spans="12:12" ht="15" customHeight="1" x14ac:dyDescent="0.25">
      <c r="L14176"/>
    </row>
    <row r="14177" spans="12:12" ht="15" customHeight="1" x14ac:dyDescent="0.25">
      <c r="L14177"/>
    </row>
    <row r="14178" spans="12:12" ht="15" customHeight="1" x14ac:dyDescent="0.25">
      <c r="L14178"/>
    </row>
    <row r="14179" spans="12:12" ht="15" customHeight="1" x14ac:dyDescent="0.25">
      <c r="L14179"/>
    </row>
    <row r="14180" spans="12:12" ht="15" customHeight="1" x14ac:dyDescent="0.25">
      <c r="L14180"/>
    </row>
    <row r="14181" spans="12:12" ht="15" customHeight="1" x14ac:dyDescent="0.25">
      <c r="L14181"/>
    </row>
    <row r="14182" spans="12:12" ht="15" customHeight="1" x14ac:dyDescent="0.25">
      <c r="L14182"/>
    </row>
    <row r="14183" spans="12:12" ht="15" customHeight="1" x14ac:dyDescent="0.25">
      <c r="L14183"/>
    </row>
    <row r="14184" spans="12:12" ht="15" customHeight="1" x14ac:dyDescent="0.25">
      <c r="L14184"/>
    </row>
    <row r="14185" spans="12:12" ht="15" customHeight="1" x14ac:dyDescent="0.25">
      <c r="L14185"/>
    </row>
    <row r="14186" spans="12:12" ht="15" customHeight="1" x14ac:dyDescent="0.25">
      <c r="L14186"/>
    </row>
    <row r="14187" spans="12:12" ht="15" customHeight="1" x14ac:dyDescent="0.25">
      <c r="L14187"/>
    </row>
    <row r="14188" spans="12:12" ht="15" customHeight="1" x14ac:dyDescent="0.25">
      <c r="L14188"/>
    </row>
    <row r="14189" spans="12:12" ht="15" customHeight="1" x14ac:dyDescent="0.25">
      <c r="L14189"/>
    </row>
    <row r="14190" spans="12:12" ht="15" customHeight="1" x14ac:dyDescent="0.25">
      <c r="L14190"/>
    </row>
    <row r="14191" spans="12:12" ht="15" customHeight="1" x14ac:dyDescent="0.25">
      <c r="L14191"/>
    </row>
    <row r="14192" spans="12:12" ht="15" customHeight="1" x14ac:dyDescent="0.25">
      <c r="L14192"/>
    </row>
    <row r="14193" spans="12:12" ht="15" customHeight="1" x14ac:dyDescent="0.25">
      <c r="L14193"/>
    </row>
    <row r="14194" spans="12:12" ht="15" customHeight="1" x14ac:dyDescent="0.25">
      <c r="L14194"/>
    </row>
    <row r="14195" spans="12:12" ht="15" customHeight="1" x14ac:dyDescent="0.25">
      <c r="L14195"/>
    </row>
    <row r="14196" spans="12:12" ht="15" customHeight="1" x14ac:dyDescent="0.25">
      <c r="L14196"/>
    </row>
    <row r="14197" spans="12:12" ht="15" customHeight="1" x14ac:dyDescent="0.25">
      <c r="L14197"/>
    </row>
    <row r="14198" spans="12:12" ht="15" customHeight="1" x14ac:dyDescent="0.25">
      <c r="L14198"/>
    </row>
    <row r="14199" spans="12:12" ht="15" customHeight="1" x14ac:dyDescent="0.25">
      <c r="L14199"/>
    </row>
    <row r="14200" spans="12:12" ht="15" customHeight="1" x14ac:dyDescent="0.25">
      <c r="L14200"/>
    </row>
    <row r="14201" spans="12:12" ht="15" customHeight="1" x14ac:dyDescent="0.25">
      <c r="L14201"/>
    </row>
    <row r="14202" spans="12:12" ht="15" customHeight="1" x14ac:dyDescent="0.25">
      <c r="L14202"/>
    </row>
    <row r="14203" spans="12:12" ht="15" customHeight="1" x14ac:dyDescent="0.25">
      <c r="L14203"/>
    </row>
    <row r="14204" spans="12:12" ht="15" customHeight="1" x14ac:dyDescent="0.25">
      <c r="L14204"/>
    </row>
    <row r="14205" spans="12:12" ht="15" customHeight="1" x14ac:dyDescent="0.25">
      <c r="L14205"/>
    </row>
    <row r="14206" spans="12:12" ht="15" customHeight="1" x14ac:dyDescent="0.25">
      <c r="L14206"/>
    </row>
    <row r="14207" spans="12:12" ht="15" customHeight="1" x14ac:dyDescent="0.25">
      <c r="L14207"/>
    </row>
    <row r="14208" spans="12:12" ht="15" customHeight="1" x14ac:dyDescent="0.25">
      <c r="L14208"/>
    </row>
    <row r="14209" spans="12:12" ht="15" customHeight="1" x14ac:dyDescent="0.25">
      <c r="L14209"/>
    </row>
    <row r="14210" spans="12:12" ht="15" customHeight="1" x14ac:dyDescent="0.25">
      <c r="L14210"/>
    </row>
    <row r="14211" spans="12:12" ht="15" customHeight="1" x14ac:dyDescent="0.25">
      <c r="L14211"/>
    </row>
    <row r="14212" spans="12:12" ht="15" customHeight="1" x14ac:dyDescent="0.25">
      <c r="L14212"/>
    </row>
    <row r="14213" spans="12:12" ht="15" customHeight="1" x14ac:dyDescent="0.25">
      <c r="L14213"/>
    </row>
    <row r="14214" spans="12:12" ht="15" customHeight="1" x14ac:dyDescent="0.25">
      <c r="L14214"/>
    </row>
    <row r="14215" spans="12:12" ht="15" customHeight="1" x14ac:dyDescent="0.25">
      <c r="L14215"/>
    </row>
    <row r="14216" spans="12:12" ht="15" customHeight="1" x14ac:dyDescent="0.25">
      <c r="L14216"/>
    </row>
    <row r="14217" spans="12:12" ht="15" customHeight="1" x14ac:dyDescent="0.25">
      <c r="L14217"/>
    </row>
    <row r="14218" spans="12:12" ht="15" customHeight="1" x14ac:dyDescent="0.25">
      <c r="L14218"/>
    </row>
    <row r="14219" spans="12:12" ht="15" customHeight="1" x14ac:dyDescent="0.25">
      <c r="L14219"/>
    </row>
    <row r="14220" spans="12:12" ht="15" customHeight="1" x14ac:dyDescent="0.25">
      <c r="L14220"/>
    </row>
    <row r="14221" spans="12:12" ht="15" customHeight="1" x14ac:dyDescent="0.25">
      <c r="L14221"/>
    </row>
    <row r="14222" spans="12:12" ht="15" customHeight="1" x14ac:dyDescent="0.25">
      <c r="L14222"/>
    </row>
    <row r="14223" spans="12:12" ht="15" customHeight="1" x14ac:dyDescent="0.25">
      <c r="L14223"/>
    </row>
    <row r="14224" spans="12:12" ht="15" customHeight="1" x14ac:dyDescent="0.25">
      <c r="L14224"/>
    </row>
    <row r="14225" spans="12:12" ht="15" customHeight="1" x14ac:dyDescent="0.25">
      <c r="L14225"/>
    </row>
    <row r="14226" spans="12:12" ht="15" customHeight="1" x14ac:dyDescent="0.25">
      <c r="L14226"/>
    </row>
    <row r="14227" spans="12:12" ht="15" customHeight="1" x14ac:dyDescent="0.25">
      <c r="L14227"/>
    </row>
    <row r="14228" spans="12:12" ht="15" customHeight="1" x14ac:dyDescent="0.25">
      <c r="L14228"/>
    </row>
    <row r="14229" spans="12:12" ht="15" customHeight="1" x14ac:dyDescent="0.25">
      <c r="L14229"/>
    </row>
    <row r="14230" spans="12:12" ht="15" customHeight="1" x14ac:dyDescent="0.25">
      <c r="L14230"/>
    </row>
    <row r="14231" spans="12:12" ht="15" customHeight="1" x14ac:dyDescent="0.25">
      <c r="L14231"/>
    </row>
    <row r="14232" spans="12:12" ht="15" customHeight="1" x14ac:dyDescent="0.25">
      <c r="L14232"/>
    </row>
    <row r="14233" spans="12:12" ht="15" customHeight="1" x14ac:dyDescent="0.25">
      <c r="L14233"/>
    </row>
    <row r="14234" spans="12:12" ht="15" customHeight="1" x14ac:dyDescent="0.25">
      <c r="L14234"/>
    </row>
    <row r="14235" spans="12:12" ht="15" customHeight="1" x14ac:dyDescent="0.25">
      <c r="L14235"/>
    </row>
    <row r="14236" spans="12:12" ht="15" customHeight="1" x14ac:dyDescent="0.25">
      <c r="L14236"/>
    </row>
    <row r="14237" spans="12:12" ht="15" customHeight="1" x14ac:dyDescent="0.25">
      <c r="L14237"/>
    </row>
    <row r="14238" spans="12:12" ht="15" customHeight="1" x14ac:dyDescent="0.25">
      <c r="L14238"/>
    </row>
    <row r="14239" spans="12:12" ht="15" customHeight="1" x14ac:dyDescent="0.25">
      <c r="L14239"/>
    </row>
    <row r="14240" spans="12:12" ht="15" customHeight="1" x14ac:dyDescent="0.25">
      <c r="L14240"/>
    </row>
    <row r="14241" spans="12:12" ht="15" customHeight="1" x14ac:dyDescent="0.25">
      <c r="L14241"/>
    </row>
    <row r="14242" spans="12:12" ht="15" customHeight="1" x14ac:dyDescent="0.25">
      <c r="L14242"/>
    </row>
    <row r="14243" spans="12:12" ht="15" customHeight="1" x14ac:dyDescent="0.25">
      <c r="L14243"/>
    </row>
    <row r="14244" spans="12:12" ht="15" customHeight="1" x14ac:dyDescent="0.25">
      <c r="L14244"/>
    </row>
    <row r="14245" spans="12:12" ht="15" customHeight="1" x14ac:dyDescent="0.25">
      <c r="L14245"/>
    </row>
    <row r="14246" spans="12:12" ht="15" customHeight="1" x14ac:dyDescent="0.25">
      <c r="L14246"/>
    </row>
    <row r="14247" spans="12:12" ht="15" customHeight="1" x14ac:dyDescent="0.25">
      <c r="L14247"/>
    </row>
    <row r="14248" spans="12:12" ht="15" customHeight="1" x14ac:dyDescent="0.25">
      <c r="L14248"/>
    </row>
    <row r="14249" spans="12:12" ht="15" customHeight="1" x14ac:dyDescent="0.25">
      <c r="L14249"/>
    </row>
    <row r="14250" spans="12:12" ht="15" customHeight="1" x14ac:dyDescent="0.25">
      <c r="L14250"/>
    </row>
    <row r="14251" spans="12:12" ht="15" customHeight="1" x14ac:dyDescent="0.25">
      <c r="L14251"/>
    </row>
    <row r="14252" spans="12:12" ht="15" customHeight="1" x14ac:dyDescent="0.25">
      <c r="L14252"/>
    </row>
    <row r="14253" spans="12:12" ht="15" customHeight="1" x14ac:dyDescent="0.25">
      <c r="L14253"/>
    </row>
    <row r="14254" spans="12:12" ht="15" customHeight="1" x14ac:dyDescent="0.25">
      <c r="L14254"/>
    </row>
    <row r="14255" spans="12:12" ht="15" customHeight="1" x14ac:dyDescent="0.25">
      <c r="L14255"/>
    </row>
    <row r="14256" spans="12:12" ht="15" customHeight="1" x14ac:dyDescent="0.25">
      <c r="L14256"/>
    </row>
    <row r="14257" spans="12:12" ht="15" customHeight="1" x14ac:dyDescent="0.25">
      <c r="L14257"/>
    </row>
    <row r="14258" spans="12:12" ht="15" customHeight="1" x14ac:dyDescent="0.25">
      <c r="L14258"/>
    </row>
    <row r="14259" spans="12:12" ht="15" customHeight="1" x14ac:dyDescent="0.25">
      <c r="L14259"/>
    </row>
    <row r="14260" spans="12:12" ht="15" customHeight="1" x14ac:dyDescent="0.25">
      <c r="L14260"/>
    </row>
    <row r="14261" spans="12:12" ht="15" customHeight="1" x14ac:dyDescent="0.25">
      <c r="L14261"/>
    </row>
    <row r="14262" spans="12:12" ht="15" customHeight="1" x14ac:dyDescent="0.25">
      <c r="L14262"/>
    </row>
    <row r="14263" spans="12:12" ht="15" customHeight="1" x14ac:dyDescent="0.25">
      <c r="L14263"/>
    </row>
    <row r="14264" spans="12:12" ht="15" customHeight="1" x14ac:dyDescent="0.25">
      <c r="L14264"/>
    </row>
    <row r="14265" spans="12:12" ht="15" customHeight="1" x14ac:dyDescent="0.25">
      <c r="L14265"/>
    </row>
    <row r="14266" spans="12:12" ht="15" customHeight="1" x14ac:dyDescent="0.25">
      <c r="L14266"/>
    </row>
    <row r="14267" spans="12:12" ht="15" customHeight="1" x14ac:dyDescent="0.25">
      <c r="L14267"/>
    </row>
    <row r="14268" spans="12:12" ht="15" customHeight="1" x14ac:dyDescent="0.25">
      <c r="L14268"/>
    </row>
    <row r="14269" spans="12:12" ht="15" customHeight="1" x14ac:dyDescent="0.25">
      <c r="L14269"/>
    </row>
    <row r="14270" spans="12:12" ht="15" customHeight="1" x14ac:dyDescent="0.25">
      <c r="L14270"/>
    </row>
    <row r="14271" spans="12:12" ht="15" customHeight="1" x14ac:dyDescent="0.25">
      <c r="L14271"/>
    </row>
    <row r="14272" spans="12:12" ht="15" customHeight="1" x14ac:dyDescent="0.25">
      <c r="L14272"/>
    </row>
    <row r="14273" spans="12:12" ht="15" customHeight="1" x14ac:dyDescent="0.25">
      <c r="L14273"/>
    </row>
    <row r="14274" spans="12:12" ht="15" customHeight="1" x14ac:dyDescent="0.25">
      <c r="L14274"/>
    </row>
    <row r="14275" spans="12:12" ht="15" customHeight="1" x14ac:dyDescent="0.25">
      <c r="L14275"/>
    </row>
    <row r="14276" spans="12:12" ht="15" customHeight="1" x14ac:dyDescent="0.25">
      <c r="L14276"/>
    </row>
    <row r="14277" spans="12:12" ht="15" customHeight="1" x14ac:dyDescent="0.25">
      <c r="L14277"/>
    </row>
    <row r="14278" spans="12:12" ht="15" customHeight="1" x14ac:dyDescent="0.25">
      <c r="L14278"/>
    </row>
    <row r="14279" spans="12:12" ht="15" customHeight="1" x14ac:dyDescent="0.25">
      <c r="L14279"/>
    </row>
    <row r="14280" spans="12:12" ht="15" customHeight="1" x14ac:dyDescent="0.25">
      <c r="L14280"/>
    </row>
    <row r="14281" spans="12:12" ht="15" customHeight="1" x14ac:dyDescent="0.25">
      <c r="L14281"/>
    </row>
    <row r="14282" spans="12:12" ht="15" customHeight="1" x14ac:dyDescent="0.25">
      <c r="L14282"/>
    </row>
    <row r="14283" spans="12:12" ht="15" customHeight="1" x14ac:dyDescent="0.25">
      <c r="L14283"/>
    </row>
    <row r="14284" spans="12:12" ht="15" customHeight="1" x14ac:dyDescent="0.25">
      <c r="L14284"/>
    </row>
    <row r="14285" spans="12:12" ht="15" customHeight="1" x14ac:dyDescent="0.25">
      <c r="L14285"/>
    </row>
    <row r="14286" spans="12:12" ht="15" customHeight="1" x14ac:dyDescent="0.25">
      <c r="L14286"/>
    </row>
    <row r="14287" spans="12:12" ht="15" customHeight="1" x14ac:dyDescent="0.25">
      <c r="L14287"/>
    </row>
    <row r="14288" spans="12:12" ht="15" customHeight="1" x14ac:dyDescent="0.25">
      <c r="L14288"/>
    </row>
    <row r="14289" spans="12:12" ht="15" customHeight="1" x14ac:dyDescent="0.25">
      <c r="L14289"/>
    </row>
    <row r="14290" spans="12:12" ht="15" customHeight="1" x14ac:dyDescent="0.25">
      <c r="L14290"/>
    </row>
    <row r="14291" spans="12:12" ht="15" customHeight="1" x14ac:dyDescent="0.25">
      <c r="L14291"/>
    </row>
    <row r="14292" spans="12:12" ht="15" customHeight="1" x14ac:dyDescent="0.25">
      <c r="L14292"/>
    </row>
    <row r="14293" spans="12:12" ht="15" customHeight="1" x14ac:dyDescent="0.25">
      <c r="L14293"/>
    </row>
    <row r="14294" spans="12:12" ht="15" customHeight="1" x14ac:dyDescent="0.25">
      <c r="L14294"/>
    </row>
    <row r="14295" spans="12:12" ht="15" customHeight="1" x14ac:dyDescent="0.25">
      <c r="L14295"/>
    </row>
    <row r="14296" spans="12:12" ht="15" customHeight="1" x14ac:dyDescent="0.25">
      <c r="L14296"/>
    </row>
    <row r="14297" spans="12:12" ht="15" customHeight="1" x14ac:dyDescent="0.25">
      <c r="L14297"/>
    </row>
    <row r="14298" spans="12:12" ht="15" customHeight="1" x14ac:dyDescent="0.25">
      <c r="L14298"/>
    </row>
    <row r="14299" spans="12:12" ht="15" customHeight="1" x14ac:dyDescent="0.25">
      <c r="L14299"/>
    </row>
    <row r="14300" spans="12:12" ht="15" customHeight="1" x14ac:dyDescent="0.25">
      <c r="L14300"/>
    </row>
    <row r="14301" spans="12:12" ht="15" customHeight="1" x14ac:dyDescent="0.25">
      <c r="L14301"/>
    </row>
    <row r="14302" spans="12:12" ht="15" customHeight="1" x14ac:dyDescent="0.25">
      <c r="L14302"/>
    </row>
    <row r="14303" spans="12:12" ht="15" customHeight="1" x14ac:dyDescent="0.25">
      <c r="L14303"/>
    </row>
    <row r="14304" spans="12:12" ht="15" customHeight="1" x14ac:dyDescent="0.25">
      <c r="L14304"/>
    </row>
    <row r="14305" spans="12:12" ht="15" customHeight="1" x14ac:dyDescent="0.25">
      <c r="L14305"/>
    </row>
    <row r="14306" spans="12:12" ht="15" customHeight="1" x14ac:dyDescent="0.25">
      <c r="L14306"/>
    </row>
    <row r="14307" spans="12:12" ht="15" customHeight="1" x14ac:dyDescent="0.25">
      <c r="L14307"/>
    </row>
    <row r="14308" spans="12:12" ht="15" customHeight="1" x14ac:dyDescent="0.25">
      <c r="L14308"/>
    </row>
    <row r="14309" spans="12:12" ht="15" customHeight="1" x14ac:dyDescent="0.25">
      <c r="L14309"/>
    </row>
    <row r="14310" spans="12:12" ht="15" customHeight="1" x14ac:dyDescent="0.25">
      <c r="L14310"/>
    </row>
    <row r="14311" spans="12:12" ht="15" customHeight="1" x14ac:dyDescent="0.25">
      <c r="L14311"/>
    </row>
    <row r="14312" spans="12:12" ht="15" customHeight="1" x14ac:dyDescent="0.25">
      <c r="L14312"/>
    </row>
    <row r="14313" spans="12:12" ht="15" customHeight="1" x14ac:dyDescent="0.25">
      <c r="L14313"/>
    </row>
    <row r="14314" spans="12:12" ht="15" customHeight="1" x14ac:dyDescent="0.25">
      <c r="L14314"/>
    </row>
    <row r="14315" spans="12:12" ht="15" customHeight="1" x14ac:dyDescent="0.25">
      <c r="L14315"/>
    </row>
    <row r="14316" spans="12:12" ht="15" customHeight="1" x14ac:dyDescent="0.25">
      <c r="L14316"/>
    </row>
    <row r="14317" spans="12:12" ht="15" customHeight="1" x14ac:dyDescent="0.25">
      <c r="L14317"/>
    </row>
    <row r="14318" spans="12:12" ht="15" customHeight="1" x14ac:dyDescent="0.25">
      <c r="L14318"/>
    </row>
    <row r="14319" spans="12:12" ht="15" customHeight="1" x14ac:dyDescent="0.25">
      <c r="L14319"/>
    </row>
    <row r="14320" spans="12:12" ht="15" customHeight="1" x14ac:dyDescent="0.25">
      <c r="L14320"/>
    </row>
    <row r="14321" spans="12:12" ht="15" customHeight="1" x14ac:dyDescent="0.25">
      <c r="L14321"/>
    </row>
    <row r="14322" spans="12:12" ht="15" customHeight="1" x14ac:dyDescent="0.25">
      <c r="L14322"/>
    </row>
    <row r="14323" spans="12:12" ht="15" customHeight="1" x14ac:dyDescent="0.25">
      <c r="L14323"/>
    </row>
    <row r="14324" spans="12:12" ht="15" customHeight="1" x14ac:dyDescent="0.25">
      <c r="L14324"/>
    </row>
    <row r="14325" spans="12:12" ht="15" customHeight="1" x14ac:dyDescent="0.25">
      <c r="L14325"/>
    </row>
    <row r="14326" spans="12:12" ht="15" customHeight="1" x14ac:dyDescent="0.25">
      <c r="L14326"/>
    </row>
    <row r="14327" spans="12:12" ht="15" customHeight="1" x14ac:dyDescent="0.25">
      <c r="L14327"/>
    </row>
    <row r="14328" spans="12:12" ht="15" customHeight="1" x14ac:dyDescent="0.25">
      <c r="L14328"/>
    </row>
    <row r="14329" spans="12:12" ht="15" customHeight="1" x14ac:dyDescent="0.25">
      <c r="L14329"/>
    </row>
    <row r="14330" spans="12:12" ht="15" customHeight="1" x14ac:dyDescent="0.25">
      <c r="L14330"/>
    </row>
    <row r="14331" spans="12:12" ht="15" customHeight="1" x14ac:dyDescent="0.25">
      <c r="L14331"/>
    </row>
    <row r="14332" spans="12:12" ht="15" customHeight="1" x14ac:dyDescent="0.25">
      <c r="L14332"/>
    </row>
    <row r="14333" spans="12:12" ht="15" customHeight="1" x14ac:dyDescent="0.25">
      <c r="L14333"/>
    </row>
    <row r="14334" spans="12:12" ht="15" customHeight="1" x14ac:dyDescent="0.25">
      <c r="L14334"/>
    </row>
    <row r="14335" spans="12:12" ht="15" customHeight="1" x14ac:dyDescent="0.25">
      <c r="L14335"/>
    </row>
    <row r="14336" spans="12:12" ht="15" customHeight="1" x14ac:dyDescent="0.25">
      <c r="L14336"/>
    </row>
    <row r="14337" spans="12:12" ht="15" customHeight="1" x14ac:dyDescent="0.25">
      <c r="L14337"/>
    </row>
    <row r="14338" spans="12:12" ht="15" customHeight="1" x14ac:dyDescent="0.25">
      <c r="L14338"/>
    </row>
    <row r="14339" spans="12:12" ht="15" customHeight="1" x14ac:dyDescent="0.25">
      <c r="L14339"/>
    </row>
    <row r="14340" spans="12:12" ht="15" customHeight="1" x14ac:dyDescent="0.25">
      <c r="L14340"/>
    </row>
    <row r="14341" spans="12:12" ht="15" customHeight="1" x14ac:dyDescent="0.25">
      <c r="L14341"/>
    </row>
    <row r="14342" spans="12:12" ht="15" customHeight="1" x14ac:dyDescent="0.25">
      <c r="L14342"/>
    </row>
    <row r="14343" spans="12:12" ht="15" customHeight="1" x14ac:dyDescent="0.25">
      <c r="L14343"/>
    </row>
    <row r="14344" spans="12:12" ht="15" customHeight="1" x14ac:dyDescent="0.25">
      <c r="L14344"/>
    </row>
    <row r="14345" spans="12:12" ht="15" customHeight="1" x14ac:dyDescent="0.25">
      <c r="L14345"/>
    </row>
    <row r="14346" spans="12:12" ht="15" customHeight="1" x14ac:dyDescent="0.25">
      <c r="L14346"/>
    </row>
    <row r="14347" spans="12:12" ht="15" customHeight="1" x14ac:dyDescent="0.25">
      <c r="L14347"/>
    </row>
    <row r="14348" spans="12:12" ht="15" customHeight="1" x14ac:dyDescent="0.25">
      <c r="L14348"/>
    </row>
    <row r="14349" spans="12:12" ht="15" customHeight="1" x14ac:dyDescent="0.25">
      <c r="L14349"/>
    </row>
    <row r="14350" spans="12:12" ht="15" customHeight="1" x14ac:dyDescent="0.25">
      <c r="L14350"/>
    </row>
    <row r="14351" spans="12:12" ht="15" customHeight="1" x14ac:dyDescent="0.25">
      <c r="L14351"/>
    </row>
    <row r="14352" spans="12:12" ht="15" customHeight="1" x14ac:dyDescent="0.25">
      <c r="L14352"/>
    </row>
    <row r="14353" spans="12:12" ht="15" customHeight="1" x14ac:dyDescent="0.25">
      <c r="L14353"/>
    </row>
    <row r="14354" spans="12:12" ht="15" customHeight="1" x14ac:dyDescent="0.25">
      <c r="L14354"/>
    </row>
    <row r="14355" spans="12:12" ht="15" customHeight="1" x14ac:dyDescent="0.25">
      <c r="L14355"/>
    </row>
    <row r="14356" spans="12:12" ht="15" customHeight="1" x14ac:dyDescent="0.25">
      <c r="L14356"/>
    </row>
    <row r="14357" spans="12:12" ht="15" customHeight="1" x14ac:dyDescent="0.25">
      <c r="L14357"/>
    </row>
    <row r="14358" spans="12:12" ht="15" customHeight="1" x14ac:dyDescent="0.25">
      <c r="L14358"/>
    </row>
    <row r="14359" spans="12:12" ht="15" customHeight="1" x14ac:dyDescent="0.25">
      <c r="L14359"/>
    </row>
    <row r="14360" spans="12:12" ht="15" customHeight="1" x14ac:dyDescent="0.25">
      <c r="L14360"/>
    </row>
    <row r="14361" spans="12:12" ht="15" customHeight="1" x14ac:dyDescent="0.25">
      <c r="L14361"/>
    </row>
    <row r="14362" spans="12:12" ht="15" customHeight="1" x14ac:dyDescent="0.25">
      <c r="L14362"/>
    </row>
    <row r="14363" spans="12:12" ht="15" customHeight="1" x14ac:dyDescent="0.25">
      <c r="L14363"/>
    </row>
    <row r="14364" spans="12:12" ht="15" customHeight="1" x14ac:dyDescent="0.25">
      <c r="L14364"/>
    </row>
    <row r="14365" spans="12:12" ht="15" customHeight="1" x14ac:dyDescent="0.25">
      <c r="L14365"/>
    </row>
    <row r="14366" spans="12:12" ht="15" customHeight="1" x14ac:dyDescent="0.25">
      <c r="L14366"/>
    </row>
    <row r="14367" spans="12:12" ht="15" customHeight="1" x14ac:dyDescent="0.25">
      <c r="L14367"/>
    </row>
    <row r="14368" spans="12:12" ht="15" customHeight="1" x14ac:dyDescent="0.25">
      <c r="L14368"/>
    </row>
    <row r="14369" spans="12:12" ht="15" customHeight="1" x14ac:dyDescent="0.25">
      <c r="L14369"/>
    </row>
    <row r="14370" spans="12:12" ht="15" customHeight="1" x14ac:dyDescent="0.25">
      <c r="L14370"/>
    </row>
    <row r="14371" spans="12:12" ht="15" customHeight="1" x14ac:dyDescent="0.25">
      <c r="L14371"/>
    </row>
    <row r="14372" spans="12:12" ht="15" customHeight="1" x14ac:dyDescent="0.25">
      <c r="L14372"/>
    </row>
    <row r="14373" spans="12:12" ht="15" customHeight="1" x14ac:dyDescent="0.25">
      <c r="L14373"/>
    </row>
    <row r="14374" spans="12:12" ht="15" customHeight="1" x14ac:dyDescent="0.25">
      <c r="L14374"/>
    </row>
    <row r="14375" spans="12:12" ht="15" customHeight="1" x14ac:dyDescent="0.25">
      <c r="L14375"/>
    </row>
    <row r="14376" spans="12:12" ht="15" customHeight="1" x14ac:dyDescent="0.25">
      <c r="L14376"/>
    </row>
    <row r="14377" spans="12:12" ht="15" customHeight="1" x14ac:dyDescent="0.25">
      <c r="L14377"/>
    </row>
    <row r="14378" spans="12:12" ht="15" customHeight="1" x14ac:dyDescent="0.25">
      <c r="L14378"/>
    </row>
    <row r="14379" spans="12:12" ht="15" customHeight="1" x14ac:dyDescent="0.25">
      <c r="L14379"/>
    </row>
    <row r="14380" spans="12:12" ht="15" customHeight="1" x14ac:dyDescent="0.25">
      <c r="L14380"/>
    </row>
    <row r="14381" spans="12:12" ht="15" customHeight="1" x14ac:dyDescent="0.25">
      <c r="L14381"/>
    </row>
    <row r="14382" spans="12:12" ht="15" customHeight="1" x14ac:dyDescent="0.25">
      <c r="L14382"/>
    </row>
    <row r="14383" spans="12:12" ht="15" customHeight="1" x14ac:dyDescent="0.25">
      <c r="L14383"/>
    </row>
    <row r="14384" spans="12:12" ht="15" customHeight="1" x14ac:dyDescent="0.25">
      <c r="L14384"/>
    </row>
    <row r="14385" spans="12:12" ht="15" customHeight="1" x14ac:dyDescent="0.25">
      <c r="L14385"/>
    </row>
    <row r="14386" spans="12:12" ht="15" customHeight="1" x14ac:dyDescent="0.25">
      <c r="L14386"/>
    </row>
    <row r="14387" spans="12:12" ht="15" customHeight="1" x14ac:dyDescent="0.25">
      <c r="L14387"/>
    </row>
    <row r="14388" spans="12:12" ht="15" customHeight="1" x14ac:dyDescent="0.25">
      <c r="L14388"/>
    </row>
    <row r="14389" spans="12:12" ht="15" customHeight="1" x14ac:dyDescent="0.25">
      <c r="L14389"/>
    </row>
    <row r="14390" spans="12:12" ht="15" customHeight="1" x14ac:dyDescent="0.25">
      <c r="L14390"/>
    </row>
    <row r="14391" spans="12:12" ht="15" customHeight="1" x14ac:dyDescent="0.25">
      <c r="L14391"/>
    </row>
    <row r="14392" spans="12:12" ht="15" customHeight="1" x14ac:dyDescent="0.25">
      <c r="L14392"/>
    </row>
    <row r="14393" spans="12:12" ht="15" customHeight="1" x14ac:dyDescent="0.25">
      <c r="L14393"/>
    </row>
    <row r="14394" spans="12:12" ht="15" customHeight="1" x14ac:dyDescent="0.25">
      <c r="L14394"/>
    </row>
    <row r="14395" spans="12:12" ht="15" customHeight="1" x14ac:dyDescent="0.25">
      <c r="L14395"/>
    </row>
    <row r="14396" spans="12:12" ht="15" customHeight="1" x14ac:dyDescent="0.25">
      <c r="L14396"/>
    </row>
    <row r="14397" spans="12:12" ht="15" customHeight="1" x14ac:dyDescent="0.25">
      <c r="L14397"/>
    </row>
    <row r="14398" spans="12:12" ht="15" customHeight="1" x14ac:dyDescent="0.25">
      <c r="L14398"/>
    </row>
    <row r="14399" spans="12:12" ht="15" customHeight="1" x14ac:dyDescent="0.25">
      <c r="L14399"/>
    </row>
    <row r="14400" spans="12:12" ht="15" customHeight="1" x14ac:dyDescent="0.25">
      <c r="L14400"/>
    </row>
    <row r="14401" spans="12:12" ht="15" customHeight="1" x14ac:dyDescent="0.25">
      <c r="L14401"/>
    </row>
    <row r="14402" spans="12:12" ht="15" customHeight="1" x14ac:dyDescent="0.25">
      <c r="L14402"/>
    </row>
    <row r="14403" spans="12:12" ht="15" customHeight="1" x14ac:dyDescent="0.25">
      <c r="L14403"/>
    </row>
    <row r="14404" spans="12:12" ht="15" customHeight="1" x14ac:dyDescent="0.25">
      <c r="L14404"/>
    </row>
    <row r="14405" spans="12:12" ht="15" customHeight="1" x14ac:dyDescent="0.25">
      <c r="L14405"/>
    </row>
    <row r="14406" spans="12:12" ht="15" customHeight="1" x14ac:dyDescent="0.25">
      <c r="L14406"/>
    </row>
    <row r="14407" spans="12:12" ht="15" customHeight="1" x14ac:dyDescent="0.25">
      <c r="L14407"/>
    </row>
    <row r="14408" spans="12:12" ht="15" customHeight="1" x14ac:dyDescent="0.25">
      <c r="L14408"/>
    </row>
    <row r="14409" spans="12:12" ht="15" customHeight="1" x14ac:dyDescent="0.25">
      <c r="L14409"/>
    </row>
    <row r="14410" spans="12:12" ht="15" customHeight="1" x14ac:dyDescent="0.25">
      <c r="L14410"/>
    </row>
    <row r="14411" spans="12:12" ht="15" customHeight="1" x14ac:dyDescent="0.25">
      <c r="L14411"/>
    </row>
    <row r="14412" spans="12:12" ht="15" customHeight="1" x14ac:dyDescent="0.25">
      <c r="L14412"/>
    </row>
    <row r="14413" spans="12:12" ht="15" customHeight="1" x14ac:dyDescent="0.25">
      <c r="L14413"/>
    </row>
    <row r="14414" spans="12:12" ht="15" customHeight="1" x14ac:dyDescent="0.25">
      <c r="L14414"/>
    </row>
    <row r="14415" spans="12:12" ht="15" customHeight="1" x14ac:dyDescent="0.25">
      <c r="L14415"/>
    </row>
    <row r="14416" spans="12:12" ht="15" customHeight="1" x14ac:dyDescent="0.25">
      <c r="L14416"/>
    </row>
    <row r="14417" spans="12:12" ht="15" customHeight="1" x14ac:dyDescent="0.25">
      <c r="L14417"/>
    </row>
    <row r="14418" spans="12:12" ht="15" customHeight="1" x14ac:dyDescent="0.25">
      <c r="L14418"/>
    </row>
    <row r="14419" spans="12:12" ht="15" customHeight="1" x14ac:dyDescent="0.25">
      <c r="L14419"/>
    </row>
    <row r="14420" spans="12:12" ht="15" customHeight="1" x14ac:dyDescent="0.25">
      <c r="L14420"/>
    </row>
    <row r="14421" spans="12:12" ht="15" customHeight="1" x14ac:dyDescent="0.25">
      <c r="L14421"/>
    </row>
    <row r="14422" spans="12:12" ht="15" customHeight="1" x14ac:dyDescent="0.25">
      <c r="L14422"/>
    </row>
    <row r="14423" spans="12:12" ht="15" customHeight="1" x14ac:dyDescent="0.25">
      <c r="L14423"/>
    </row>
    <row r="14424" spans="12:12" ht="15" customHeight="1" x14ac:dyDescent="0.25">
      <c r="L14424"/>
    </row>
    <row r="14425" spans="12:12" ht="15" customHeight="1" x14ac:dyDescent="0.25">
      <c r="L14425"/>
    </row>
    <row r="14426" spans="12:12" ht="15" customHeight="1" x14ac:dyDescent="0.25">
      <c r="L14426"/>
    </row>
    <row r="14427" spans="12:12" ht="15" customHeight="1" x14ac:dyDescent="0.25">
      <c r="L14427"/>
    </row>
    <row r="14428" spans="12:12" ht="15" customHeight="1" x14ac:dyDescent="0.25">
      <c r="L14428"/>
    </row>
    <row r="14429" spans="12:12" ht="15" customHeight="1" x14ac:dyDescent="0.25">
      <c r="L14429"/>
    </row>
    <row r="14430" spans="12:12" ht="15" customHeight="1" x14ac:dyDescent="0.25">
      <c r="L14430"/>
    </row>
    <row r="14431" spans="12:12" ht="15" customHeight="1" x14ac:dyDescent="0.25">
      <c r="L14431"/>
    </row>
    <row r="14432" spans="12:12" ht="15" customHeight="1" x14ac:dyDescent="0.25">
      <c r="L14432"/>
    </row>
    <row r="14433" spans="12:12" ht="15" customHeight="1" x14ac:dyDescent="0.25">
      <c r="L14433"/>
    </row>
    <row r="14434" spans="12:12" ht="15" customHeight="1" x14ac:dyDescent="0.25">
      <c r="L14434"/>
    </row>
    <row r="14435" spans="12:12" ht="15" customHeight="1" x14ac:dyDescent="0.25">
      <c r="L14435"/>
    </row>
    <row r="14436" spans="12:12" ht="15" customHeight="1" x14ac:dyDescent="0.25">
      <c r="L14436"/>
    </row>
    <row r="14437" spans="12:12" ht="15" customHeight="1" x14ac:dyDescent="0.25">
      <c r="L14437"/>
    </row>
    <row r="14438" spans="12:12" ht="15" customHeight="1" x14ac:dyDescent="0.25">
      <c r="L14438"/>
    </row>
    <row r="14439" spans="12:12" ht="15" customHeight="1" x14ac:dyDescent="0.25">
      <c r="L14439"/>
    </row>
    <row r="14440" spans="12:12" ht="15" customHeight="1" x14ac:dyDescent="0.25">
      <c r="L14440"/>
    </row>
    <row r="14441" spans="12:12" ht="15" customHeight="1" x14ac:dyDescent="0.25">
      <c r="L14441"/>
    </row>
    <row r="14442" spans="12:12" ht="15" customHeight="1" x14ac:dyDescent="0.25">
      <c r="L14442"/>
    </row>
    <row r="14443" spans="12:12" ht="15" customHeight="1" x14ac:dyDescent="0.25">
      <c r="L14443"/>
    </row>
    <row r="14444" spans="12:12" ht="15" customHeight="1" x14ac:dyDescent="0.25">
      <c r="L14444"/>
    </row>
    <row r="14445" spans="12:12" ht="15" customHeight="1" x14ac:dyDescent="0.25">
      <c r="L14445"/>
    </row>
    <row r="14446" spans="12:12" ht="15" customHeight="1" x14ac:dyDescent="0.25">
      <c r="L14446"/>
    </row>
    <row r="14447" spans="12:12" ht="15" customHeight="1" x14ac:dyDescent="0.25">
      <c r="L14447"/>
    </row>
    <row r="14448" spans="12:12" ht="15" customHeight="1" x14ac:dyDescent="0.25">
      <c r="L14448"/>
    </row>
    <row r="14449" spans="12:12" ht="15" customHeight="1" x14ac:dyDescent="0.25">
      <c r="L14449"/>
    </row>
    <row r="14450" spans="12:12" ht="15" customHeight="1" x14ac:dyDescent="0.25">
      <c r="L14450"/>
    </row>
    <row r="14451" spans="12:12" ht="15" customHeight="1" x14ac:dyDescent="0.25">
      <c r="L14451"/>
    </row>
    <row r="14452" spans="12:12" ht="15" customHeight="1" x14ac:dyDescent="0.25">
      <c r="L14452"/>
    </row>
    <row r="14453" spans="12:12" ht="15" customHeight="1" x14ac:dyDescent="0.25">
      <c r="L14453"/>
    </row>
    <row r="14454" spans="12:12" ht="15" customHeight="1" x14ac:dyDescent="0.25">
      <c r="L14454"/>
    </row>
    <row r="14455" spans="12:12" ht="15" customHeight="1" x14ac:dyDescent="0.25">
      <c r="L14455"/>
    </row>
    <row r="14456" spans="12:12" ht="15" customHeight="1" x14ac:dyDescent="0.25">
      <c r="L14456"/>
    </row>
    <row r="14457" spans="12:12" ht="15" customHeight="1" x14ac:dyDescent="0.25">
      <c r="L14457"/>
    </row>
    <row r="14458" spans="12:12" ht="15" customHeight="1" x14ac:dyDescent="0.25">
      <c r="L14458"/>
    </row>
    <row r="14459" spans="12:12" ht="15" customHeight="1" x14ac:dyDescent="0.25">
      <c r="L14459"/>
    </row>
    <row r="14460" spans="12:12" ht="15" customHeight="1" x14ac:dyDescent="0.25">
      <c r="L14460"/>
    </row>
    <row r="14461" spans="12:12" ht="15" customHeight="1" x14ac:dyDescent="0.25">
      <c r="L14461"/>
    </row>
    <row r="14462" spans="12:12" ht="15" customHeight="1" x14ac:dyDescent="0.25">
      <c r="L14462"/>
    </row>
    <row r="14463" spans="12:12" ht="15" customHeight="1" x14ac:dyDescent="0.25">
      <c r="L14463"/>
    </row>
    <row r="14464" spans="12:12" ht="15" customHeight="1" x14ac:dyDescent="0.25">
      <c r="L14464"/>
    </row>
    <row r="14465" spans="12:12" ht="15" customHeight="1" x14ac:dyDescent="0.25">
      <c r="L14465"/>
    </row>
    <row r="14466" spans="12:12" ht="15" customHeight="1" x14ac:dyDescent="0.25">
      <c r="L14466"/>
    </row>
    <row r="14467" spans="12:12" ht="15" customHeight="1" x14ac:dyDescent="0.25">
      <c r="L14467"/>
    </row>
    <row r="14468" spans="12:12" ht="15" customHeight="1" x14ac:dyDescent="0.25">
      <c r="L14468"/>
    </row>
    <row r="14469" spans="12:12" ht="15" customHeight="1" x14ac:dyDescent="0.25">
      <c r="L14469"/>
    </row>
    <row r="14470" spans="12:12" ht="15" customHeight="1" x14ac:dyDescent="0.25">
      <c r="L14470"/>
    </row>
    <row r="14471" spans="12:12" ht="15" customHeight="1" x14ac:dyDescent="0.25">
      <c r="L14471"/>
    </row>
    <row r="14472" spans="12:12" ht="15" customHeight="1" x14ac:dyDescent="0.25">
      <c r="L14472"/>
    </row>
    <row r="14473" spans="12:12" ht="15" customHeight="1" x14ac:dyDescent="0.25">
      <c r="L14473"/>
    </row>
    <row r="14474" spans="12:12" ht="15" customHeight="1" x14ac:dyDescent="0.25">
      <c r="L14474"/>
    </row>
    <row r="14475" spans="12:12" ht="15" customHeight="1" x14ac:dyDescent="0.25">
      <c r="L14475"/>
    </row>
    <row r="14476" spans="12:12" ht="15" customHeight="1" x14ac:dyDescent="0.25">
      <c r="L14476"/>
    </row>
    <row r="14477" spans="12:12" ht="15" customHeight="1" x14ac:dyDescent="0.25">
      <c r="L14477"/>
    </row>
    <row r="14478" spans="12:12" ht="15" customHeight="1" x14ac:dyDescent="0.25">
      <c r="L14478"/>
    </row>
    <row r="14479" spans="12:12" ht="15" customHeight="1" x14ac:dyDescent="0.25">
      <c r="L14479"/>
    </row>
    <row r="14480" spans="12:12" ht="15" customHeight="1" x14ac:dyDescent="0.25">
      <c r="L14480"/>
    </row>
    <row r="14481" spans="12:12" ht="15" customHeight="1" x14ac:dyDescent="0.25">
      <c r="L14481"/>
    </row>
    <row r="14482" spans="12:12" ht="15" customHeight="1" x14ac:dyDescent="0.25">
      <c r="L14482"/>
    </row>
    <row r="14483" spans="12:12" ht="15" customHeight="1" x14ac:dyDescent="0.25">
      <c r="L14483"/>
    </row>
    <row r="14484" spans="12:12" ht="15" customHeight="1" x14ac:dyDescent="0.25">
      <c r="L14484"/>
    </row>
    <row r="14485" spans="12:12" ht="15" customHeight="1" x14ac:dyDescent="0.25">
      <c r="L14485"/>
    </row>
    <row r="14486" spans="12:12" ht="15" customHeight="1" x14ac:dyDescent="0.25">
      <c r="L14486"/>
    </row>
    <row r="14487" spans="12:12" ht="15" customHeight="1" x14ac:dyDescent="0.25">
      <c r="L14487"/>
    </row>
    <row r="14488" spans="12:12" ht="15" customHeight="1" x14ac:dyDescent="0.25">
      <c r="L14488"/>
    </row>
    <row r="14489" spans="12:12" ht="15" customHeight="1" x14ac:dyDescent="0.25">
      <c r="L14489"/>
    </row>
    <row r="14490" spans="12:12" ht="15" customHeight="1" x14ac:dyDescent="0.25">
      <c r="L14490"/>
    </row>
    <row r="14491" spans="12:12" ht="15" customHeight="1" x14ac:dyDescent="0.25">
      <c r="L14491"/>
    </row>
    <row r="14492" spans="12:12" ht="15" customHeight="1" x14ac:dyDescent="0.25">
      <c r="L14492"/>
    </row>
    <row r="14493" spans="12:12" ht="15" customHeight="1" x14ac:dyDescent="0.25">
      <c r="L14493"/>
    </row>
    <row r="14494" spans="12:12" ht="15" customHeight="1" x14ac:dyDescent="0.25">
      <c r="L14494"/>
    </row>
    <row r="14495" spans="12:12" ht="15" customHeight="1" x14ac:dyDescent="0.25">
      <c r="L14495"/>
    </row>
    <row r="14496" spans="12:12" ht="15" customHeight="1" x14ac:dyDescent="0.25">
      <c r="L14496"/>
    </row>
    <row r="14497" spans="12:12" ht="15" customHeight="1" x14ac:dyDescent="0.25">
      <c r="L14497"/>
    </row>
    <row r="14498" spans="12:12" ht="15" customHeight="1" x14ac:dyDescent="0.25">
      <c r="L14498"/>
    </row>
    <row r="14499" spans="12:12" ht="15" customHeight="1" x14ac:dyDescent="0.25">
      <c r="L14499"/>
    </row>
    <row r="14500" spans="12:12" ht="15" customHeight="1" x14ac:dyDescent="0.25">
      <c r="L14500"/>
    </row>
    <row r="14501" spans="12:12" ht="15" customHeight="1" x14ac:dyDescent="0.25">
      <c r="L14501"/>
    </row>
    <row r="14502" spans="12:12" ht="15" customHeight="1" x14ac:dyDescent="0.25">
      <c r="L14502"/>
    </row>
    <row r="14503" spans="12:12" ht="15" customHeight="1" x14ac:dyDescent="0.25">
      <c r="L14503"/>
    </row>
    <row r="14504" spans="12:12" ht="15" customHeight="1" x14ac:dyDescent="0.25">
      <c r="L14504"/>
    </row>
    <row r="14505" spans="12:12" ht="15" customHeight="1" x14ac:dyDescent="0.25">
      <c r="L14505"/>
    </row>
    <row r="14506" spans="12:12" ht="15" customHeight="1" x14ac:dyDescent="0.25">
      <c r="L14506"/>
    </row>
    <row r="14507" spans="12:12" ht="15" customHeight="1" x14ac:dyDescent="0.25">
      <c r="L14507"/>
    </row>
    <row r="14508" spans="12:12" ht="15" customHeight="1" x14ac:dyDescent="0.25">
      <c r="L14508"/>
    </row>
    <row r="14509" spans="12:12" ht="15" customHeight="1" x14ac:dyDescent="0.25">
      <c r="L14509"/>
    </row>
    <row r="14510" spans="12:12" ht="15" customHeight="1" x14ac:dyDescent="0.25">
      <c r="L14510"/>
    </row>
    <row r="14511" spans="12:12" ht="15" customHeight="1" x14ac:dyDescent="0.25">
      <c r="L14511"/>
    </row>
    <row r="14512" spans="12:12" ht="15" customHeight="1" x14ac:dyDescent="0.25">
      <c r="L14512"/>
    </row>
    <row r="14513" spans="12:12" ht="15" customHeight="1" x14ac:dyDescent="0.25">
      <c r="L14513"/>
    </row>
    <row r="14514" spans="12:12" ht="15" customHeight="1" x14ac:dyDescent="0.25">
      <c r="L14514"/>
    </row>
    <row r="14515" spans="12:12" ht="15" customHeight="1" x14ac:dyDescent="0.25">
      <c r="L14515"/>
    </row>
    <row r="14516" spans="12:12" ht="15" customHeight="1" x14ac:dyDescent="0.25">
      <c r="L14516"/>
    </row>
    <row r="14517" spans="12:12" ht="15" customHeight="1" x14ac:dyDescent="0.25">
      <c r="L14517"/>
    </row>
    <row r="14518" spans="12:12" ht="15" customHeight="1" x14ac:dyDescent="0.25">
      <c r="L14518"/>
    </row>
    <row r="14519" spans="12:12" ht="15" customHeight="1" x14ac:dyDescent="0.25">
      <c r="L14519"/>
    </row>
    <row r="14520" spans="12:12" ht="15" customHeight="1" x14ac:dyDescent="0.25">
      <c r="L14520"/>
    </row>
    <row r="14521" spans="12:12" ht="15" customHeight="1" x14ac:dyDescent="0.25">
      <c r="L14521"/>
    </row>
    <row r="14522" spans="12:12" ht="15" customHeight="1" x14ac:dyDescent="0.25">
      <c r="L14522"/>
    </row>
    <row r="14523" spans="12:12" ht="15" customHeight="1" x14ac:dyDescent="0.25">
      <c r="L14523"/>
    </row>
    <row r="14524" spans="12:12" ht="15" customHeight="1" x14ac:dyDescent="0.25">
      <c r="L14524"/>
    </row>
    <row r="14525" spans="12:12" ht="15" customHeight="1" x14ac:dyDescent="0.25">
      <c r="L14525"/>
    </row>
    <row r="14526" spans="12:12" ht="15" customHeight="1" x14ac:dyDescent="0.25">
      <c r="L14526"/>
    </row>
    <row r="14527" spans="12:12" ht="15" customHeight="1" x14ac:dyDescent="0.25">
      <c r="L14527"/>
    </row>
    <row r="14528" spans="12:12" ht="15" customHeight="1" x14ac:dyDescent="0.25">
      <c r="L14528"/>
    </row>
    <row r="14529" spans="12:12" ht="15" customHeight="1" x14ac:dyDescent="0.25">
      <c r="L14529"/>
    </row>
    <row r="14530" spans="12:12" ht="15" customHeight="1" x14ac:dyDescent="0.25">
      <c r="L14530"/>
    </row>
    <row r="14531" spans="12:12" ht="15" customHeight="1" x14ac:dyDescent="0.25">
      <c r="L14531"/>
    </row>
    <row r="14532" spans="12:12" ht="15" customHeight="1" x14ac:dyDescent="0.25">
      <c r="L14532"/>
    </row>
    <row r="14533" spans="12:12" ht="15" customHeight="1" x14ac:dyDescent="0.25">
      <c r="L14533"/>
    </row>
    <row r="14534" spans="12:12" ht="15" customHeight="1" x14ac:dyDescent="0.25">
      <c r="L14534"/>
    </row>
    <row r="14535" spans="12:12" ht="15" customHeight="1" x14ac:dyDescent="0.25">
      <c r="L14535"/>
    </row>
    <row r="14536" spans="12:12" ht="15" customHeight="1" x14ac:dyDescent="0.25">
      <c r="L14536"/>
    </row>
    <row r="14537" spans="12:12" ht="15" customHeight="1" x14ac:dyDescent="0.25">
      <c r="L14537"/>
    </row>
    <row r="14538" spans="12:12" ht="15" customHeight="1" x14ac:dyDescent="0.25">
      <c r="L14538"/>
    </row>
    <row r="14539" spans="12:12" ht="15" customHeight="1" x14ac:dyDescent="0.25">
      <c r="L14539"/>
    </row>
    <row r="14540" spans="12:12" ht="15" customHeight="1" x14ac:dyDescent="0.25">
      <c r="L14540"/>
    </row>
    <row r="14541" spans="12:12" ht="15" customHeight="1" x14ac:dyDescent="0.25">
      <c r="L14541"/>
    </row>
    <row r="14542" spans="12:12" ht="15" customHeight="1" x14ac:dyDescent="0.25">
      <c r="L14542"/>
    </row>
    <row r="14543" spans="12:12" ht="15" customHeight="1" x14ac:dyDescent="0.25">
      <c r="L14543"/>
    </row>
    <row r="14544" spans="12:12" ht="15" customHeight="1" x14ac:dyDescent="0.25">
      <c r="L14544"/>
    </row>
    <row r="14545" spans="12:12" ht="15" customHeight="1" x14ac:dyDescent="0.25">
      <c r="L14545"/>
    </row>
    <row r="14546" spans="12:12" ht="15" customHeight="1" x14ac:dyDescent="0.25">
      <c r="L14546"/>
    </row>
    <row r="14547" spans="12:12" ht="15" customHeight="1" x14ac:dyDescent="0.25">
      <c r="L14547"/>
    </row>
    <row r="14548" spans="12:12" ht="15" customHeight="1" x14ac:dyDescent="0.25">
      <c r="L14548"/>
    </row>
    <row r="14549" spans="12:12" ht="15" customHeight="1" x14ac:dyDescent="0.25">
      <c r="L14549"/>
    </row>
    <row r="14550" spans="12:12" ht="15" customHeight="1" x14ac:dyDescent="0.25">
      <c r="L14550"/>
    </row>
    <row r="14551" spans="12:12" ht="15" customHeight="1" x14ac:dyDescent="0.25">
      <c r="L14551"/>
    </row>
    <row r="14552" spans="12:12" ht="15" customHeight="1" x14ac:dyDescent="0.25">
      <c r="L14552"/>
    </row>
    <row r="14553" spans="12:12" ht="15" customHeight="1" x14ac:dyDescent="0.25">
      <c r="L14553"/>
    </row>
    <row r="14554" spans="12:12" ht="15" customHeight="1" x14ac:dyDescent="0.25">
      <c r="L14554"/>
    </row>
    <row r="14555" spans="12:12" ht="15" customHeight="1" x14ac:dyDescent="0.25">
      <c r="L14555"/>
    </row>
    <row r="14556" spans="12:12" ht="15" customHeight="1" x14ac:dyDescent="0.25">
      <c r="L14556"/>
    </row>
    <row r="14557" spans="12:12" ht="15" customHeight="1" x14ac:dyDescent="0.25">
      <c r="L14557"/>
    </row>
    <row r="14558" spans="12:12" ht="15" customHeight="1" x14ac:dyDescent="0.25">
      <c r="L14558"/>
    </row>
    <row r="14559" spans="12:12" ht="15" customHeight="1" x14ac:dyDescent="0.25">
      <c r="L14559"/>
    </row>
    <row r="14560" spans="12:12" ht="15" customHeight="1" x14ac:dyDescent="0.25">
      <c r="L14560"/>
    </row>
    <row r="14561" spans="12:12" ht="15" customHeight="1" x14ac:dyDescent="0.25">
      <c r="L14561"/>
    </row>
    <row r="14562" spans="12:12" ht="15" customHeight="1" x14ac:dyDescent="0.25">
      <c r="L14562"/>
    </row>
    <row r="14563" spans="12:12" ht="15" customHeight="1" x14ac:dyDescent="0.25">
      <c r="L14563"/>
    </row>
    <row r="14564" spans="12:12" ht="15" customHeight="1" x14ac:dyDescent="0.25">
      <c r="L14564"/>
    </row>
    <row r="14565" spans="12:12" ht="15" customHeight="1" x14ac:dyDescent="0.25">
      <c r="L14565"/>
    </row>
    <row r="14566" spans="12:12" ht="15" customHeight="1" x14ac:dyDescent="0.25">
      <c r="L14566"/>
    </row>
    <row r="14567" spans="12:12" ht="15" customHeight="1" x14ac:dyDescent="0.25">
      <c r="L14567"/>
    </row>
    <row r="14568" spans="12:12" ht="15" customHeight="1" x14ac:dyDescent="0.25">
      <c r="L14568"/>
    </row>
    <row r="14569" spans="12:12" ht="15" customHeight="1" x14ac:dyDescent="0.25">
      <c r="L14569"/>
    </row>
    <row r="14570" spans="12:12" ht="15" customHeight="1" x14ac:dyDescent="0.25">
      <c r="L14570"/>
    </row>
    <row r="14571" spans="12:12" ht="15" customHeight="1" x14ac:dyDescent="0.25">
      <c r="L14571"/>
    </row>
    <row r="14572" spans="12:12" ht="15" customHeight="1" x14ac:dyDescent="0.25">
      <c r="L14572"/>
    </row>
    <row r="14573" spans="12:12" ht="15" customHeight="1" x14ac:dyDescent="0.25">
      <c r="L14573"/>
    </row>
    <row r="14574" spans="12:12" ht="15" customHeight="1" x14ac:dyDescent="0.25">
      <c r="L14574"/>
    </row>
    <row r="14575" spans="12:12" ht="15" customHeight="1" x14ac:dyDescent="0.25">
      <c r="L14575"/>
    </row>
    <row r="14576" spans="12:12" ht="15" customHeight="1" x14ac:dyDescent="0.25">
      <c r="L14576"/>
    </row>
    <row r="14577" spans="12:12" ht="15" customHeight="1" x14ac:dyDescent="0.25">
      <c r="L14577"/>
    </row>
    <row r="14578" spans="12:12" ht="15" customHeight="1" x14ac:dyDescent="0.25">
      <c r="L14578"/>
    </row>
    <row r="14579" spans="12:12" ht="15" customHeight="1" x14ac:dyDescent="0.25">
      <c r="L14579"/>
    </row>
    <row r="14580" spans="12:12" ht="15" customHeight="1" x14ac:dyDescent="0.25">
      <c r="L14580"/>
    </row>
    <row r="14581" spans="12:12" ht="15" customHeight="1" x14ac:dyDescent="0.25">
      <c r="L14581"/>
    </row>
    <row r="14582" spans="12:12" ht="15" customHeight="1" x14ac:dyDescent="0.25">
      <c r="L14582"/>
    </row>
    <row r="14583" spans="12:12" ht="15" customHeight="1" x14ac:dyDescent="0.25">
      <c r="L14583"/>
    </row>
    <row r="14584" spans="12:12" ht="15" customHeight="1" x14ac:dyDescent="0.25">
      <c r="L14584"/>
    </row>
    <row r="14585" spans="12:12" ht="15" customHeight="1" x14ac:dyDescent="0.25">
      <c r="L14585"/>
    </row>
    <row r="14586" spans="12:12" ht="15" customHeight="1" x14ac:dyDescent="0.25">
      <c r="L14586"/>
    </row>
    <row r="14587" spans="12:12" ht="15" customHeight="1" x14ac:dyDescent="0.25">
      <c r="L14587"/>
    </row>
    <row r="14588" spans="12:12" ht="15" customHeight="1" x14ac:dyDescent="0.25">
      <c r="L14588"/>
    </row>
    <row r="14589" spans="12:12" ht="15" customHeight="1" x14ac:dyDescent="0.25">
      <c r="L14589"/>
    </row>
    <row r="14590" spans="12:12" ht="15" customHeight="1" x14ac:dyDescent="0.25">
      <c r="L14590"/>
    </row>
    <row r="14591" spans="12:12" ht="15" customHeight="1" x14ac:dyDescent="0.25">
      <c r="L14591"/>
    </row>
    <row r="14592" spans="12:12" ht="15" customHeight="1" x14ac:dyDescent="0.25">
      <c r="L14592"/>
    </row>
    <row r="14593" spans="12:12" ht="15" customHeight="1" x14ac:dyDescent="0.25">
      <c r="L14593"/>
    </row>
    <row r="14594" spans="12:12" ht="15" customHeight="1" x14ac:dyDescent="0.25">
      <c r="L14594"/>
    </row>
    <row r="14595" spans="12:12" ht="15" customHeight="1" x14ac:dyDescent="0.25">
      <c r="L14595"/>
    </row>
    <row r="14596" spans="12:12" ht="15" customHeight="1" x14ac:dyDescent="0.25">
      <c r="L14596"/>
    </row>
    <row r="14597" spans="12:12" ht="15" customHeight="1" x14ac:dyDescent="0.25">
      <c r="L14597"/>
    </row>
    <row r="14598" spans="12:12" ht="15" customHeight="1" x14ac:dyDescent="0.25">
      <c r="L14598"/>
    </row>
    <row r="14599" spans="12:12" ht="15" customHeight="1" x14ac:dyDescent="0.25">
      <c r="L14599"/>
    </row>
    <row r="14600" spans="12:12" ht="15" customHeight="1" x14ac:dyDescent="0.25">
      <c r="L14600"/>
    </row>
    <row r="14601" spans="12:12" ht="15" customHeight="1" x14ac:dyDescent="0.25">
      <c r="L14601"/>
    </row>
    <row r="14602" spans="12:12" ht="15" customHeight="1" x14ac:dyDescent="0.25">
      <c r="L14602"/>
    </row>
    <row r="14603" spans="12:12" ht="15" customHeight="1" x14ac:dyDescent="0.25">
      <c r="L14603"/>
    </row>
    <row r="14604" spans="12:12" ht="15" customHeight="1" x14ac:dyDescent="0.25">
      <c r="L14604"/>
    </row>
    <row r="14605" spans="12:12" ht="15" customHeight="1" x14ac:dyDescent="0.25">
      <c r="L14605"/>
    </row>
    <row r="14606" spans="12:12" ht="15" customHeight="1" x14ac:dyDescent="0.25">
      <c r="L14606"/>
    </row>
    <row r="14607" spans="12:12" ht="15" customHeight="1" x14ac:dyDescent="0.25">
      <c r="L14607"/>
    </row>
    <row r="14608" spans="12:12" ht="15" customHeight="1" x14ac:dyDescent="0.25">
      <c r="L14608"/>
    </row>
    <row r="14609" spans="12:12" ht="15" customHeight="1" x14ac:dyDescent="0.25">
      <c r="L14609"/>
    </row>
    <row r="14610" spans="12:12" ht="15" customHeight="1" x14ac:dyDescent="0.25">
      <c r="L14610"/>
    </row>
    <row r="14611" spans="12:12" ht="15" customHeight="1" x14ac:dyDescent="0.25">
      <c r="L14611"/>
    </row>
    <row r="14612" spans="12:12" ht="15" customHeight="1" x14ac:dyDescent="0.25">
      <c r="L14612"/>
    </row>
    <row r="14613" spans="12:12" ht="15" customHeight="1" x14ac:dyDescent="0.25">
      <c r="L14613"/>
    </row>
    <row r="14614" spans="12:12" ht="15" customHeight="1" x14ac:dyDescent="0.25">
      <c r="L14614"/>
    </row>
    <row r="14615" spans="12:12" ht="15" customHeight="1" x14ac:dyDescent="0.25">
      <c r="L14615"/>
    </row>
    <row r="14616" spans="12:12" ht="15" customHeight="1" x14ac:dyDescent="0.25">
      <c r="L14616"/>
    </row>
    <row r="14617" spans="12:12" ht="15" customHeight="1" x14ac:dyDescent="0.25">
      <c r="L14617"/>
    </row>
    <row r="14618" spans="12:12" ht="15" customHeight="1" x14ac:dyDescent="0.25">
      <c r="L14618"/>
    </row>
    <row r="14619" spans="12:12" ht="15" customHeight="1" x14ac:dyDescent="0.25">
      <c r="L14619"/>
    </row>
    <row r="14620" spans="12:12" ht="15" customHeight="1" x14ac:dyDescent="0.25">
      <c r="L14620"/>
    </row>
    <row r="14621" spans="12:12" ht="15" customHeight="1" x14ac:dyDescent="0.25">
      <c r="L14621"/>
    </row>
    <row r="14622" spans="12:12" ht="15" customHeight="1" x14ac:dyDescent="0.25">
      <c r="L14622"/>
    </row>
    <row r="14623" spans="12:12" ht="15" customHeight="1" x14ac:dyDescent="0.25">
      <c r="L14623"/>
    </row>
    <row r="14624" spans="12:12" ht="15" customHeight="1" x14ac:dyDescent="0.25">
      <c r="L14624"/>
    </row>
    <row r="14625" spans="12:12" ht="15" customHeight="1" x14ac:dyDescent="0.25">
      <c r="L14625"/>
    </row>
    <row r="14626" spans="12:12" ht="15" customHeight="1" x14ac:dyDescent="0.25">
      <c r="L14626"/>
    </row>
    <row r="14627" spans="12:12" ht="15" customHeight="1" x14ac:dyDescent="0.25">
      <c r="L14627"/>
    </row>
    <row r="14628" spans="12:12" ht="15" customHeight="1" x14ac:dyDescent="0.25">
      <c r="L14628"/>
    </row>
    <row r="14629" spans="12:12" ht="15" customHeight="1" x14ac:dyDescent="0.25">
      <c r="L14629"/>
    </row>
    <row r="14630" spans="12:12" ht="15" customHeight="1" x14ac:dyDescent="0.25">
      <c r="L14630"/>
    </row>
    <row r="14631" spans="12:12" ht="15" customHeight="1" x14ac:dyDescent="0.25">
      <c r="L14631"/>
    </row>
    <row r="14632" spans="12:12" ht="15" customHeight="1" x14ac:dyDescent="0.25">
      <c r="L14632"/>
    </row>
    <row r="14633" spans="12:12" ht="15" customHeight="1" x14ac:dyDescent="0.25">
      <c r="L14633"/>
    </row>
    <row r="14634" spans="12:12" ht="15" customHeight="1" x14ac:dyDescent="0.25">
      <c r="L14634"/>
    </row>
    <row r="14635" spans="12:12" ht="15" customHeight="1" x14ac:dyDescent="0.25">
      <c r="L14635"/>
    </row>
    <row r="14636" spans="12:12" ht="15" customHeight="1" x14ac:dyDescent="0.25">
      <c r="L14636"/>
    </row>
    <row r="14637" spans="12:12" ht="15" customHeight="1" x14ac:dyDescent="0.25">
      <c r="L14637"/>
    </row>
    <row r="14638" spans="12:12" ht="15" customHeight="1" x14ac:dyDescent="0.25">
      <c r="L14638"/>
    </row>
    <row r="14639" spans="12:12" ht="15" customHeight="1" x14ac:dyDescent="0.25">
      <c r="L14639"/>
    </row>
    <row r="14640" spans="12:12" ht="15" customHeight="1" x14ac:dyDescent="0.25">
      <c r="L14640"/>
    </row>
    <row r="14641" spans="12:12" ht="15" customHeight="1" x14ac:dyDescent="0.25">
      <c r="L14641"/>
    </row>
    <row r="14642" spans="12:12" ht="15" customHeight="1" x14ac:dyDescent="0.25">
      <c r="L14642"/>
    </row>
    <row r="14643" spans="12:12" ht="15" customHeight="1" x14ac:dyDescent="0.25">
      <c r="L14643"/>
    </row>
    <row r="14644" spans="12:12" ht="15" customHeight="1" x14ac:dyDescent="0.25">
      <c r="L14644"/>
    </row>
    <row r="14645" spans="12:12" ht="15" customHeight="1" x14ac:dyDescent="0.25">
      <c r="L14645"/>
    </row>
    <row r="14646" spans="12:12" ht="15" customHeight="1" x14ac:dyDescent="0.25">
      <c r="L14646"/>
    </row>
    <row r="14647" spans="12:12" ht="15" customHeight="1" x14ac:dyDescent="0.25">
      <c r="L14647"/>
    </row>
    <row r="14648" spans="12:12" ht="15" customHeight="1" x14ac:dyDescent="0.25">
      <c r="L14648"/>
    </row>
    <row r="14649" spans="12:12" ht="15" customHeight="1" x14ac:dyDescent="0.25">
      <c r="L14649"/>
    </row>
    <row r="14650" spans="12:12" ht="15" customHeight="1" x14ac:dyDescent="0.25">
      <c r="L14650"/>
    </row>
    <row r="14651" spans="12:12" ht="15" customHeight="1" x14ac:dyDescent="0.25">
      <c r="L14651"/>
    </row>
    <row r="14652" spans="12:12" ht="15" customHeight="1" x14ac:dyDescent="0.25">
      <c r="L14652"/>
    </row>
    <row r="14653" spans="12:12" ht="15" customHeight="1" x14ac:dyDescent="0.25">
      <c r="L14653"/>
    </row>
    <row r="14654" spans="12:12" ht="15" customHeight="1" x14ac:dyDescent="0.25">
      <c r="L14654"/>
    </row>
    <row r="14655" spans="12:12" ht="15" customHeight="1" x14ac:dyDescent="0.25">
      <c r="L14655"/>
    </row>
    <row r="14656" spans="12:12" ht="15" customHeight="1" x14ac:dyDescent="0.25">
      <c r="L14656"/>
    </row>
    <row r="14657" spans="12:12" ht="15" customHeight="1" x14ac:dyDescent="0.25">
      <c r="L14657"/>
    </row>
    <row r="14658" spans="12:12" ht="15" customHeight="1" x14ac:dyDescent="0.25">
      <c r="L14658"/>
    </row>
    <row r="14659" spans="12:12" ht="15" customHeight="1" x14ac:dyDescent="0.25">
      <c r="L14659"/>
    </row>
    <row r="14660" spans="12:12" ht="15" customHeight="1" x14ac:dyDescent="0.25">
      <c r="L14660"/>
    </row>
    <row r="14661" spans="12:12" ht="15" customHeight="1" x14ac:dyDescent="0.25">
      <c r="L14661"/>
    </row>
    <row r="14662" spans="12:12" ht="15" customHeight="1" x14ac:dyDescent="0.25">
      <c r="L14662"/>
    </row>
    <row r="14663" spans="12:12" ht="15" customHeight="1" x14ac:dyDescent="0.25">
      <c r="L14663"/>
    </row>
    <row r="14664" spans="12:12" ht="15" customHeight="1" x14ac:dyDescent="0.25">
      <c r="L14664"/>
    </row>
    <row r="14665" spans="12:12" ht="15" customHeight="1" x14ac:dyDescent="0.25">
      <c r="L14665"/>
    </row>
    <row r="14666" spans="12:12" ht="15" customHeight="1" x14ac:dyDescent="0.25">
      <c r="L14666"/>
    </row>
    <row r="14667" spans="12:12" ht="15" customHeight="1" x14ac:dyDescent="0.25">
      <c r="L14667"/>
    </row>
    <row r="14668" spans="12:12" ht="15" customHeight="1" x14ac:dyDescent="0.25">
      <c r="L14668"/>
    </row>
    <row r="14669" spans="12:12" ht="15" customHeight="1" x14ac:dyDescent="0.25">
      <c r="L14669"/>
    </row>
    <row r="14670" spans="12:12" ht="15" customHeight="1" x14ac:dyDescent="0.25">
      <c r="L14670"/>
    </row>
    <row r="14671" spans="12:12" ht="15" customHeight="1" x14ac:dyDescent="0.25">
      <c r="L14671"/>
    </row>
    <row r="14672" spans="12:12" ht="15" customHeight="1" x14ac:dyDescent="0.25">
      <c r="L14672"/>
    </row>
    <row r="14673" spans="12:12" ht="15" customHeight="1" x14ac:dyDescent="0.25">
      <c r="L14673"/>
    </row>
    <row r="14674" spans="12:12" ht="15" customHeight="1" x14ac:dyDescent="0.25">
      <c r="L14674"/>
    </row>
    <row r="14675" spans="12:12" ht="15" customHeight="1" x14ac:dyDescent="0.25">
      <c r="L14675"/>
    </row>
    <row r="14676" spans="12:12" ht="15" customHeight="1" x14ac:dyDescent="0.25">
      <c r="L14676"/>
    </row>
    <row r="14677" spans="12:12" ht="15" customHeight="1" x14ac:dyDescent="0.25">
      <c r="L14677"/>
    </row>
    <row r="14678" spans="12:12" ht="15" customHeight="1" x14ac:dyDescent="0.25">
      <c r="L14678"/>
    </row>
    <row r="14679" spans="12:12" ht="15" customHeight="1" x14ac:dyDescent="0.25">
      <c r="L14679"/>
    </row>
    <row r="14680" spans="12:12" ht="15" customHeight="1" x14ac:dyDescent="0.25">
      <c r="L14680"/>
    </row>
    <row r="14681" spans="12:12" ht="15" customHeight="1" x14ac:dyDescent="0.25">
      <c r="L14681"/>
    </row>
    <row r="14682" spans="12:12" ht="15" customHeight="1" x14ac:dyDescent="0.25">
      <c r="L14682"/>
    </row>
    <row r="14683" spans="12:12" ht="15" customHeight="1" x14ac:dyDescent="0.25">
      <c r="L14683"/>
    </row>
    <row r="14684" spans="12:12" ht="15" customHeight="1" x14ac:dyDescent="0.25">
      <c r="L14684"/>
    </row>
    <row r="14685" spans="12:12" ht="15" customHeight="1" x14ac:dyDescent="0.25">
      <c r="L14685"/>
    </row>
    <row r="14686" spans="12:12" ht="15" customHeight="1" x14ac:dyDescent="0.25">
      <c r="L14686"/>
    </row>
    <row r="14687" spans="12:12" ht="15" customHeight="1" x14ac:dyDescent="0.25">
      <c r="L14687"/>
    </row>
    <row r="14688" spans="12:12" ht="15" customHeight="1" x14ac:dyDescent="0.25">
      <c r="L14688"/>
    </row>
    <row r="14689" spans="12:12" ht="15" customHeight="1" x14ac:dyDescent="0.25">
      <c r="L14689"/>
    </row>
    <row r="14690" spans="12:12" ht="15" customHeight="1" x14ac:dyDescent="0.25">
      <c r="L14690"/>
    </row>
    <row r="14691" spans="12:12" ht="15" customHeight="1" x14ac:dyDescent="0.25">
      <c r="L14691"/>
    </row>
    <row r="14692" spans="12:12" ht="15" customHeight="1" x14ac:dyDescent="0.25">
      <c r="L14692"/>
    </row>
    <row r="14693" spans="12:12" ht="15" customHeight="1" x14ac:dyDescent="0.25">
      <c r="L14693"/>
    </row>
    <row r="14694" spans="12:12" ht="15" customHeight="1" x14ac:dyDescent="0.25">
      <c r="L14694"/>
    </row>
    <row r="14695" spans="12:12" ht="15" customHeight="1" x14ac:dyDescent="0.25">
      <c r="L14695"/>
    </row>
    <row r="14696" spans="12:12" ht="15" customHeight="1" x14ac:dyDescent="0.25">
      <c r="L14696"/>
    </row>
    <row r="14697" spans="12:12" ht="15" customHeight="1" x14ac:dyDescent="0.25">
      <c r="L14697"/>
    </row>
    <row r="14698" spans="12:12" ht="15" customHeight="1" x14ac:dyDescent="0.25">
      <c r="L14698"/>
    </row>
    <row r="14699" spans="12:12" ht="15" customHeight="1" x14ac:dyDescent="0.25">
      <c r="L14699"/>
    </row>
    <row r="14700" spans="12:12" ht="15" customHeight="1" x14ac:dyDescent="0.25">
      <c r="L14700"/>
    </row>
    <row r="14701" spans="12:12" ht="15" customHeight="1" x14ac:dyDescent="0.25">
      <c r="L14701"/>
    </row>
    <row r="14702" spans="12:12" ht="15" customHeight="1" x14ac:dyDescent="0.25">
      <c r="L14702"/>
    </row>
    <row r="14703" spans="12:12" ht="15" customHeight="1" x14ac:dyDescent="0.25">
      <c r="L14703"/>
    </row>
    <row r="14704" spans="12:12" ht="15" customHeight="1" x14ac:dyDescent="0.25">
      <c r="L14704"/>
    </row>
    <row r="14705" spans="12:12" ht="15" customHeight="1" x14ac:dyDescent="0.25">
      <c r="L14705"/>
    </row>
    <row r="14706" spans="12:12" ht="15" customHeight="1" x14ac:dyDescent="0.25">
      <c r="L14706"/>
    </row>
    <row r="14707" spans="12:12" ht="15" customHeight="1" x14ac:dyDescent="0.25">
      <c r="L14707"/>
    </row>
    <row r="14708" spans="12:12" ht="15" customHeight="1" x14ac:dyDescent="0.25">
      <c r="L14708"/>
    </row>
    <row r="14709" spans="12:12" ht="15" customHeight="1" x14ac:dyDescent="0.25">
      <c r="L14709"/>
    </row>
    <row r="14710" spans="12:12" ht="15" customHeight="1" x14ac:dyDescent="0.25">
      <c r="L14710"/>
    </row>
    <row r="14711" spans="12:12" ht="15" customHeight="1" x14ac:dyDescent="0.25">
      <c r="L14711"/>
    </row>
    <row r="14712" spans="12:12" ht="15" customHeight="1" x14ac:dyDescent="0.25">
      <c r="L14712"/>
    </row>
    <row r="14713" spans="12:12" ht="15" customHeight="1" x14ac:dyDescent="0.25">
      <c r="L14713"/>
    </row>
    <row r="14714" spans="12:12" ht="15" customHeight="1" x14ac:dyDescent="0.25">
      <c r="L14714"/>
    </row>
    <row r="14715" spans="12:12" ht="15" customHeight="1" x14ac:dyDescent="0.25">
      <c r="L14715"/>
    </row>
    <row r="14716" spans="12:12" ht="15" customHeight="1" x14ac:dyDescent="0.25">
      <c r="L14716"/>
    </row>
    <row r="14717" spans="12:12" ht="15" customHeight="1" x14ac:dyDescent="0.25">
      <c r="L14717"/>
    </row>
    <row r="14718" spans="12:12" ht="15" customHeight="1" x14ac:dyDescent="0.25">
      <c r="L14718"/>
    </row>
    <row r="14719" spans="12:12" ht="15" customHeight="1" x14ac:dyDescent="0.25">
      <c r="L14719"/>
    </row>
    <row r="14720" spans="12:12" ht="15" customHeight="1" x14ac:dyDescent="0.25">
      <c r="L14720"/>
    </row>
    <row r="14721" spans="12:12" ht="15" customHeight="1" x14ac:dyDescent="0.25">
      <c r="L14721"/>
    </row>
    <row r="14722" spans="12:12" ht="15" customHeight="1" x14ac:dyDescent="0.25">
      <c r="L14722"/>
    </row>
    <row r="14723" spans="12:12" ht="15" customHeight="1" x14ac:dyDescent="0.25">
      <c r="L14723"/>
    </row>
    <row r="14724" spans="12:12" ht="15" customHeight="1" x14ac:dyDescent="0.25">
      <c r="L14724"/>
    </row>
    <row r="14725" spans="12:12" ht="15" customHeight="1" x14ac:dyDescent="0.25">
      <c r="L14725"/>
    </row>
    <row r="14726" spans="12:12" ht="15" customHeight="1" x14ac:dyDescent="0.25">
      <c r="L14726"/>
    </row>
    <row r="14727" spans="12:12" ht="15" customHeight="1" x14ac:dyDescent="0.25">
      <c r="L14727"/>
    </row>
    <row r="14728" spans="12:12" ht="15" customHeight="1" x14ac:dyDescent="0.25">
      <c r="L14728"/>
    </row>
    <row r="14729" spans="12:12" ht="15" customHeight="1" x14ac:dyDescent="0.25">
      <c r="L14729"/>
    </row>
    <row r="14730" spans="12:12" ht="15" customHeight="1" x14ac:dyDescent="0.25">
      <c r="L14730"/>
    </row>
    <row r="14731" spans="12:12" ht="15" customHeight="1" x14ac:dyDescent="0.25">
      <c r="L14731"/>
    </row>
    <row r="14732" spans="12:12" ht="15" customHeight="1" x14ac:dyDescent="0.25">
      <c r="L14732"/>
    </row>
    <row r="14733" spans="12:12" ht="15" customHeight="1" x14ac:dyDescent="0.25">
      <c r="L14733"/>
    </row>
    <row r="14734" spans="12:12" ht="15" customHeight="1" x14ac:dyDescent="0.25">
      <c r="L14734"/>
    </row>
    <row r="14735" spans="12:12" ht="15" customHeight="1" x14ac:dyDescent="0.25">
      <c r="L14735"/>
    </row>
    <row r="14736" spans="12:12" ht="15" customHeight="1" x14ac:dyDescent="0.25">
      <c r="L14736"/>
    </row>
    <row r="14737" spans="12:12" ht="15" customHeight="1" x14ac:dyDescent="0.25">
      <c r="L14737"/>
    </row>
    <row r="14738" spans="12:12" ht="15" customHeight="1" x14ac:dyDescent="0.25">
      <c r="L14738"/>
    </row>
    <row r="14739" spans="12:12" ht="15" customHeight="1" x14ac:dyDescent="0.25">
      <c r="L14739"/>
    </row>
    <row r="14740" spans="12:12" ht="15" customHeight="1" x14ac:dyDescent="0.25">
      <c r="L14740"/>
    </row>
    <row r="14741" spans="12:12" ht="15" customHeight="1" x14ac:dyDescent="0.25">
      <c r="L14741"/>
    </row>
    <row r="14742" spans="12:12" ht="15" customHeight="1" x14ac:dyDescent="0.25">
      <c r="L14742"/>
    </row>
    <row r="14743" spans="12:12" ht="15" customHeight="1" x14ac:dyDescent="0.25">
      <c r="L14743"/>
    </row>
    <row r="14744" spans="12:12" ht="15" customHeight="1" x14ac:dyDescent="0.25">
      <c r="L14744"/>
    </row>
    <row r="14745" spans="12:12" ht="15" customHeight="1" x14ac:dyDescent="0.25">
      <c r="L14745"/>
    </row>
    <row r="14746" spans="12:12" ht="15" customHeight="1" x14ac:dyDescent="0.25">
      <c r="L14746"/>
    </row>
    <row r="14747" spans="12:12" ht="15" customHeight="1" x14ac:dyDescent="0.25">
      <c r="L14747"/>
    </row>
    <row r="14748" spans="12:12" ht="15" customHeight="1" x14ac:dyDescent="0.25">
      <c r="L14748"/>
    </row>
    <row r="14749" spans="12:12" ht="15" customHeight="1" x14ac:dyDescent="0.25">
      <c r="L14749"/>
    </row>
    <row r="14750" spans="12:12" ht="15" customHeight="1" x14ac:dyDescent="0.25">
      <c r="L14750"/>
    </row>
    <row r="14751" spans="12:12" ht="15" customHeight="1" x14ac:dyDescent="0.25">
      <c r="L14751"/>
    </row>
    <row r="14752" spans="12:12" ht="15" customHeight="1" x14ac:dyDescent="0.25">
      <c r="L14752"/>
    </row>
    <row r="14753" spans="12:12" ht="15" customHeight="1" x14ac:dyDescent="0.25">
      <c r="L14753"/>
    </row>
    <row r="14754" spans="12:12" ht="15" customHeight="1" x14ac:dyDescent="0.25">
      <c r="L14754"/>
    </row>
    <row r="14755" spans="12:12" ht="15" customHeight="1" x14ac:dyDescent="0.25">
      <c r="L14755"/>
    </row>
    <row r="14756" spans="12:12" ht="15" customHeight="1" x14ac:dyDescent="0.25">
      <c r="L14756"/>
    </row>
    <row r="14757" spans="12:12" ht="15" customHeight="1" x14ac:dyDescent="0.25">
      <c r="L14757"/>
    </row>
    <row r="14758" spans="12:12" ht="15" customHeight="1" x14ac:dyDescent="0.25">
      <c r="L14758"/>
    </row>
    <row r="14759" spans="12:12" ht="15" customHeight="1" x14ac:dyDescent="0.25">
      <c r="L14759"/>
    </row>
    <row r="14760" spans="12:12" ht="15" customHeight="1" x14ac:dyDescent="0.25">
      <c r="L14760"/>
    </row>
    <row r="14761" spans="12:12" ht="15" customHeight="1" x14ac:dyDescent="0.25">
      <c r="L14761"/>
    </row>
    <row r="14762" spans="12:12" ht="15" customHeight="1" x14ac:dyDescent="0.25">
      <c r="L14762"/>
    </row>
    <row r="14763" spans="12:12" ht="15" customHeight="1" x14ac:dyDescent="0.25">
      <c r="L14763"/>
    </row>
    <row r="14764" spans="12:12" ht="15" customHeight="1" x14ac:dyDescent="0.25">
      <c r="L14764"/>
    </row>
    <row r="14765" spans="12:12" ht="15" customHeight="1" x14ac:dyDescent="0.25">
      <c r="L14765"/>
    </row>
    <row r="14766" spans="12:12" ht="15" customHeight="1" x14ac:dyDescent="0.25">
      <c r="L14766"/>
    </row>
    <row r="14767" spans="12:12" ht="15" customHeight="1" x14ac:dyDescent="0.25">
      <c r="L14767"/>
    </row>
    <row r="14768" spans="12:12" ht="15" customHeight="1" x14ac:dyDescent="0.25">
      <c r="L14768"/>
    </row>
    <row r="14769" spans="12:12" ht="15" customHeight="1" x14ac:dyDescent="0.25">
      <c r="L14769"/>
    </row>
    <row r="14770" spans="12:12" ht="15" customHeight="1" x14ac:dyDescent="0.25">
      <c r="L14770"/>
    </row>
    <row r="14771" spans="12:12" ht="15" customHeight="1" x14ac:dyDescent="0.25">
      <c r="L14771"/>
    </row>
    <row r="14772" spans="12:12" ht="15" customHeight="1" x14ac:dyDescent="0.25">
      <c r="L14772"/>
    </row>
    <row r="14773" spans="12:12" ht="15" customHeight="1" x14ac:dyDescent="0.25">
      <c r="L14773"/>
    </row>
    <row r="14774" spans="12:12" ht="15" customHeight="1" x14ac:dyDescent="0.25">
      <c r="L14774"/>
    </row>
    <row r="14775" spans="12:12" ht="15" customHeight="1" x14ac:dyDescent="0.25">
      <c r="L14775"/>
    </row>
    <row r="14776" spans="12:12" ht="15" customHeight="1" x14ac:dyDescent="0.25">
      <c r="L14776"/>
    </row>
    <row r="14777" spans="12:12" ht="15" customHeight="1" x14ac:dyDescent="0.25">
      <c r="L14777"/>
    </row>
    <row r="14778" spans="12:12" ht="15" customHeight="1" x14ac:dyDescent="0.25">
      <c r="L14778"/>
    </row>
    <row r="14779" spans="12:12" ht="15" customHeight="1" x14ac:dyDescent="0.25">
      <c r="L14779"/>
    </row>
    <row r="14780" spans="12:12" ht="15" customHeight="1" x14ac:dyDescent="0.25">
      <c r="L14780"/>
    </row>
    <row r="14781" spans="12:12" ht="15" customHeight="1" x14ac:dyDescent="0.25">
      <c r="L14781"/>
    </row>
    <row r="14782" spans="12:12" ht="15" customHeight="1" x14ac:dyDescent="0.25">
      <c r="L14782"/>
    </row>
    <row r="14783" spans="12:12" ht="15" customHeight="1" x14ac:dyDescent="0.25">
      <c r="L14783"/>
    </row>
    <row r="14784" spans="12:12" ht="15" customHeight="1" x14ac:dyDescent="0.25">
      <c r="L14784"/>
    </row>
    <row r="14785" spans="12:12" ht="15" customHeight="1" x14ac:dyDescent="0.25">
      <c r="L14785"/>
    </row>
    <row r="14786" spans="12:12" ht="15" customHeight="1" x14ac:dyDescent="0.25">
      <c r="L14786"/>
    </row>
    <row r="14787" spans="12:12" ht="15" customHeight="1" x14ac:dyDescent="0.25">
      <c r="L14787"/>
    </row>
    <row r="14788" spans="12:12" ht="15" customHeight="1" x14ac:dyDescent="0.25">
      <c r="L14788"/>
    </row>
    <row r="14789" spans="12:12" ht="15" customHeight="1" x14ac:dyDescent="0.25">
      <c r="L14789"/>
    </row>
    <row r="14790" spans="12:12" ht="15" customHeight="1" x14ac:dyDescent="0.25">
      <c r="L14790"/>
    </row>
    <row r="14791" spans="12:12" ht="15" customHeight="1" x14ac:dyDescent="0.25">
      <c r="L14791"/>
    </row>
    <row r="14792" spans="12:12" ht="15" customHeight="1" x14ac:dyDescent="0.25">
      <c r="L14792"/>
    </row>
    <row r="14793" spans="12:12" ht="15" customHeight="1" x14ac:dyDescent="0.25">
      <c r="L14793"/>
    </row>
    <row r="14794" spans="12:12" ht="15" customHeight="1" x14ac:dyDescent="0.25">
      <c r="L14794"/>
    </row>
    <row r="14795" spans="12:12" ht="15" customHeight="1" x14ac:dyDescent="0.25">
      <c r="L14795"/>
    </row>
    <row r="14796" spans="12:12" ht="15" customHeight="1" x14ac:dyDescent="0.25">
      <c r="L14796"/>
    </row>
    <row r="14797" spans="12:12" ht="15" customHeight="1" x14ac:dyDescent="0.25">
      <c r="L14797"/>
    </row>
    <row r="14798" spans="12:12" ht="15" customHeight="1" x14ac:dyDescent="0.25">
      <c r="L14798"/>
    </row>
    <row r="14799" spans="12:12" ht="15" customHeight="1" x14ac:dyDescent="0.25">
      <c r="L14799"/>
    </row>
    <row r="14800" spans="12:12" ht="15" customHeight="1" x14ac:dyDescent="0.25">
      <c r="L14800"/>
    </row>
    <row r="14801" spans="12:12" ht="15" customHeight="1" x14ac:dyDescent="0.25">
      <c r="L14801"/>
    </row>
    <row r="14802" spans="12:12" ht="15" customHeight="1" x14ac:dyDescent="0.25">
      <c r="L14802"/>
    </row>
    <row r="14803" spans="12:12" ht="15" customHeight="1" x14ac:dyDescent="0.25">
      <c r="L14803"/>
    </row>
    <row r="14804" spans="12:12" ht="15" customHeight="1" x14ac:dyDescent="0.25">
      <c r="L14804"/>
    </row>
    <row r="14805" spans="12:12" ht="15" customHeight="1" x14ac:dyDescent="0.25">
      <c r="L14805"/>
    </row>
    <row r="14806" spans="12:12" ht="15" customHeight="1" x14ac:dyDescent="0.25">
      <c r="L14806"/>
    </row>
    <row r="14807" spans="12:12" ht="15" customHeight="1" x14ac:dyDescent="0.25">
      <c r="L14807"/>
    </row>
    <row r="14808" spans="12:12" ht="15" customHeight="1" x14ac:dyDescent="0.25">
      <c r="L14808"/>
    </row>
    <row r="14809" spans="12:12" ht="15" customHeight="1" x14ac:dyDescent="0.25">
      <c r="L14809"/>
    </row>
    <row r="14810" spans="12:12" ht="15" customHeight="1" x14ac:dyDescent="0.25">
      <c r="L14810"/>
    </row>
    <row r="14811" spans="12:12" ht="15" customHeight="1" x14ac:dyDescent="0.25">
      <c r="L14811"/>
    </row>
    <row r="14812" spans="12:12" ht="15" customHeight="1" x14ac:dyDescent="0.25">
      <c r="L14812"/>
    </row>
    <row r="14813" spans="12:12" ht="15" customHeight="1" x14ac:dyDescent="0.25">
      <c r="L14813"/>
    </row>
    <row r="14814" spans="12:12" ht="15" customHeight="1" x14ac:dyDescent="0.25">
      <c r="L14814"/>
    </row>
    <row r="14815" spans="12:12" ht="15" customHeight="1" x14ac:dyDescent="0.25">
      <c r="L14815"/>
    </row>
    <row r="14816" spans="12:12" ht="15" customHeight="1" x14ac:dyDescent="0.25">
      <c r="L14816"/>
    </row>
    <row r="14817" spans="12:12" ht="15" customHeight="1" x14ac:dyDescent="0.25">
      <c r="L14817"/>
    </row>
    <row r="14818" spans="12:12" ht="15" customHeight="1" x14ac:dyDescent="0.25">
      <c r="L14818"/>
    </row>
    <row r="14819" spans="12:12" ht="15" customHeight="1" x14ac:dyDescent="0.25">
      <c r="L14819"/>
    </row>
    <row r="14820" spans="12:12" ht="15" customHeight="1" x14ac:dyDescent="0.25">
      <c r="L14820"/>
    </row>
    <row r="14821" spans="12:12" ht="15" customHeight="1" x14ac:dyDescent="0.25">
      <c r="L14821"/>
    </row>
    <row r="14822" spans="12:12" ht="15" customHeight="1" x14ac:dyDescent="0.25">
      <c r="L14822"/>
    </row>
    <row r="14823" spans="12:12" ht="15" customHeight="1" x14ac:dyDescent="0.25">
      <c r="L14823"/>
    </row>
    <row r="14824" spans="12:12" ht="15" customHeight="1" x14ac:dyDescent="0.25">
      <c r="L14824"/>
    </row>
    <row r="14825" spans="12:12" ht="15" customHeight="1" x14ac:dyDescent="0.25">
      <c r="L14825"/>
    </row>
    <row r="14826" spans="12:12" ht="15" customHeight="1" x14ac:dyDescent="0.25">
      <c r="L14826"/>
    </row>
    <row r="14827" spans="12:12" ht="15" customHeight="1" x14ac:dyDescent="0.25">
      <c r="L14827"/>
    </row>
    <row r="14828" spans="12:12" ht="15" customHeight="1" x14ac:dyDescent="0.25">
      <c r="L14828"/>
    </row>
    <row r="14829" spans="12:12" ht="15" customHeight="1" x14ac:dyDescent="0.25">
      <c r="L14829"/>
    </row>
    <row r="14830" spans="12:12" ht="15" customHeight="1" x14ac:dyDescent="0.25">
      <c r="L14830"/>
    </row>
    <row r="14831" spans="12:12" ht="15" customHeight="1" x14ac:dyDescent="0.25">
      <c r="L14831"/>
    </row>
    <row r="14832" spans="12:12" ht="15" customHeight="1" x14ac:dyDescent="0.25">
      <c r="L14832"/>
    </row>
    <row r="14833" spans="12:12" ht="15" customHeight="1" x14ac:dyDescent="0.25">
      <c r="L14833"/>
    </row>
    <row r="14834" spans="12:12" ht="15" customHeight="1" x14ac:dyDescent="0.25">
      <c r="L14834"/>
    </row>
    <row r="14835" spans="12:12" ht="15" customHeight="1" x14ac:dyDescent="0.25">
      <c r="L14835"/>
    </row>
    <row r="14836" spans="12:12" ht="15" customHeight="1" x14ac:dyDescent="0.25">
      <c r="L14836"/>
    </row>
    <row r="14837" spans="12:12" ht="15" customHeight="1" x14ac:dyDescent="0.25">
      <c r="L14837"/>
    </row>
    <row r="14838" spans="12:12" ht="15" customHeight="1" x14ac:dyDescent="0.25">
      <c r="L14838"/>
    </row>
    <row r="14839" spans="12:12" ht="15" customHeight="1" x14ac:dyDescent="0.25">
      <c r="L14839"/>
    </row>
    <row r="14840" spans="12:12" ht="15" customHeight="1" x14ac:dyDescent="0.25">
      <c r="L14840"/>
    </row>
    <row r="14841" spans="12:12" ht="15" customHeight="1" x14ac:dyDescent="0.25">
      <c r="L14841"/>
    </row>
    <row r="14842" spans="12:12" ht="15" customHeight="1" x14ac:dyDescent="0.25">
      <c r="L14842"/>
    </row>
    <row r="14843" spans="12:12" ht="15" customHeight="1" x14ac:dyDescent="0.25">
      <c r="L14843"/>
    </row>
    <row r="14844" spans="12:12" ht="15" customHeight="1" x14ac:dyDescent="0.25">
      <c r="L14844"/>
    </row>
    <row r="14845" spans="12:12" ht="15" customHeight="1" x14ac:dyDescent="0.25">
      <c r="L14845"/>
    </row>
    <row r="14846" spans="12:12" ht="15" customHeight="1" x14ac:dyDescent="0.25">
      <c r="L14846"/>
    </row>
    <row r="14847" spans="12:12" ht="15" customHeight="1" x14ac:dyDescent="0.25">
      <c r="L14847"/>
    </row>
    <row r="14848" spans="12:12" ht="15" customHeight="1" x14ac:dyDescent="0.25">
      <c r="L14848"/>
    </row>
    <row r="14849" spans="12:12" ht="15" customHeight="1" x14ac:dyDescent="0.25">
      <c r="L14849"/>
    </row>
    <row r="14850" spans="12:12" ht="15" customHeight="1" x14ac:dyDescent="0.25">
      <c r="L14850"/>
    </row>
    <row r="14851" spans="12:12" ht="15" customHeight="1" x14ac:dyDescent="0.25">
      <c r="L14851"/>
    </row>
    <row r="14852" spans="12:12" ht="15" customHeight="1" x14ac:dyDescent="0.25">
      <c r="L14852"/>
    </row>
    <row r="14853" spans="12:12" ht="15" customHeight="1" x14ac:dyDescent="0.25">
      <c r="L14853"/>
    </row>
    <row r="14854" spans="12:12" ht="15" customHeight="1" x14ac:dyDescent="0.25">
      <c r="L14854"/>
    </row>
    <row r="14855" spans="12:12" ht="15" customHeight="1" x14ac:dyDescent="0.25">
      <c r="L14855"/>
    </row>
    <row r="14856" spans="12:12" ht="15" customHeight="1" x14ac:dyDescent="0.25">
      <c r="L14856"/>
    </row>
    <row r="14857" spans="12:12" ht="15" customHeight="1" x14ac:dyDescent="0.25">
      <c r="L14857"/>
    </row>
    <row r="14858" spans="12:12" ht="15" customHeight="1" x14ac:dyDescent="0.25">
      <c r="L14858"/>
    </row>
    <row r="14859" spans="12:12" ht="15" customHeight="1" x14ac:dyDescent="0.25">
      <c r="L14859"/>
    </row>
    <row r="14860" spans="12:12" ht="15" customHeight="1" x14ac:dyDescent="0.25">
      <c r="L14860"/>
    </row>
    <row r="14861" spans="12:12" ht="15" customHeight="1" x14ac:dyDescent="0.25">
      <c r="L14861"/>
    </row>
    <row r="14862" spans="12:12" ht="15" customHeight="1" x14ac:dyDescent="0.25">
      <c r="L14862"/>
    </row>
    <row r="14863" spans="12:12" ht="15" customHeight="1" x14ac:dyDescent="0.25">
      <c r="L14863"/>
    </row>
    <row r="14864" spans="12:12" ht="15" customHeight="1" x14ac:dyDescent="0.25">
      <c r="L14864"/>
    </row>
    <row r="14865" spans="12:12" ht="15" customHeight="1" x14ac:dyDescent="0.25">
      <c r="L14865"/>
    </row>
    <row r="14866" spans="12:12" ht="15" customHeight="1" x14ac:dyDescent="0.25">
      <c r="L14866"/>
    </row>
    <row r="14867" spans="12:12" ht="15" customHeight="1" x14ac:dyDescent="0.25">
      <c r="L14867"/>
    </row>
    <row r="14868" spans="12:12" ht="15" customHeight="1" x14ac:dyDescent="0.25">
      <c r="L14868"/>
    </row>
    <row r="14869" spans="12:12" ht="15" customHeight="1" x14ac:dyDescent="0.25">
      <c r="L14869"/>
    </row>
    <row r="14870" spans="12:12" ht="15" customHeight="1" x14ac:dyDescent="0.25">
      <c r="L14870"/>
    </row>
    <row r="14871" spans="12:12" ht="15" customHeight="1" x14ac:dyDescent="0.25">
      <c r="L14871"/>
    </row>
    <row r="14872" spans="12:12" ht="15" customHeight="1" x14ac:dyDescent="0.25">
      <c r="L14872"/>
    </row>
    <row r="14873" spans="12:12" ht="15" customHeight="1" x14ac:dyDescent="0.25">
      <c r="L14873"/>
    </row>
    <row r="14874" spans="12:12" ht="15" customHeight="1" x14ac:dyDescent="0.25">
      <c r="L14874"/>
    </row>
    <row r="14875" spans="12:12" ht="15" customHeight="1" x14ac:dyDescent="0.25">
      <c r="L14875"/>
    </row>
    <row r="14876" spans="12:12" ht="15" customHeight="1" x14ac:dyDescent="0.25">
      <c r="L14876"/>
    </row>
    <row r="14877" spans="12:12" ht="15" customHeight="1" x14ac:dyDescent="0.25">
      <c r="L14877"/>
    </row>
    <row r="14878" spans="12:12" ht="15" customHeight="1" x14ac:dyDescent="0.25">
      <c r="L14878"/>
    </row>
    <row r="14879" spans="12:12" ht="15" customHeight="1" x14ac:dyDescent="0.25">
      <c r="L14879"/>
    </row>
    <row r="14880" spans="12:12" ht="15" customHeight="1" x14ac:dyDescent="0.25">
      <c r="L14880"/>
    </row>
    <row r="14881" spans="12:12" ht="15" customHeight="1" x14ac:dyDescent="0.25">
      <c r="L14881"/>
    </row>
    <row r="14882" spans="12:12" ht="15" customHeight="1" x14ac:dyDescent="0.25">
      <c r="L14882"/>
    </row>
    <row r="14883" spans="12:12" ht="15" customHeight="1" x14ac:dyDescent="0.25">
      <c r="L14883"/>
    </row>
    <row r="14884" spans="12:12" ht="15" customHeight="1" x14ac:dyDescent="0.25">
      <c r="L14884"/>
    </row>
    <row r="14885" spans="12:12" ht="15" customHeight="1" x14ac:dyDescent="0.25">
      <c r="L14885"/>
    </row>
    <row r="14886" spans="12:12" ht="15" customHeight="1" x14ac:dyDescent="0.25">
      <c r="L14886"/>
    </row>
    <row r="14887" spans="12:12" ht="15" customHeight="1" x14ac:dyDescent="0.25">
      <c r="L14887"/>
    </row>
    <row r="14888" spans="12:12" ht="15" customHeight="1" x14ac:dyDescent="0.25">
      <c r="L14888"/>
    </row>
    <row r="14889" spans="12:12" ht="15" customHeight="1" x14ac:dyDescent="0.25">
      <c r="L14889"/>
    </row>
    <row r="14890" spans="12:12" ht="15" customHeight="1" x14ac:dyDescent="0.25">
      <c r="L14890"/>
    </row>
    <row r="14891" spans="12:12" ht="15" customHeight="1" x14ac:dyDescent="0.25">
      <c r="L14891"/>
    </row>
    <row r="14892" spans="12:12" ht="15" customHeight="1" x14ac:dyDescent="0.25">
      <c r="L14892"/>
    </row>
    <row r="14893" spans="12:12" ht="15" customHeight="1" x14ac:dyDescent="0.25">
      <c r="L14893"/>
    </row>
    <row r="14894" spans="12:12" ht="15" customHeight="1" x14ac:dyDescent="0.25">
      <c r="L14894"/>
    </row>
    <row r="14895" spans="12:12" ht="15" customHeight="1" x14ac:dyDescent="0.25">
      <c r="L14895"/>
    </row>
    <row r="14896" spans="12:12" ht="15" customHeight="1" x14ac:dyDescent="0.25">
      <c r="L14896"/>
    </row>
    <row r="14897" spans="12:12" ht="15" customHeight="1" x14ac:dyDescent="0.25">
      <c r="L14897"/>
    </row>
    <row r="14898" spans="12:12" ht="15" customHeight="1" x14ac:dyDescent="0.25">
      <c r="L14898"/>
    </row>
    <row r="14899" spans="12:12" ht="15" customHeight="1" x14ac:dyDescent="0.25">
      <c r="L14899"/>
    </row>
    <row r="14900" spans="12:12" ht="15" customHeight="1" x14ac:dyDescent="0.25">
      <c r="L14900"/>
    </row>
    <row r="14901" spans="12:12" ht="15" customHeight="1" x14ac:dyDescent="0.25">
      <c r="L14901"/>
    </row>
    <row r="14902" spans="12:12" ht="15" customHeight="1" x14ac:dyDescent="0.25">
      <c r="L14902"/>
    </row>
    <row r="14903" spans="12:12" ht="15" customHeight="1" x14ac:dyDescent="0.25">
      <c r="L14903"/>
    </row>
    <row r="14904" spans="12:12" ht="15" customHeight="1" x14ac:dyDescent="0.25">
      <c r="L14904"/>
    </row>
    <row r="14905" spans="12:12" ht="15" customHeight="1" x14ac:dyDescent="0.25">
      <c r="L14905"/>
    </row>
    <row r="14906" spans="12:12" ht="15" customHeight="1" x14ac:dyDescent="0.25">
      <c r="L14906"/>
    </row>
    <row r="14907" spans="12:12" ht="15" customHeight="1" x14ac:dyDescent="0.25">
      <c r="L14907"/>
    </row>
    <row r="14908" spans="12:12" ht="15" customHeight="1" x14ac:dyDescent="0.25">
      <c r="L14908"/>
    </row>
    <row r="14909" spans="12:12" ht="15" customHeight="1" x14ac:dyDescent="0.25">
      <c r="L14909"/>
    </row>
    <row r="14910" spans="12:12" ht="15" customHeight="1" x14ac:dyDescent="0.25">
      <c r="L14910"/>
    </row>
    <row r="14911" spans="12:12" ht="15" customHeight="1" x14ac:dyDescent="0.25">
      <c r="L14911"/>
    </row>
    <row r="14912" spans="12:12" ht="15" customHeight="1" x14ac:dyDescent="0.25">
      <c r="L14912"/>
    </row>
    <row r="14913" spans="12:12" ht="15" customHeight="1" x14ac:dyDescent="0.25">
      <c r="L14913"/>
    </row>
    <row r="14914" spans="12:12" ht="15" customHeight="1" x14ac:dyDescent="0.25">
      <c r="L14914"/>
    </row>
    <row r="14915" spans="12:12" ht="15" customHeight="1" x14ac:dyDescent="0.25">
      <c r="L14915"/>
    </row>
    <row r="14916" spans="12:12" ht="15" customHeight="1" x14ac:dyDescent="0.25">
      <c r="L14916"/>
    </row>
    <row r="14917" spans="12:12" ht="15" customHeight="1" x14ac:dyDescent="0.25">
      <c r="L14917"/>
    </row>
    <row r="14918" spans="12:12" ht="15" customHeight="1" x14ac:dyDescent="0.25">
      <c r="L14918"/>
    </row>
    <row r="14919" spans="12:12" ht="15" customHeight="1" x14ac:dyDescent="0.25">
      <c r="L14919"/>
    </row>
    <row r="14920" spans="12:12" ht="15" customHeight="1" x14ac:dyDescent="0.25">
      <c r="L14920"/>
    </row>
    <row r="14921" spans="12:12" ht="15" customHeight="1" x14ac:dyDescent="0.25">
      <c r="L14921"/>
    </row>
    <row r="14922" spans="12:12" ht="15" customHeight="1" x14ac:dyDescent="0.25">
      <c r="L14922"/>
    </row>
    <row r="14923" spans="12:12" ht="15" customHeight="1" x14ac:dyDescent="0.25">
      <c r="L14923"/>
    </row>
    <row r="14924" spans="12:12" ht="15" customHeight="1" x14ac:dyDescent="0.25">
      <c r="L14924"/>
    </row>
    <row r="14925" spans="12:12" ht="15" customHeight="1" x14ac:dyDescent="0.25">
      <c r="L14925"/>
    </row>
    <row r="14926" spans="12:12" ht="15" customHeight="1" x14ac:dyDescent="0.25">
      <c r="L14926"/>
    </row>
    <row r="14927" spans="12:12" ht="15" customHeight="1" x14ac:dyDescent="0.25">
      <c r="L14927"/>
    </row>
    <row r="14928" spans="12:12" ht="15" customHeight="1" x14ac:dyDescent="0.25">
      <c r="L14928"/>
    </row>
    <row r="14929" spans="12:12" ht="15" customHeight="1" x14ac:dyDescent="0.25">
      <c r="L14929"/>
    </row>
    <row r="14930" spans="12:12" ht="15" customHeight="1" x14ac:dyDescent="0.25">
      <c r="L14930"/>
    </row>
    <row r="14931" spans="12:12" ht="15" customHeight="1" x14ac:dyDescent="0.25">
      <c r="L14931"/>
    </row>
    <row r="14932" spans="12:12" ht="15" customHeight="1" x14ac:dyDescent="0.25">
      <c r="L14932"/>
    </row>
    <row r="14933" spans="12:12" ht="15" customHeight="1" x14ac:dyDescent="0.25">
      <c r="L14933"/>
    </row>
    <row r="14934" spans="12:12" ht="15" customHeight="1" x14ac:dyDescent="0.25">
      <c r="L14934"/>
    </row>
    <row r="14935" spans="12:12" ht="15" customHeight="1" x14ac:dyDescent="0.25">
      <c r="L14935"/>
    </row>
    <row r="14936" spans="12:12" ht="15" customHeight="1" x14ac:dyDescent="0.25">
      <c r="L14936"/>
    </row>
    <row r="14937" spans="12:12" ht="15" customHeight="1" x14ac:dyDescent="0.25">
      <c r="L14937"/>
    </row>
    <row r="14938" spans="12:12" ht="15" customHeight="1" x14ac:dyDescent="0.25">
      <c r="L14938"/>
    </row>
    <row r="14939" spans="12:12" ht="15" customHeight="1" x14ac:dyDescent="0.25">
      <c r="L14939"/>
    </row>
    <row r="14940" spans="12:12" ht="15" customHeight="1" x14ac:dyDescent="0.25">
      <c r="L14940"/>
    </row>
    <row r="14941" spans="12:12" ht="15" customHeight="1" x14ac:dyDescent="0.25">
      <c r="L14941"/>
    </row>
    <row r="14942" spans="12:12" ht="15" customHeight="1" x14ac:dyDescent="0.25">
      <c r="L14942"/>
    </row>
    <row r="14943" spans="12:12" ht="15" customHeight="1" x14ac:dyDescent="0.25">
      <c r="L14943"/>
    </row>
    <row r="14944" spans="12:12" ht="15" customHeight="1" x14ac:dyDescent="0.25">
      <c r="L14944"/>
    </row>
    <row r="14945" spans="12:12" ht="15" customHeight="1" x14ac:dyDescent="0.25">
      <c r="L14945"/>
    </row>
    <row r="14946" spans="12:12" ht="15" customHeight="1" x14ac:dyDescent="0.25">
      <c r="L14946"/>
    </row>
    <row r="14947" spans="12:12" ht="15" customHeight="1" x14ac:dyDescent="0.25">
      <c r="L14947"/>
    </row>
    <row r="14948" spans="12:12" ht="15" customHeight="1" x14ac:dyDescent="0.25">
      <c r="L14948"/>
    </row>
    <row r="14949" spans="12:12" ht="15" customHeight="1" x14ac:dyDescent="0.25">
      <c r="L14949"/>
    </row>
    <row r="14950" spans="12:12" ht="15" customHeight="1" x14ac:dyDescent="0.25">
      <c r="L14950"/>
    </row>
    <row r="14951" spans="12:12" ht="15" customHeight="1" x14ac:dyDescent="0.25">
      <c r="L14951"/>
    </row>
    <row r="14952" spans="12:12" ht="15" customHeight="1" x14ac:dyDescent="0.25">
      <c r="L14952"/>
    </row>
    <row r="14953" spans="12:12" ht="15" customHeight="1" x14ac:dyDescent="0.25">
      <c r="L14953"/>
    </row>
    <row r="14954" spans="12:12" ht="15" customHeight="1" x14ac:dyDescent="0.25">
      <c r="L14954"/>
    </row>
    <row r="14955" spans="12:12" ht="15" customHeight="1" x14ac:dyDescent="0.25">
      <c r="L14955"/>
    </row>
    <row r="14956" spans="12:12" ht="15" customHeight="1" x14ac:dyDescent="0.25">
      <c r="L14956"/>
    </row>
    <row r="14957" spans="12:12" ht="15" customHeight="1" x14ac:dyDescent="0.25">
      <c r="L14957"/>
    </row>
    <row r="14958" spans="12:12" ht="15" customHeight="1" x14ac:dyDescent="0.25">
      <c r="L14958"/>
    </row>
    <row r="14959" spans="12:12" ht="15" customHeight="1" x14ac:dyDescent="0.25">
      <c r="L14959"/>
    </row>
    <row r="14960" spans="12:12" ht="15" customHeight="1" x14ac:dyDescent="0.25">
      <c r="L14960"/>
    </row>
    <row r="14961" spans="12:12" ht="15" customHeight="1" x14ac:dyDescent="0.25">
      <c r="L14961"/>
    </row>
    <row r="14962" spans="12:12" ht="15" customHeight="1" x14ac:dyDescent="0.25">
      <c r="L14962"/>
    </row>
    <row r="14963" spans="12:12" ht="15" customHeight="1" x14ac:dyDescent="0.25">
      <c r="L14963"/>
    </row>
    <row r="14964" spans="12:12" ht="15" customHeight="1" x14ac:dyDescent="0.25">
      <c r="L14964"/>
    </row>
    <row r="14965" spans="12:12" ht="15" customHeight="1" x14ac:dyDescent="0.25">
      <c r="L14965"/>
    </row>
    <row r="14966" spans="12:12" ht="15" customHeight="1" x14ac:dyDescent="0.25">
      <c r="L14966"/>
    </row>
    <row r="14967" spans="12:12" ht="15" customHeight="1" x14ac:dyDescent="0.25">
      <c r="L14967"/>
    </row>
    <row r="14968" spans="12:12" ht="15" customHeight="1" x14ac:dyDescent="0.25">
      <c r="L14968"/>
    </row>
    <row r="14969" spans="12:12" ht="15" customHeight="1" x14ac:dyDescent="0.25">
      <c r="L14969"/>
    </row>
    <row r="14970" spans="12:12" ht="15" customHeight="1" x14ac:dyDescent="0.25">
      <c r="L14970"/>
    </row>
    <row r="14971" spans="12:12" ht="15" customHeight="1" x14ac:dyDescent="0.25">
      <c r="L14971"/>
    </row>
    <row r="14972" spans="12:12" ht="15" customHeight="1" x14ac:dyDescent="0.25">
      <c r="L14972"/>
    </row>
    <row r="14973" spans="12:12" ht="15" customHeight="1" x14ac:dyDescent="0.25">
      <c r="L14973"/>
    </row>
    <row r="14974" spans="12:12" ht="15" customHeight="1" x14ac:dyDescent="0.25">
      <c r="L14974"/>
    </row>
    <row r="14975" spans="12:12" ht="15" customHeight="1" x14ac:dyDescent="0.25">
      <c r="L14975"/>
    </row>
    <row r="14976" spans="12:12" ht="15" customHeight="1" x14ac:dyDescent="0.25">
      <c r="L14976"/>
    </row>
    <row r="14977" spans="12:12" ht="15" customHeight="1" x14ac:dyDescent="0.25">
      <c r="L14977"/>
    </row>
    <row r="14978" spans="12:12" ht="15" customHeight="1" x14ac:dyDescent="0.25">
      <c r="L14978"/>
    </row>
    <row r="14979" spans="12:12" ht="15" customHeight="1" x14ac:dyDescent="0.25">
      <c r="L14979"/>
    </row>
    <row r="14980" spans="12:12" ht="15" customHeight="1" x14ac:dyDescent="0.25">
      <c r="L14980"/>
    </row>
    <row r="14981" spans="12:12" ht="15" customHeight="1" x14ac:dyDescent="0.25">
      <c r="L14981"/>
    </row>
    <row r="14982" spans="12:12" ht="15" customHeight="1" x14ac:dyDescent="0.25">
      <c r="L14982"/>
    </row>
    <row r="14983" spans="12:12" ht="15" customHeight="1" x14ac:dyDescent="0.25">
      <c r="L14983"/>
    </row>
    <row r="14984" spans="12:12" ht="15" customHeight="1" x14ac:dyDescent="0.25">
      <c r="L14984"/>
    </row>
    <row r="14985" spans="12:12" ht="15" customHeight="1" x14ac:dyDescent="0.25">
      <c r="L14985"/>
    </row>
    <row r="14986" spans="12:12" ht="15" customHeight="1" x14ac:dyDescent="0.25">
      <c r="L14986"/>
    </row>
    <row r="14987" spans="12:12" ht="15" customHeight="1" x14ac:dyDescent="0.25">
      <c r="L14987"/>
    </row>
    <row r="14988" spans="12:12" ht="15" customHeight="1" x14ac:dyDescent="0.25">
      <c r="L14988"/>
    </row>
    <row r="14989" spans="12:12" ht="15" customHeight="1" x14ac:dyDescent="0.25">
      <c r="L14989"/>
    </row>
    <row r="14990" spans="12:12" ht="15" customHeight="1" x14ac:dyDescent="0.25">
      <c r="L14990"/>
    </row>
    <row r="14991" spans="12:12" ht="15" customHeight="1" x14ac:dyDescent="0.25">
      <c r="L14991"/>
    </row>
    <row r="14992" spans="12:12" ht="15" customHeight="1" x14ac:dyDescent="0.25">
      <c r="L14992"/>
    </row>
    <row r="14993" spans="12:12" ht="15" customHeight="1" x14ac:dyDescent="0.25">
      <c r="L14993"/>
    </row>
    <row r="14994" spans="12:12" ht="15" customHeight="1" x14ac:dyDescent="0.25">
      <c r="L14994"/>
    </row>
    <row r="14995" spans="12:12" ht="15" customHeight="1" x14ac:dyDescent="0.25">
      <c r="L14995"/>
    </row>
    <row r="14996" spans="12:12" ht="15" customHeight="1" x14ac:dyDescent="0.25">
      <c r="L14996"/>
    </row>
    <row r="14997" spans="12:12" ht="15" customHeight="1" x14ac:dyDescent="0.25">
      <c r="L14997"/>
    </row>
    <row r="14998" spans="12:12" ht="15" customHeight="1" x14ac:dyDescent="0.25">
      <c r="L14998"/>
    </row>
    <row r="14999" spans="12:12" ht="15" customHeight="1" x14ac:dyDescent="0.25">
      <c r="L14999"/>
    </row>
    <row r="15000" spans="12:12" ht="15" customHeight="1" x14ac:dyDescent="0.25">
      <c r="L15000"/>
    </row>
    <row r="15001" spans="12:12" ht="15" customHeight="1" x14ac:dyDescent="0.25">
      <c r="L15001"/>
    </row>
    <row r="15002" spans="12:12" ht="15" customHeight="1" x14ac:dyDescent="0.25">
      <c r="L15002"/>
    </row>
    <row r="15003" spans="12:12" ht="15" customHeight="1" x14ac:dyDescent="0.25">
      <c r="L15003"/>
    </row>
    <row r="15004" spans="12:12" ht="15" customHeight="1" x14ac:dyDescent="0.25">
      <c r="L15004"/>
    </row>
    <row r="15005" spans="12:12" ht="15" customHeight="1" x14ac:dyDescent="0.25">
      <c r="L15005"/>
    </row>
    <row r="15006" spans="12:12" ht="15" customHeight="1" x14ac:dyDescent="0.25">
      <c r="L15006"/>
    </row>
    <row r="15007" spans="12:12" ht="15" customHeight="1" x14ac:dyDescent="0.25">
      <c r="L15007"/>
    </row>
    <row r="15008" spans="12:12" ht="15" customHeight="1" x14ac:dyDescent="0.25">
      <c r="L15008"/>
    </row>
    <row r="15009" spans="12:12" ht="15" customHeight="1" x14ac:dyDescent="0.25">
      <c r="L15009"/>
    </row>
    <row r="15010" spans="12:12" ht="15" customHeight="1" x14ac:dyDescent="0.25">
      <c r="L15010"/>
    </row>
    <row r="15011" spans="12:12" ht="15" customHeight="1" x14ac:dyDescent="0.25">
      <c r="L15011"/>
    </row>
    <row r="15012" spans="12:12" ht="15" customHeight="1" x14ac:dyDescent="0.25">
      <c r="L15012"/>
    </row>
    <row r="15013" spans="12:12" ht="15" customHeight="1" x14ac:dyDescent="0.25">
      <c r="L15013"/>
    </row>
    <row r="15014" spans="12:12" ht="15" customHeight="1" x14ac:dyDescent="0.25">
      <c r="L15014"/>
    </row>
    <row r="15015" spans="12:12" ht="15" customHeight="1" x14ac:dyDescent="0.25">
      <c r="L15015"/>
    </row>
    <row r="15016" spans="12:12" ht="15" customHeight="1" x14ac:dyDescent="0.25">
      <c r="L15016"/>
    </row>
    <row r="15017" spans="12:12" ht="15" customHeight="1" x14ac:dyDescent="0.25">
      <c r="L15017"/>
    </row>
    <row r="15018" spans="12:12" ht="15" customHeight="1" x14ac:dyDescent="0.25">
      <c r="L15018"/>
    </row>
    <row r="15019" spans="12:12" ht="15" customHeight="1" x14ac:dyDescent="0.25">
      <c r="L15019"/>
    </row>
    <row r="15020" spans="12:12" ht="15" customHeight="1" x14ac:dyDescent="0.25">
      <c r="L15020"/>
    </row>
    <row r="15021" spans="12:12" ht="15" customHeight="1" x14ac:dyDescent="0.25">
      <c r="L15021"/>
    </row>
    <row r="15022" spans="12:12" ht="15" customHeight="1" x14ac:dyDescent="0.25">
      <c r="L15022"/>
    </row>
    <row r="15023" spans="12:12" ht="15" customHeight="1" x14ac:dyDescent="0.25">
      <c r="L15023"/>
    </row>
    <row r="15024" spans="12:12" ht="15" customHeight="1" x14ac:dyDescent="0.25">
      <c r="L15024"/>
    </row>
    <row r="15025" spans="12:12" ht="15" customHeight="1" x14ac:dyDescent="0.25">
      <c r="L15025"/>
    </row>
    <row r="15026" spans="12:12" ht="15" customHeight="1" x14ac:dyDescent="0.25">
      <c r="L15026"/>
    </row>
    <row r="15027" spans="12:12" ht="15" customHeight="1" x14ac:dyDescent="0.25">
      <c r="L15027"/>
    </row>
    <row r="15028" spans="12:12" ht="15" customHeight="1" x14ac:dyDescent="0.25">
      <c r="L15028"/>
    </row>
    <row r="15029" spans="12:12" ht="15" customHeight="1" x14ac:dyDescent="0.25">
      <c r="L15029"/>
    </row>
    <row r="15030" spans="12:12" ht="15" customHeight="1" x14ac:dyDescent="0.25">
      <c r="L15030"/>
    </row>
    <row r="15031" spans="12:12" ht="15" customHeight="1" x14ac:dyDescent="0.25">
      <c r="L15031"/>
    </row>
    <row r="15032" spans="12:12" ht="15" customHeight="1" x14ac:dyDescent="0.25">
      <c r="L15032"/>
    </row>
    <row r="15033" spans="12:12" ht="15" customHeight="1" x14ac:dyDescent="0.25">
      <c r="L15033"/>
    </row>
    <row r="15034" spans="12:12" ht="15" customHeight="1" x14ac:dyDescent="0.25">
      <c r="L15034"/>
    </row>
    <row r="15035" spans="12:12" ht="15" customHeight="1" x14ac:dyDescent="0.25">
      <c r="L15035"/>
    </row>
    <row r="15036" spans="12:12" ht="15" customHeight="1" x14ac:dyDescent="0.25">
      <c r="L15036"/>
    </row>
    <row r="15037" spans="12:12" ht="15" customHeight="1" x14ac:dyDescent="0.25">
      <c r="L15037"/>
    </row>
    <row r="15038" spans="12:12" ht="15" customHeight="1" x14ac:dyDescent="0.25">
      <c r="L15038"/>
    </row>
    <row r="15039" spans="12:12" ht="15" customHeight="1" x14ac:dyDescent="0.25">
      <c r="L15039"/>
    </row>
    <row r="15040" spans="12:12" ht="15" customHeight="1" x14ac:dyDescent="0.25">
      <c r="L15040"/>
    </row>
    <row r="15041" spans="12:12" ht="15" customHeight="1" x14ac:dyDescent="0.25">
      <c r="L15041"/>
    </row>
    <row r="15042" spans="12:12" ht="15" customHeight="1" x14ac:dyDescent="0.25">
      <c r="L15042"/>
    </row>
    <row r="15043" spans="12:12" ht="15" customHeight="1" x14ac:dyDescent="0.25">
      <c r="L15043"/>
    </row>
    <row r="15044" spans="12:12" ht="15" customHeight="1" x14ac:dyDescent="0.25">
      <c r="L15044"/>
    </row>
    <row r="15045" spans="12:12" ht="15" customHeight="1" x14ac:dyDescent="0.25">
      <c r="L15045"/>
    </row>
    <row r="15046" spans="12:12" ht="15" customHeight="1" x14ac:dyDescent="0.25">
      <c r="L15046"/>
    </row>
    <row r="15047" spans="12:12" ht="15" customHeight="1" x14ac:dyDescent="0.25">
      <c r="L15047"/>
    </row>
    <row r="15048" spans="12:12" ht="15" customHeight="1" x14ac:dyDescent="0.25">
      <c r="L15048"/>
    </row>
    <row r="15049" spans="12:12" ht="15" customHeight="1" x14ac:dyDescent="0.25">
      <c r="L15049"/>
    </row>
    <row r="15050" spans="12:12" ht="15" customHeight="1" x14ac:dyDescent="0.25">
      <c r="L15050"/>
    </row>
    <row r="15051" spans="12:12" ht="15" customHeight="1" x14ac:dyDescent="0.25">
      <c r="L15051"/>
    </row>
    <row r="15052" spans="12:12" ht="15" customHeight="1" x14ac:dyDescent="0.25">
      <c r="L15052"/>
    </row>
    <row r="15053" spans="12:12" ht="15" customHeight="1" x14ac:dyDescent="0.25">
      <c r="L15053"/>
    </row>
    <row r="15054" spans="12:12" ht="15" customHeight="1" x14ac:dyDescent="0.25">
      <c r="L15054"/>
    </row>
    <row r="15055" spans="12:12" ht="15" customHeight="1" x14ac:dyDescent="0.25">
      <c r="L15055"/>
    </row>
    <row r="15056" spans="12:12" ht="15" customHeight="1" x14ac:dyDescent="0.25">
      <c r="L15056"/>
    </row>
    <row r="15057" spans="12:12" ht="15" customHeight="1" x14ac:dyDescent="0.25">
      <c r="L15057"/>
    </row>
    <row r="15058" spans="12:12" ht="15" customHeight="1" x14ac:dyDescent="0.25">
      <c r="L15058"/>
    </row>
    <row r="15059" spans="12:12" ht="15" customHeight="1" x14ac:dyDescent="0.25">
      <c r="L15059"/>
    </row>
    <row r="15060" spans="12:12" ht="15" customHeight="1" x14ac:dyDescent="0.25">
      <c r="L15060"/>
    </row>
    <row r="15061" spans="12:12" ht="15" customHeight="1" x14ac:dyDescent="0.25">
      <c r="L15061"/>
    </row>
    <row r="15062" spans="12:12" ht="15" customHeight="1" x14ac:dyDescent="0.25">
      <c r="L15062"/>
    </row>
    <row r="15063" spans="12:12" ht="15" customHeight="1" x14ac:dyDescent="0.25">
      <c r="L15063"/>
    </row>
    <row r="15064" spans="12:12" ht="15" customHeight="1" x14ac:dyDescent="0.25">
      <c r="L15064"/>
    </row>
    <row r="15065" spans="12:12" ht="15" customHeight="1" x14ac:dyDescent="0.25">
      <c r="L15065"/>
    </row>
    <row r="15066" spans="12:12" ht="15" customHeight="1" x14ac:dyDescent="0.25">
      <c r="L15066"/>
    </row>
    <row r="15067" spans="12:12" ht="15" customHeight="1" x14ac:dyDescent="0.25">
      <c r="L15067"/>
    </row>
    <row r="15068" spans="12:12" ht="15" customHeight="1" x14ac:dyDescent="0.25">
      <c r="L15068"/>
    </row>
    <row r="15069" spans="12:12" ht="15" customHeight="1" x14ac:dyDescent="0.25">
      <c r="L15069"/>
    </row>
    <row r="15070" spans="12:12" ht="15" customHeight="1" x14ac:dyDescent="0.25">
      <c r="L15070"/>
    </row>
    <row r="15071" spans="12:12" ht="15" customHeight="1" x14ac:dyDescent="0.25">
      <c r="L15071"/>
    </row>
    <row r="15072" spans="12:12" ht="15" customHeight="1" x14ac:dyDescent="0.25">
      <c r="L15072"/>
    </row>
    <row r="15073" spans="12:12" ht="15" customHeight="1" x14ac:dyDescent="0.25">
      <c r="L15073"/>
    </row>
    <row r="15074" spans="12:12" ht="15" customHeight="1" x14ac:dyDescent="0.25">
      <c r="L15074"/>
    </row>
    <row r="15075" spans="12:12" ht="15" customHeight="1" x14ac:dyDescent="0.25">
      <c r="L15075"/>
    </row>
    <row r="15076" spans="12:12" ht="15" customHeight="1" x14ac:dyDescent="0.25">
      <c r="L15076"/>
    </row>
    <row r="15077" spans="12:12" ht="15" customHeight="1" x14ac:dyDescent="0.25">
      <c r="L15077"/>
    </row>
    <row r="15078" spans="12:12" ht="15" customHeight="1" x14ac:dyDescent="0.25">
      <c r="L15078"/>
    </row>
    <row r="15079" spans="12:12" ht="15" customHeight="1" x14ac:dyDescent="0.25">
      <c r="L15079"/>
    </row>
    <row r="15080" spans="12:12" ht="15" customHeight="1" x14ac:dyDescent="0.25">
      <c r="L15080"/>
    </row>
    <row r="15081" spans="12:12" ht="15" customHeight="1" x14ac:dyDescent="0.25">
      <c r="L15081"/>
    </row>
    <row r="15082" spans="12:12" ht="15" customHeight="1" x14ac:dyDescent="0.25">
      <c r="L15082"/>
    </row>
    <row r="15083" spans="12:12" ht="15" customHeight="1" x14ac:dyDescent="0.25">
      <c r="L15083"/>
    </row>
    <row r="15084" spans="12:12" ht="15" customHeight="1" x14ac:dyDescent="0.25">
      <c r="L15084"/>
    </row>
    <row r="15085" spans="12:12" ht="15" customHeight="1" x14ac:dyDescent="0.25">
      <c r="L15085"/>
    </row>
    <row r="15086" spans="12:12" ht="15" customHeight="1" x14ac:dyDescent="0.25">
      <c r="L15086"/>
    </row>
    <row r="15087" spans="12:12" ht="15" customHeight="1" x14ac:dyDescent="0.25">
      <c r="L15087"/>
    </row>
    <row r="15088" spans="12:12" ht="15" customHeight="1" x14ac:dyDescent="0.25">
      <c r="L15088"/>
    </row>
    <row r="15089" spans="12:12" ht="15" customHeight="1" x14ac:dyDescent="0.25">
      <c r="L15089"/>
    </row>
    <row r="15090" spans="12:12" ht="15" customHeight="1" x14ac:dyDescent="0.25">
      <c r="L15090"/>
    </row>
    <row r="15091" spans="12:12" ht="15" customHeight="1" x14ac:dyDescent="0.25">
      <c r="L15091"/>
    </row>
    <row r="15092" spans="12:12" ht="15" customHeight="1" x14ac:dyDescent="0.25">
      <c r="L15092"/>
    </row>
    <row r="15093" spans="12:12" ht="15" customHeight="1" x14ac:dyDescent="0.25">
      <c r="L15093"/>
    </row>
    <row r="15094" spans="12:12" ht="15" customHeight="1" x14ac:dyDescent="0.25">
      <c r="L15094"/>
    </row>
    <row r="15095" spans="12:12" ht="15" customHeight="1" x14ac:dyDescent="0.25">
      <c r="L15095"/>
    </row>
    <row r="15096" spans="12:12" ht="15" customHeight="1" x14ac:dyDescent="0.25">
      <c r="L15096"/>
    </row>
    <row r="15097" spans="12:12" ht="15" customHeight="1" x14ac:dyDescent="0.25">
      <c r="L15097"/>
    </row>
    <row r="15098" spans="12:12" ht="15" customHeight="1" x14ac:dyDescent="0.25">
      <c r="L15098"/>
    </row>
    <row r="15099" spans="12:12" ht="15" customHeight="1" x14ac:dyDescent="0.25">
      <c r="L15099"/>
    </row>
    <row r="15100" spans="12:12" ht="15" customHeight="1" x14ac:dyDescent="0.25">
      <c r="L15100"/>
    </row>
    <row r="15101" spans="12:12" ht="15" customHeight="1" x14ac:dyDescent="0.25">
      <c r="L15101"/>
    </row>
    <row r="15102" spans="12:12" ht="15" customHeight="1" x14ac:dyDescent="0.25">
      <c r="L15102"/>
    </row>
    <row r="15103" spans="12:12" ht="15" customHeight="1" x14ac:dyDescent="0.25">
      <c r="L15103"/>
    </row>
    <row r="15104" spans="12:12" ht="15" customHeight="1" x14ac:dyDescent="0.25">
      <c r="L15104"/>
    </row>
    <row r="15105" spans="12:12" ht="15" customHeight="1" x14ac:dyDescent="0.25">
      <c r="L15105"/>
    </row>
    <row r="15106" spans="12:12" ht="15" customHeight="1" x14ac:dyDescent="0.25">
      <c r="L15106"/>
    </row>
    <row r="15107" spans="12:12" ht="15" customHeight="1" x14ac:dyDescent="0.25">
      <c r="L15107"/>
    </row>
    <row r="15108" spans="12:12" ht="15" customHeight="1" x14ac:dyDescent="0.25">
      <c r="L15108"/>
    </row>
    <row r="15109" spans="12:12" ht="15" customHeight="1" x14ac:dyDescent="0.25">
      <c r="L15109"/>
    </row>
    <row r="15110" spans="12:12" ht="15" customHeight="1" x14ac:dyDescent="0.25">
      <c r="L15110"/>
    </row>
    <row r="15111" spans="12:12" ht="15" customHeight="1" x14ac:dyDescent="0.25">
      <c r="L15111"/>
    </row>
    <row r="15112" spans="12:12" ht="15" customHeight="1" x14ac:dyDescent="0.25">
      <c r="L15112"/>
    </row>
    <row r="15113" spans="12:12" ht="15" customHeight="1" x14ac:dyDescent="0.25">
      <c r="L15113"/>
    </row>
    <row r="15114" spans="12:12" ht="15" customHeight="1" x14ac:dyDescent="0.25">
      <c r="L15114"/>
    </row>
    <row r="15115" spans="12:12" ht="15" customHeight="1" x14ac:dyDescent="0.25">
      <c r="L15115"/>
    </row>
    <row r="15116" spans="12:12" ht="15" customHeight="1" x14ac:dyDescent="0.25">
      <c r="L15116"/>
    </row>
    <row r="15117" spans="12:12" ht="15" customHeight="1" x14ac:dyDescent="0.25">
      <c r="L15117"/>
    </row>
    <row r="15118" spans="12:12" ht="15" customHeight="1" x14ac:dyDescent="0.25">
      <c r="L15118"/>
    </row>
    <row r="15119" spans="12:12" ht="15" customHeight="1" x14ac:dyDescent="0.25">
      <c r="L15119"/>
    </row>
    <row r="15120" spans="12:12" ht="15" customHeight="1" x14ac:dyDescent="0.25">
      <c r="L15120"/>
    </row>
    <row r="15121" spans="12:12" ht="15" customHeight="1" x14ac:dyDescent="0.25">
      <c r="L15121"/>
    </row>
    <row r="15122" spans="12:12" ht="15" customHeight="1" x14ac:dyDescent="0.25">
      <c r="L15122"/>
    </row>
    <row r="15123" spans="12:12" ht="15" customHeight="1" x14ac:dyDescent="0.25">
      <c r="L15123"/>
    </row>
    <row r="15124" spans="12:12" ht="15" customHeight="1" x14ac:dyDescent="0.25">
      <c r="L15124"/>
    </row>
    <row r="15125" spans="12:12" ht="15" customHeight="1" x14ac:dyDescent="0.25">
      <c r="L15125"/>
    </row>
    <row r="15126" spans="12:12" ht="15" customHeight="1" x14ac:dyDescent="0.25">
      <c r="L15126"/>
    </row>
    <row r="15127" spans="12:12" ht="15" customHeight="1" x14ac:dyDescent="0.25">
      <c r="L15127"/>
    </row>
    <row r="15128" spans="12:12" ht="15" customHeight="1" x14ac:dyDescent="0.25">
      <c r="L15128"/>
    </row>
    <row r="15129" spans="12:12" ht="15" customHeight="1" x14ac:dyDescent="0.25">
      <c r="L15129"/>
    </row>
    <row r="15130" spans="12:12" ht="15" customHeight="1" x14ac:dyDescent="0.25">
      <c r="L15130"/>
    </row>
    <row r="15131" spans="12:12" ht="15" customHeight="1" x14ac:dyDescent="0.25">
      <c r="L15131"/>
    </row>
    <row r="15132" spans="12:12" ht="15" customHeight="1" x14ac:dyDescent="0.25">
      <c r="L15132"/>
    </row>
    <row r="15133" spans="12:12" ht="15" customHeight="1" x14ac:dyDescent="0.25">
      <c r="L15133"/>
    </row>
    <row r="15134" spans="12:12" ht="15" customHeight="1" x14ac:dyDescent="0.25">
      <c r="L15134"/>
    </row>
    <row r="15135" spans="12:12" ht="15" customHeight="1" x14ac:dyDescent="0.25">
      <c r="L15135"/>
    </row>
    <row r="15136" spans="12:12" ht="15" customHeight="1" x14ac:dyDescent="0.25">
      <c r="L15136"/>
    </row>
    <row r="15137" spans="12:12" ht="15" customHeight="1" x14ac:dyDescent="0.25">
      <c r="L15137"/>
    </row>
    <row r="15138" spans="12:12" ht="15" customHeight="1" x14ac:dyDescent="0.25">
      <c r="L15138"/>
    </row>
    <row r="15139" spans="12:12" ht="15" customHeight="1" x14ac:dyDescent="0.25">
      <c r="L15139"/>
    </row>
    <row r="15140" spans="12:12" ht="15" customHeight="1" x14ac:dyDescent="0.25">
      <c r="L15140"/>
    </row>
    <row r="15141" spans="12:12" ht="15" customHeight="1" x14ac:dyDescent="0.25">
      <c r="L15141"/>
    </row>
    <row r="15142" spans="12:12" ht="15" customHeight="1" x14ac:dyDescent="0.25">
      <c r="L15142"/>
    </row>
    <row r="15143" spans="12:12" ht="15" customHeight="1" x14ac:dyDescent="0.25">
      <c r="L15143"/>
    </row>
    <row r="15144" spans="12:12" ht="15" customHeight="1" x14ac:dyDescent="0.25">
      <c r="L15144"/>
    </row>
    <row r="15145" spans="12:12" ht="15" customHeight="1" x14ac:dyDescent="0.25">
      <c r="L15145"/>
    </row>
    <row r="15146" spans="12:12" ht="15" customHeight="1" x14ac:dyDescent="0.25">
      <c r="L15146"/>
    </row>
    <row r="15147" spans="12:12" ht="15" customHeight="1" x14ac:dyDescent="0.25">
      <c r="L15147"/>
    </row>
    <row r="15148" spans="12:12" ht="15" customHeight="1" x14ac:dyDescent="0.25">
      <c r="L15148"/>
    </row>
    <row r="15149" spans="12:12" ht="15" customHeight="1" x14ac:dyDescent="0.25">
      <c r="L15149"/>
    </row>
    <row r="15150" spans="12:12" ht="15" customHeight="1" x14ac:dyDescent="0.25">
      <c r="L15150"/>
    </row>
    <row r="15151" spans="12:12" ht="15" customHeight="1" x14ac:dyDescent="0.25">
      <c r="L15151"/>
    </row>
    <row r="15152" spans="12:12" ht="15" customHeight="1" x14ac:dyDescent="0.25">
      <c r="L15152"/>
    </row>
    <row r="15153" spans="12:12" ht="15" customHeight="1" x14ac:dyDescent="0.25">
      <c r="L15153"/>
    </row>
    <row r="15154" spans="12:12" ht="15" customHeight="1" x14ac:dyDescent="0.25">
      <c r="L15154"/>
    </row>
    <row r="15155" spans="12:12" ht="15" customHeight="1" x14ac:dyDescent="0.25">
      <c r="L15155"/>
    </row>
    <row r="15156" spans="12:12" ht="15" customHeight="1" x14ac:dyDescent="0.25">
      <c r="L15156"/>
    </row>
    <row r="15157" spans="12:12" ht="15" customHeight="1" x14ac:dyDescent="0.25">
      <c r="L15157"/>
    </row>
    <row r="15158" spans="12:12" ht="15" customHeight="1" x14ac:dyDescent="0.25">
      <c r="L15158"/>
    </row>
    <row r="15159" spans="12:12" ht="15" customHeight="1" x14ac:dyDescent="0.25">
      <c r="L15159"/>
    </row>
    <row r="15160" spans="12:12" ht="15" customHeight="1" x14ac:dyDescent="0.25">
      <c r="L15160"/>
    </row>
    <row r="15161" spans="12:12" ht="15" customHeight="1" x14ac:dyDescent="0.25">
      <c r="L15161"/>
    </row>
    <row r="15162" spans="12:12" ht="15" customHeight="1" x14ac:dyDescent="0.25">
      <c r="L15162"/>
    </row>
    <row r="15163" spans="12:12" ht="15" customHeight="1" x14ac:dyDescent="0.25">
      <c r="L15163"/>
    </row>
    <row r="15164" spans="12:12" ht="15" customHeight="1" x14ac:dyDescent="0.25">
      <c r="L15164"/>
    </row>
    <row r="15165" spans="12:12" ht="15" customHeight="1" x14ac:dyDescent="0.25">
      <c r="L15165"/>
    </row>
    <row r="15166" spans="12:12" ht="15" customHeight="1" x14ac:dyDescent="0.25">
      <c r="L15166"/>
    </row>
    <row r="15167" spans="12:12" ht="15" customHeight="1" x14ac:dyDescent="0.25">
      <c r="L15167"/>
    </row>
    <row r="15168" spans="12:12" ht="15" customHeight="1" x14ac:dyDescent="0.25">
      <c r="L15168"/>
    </row>
    <row r="15169" spans="12:12" ht="15" customHeight="1" x14ac:dyDescent="0.25">
      <c r="L15169"/>
    </row>
    <row r="15170" spans="12:12" ht="15" customHeight="1" x14ac:dyDescent="0.25">
      <c r="L15170"/>
    </row>
    <row r="15171" spans="12:12" ht="15" customHeight="1" x14ac:dyDescent="0.25">
      <c r="L15171"/>
    </row>
    <row r="15172" spans="12:12" ht="15" customHeight="1" x14ac:dyDescent="0.25">
      <c r="L15172"/>
    </row>
    <row r="15173" spans="12:12" ht="15" customHeight="1" x14ac:dyDescent="0.25">
      <c r="L15173"/>
    </row>
    <row r="15174" spans="12:12" ht="15" customHeight="1" x14ac:dyDescent="0.25">
      <c r="L15174"/>
    </row>
    <row r="15175" spans="12:12" ht="15" customHeight="1" x14ac:dyDescent="0.25">
      <c r="L15175"/>
    </row>
    <row r="15176" spans="12:12" ht="15" customHeight="1" x14ac:dyDescent="0.25">
      <c r="L15176"/>
    </row>
    <row r="15177" spans="12:12" ht="15" customHeight="1" x14ac:dyDescent="0.25">
      <c r="L15177"/>
    </row>
    <row r="15178" spans="12:12" ht="15" customHeight="1" x14ac:dyDescent="0.25">
      <c r="L15178"/>
    </row>
    <row r="15179" spans="12:12" ht="15" customHeight="1" x14ac:dyDescent="0.25">
      <c r="L15179"/>
    </row>
    <row r="15180" spans="12:12" ht="15" customHeight="1" x14ac:dyDescent="0.25">
      <c r="L15180"/>
    </row>
    <row r="15181" spans="12:12" ht="15" customHeight="1" x14ac:dyDescent="0.25">
      <c r="L15181"/>
    </row>
    <row r="15182" spans="12:12" ht="15" customHeight="1" x14ac:dyDescent="0.25">
      <c r="L15182"/>
    </row>
    <row r="15183" spans="12:12" ht="15" customHeight="1" x14ac:dyDescent="0.25">
      <c r="L15183"/>
    </row>
    <row r="15184" spans="12:12" ht="15" customHeight="1" x14ac:dyDescent="0.25">
      <c r="L15184"/>
    </row>
    <row r="15185" spans="12:12" ht="15" customHeight="1" x14ac:dyDescent="0.25">
      <c r="L15185"/>
    </row>
    <row r="15186" spans="12:12" ht="15" customHeight="1" x14ac:dyDescent="0.25">
      <c r="L15186"/>
    </row>
    <row r="15187" spans="12:12" ht="15" customHeight="1" x14ac:dyDescent="0.25">
      <c r="L15187"/>
    </row>
    <row r="15188" spans="12:12" ht="15" customHeight="1" x14ac:dyDescent="0.25">
      <c r="L15188"/>
    </row>
    <row r="15189" spans="12:12" ht="15" customHeight="1" x14ac:dyDescent="0.25">
      <c r="L15189"/>
    </row>
    <row r="15190" spans="12:12" ht="15" customHeight="1" x14ac:dyDescent="0.25">
      <c r="L15190"/>
    </row>
    <row r="15191" spans="12:12" ht="15" customHeight="1" x14ac:dyDescent="0.25">
      <c r="L15191"/>
    </row>
    <row r="15192" spans="12:12" ht="15" customHeight="1" x14ac:dyDescent="0.25">
      <c r="L15192"/>
    </row>
    <row r="15193" spans="12:12" ht="15" customHeight="1" x14ac:dyDescent="0.25">
      <c r="L15193"/>
    </row>
    <row r="15194" spans="12:12" ht="15" customHeight="1" x14ac:dyDescent="0.25">
      <c r="L15194"/>
    </row>
    <row r="15195" spans="12:12" ht="15" customHeight="1" x14ac:dyDescent="0.25">
      <c r="L15195"/>
    </row>
    <row r="15196" spans="12:12" ht="15" customHeight="1" x14ac:dyDescent="0.25">
      <c r="L15196"/>
    </row>
    <row r="15197" spans="12:12" ht="15" customHeight="1" x14ac:dyDescent="0.25">
      <c r="L15197"/>
    </row>
    <row r="15198" spans="12:12" ht="15" customHeight="1" x14ac:dyDescent="0.25">
      <c r="L15198"/>
    </row>
    <row r="15199" spans="12:12" ht="15" customHeight="1" x14ac:dyDescent="0.25">
      <c r="L15199"/>
    </row>
    <row r="15200" spans="12:12" ht="15" customHeight="1" x14ac:dyDescent="0.25">
      <c r="L15200"/>
    </row>
    <row r="15201" spans="12:12" ht="15" customHeight="1" x14ac:dyDescent="0.25">
      <c r="L15201"/>
    </row>
    <row r="15202" spans="12:12" ht="15" customHeight="1" x14ac:dyDescent="0.25">
      <c r="L15202"/>
    </row>
    <row r="15203" spans="12:12" ht="15" customHeight="1" x14ac:dyDescent="0.25">
      <c r="L15203"/>
    </row>
    <row r="15204" spans="12:12" ht="15" customHeight="1" x14ac:dyDescent="0.25">
      <c r="L15204"/>
    </row>
    <row r="15205" spans="12:12" ht="15" customHeight="1" x14ac:dyDescent="0.25">
      <c r="L15205"/>
    </row>
    <row r="15206" spans="12:12" ht="15" customHeight="1" x14ac:dyDescent="0.25">
      <c r="L15206"/>
    </row>
    <row r="15207" spans="12:12" ht="15" customHeight="1" x14ac:dyDescent="0.25">
      <c r="L15207"/>
    </row>
    <row r="15208" spans="12:12" ht="15" customHeight="1" x14ac:dyDescent="0.25">
      <c r="L15208"/>
    </row>
    <row r="15209" spans="12:12" ht="15" customHeight="1" x14ac:dyDescent="0.25">
      <c r="L15209"/>
    </row>
    <row r="15210" spans="12:12" ht="15" customHeight="1" x14ac:dyDescent="0.25">
      <c r="L15210"/>
    </row>
    <row r="15211" spans="12:12" ht="15" customHeight="1" x14ac:dyDescent="0.25">
      <c r="L15211"/>
    </row>
    <row r="15212" spans="12:12" ht="15" customHeight="1" x14ac:dyDescent="0.25">
      <c r="L15212"/>
    </row>
    <row r="15213" spans="12:12" ht="15" customHeight="1" x14ac:dyDescent="0.25">
      <c r="L15213"/>
    </row>
    <row r="15214" spans="12:12" ht="15" customHeight="1" x14ac:dyDescent="0.25">
      <c r="L15214"/>
    </row>
    <row r="15215" spans="12:12" ht="15" customHeight="1" x14ac:dyDescent="0.25">
      <c r="L15215"/>
    </row>
    <row r="15216" spans="12:12" ht="15" customHeight="1" x14ac:dyDescent="0.25">
      <c r="L15216"/>
    </row>
    <row r="15217" spans="12:12" ht="15" customHeight="1" x14ac:dyDescent="0.25">
      <c r="L15217"/>
    </row>
    <row r="15218" spans="12:12" ht="15" customHeight="1" x14ac:dyDescent="0.25">
      <c r="L15218"/>
    </row>
    <row r="15219" spans="12:12" ht="15" customHeight="1" x14ac:dyDescent="0.25">
      <c r="L15219"/>
    </row>
    <row r="15220" spans="12:12" ht="15" customHeight="1" x14ac:dyDescent="0.25">
      <c r="L15220"/>
    </row>
    <row r="15221" spans="12:12" ht="15" customHeight="1" x14ac:dyDescent="0.25">
      <c r="L15221"/>
    </row>
    <row r="15222" spans="12:12" ht="15" customHeight="1" x14ac:dyDescent="0.25">
      <c r="L15222"/>
    </row>
    <row r="15223" spans="12:12" ht="15" customHeight="1" x14ac:dyDescent="0.25">
      <c r="L15223"/>
    </row>
    <row r="15224" spans="12:12" ht="15" customHeight="1" x14ac:dyDescent="0.25">
      <c r="L15224"/>
    </row>
    <row r="15225" spans="12:12" ht="15" customHeight="1" x14ac:dyDescent="0.25">
      <c r="L15225"/>
    </row>
    <row r="15226" spans="12:12" ht="15" customHeight="1" x14ac:dyDescent="0.25">
      <c r="L15226"/>
    </row>
    <row r="15227" spans="12:12" ht="15" customHeight="1" x14ac:dyDescent="0.25">
      <c r="L15227"/>
    </row>
    <row r="15228" spans="12:12" ht="15" customHeight="1" x14ac:dyDescent="0.25">
      <c r="L15228"/>
    </row>
    <row r="15229" spans="12:12" ht="15" customHeight="1" x14ac:dyDescent="0.25">
      <c r="L15229"/>
    </row>
    <row r="15230" spans="12:12" ht="15" customHeight="1" x14ac:dyDescent="0.25">
      <c r="L15230"/>
    </row>
    <row r="15231" spans="12:12" ht="15" customHeight="1" x14ac:dyDescent="0.25">
      <c r="L15231"/>
    </row>
    <row r="15232" spans="12:12" ht="15" customHeight="1" x14ac:dyDescent="0.25">
      <c r="L15232"/>
    </row>
    <row r="15233" spans="12:12" ht="15" customHeight="1" x14ac:dyDescent="0.25">
      <c r="L15233"/>
    </row>
    <row r="15234" spans="12:12" ht="15" customHeight="1" x14ac:dyDescent="0.25">
      <c r="L15234"/>
    </row>
    <row r="15235" spans="12:12" ht="15" customHeight="1" x14ac:dyDescent="0.25">
      <c r="L15235"/>
    </row>
    <row r="15236" spans="12:12" ht="15" customHeight="1" x14ac:dyDescent="0.25">
      <c r="L15236"/>
    </row>
    <row r="15237" spans="12:12" ht="15" customHeight="1" x14ac:dyDescent="0.25">
      <c r="L15237"/>
    </row>
    <row r="15238" spans="12:12" ht="15" customHeight="1" x14ac:dyDescent="0.25">
      <c r="L15238"/>
    </row>
    <row r="15239" spans="12:12" ht="15" customHeight="1" x14ac:dyDescent="0.25">
      <c r="L15239"/>
    </row>
    <row r="15240" spans="12:12" ht="15" customHeight="1" x14ac:dyDescent="0.25">
      <c r="L15240"/>
    </row>
    <row r="15241" spans="12:12" ht="15" customHeight="1" x14ac:dyDescent="0.25">
      <c r="L15241"/>
    </row>
    <row r="15242" spans="12:12" ht="15" customHeight="1" x14ac:dyDescent="0.25">
      <c r="L15242"/>
    </row>
    <row r="15243" spans="12:12" ht="15" customHeight="1" x14ac:dyDescent="0.25">
      <c r="L15243"/>
    </row>
    <row r="15244" spans="12:12" ht="15" customHeight="1" x14ac:dyDescent="0.25">
      <c r="L15244"/>
    </row>
    <row r="15245" spans="12:12" ht="15" customHeight="1" x14ac:dyDescent="0.25">
      <c r="L15245"/>
    </row>
    <row r="15246" spans="12:12" ht="15" customHeight="1" x14ac:dyDescent="0.25">
      <c r="L15246"/>
    </row>
    <row r="15247" spans="12:12" ht="15" customHeight="1" x14ac:dyDescent="0.25">
      <c r="L15247"/>
    </row>
    <row r="15248" spans="12:12" ht="15" customHeight="1" x14ac:dyDescent="0.25">
      <c r="L15248"/>
    </row>
    <row r="15249" spans="12:12" ht="15" customHeight="1" x14ac:dyDescent="0.25">
      <c r="L15249"/>
    </row>
    <row r="15250" spans="12:12" ht="15" customHeight="1" x14ac:dyDescent="0.25">
      <c r="L15250"/>
    </row>
    <row r="15251" spans="12:12" ht="15" customHeight="1" x14ac:dyDescent="0.25">
      <c r="L15251"/>
    </row>
    <row r="15252" spans="12:12" ht="15" customHeight="1" x14ac:dyDescent="0.25">
      <c r="L15252"/>
    </row>
    <row r="15253" spans="12:12" ht="15" customHeight="1" x14ac:dyDescent="0.25">
      <c r="L15253"/>
    </row>
    <row r="15254" spans="12:12" ht="15" customHeight="1" x14ac:dyDescent="0.25">
      <c r="L15254"/>
    </row>
    <row r="15255" spans="12:12" ht="15" customHeight="1" x14ac:dyDescent="0.25">
      <c r="L15255"/>
    </row>
    <row r="15256" spans="12:12" ht="15" customHeight="1" x14ac:dyDescent="0.25">
      <c r="L15256"/>
    </row>
    <row r="15257" spans="12:12" ht="15" customHeight="1" x14ac:dyDescent="0.25">
      <c r="L15257"/>
    </row>
    <row r="15258" spans="12:12" ht="15" customHeight="1" x14ac:dyDescent="0.25">
      <c r="L15258"/>
    </row>
    <row r="15259" spans="12:12" ht="15" customHeight="1" x14ac:dyDescent="0.25">
      <c r="L15259"/>
    </row>
    <row r="15260" spans="12:12" ht="15" customHeight="1" x14ac:dyDescent="0.25">
      <c r="L15260"/>
    </row>
    <row r="15261" spans="12:12" ht="15" customHeight="1" x14ac:dyDescent="0.25">
      <c r="L15261"/>
    </row>
    <row r="15262" spans="12:12" ht="15" customHeight="1" x14ac:dyDescent="0.25">
      <c r="L15262"/>
    </row>
    <row r="15263" spans="12:12" ht="15" customHeight="1" x14ac:dyDescent="0.25">
      <c r="L15263"/>
    </row>
    <row r="15264" spans="12:12" ht="15" customHeight="1" x14ac:dyDescent="0.25">
      <c r="L15264"/>
    </row>
    <row r="15265" spans="12:12" ht="15" customHeight="1" x14ac:dyDescent="0.25">
      <c r="L15265"/>
    </row>
    <row r="15266" spans="12:12" ht="15" customHeight="1" x14ac:dyDescent="0.25">
      <c r="L15266"/>
    </row>
    <row r="15267" spans="12:12" ht="15" customHeight="1" x14ac:dyDescent="0.25">
      <c r="L15267"/>
    </row>
    <row r="15268" spans="12:12" ht="15" customHeight="1" x14ac:dyDescent="0.25">
      <c r="L15268"/>
    </row>
    <row r="15269" spans="12:12" ht="15" customHeight="1" x14ac:dyDescent="0.25">
      <c r="L15269"/>
    </row>
    <row r="15270" spans="12:12" ht="15" customHeight="1" x14ac:dyDescent="0.25">
      <c r="L15270"/>
    </row>
    <row r="15271" spans="12:12" ht="15" customHeight="1" x14ac:dyDescent="0.25">
      <c r="L15271"/>
    </row>
    <row r="15272" spans="12:12" ht="15" customHeight="1" x14ac:dyDescent="0.25">
      <c r="L15272"/>
    </row>
    <row r="15273" spans="12:12" ht="15" customHeight="1" x14ac:dyDescent="0.25">
      <c r="L15273"/>
    </row>
    <row r="15274" spans="12:12" ht="15" customHeight="1" x14ac:dyDescent="0.25">
      <c r="L15274"/>
    </row>
    <row r="15275" spans="12:12" ht="15" customHeight="1" x14ac:dyDescent="0.25">
      <c r="L15275"/>
    </row>
    <row r="15276" spans="12:12" ht="15" customHeight="1" x14ac:dyDescent="0.25">
      <c r="L15276"/>
    </row>
    <row r="15277" spans="12:12" ht="15" customHeight="1" x14ac:dyDescent="0.25">
      <c r="L15277"/>
    </row>
    <row r="15278" spans="12:12" ht="15" customHeight="1" x14ac:dyDescent="0.25">
      <c r="L15278"/>
    </row>
    <row r="15279" spans="12:12" ht="15" customHeight="1" x14ac:dyDescent="0.25">
      <c r="L15279"/>
    </row>
    <row r="15280" spans="12:12" ht="15" customHeight="1" x14ac:dyDescent="0.25">
      <c r="L15280"/>
    </row>
    <row r="15281" spans="12:12" ht="15" customHeight="1" x14ac:dyDescent="0.25">
      <c r="L15281"/>
    </row>
    <row r="15282" spans="12:12" ht="15" customHeight="1" x14ac:dyDescent="0.25">
      <c r="L15282"/>
    </row>
    <row r="15283" spans="12:12" ht="15" customHeight="1" x14ac:dyDescent="0.25">
      <c r="L15283"/>
    </row>
    <row r="15284" spans="12:12" ht="15" customHeight="1" x14ac:dyDescent="0.25">
      <c r="L15284"/>
    </row>
    <row r="15285" spans="12:12" ht="15" customHeight="1" x14ac:dyDescent="0.25">
      <c r="L15285"/>
    </row>
    <row r="15286" spans="12:12" ht="15" customHeight="1" x14ac:dyDescent="0.25">
      <c r="L15286"/>
    </row>
    <row r="15287" spans="12:12" ht="15" customHeight="1" x14ac:dyDescent="0.25">
      <c r="L15287"/>
    </row>
    <row r="15288" spans="12:12" ht="15" customHeight="1" x14ac:dyDescent="0.25">
      <c r="L15288"/>
    </row>
    <row r="15289" spans="12:12" ht="15" customHeight="1" x14ac:dyDescent="0.25">
      <c r="L15289"/>
    </row>
    <row r="15290" spans="12:12" ht="15" customHeight="1" x14ac:dyDescent="0.25">
      <c r="L15290"/>
    </row>
    <row r="15291" spans="12:12" ht="15" customHeight="1" x14ac:dyDescent="0.25">
      <c r="L15291"/>
    </row>
    <row r="15292" spans="12:12" ht="15" customHeight="1" x14ac:dyDescent="0.25">
      <c r="L15292"/>
    </row>
    <row r="15293" spans="12:12" ht="15" customHeight="1" x14ac:dyDescent="0.25">
      <c r="L15293"/>
    </row>
    <row r="15294" spans="12:12" ht="15" customHeight="1" x14ac:dyDescent="0.25">
      <c r="L15294"/>
    </row>
    <row r="15295" spans="12:12" ht="15" customHeight="1" x14ac:dyDescent="0.25">
      <c r="L15295"/>
    </row>
    <row r="15296" spans="12:12" ht="15" customHeight="1" x14ac:dyDescent="0.25">
      <c r="L15296"/>
    </row>
    <row r="15297" spans="12:12" ht="15" customHeight="1" x14ac:dyDescent="0.25">
      <c r="L15297"/>
    </row>
    <row r="15298" spans="12:12" ht="15" customHeight="1" x14ac:dyDescent="0.25">
      <c r="L15298"/>
    </row>
    <row r="15299" spans="12:12" ht="15" customHeight="1" x14ac:dyDescent="0.25">
      <c r="L15299"/>
    </row>
    <row r="15300" spans="12:12" ht="15" customHeight="1" x14ac:dyDescent="0.25">
      <c r="L15300"/>
    </row>
    <row r="15301" spans="12:12" ht="15" customHeight="1" x14ac:dyDescent="0.25">
      <c r="L15301"/>
    </row>
    <row r="15302" spans="12:12" ht="15" customHeight="1" x14ac:dyDescent="0.25">
      <c r="L15302"/>
    </row>
    <row r="15303" spans="12:12" ht="15" customHeight="1" x14ac:dyDescent="0.25">
      <c r="L15303"/>
    </row>
    <row r="15304" spans="12:12" ht="15" customHeight="1" x14ac:dyDescent="0.25">
      <c r="L15304"/>
    </row>
    <row r="15305" spans="12:12" ht="15" customHeight="1" x14ac:dyDescent="0.25">
      <c r="L15305"/>
    </row>
    <row r="15306" spans="12:12" ht="15" customHeight="1" x14ac:dyDescent="0.25">
      <c r="L15306"/>
    </row>
    <row r="15307" spans="12:12" ht="15" customHeight="1" x14ac:dyDescent="0.25">
      <c r="L15307"/>
    </row>
    <row r="15308" spans="12:12" ht="15" customHeight="1" x14ac:dyDescent="0.25">
      <c r="L15308"/>
    </row>
    <row r="15309" spans="12:12" ht="15" customHeight="1" x14ac:dyDescent="0.25">
      <c r="L15309"/>
    </row>
    <row r="15310" spans="12:12" ht="15" customHeight="1" x14ac:dyDescent="0.25">
      <c r="L15310"/>
    </row>
    <row r="15311" spans="12:12" ht="15" customHeight="1" x14ac:dyDescent="0.25">
      <c r="L15311"/>
    </row>
    <row r="15312" spans="12:12" ht="15" customHeight="1" x14ac:dyDescent="0.25">
      <c r="L15312"/>
    </row>
    <row r="15313" spans="12:12" ht="15" customHeight="1" x14ac:dyDescent="0.25">
      <c r="L15313"/>
    </row>
    <row r="15314" spans="12:12" ht="15" customHeight="1" x14ac:dyDescent="0.25">
      <c r="L15314"/>
    </row>
    <row r="15315" spans="12:12" ht="15" customHeight="1" x14ac:dyDescent="0.25">
      <c r="L15315"/>
    </row>
    <row r="15316" spans="12:12" ht="15" customHeight="1" x14ac:dyDescent="0.25">
      <c r="L15316"/>
    </row>
    <row r="15317" spans="12:12" ht="15" customHeight="1" x14ac:dyDescent="0.25">
      <c r="L15317"/>
    </row>
    <row r="15318" spans="12:12" ht="15" customHeight="1" x14ac:dyDescent="0.25">
      <c r="L15318"/>
    </row>
    <row r="15319" spans="12:12" ht="15" customHeight="1" x14ac:dyDescent="0.25">
      <c r="L15319"/>
    </row>
    <row r="15320" spans="12:12" ht="15" customHeight="1" x14ac:dyDescent="0.25">
      <c r="L15320"/>
    </row>
    <row r="15321" spans="12:12" ht="15" customHeight="1" x14ac:dyDescent="0.25">
      <c r="L15321"/>
    </row>
    <row r="15322" spans="12:12" ht="15" customHeight="1" x14ac:dyDescent="0.25">
      <c r="L15322"/>
    </row>
    <row r="15323" spans="12:12" ht="15" customHeight="1" x14ac:dyDescent="0.25">
      <c r="L15323"/>
    </row>
    <row r="15324" spans="12:12" ht="15" customHeight="1" x14ac:dyDescent="0.25">
      <c r="L15324"/>
    </row>
    <row r="15325" spans="12:12" ht="15" customHeight="1" x14ac:dyDescent="0.25">
      <c r="L15325"/>
    </row>
    <row r="15326" spans="12:12" ht="15" customHeight="1" x14ac:dyDescent="0.25">
      <c r="L15326"/>
    </row>
    <row r="15327" spans="12:12" ht="15" customHeight="1" x14ac:dyDescent="0.25">
      <c r="L15327"/>
    </row>
    <row r="15328" spans="12:12" ht="15" customHeight="1" x14ac:dyDescent="0.25">
      <c r="L15328"/>
    </row>
    <row r="15329" spans="12:12" ht="15" customHeight="1" x14ac:dyDescent="0.25">
      <c r="L15329"/>
    </row>
    <row r="15330" spans="12:12" ht="15" customHeight="1" x14ac:dyDescent="0.25">
      <c r="L15330"/>
    </row>
    <row r="15331" spans="12:12" ht="15" customHeight="1" x14ac:dyDescent="0.25">
      <c r="L15331"/>
    </row>
    <row r="15332" spans="12:12" ht="15" customHeight="1" x14ac:dyDescent="0.25">
      <c r="L15332"/>
    </row>
    <row r="15333" spans="12:12" ht="15" customHeight="1" x14ac:dyDescent="0.25">
      <c r="L15333"/>
    </row>
    <row r="15334" spans="12:12" ht="15" customHeight="1" x14ac:dyDescent="0.25">
      <c r="L15334"/>
    </row>
    <row r="15335" spans="12:12" ht="15" customHeight="1" x14ac:dyDescent="0.25">
      <c r="L15335"/>
    </row>
    <row r="15336" spans="12:12" ht="15" customHeight="1" x14ac:dyDescent="0.25">
      <c r="L15336"/>
    </row>
    <row r="15337" spans="12:12" ht="15" customHeight="1" x14ac:dyDescent="0.25">
      <c r="L15337"/>
    </row>
    <row r="15338" spans="12:12" ht="15" customHeight="1" x14ac:dyDescent="0.25">
      <c r="L15338"/>
    </row>
    <row r="15339" spans="12:12" ht="15" customHeight="1" x14ac:dyDescent="0.25">
      <c r="L15339"/>
    </row>
    <row r="15340" spans="12:12" ht="15" customHeight="1" x14ac:dyDescent="0.25">
      <c r="L15340"/>
    </row>
    <row r="15341" spans="12:12" ht="15" customHeight="1" x14ac:dyDescent="0.25">
      <c r="L15341"/>
    </row>
    <row r="15342" spans="12:12" ht="15" customHeight="1" x14ac:dyDescent="0.25">
      <c r="L15342"/>
    </row>
    <row r="15343" spans="12:12" ht="15" customHeight="1" x14ac:dyDescent="0.25">
      <c r="L15343"/>
    </row>
    <row r="15344" spans="12:12" ht="15" customHeight="1" x14ac:dyDescent="0.25">
      <c r="L15344"/>
    </row>
    <row r="15345" spans="12:12" ht="15" customHeight="1" x14ac:dyDescent="0.25">
      <c r="L15345"/>
    </row>
    <row r="15346" spans="12:12" ht="15" customHeight="1" x14ac:dyDescent="0.25">
      <c r="L15346"/>
    </row>
    <row r="15347" spans="12:12" ht="15" customHeight="1" x14ac:dyDescent="0.25">
      <c r="L15347"/>
    </row>
    <row r="15348" spans="12:12" ht="15" customHeight="1" x14ac:dyDescent="0.25">
      <c r="L15348"/>
    </row>
    <row r="15349" spans="12:12" ht="15" customHeight="1" x14ac:dyDescent="0.25">
      <c r="L15349"/>
    </row>
    <row r="15350" spans="12:12" ht="15" customHeight="1" x14ac:dyDescent="0.25">
      <c r="L15350"/>
    </row>
    <row r="15351" spans="12:12" ht="15" customHeight="1" x14ac:dyDescent="0.25">
      <c r="L15351"/>
    </row>
    <row r="15352" spans="12:12" ht="15" customHeight="1" x14ac:dyDescent="0.25">
      <c r="L15352"/>
    </row>
    <row r="15353" spans="12:12" ht="15" customHeight="1" x14ac:dyDescent="0.25">
      <c r="L15353"/>
    </row>
    <row r="15354" spans="12:12" ht="15" customHeight="1" x14ac:dyDescent="0.25">
      <c r="L15354"/>
    </row>
    <row r="15355" spans="12:12" ht="15" customHeight="1" x14ac:dyDescent="0.25">
      <c r="L15355"/>
    </row>
    <row r="15356" spans="12:12" ht="15" customHeight="1" x14ac:dyDescent="0.25">
      <c r="L15356"/>
    </row>
    <row r="15357" spans="12:12" ht="15" customHeight="1" x14ac:dyDescent="0.25">
      <c r="L15357"/>
    </row>
    <row r="15358" spans="12:12" ht="15" customHeight="1" x14ac:dyDescent="0.25">
      <c r="L15358"/>
    </row>
    <row r="15359" spans="12:12" ht="15" customHeight="1" x14ac:dyDescent="0.25">
      <c r="L15359"/>
    </row>
    <row r="15360" spans="12:12" ht="15" customHeight="1" x14ac:dyDescent="0.25">
      <c r="L15360"/>
    </row>
    <row r="15361" spans="12:12" ht="15" customHeight="1" x14ac:dyDescent="0.25">
      <c r="L15361"/>
    </row>
    <row r="15362" spans="12:12" ht="15" customHeight="1" x14ac:dyDescent="0.25">
      <c r="L15362"/>
    </row>
    <row r="15363" spans="12:12" ht="15" customHeight="1" x14ac:dyDescent="0.25">
      <c r="L15363"/>
    </row>
    <row r="15364" spans="12:12" ht="15" customHeight="1" x14ac:dyDescent="0.25">
      <c r="L15364"/>
    </row>
    <row r="15365" spans="12:12" ht="15" customHeight="1" x14ac:dyDescent="0.25">
      <c r="L15365"/>
    </row>
    <row r="15366" spans="12:12" ht="15" customHeight="1" x14ac:dyDescent="0.25">
      <c r="L15366"/>
    </row>
    <row r="15367" spans="12:12" ht="15" customHeight="1" x14ac:dyDescent="0.25">
      <c r="L15367"/>
    </row>
    <row r="15368" spans="12:12" ht="15" customHeight="1" x14ac:dyDescent="0.25">
      <c r="L15368"/>
    </row>
    <row r="15369" spans="12:12" ht="15" customHeight="1" x14ac:dyDescent="0.25">
      <c r="L15369"/>
    </row>
    <row r="15370" spans="12:12" ht="15" customHeight="1" x14ac:dyDescent="0.25">
      <c r="L15370"/>
    </row>
    <row r="15371" spans="12:12" ht="15" customHeight="1" x14ac:dyDescent="0.25">
      <c r="L15371"/>
    </row>
    <row r="15372" spans="12:12" ht="15" customHeight="1" x14ac:dyDescent="0.25">
      <c r="L15372"/>
    </row>
    <row r="15373" spans="12:12" ht="15" customHeight="1" x14ac:dyDescent="0.25">
      <c r="L15373"/>
    </row>
    <row r="15374" spans="12:12" ht="15" customHeight="1" x14ac:dyDescent="0.25">
      <c r="L15374"/>
    </row>
    <row r="15375" spans="12:12" ht="15" customHeight="1" x14ac:dyDescent="0.25">
      <c r="L15375"/>
    </row>
    <row r="15376" spans="12:12" ht="15" customHeight="1" x14ac:dyDescent="0.25">
      <c r="L15376"/>
    </row>
    <row r="15377" spans="12:12" ht="15" customHeight="1" x14ac:dyDescent="0.25">
      <c r="L15377"/>
    </row>
    <row r="15378" spans="12:12" ht="15" customHeight="1" x14ac:dyDescent="0.25">
      <c r="L15378"/>
    </row>
    <row r="15379" spans="12:12" ht="15" customHeight="1" x14ac:dyDescent="0.25">
      <c r="L15379"/>
    </row>
    <row r="15380" spans="12:12" ht="15" customHeight="1" x14ac:dyDescent="0.25">
      <c r="L15380"/>
    </row>
    <row r="15381" spans="12:12" ht="15" customHeight="1" x14ac:dyDescent="0.25">
      <c r="L15381"/>
    </row>
    <row r="15382" spans="12:12" ht="15" customHeight="1" x14ac:dyDescent="0.25">
      <c r="L15382"/>
    </row>
    <row r="15383" spans="12:12" ht="15" customHeight="1" x14ac:dyDescent="0.25">
      <c r="L15383"/>
    </row>
    <row r="15384" spans="12:12" ht="15" customHeight="1" x14ac:dyDescent="0.25">
      <c r="L15384"/>
    </row>
    <row r="15385" spans="12:12" ht="15" customHeight="1" x14ac:dyDescent="0.25">
      <c r="L15385"/>
    </row>
    <row r="15386" spans="12:12" ht="15" customHeight="1" x14ac:dyDescent="0.25">
      <c r="L15386"/>
    </row>
    <row r="15387" spans="12:12" ht="15" customHeight="1" x14ac:dyDescent="0.25">
      <c r="L15387"/>
    </row>
    <row r="15388" spans="12:12" ht="15" customHeight="1" x14ac:dyDescent="0.25">
      <c r="L15388"/>
    </row>
    <row r="15389" spans="12:12" ht="15" customHeight="1" x14ac:dyDescent="0.25">
      <c r="L15389"/>
    </row>
    <row r="15390" spans="12:12" ht="15" customHeight="1" x14ac:dyDescent="0.25">
      <c r="L15390"/>
    </row>
    <row r="15391" spans="12:12" ht="15" customHeight="1" x14ac:dyDescent="0.25">
      <c r="L15391"/>
    </row>
    <row r="15392" spans="12:12" ht="15" customHeight="1" x14ac:dyDescent="0.25">
      <c r="L15392"/>
    </row>
    <row r="15393" spans="12:12" ht="15" customHeight="1" x14ac:dyDescent="0.25">
      <c r="L15393"/>
    </row>
    <row r="15394" spans="12:12" ht="15" customHeight="1" x14ac:dyDescent="0.25">
      <c r="L15394"/>
    </row>
    <row r="15395" spans="12:12" ht="15" customHeight="1" x14ac:dyDescent="0.25">
      <c r="L15395"/>
    </row>
    <row r="15396" spans="12:12" ht="15" customHeight="1" x14ac:dyDescent="0.25">
      <c r="L15396"/>
    </row>
    <row r="15397" spans="12:12" ht="15" customHeight="1" x14ac:dyDescent="0.25">
      <c r="L15397"/>
    </row>
    <row r="15398" spans="12:12" ht="15" customHeight="1" x14ac:dyDescent="0.25">
      <c r="L15398"/>
    </row>
    <row r="15399" spans="12:12" ht="15" customHeight="1" x14ac:dyDescent="0.25">
      <c r="L15399"/>
    </row>
    <row r="15400" spans="12:12" ht="15" customHeight="1" x14ac:dyDescent="0.25">
      <c r="L15400"/>
    </row>
    <row r="15401" spans="12:12" ht="15" customHeight="1" x14ac:dyDescent="0.25">
      <c r="L15401"/>
    </row>
    <row r="15402" spans="12:12" ht="15" customHeight="1" x14ac:dyDescent="0.25">
      <c r="L15402"/>
    </row>
    <row r="15403" spans="12:12" ht="15" customHeight="1" x14ac:dyDescent="0.25">
      <c r="L15403"/>
    </row>
    <row r="15404" spans="12:12" ht="15" customHeight="1" x14ac:dyDescent="0.25">
      <c r="L15404"/>
    </row>
    <row r="15405" spans="12:12" ht="15" customHeight="1" x14ac:dyDescent="0.25">
      <c r="L15405"/>
    </row>
    <row r="15406" spans="12:12" ht="15" customHeight="1" x14ac:dyDescent="0.25">
      <c r="L15406"/>
    </row>
    <row r="15407" spans="12:12" ht="15" customHeight="1" x14ac:dyDescent="0.25">
      <c r="L15407"/>
    </row>
    <row r="15408" spans="12:12" ht="15" customHeight="1" x14ac:dyDescent="0.25">
      <c r="L15408"/>
    </row>
    <row r="15409" spans="12:12" ht="15" customHeight="1" x14ac:dyDescent="0.25">
      <c r="L15409"/>
    </row>
    <row r="15410" spans="12:12" ht="15" customHeight="1" x14ac:dyDescent="0.25">
      <c r="L15410"/>
    </row>
    <row r="15411" spans="12:12" ht="15" customHeight="1" x14ac:dyDescent="0.25">
      <c r="L15411"/>
    </row>
    <row r="15412" spans="12:12" ht="15" customHeight="1" x14ac:dyDescent="0.25">
      <c r="L15412"/>
    </row>
    <row r="15413" spans="12:12" ht="15" customHeight="1" x14ac:dyDescent="0.25">
      <c r="L15413"/>
    </row>
    <row r="15414" spans="12:12" ht="15" customHeight="1" x14ac:dyDescent="0.25">
      <c r="L15414"/>
    </row>
    <row r="15415" spans="12:12" ht="15" customHeight="1" x14ac:dyDescent="0.25">
      <c r="L15415"/>
    </row>
    <row r="15416" spans="12:12" ht="15" customHeight="1" x14ac:dyDescent="0.25">
      <c r="L15416"/>
    </row>
    <row r="15417" spans="12:12" ht="15" customHeight="1" x14ac:dyDescent="0.25">
      <c r="L15417"/>
    </row>
    <row r="15418" spans="12:12" ht="15" customHeight="1" x14ac:dyDescent="0.25">
      <c r="L15418"/>
    </row>
    <row r="15419" spans="12:12" ht="15" customHeight="1" x14ac:dyDescent="0.25">
      <c r="L15419"/>
    </row>
    <row r="15420" spans="12:12" ht="15" customHeight="1" x14ac:dyDescent="0.25">
      <c r="L15420"/>
    </row>
    <row r="15421" spans="12:12" ht="15" customHeight="1" x14ac:dyDescent="0.25">
      <c r="L15421"/>
    </row>
    <row r="15422" spans="12:12" ht="15" customHeight="1" x14ac:dyDescent="0.25">
      <c r="L15422"/>
    </row>
    <row r="15423" spans="12:12" ht="15" customHeight="1" x14ac:dyDescent="0.25">
      <c r="L15423"/>
    </row>
    <row r="15424" spans="12:12" ht="15" customHeight="1" x14ac:dyDescent="0.25">
      <c r="L15424"/>
    </row>
    <row r="15425" spans="12:12" ht="15" customHeight="1" x14ac:dyDescent="0.25">
      <c r="L15425"/>
    </row>
    <row r="15426" spans="12:12" ht="15" customHeight="1" x14ac:dyDescent="0.25">
      <c r="L15426"/>
    </row>
    <row r="15427" spans="12:12" ht="15" customHeight="1" x14ac:dyDescent="0.25">
      <c r="L15427"/>
    </row>
    <row r="15428" spans="12:12" ht="15" customHeight="1" x14ac:dyDescent="0.25">
      <c r="L15428"/>
    </row>
    <row r="15429" spans="12:12" ht="15" customHeight="1" x14ac:dyDescent="0.25">
      <c r="L15429"/>
    </row>
    <row r="15430" spans="12:12" ht="15" customHeight="1" x14ac:dyDescent="0.25">
      <c r="L15430"/>
    </row>
    <row r="15431" spans="12:12" ht="15" customHeight="1" x14ac:dyDescent="0.25">
      <c r="L15431"/>
    </row>
    <row r="15432" spans="12:12" ht="15" customHeight="1" x14ac:dyDescent="0.25">
      <c r="L15432"/>
    </row>
    <row r="15433" spans="12:12" ht="15" customHeight="1" x14ac:dyDescent="0.25">
      <c r="L15433"/>
    </row>
    <row r="15434" spans="12:12" ht="15" customHeight="1" x14ac:dyDescent="0.25">
      <c r="L15434"/>
    </row>
    <row r="15435" spans="12:12" ht="15" customHeight="1" x14ac:dyDescent="0.25">
      <c r="L15435"/>
    </row>
    <row r="15436" spans="12:12" ht="15" customHeight="1" x14ac:dyDescent="0.25">
      <c r="L15436"/>
    </row>
    <row r="15437" spans="12:12" ht="15" customHeight="1" x14ac:dyDescent="0.25">
      <c r="L15437"/>
    </row>
    <row r="15438" spans="12:12" ht="15" customHeight="1" x14ac:dyDescent="0.25">
      <c r="L15438"/>
    </row>
    <row r="15439" spans="12:12" ht="15" customHeight="1" x14ac:dyDescent="0.25">
      <c r="L15439"/>
    </row>
    <row r="15440" spans="12:12" ht="15" customHeight="1" x14ac:dyDescent="0.25">
      <c r="L15440"/>
    </row>
    <row r="15441" spans="12:12" ht="15" customHeight="1" x14ac:dyDescent="0.25">
      <c r="L15441"/>
    </row>
    <row r="15442" spans="12:12" ht="15" customHeight="1" x14ac:dyDescent="0.25">
      <c r="L15442"/>
    </row>
    <row r="15443" spans="12:12" ht="15" customHeight="1" x14ac:dyDescent="0.25">
      <c r="L15443"/>
    </row>
    <row r="15444" spans="12:12" ht="15" customHeight="1" x14ac:dyDescent="0.25">
      <c r="L15444"/>
    </row>
    <row r="15445" spans="12:12" ht="15" customHeight="1" x14ac:dyDescent="0.25">
      <c r="L15445"/>
    </row>
    <row r="15446" spans="12:12" ht="15" customHeight="1" x14ac:dyDescent="0.25">
      <c r="L15446"/>
    </row>
    <row r="15447" spans="12:12" ht="15" customHeight="1" x14ac:dyDescent="0.25">
      <c r="L15447"/>
    </row>
    <row r="15448" spans="12:12" ht="15" customHeight="1" x14ac:dyDescent="0.25">
      <c r="L15448"/>
    </row>
    <row r="15449" spans="12:12" ht="15" customHeight="1" x14ac:dyDescent="0.25">
      <c r="L15449"/>
    </row>
    <row r="15450" spans="12:12" ht="15" customHeight="1" x14ac:dyDescent="0.25">
      <c r="L15450"/>
    </row>
    <row r="15451" spans="12:12" ht="15" customHeight="1" x14ac:dyDescent="0.25">
      <c r="L15451"/>
    </row>
    <row r="15452" spans="12:12" ht="15" customHeight="1" x14ac:dyDescent="0.25">
      <c r="L15452"/>
    </row>
    <row r="15453" spans="12:12" ht="15" customHeight="1" x14ac:dyDescent="0.25">
      <c r="L15453"/>
    </row>
    <row r="15454" spans="12:12" ht="15" customHeight="1" x14ac:dyDescent="0.25">
      <c r="L15454"/>
    </row>
    <row r="15455" spans="12:12" ht="15" customHeight="1" x14ac:dyDescent="0.25">
      <c r="L15455"/>
    </row>
    <row r="15456" spans="12:12" ht="15" customHeight="1" x14ac:dyDescent="0.25">
      <c r="L15456"/>
    </row>
    <row r="15457" spans="12:12" ht="15" customHeight="1" x14ac:dyDescent="0.25">
      <c r="L15457"/>
    </row>
    <row r="15458" spans="12:12" ht="15" customHeight="1" x14ac:dyDescent="0.25">
      <c r="L15458"/>
    </row>
    <row r="15459" spans="12:12" ht="15" customHeight="1" x14ac:dyDescent="0.25">
      <c r="L15459"/>
    </row>
    <row r="15460" spans="12:12" ht="15" customHeight="1" x14ac:dyDescent="0.25">
      <c r="L15460"/>
    </row>
    <row r="15461" spans="12:12" ht="15" customHeight="1" x14ac:dyDescent="0.25">
      <c r="L15461"/>
    </row>
    <row r="15462" spans="12:12" ht="15" customHeight="1" x14ac:dyDescent="0.25">
      <c r="L15462"/>
    </row>
    <row r="15463" spans="12:12" ht="15" customHeight="1" x14ac:dyDescent="0.25">
      <c r="L15463"/>
    </row>
    <row r="15464" spans="12:12" ht="15" customHeight="1" x14ac:dyDescent="0.25">
      <c r="L15464"/>
    </row>
    <row r="15465" spans="12:12" ht="15" customHeight="1" x14ac:dyDescent="0.25">
      <c r="L15465"/>
    </row>
    <row r="15466" spans="12:12" ht="15" customHeight="1" x14ac:dyDescent="0.25">
      <c r="L15466"/>
    </row>
    <row r="15467" spans="12:12" ht="15" customHeight="1" x14ac:dyDescent="0.25">
      <c r="L15467"/>
    </row>
    <row r="15468" spans="12:12" ht="15" customHeight="1" x14ac:dyDescent="0.25">
      <c r="L15468"/>
    </row>
    <row r="15469" spans="12:12" ht="15" customHeight="1" x14ac:dyDescent="0.25">
      <c r="L15469"/>
    </row>
    <row r="15470" spans="12:12" ht="15" customHeight="1" x14ac:dyDescent="0.25">
      <c r="L15470"/>
    </row>
    <row r="15471" spans="12:12" ht="15" customHeight="1" x14ac:dyDescent="0.25">
      <c r="L15471"/>
    </row>
    <row r="15472" spans="12:12" ht="15" customHeight="1" x14ac:dyDescent="0.25">
      <c r="L15472"/>
    </row>
    <row r="15473" spans="12:12" ht="15" customHeight="1" x14ac:dyDescent="0.25">
      <c r="L15473"/>
    </row>
    <row r="15474" spans="12:12" ht="15" customHeight="1" x14ac:dyDescent="0.25">
      <c r="L15474"/>
    </row>
    <row r="15475" spans="12:12" ht="15" customHeight="1" x14ac:dyDescent="0.25">
      <c r="L15475"/>
    </row>
    <row r="15476" spans="12:12" ht="15" customHeight="1" x14ac:dyDescent="0.25">
      <c r="L15476"/>
    </row>
    <row r="15477" spans="12:12" ht="15" customHeight="1" x14ac:dyDescent="0.25">
      <c r="L15477"/>
    </row>
    <row r="15478" spans="12:12" ht="15" customHeight="1" x14ac:dyDescent="0.25">
      <c r="L15478"/>
    </row>
    <row r="15479" spans="12:12" ht="15" customHeight="1" x14ac:dyDescent="0.25">
      <c r="L15479"/>
    </row>
    <row r="15480" spans="12:12" ht="15" customHeight="1" x14ac:dyDescent="0.25">
      <c r="L15480"/>
    </row>
    <row r="15481" spans="12:12" ht="15" customHeight="1" x14ac:dyDescent="0.25">
      <c r="L15481"/>
    </row>
    <row r="15482" spans="12:12" ht="15" customHeight="1" x14ac:dyDescent="0.25">
      <c r="L15482"/>
    </row>
    <row r="15483" spans="12:12" ht="15" customHeight="1" x14ac:dyDescent="0.25">
      <c r="L15483"/>
    </row>
    <row r="15484" spans="12:12" ht="15" customHeight="1" x14ac:dyDescent="0.25">
      <c r="L15484"/>
    </row>
    <row r="15485" spans="12:12" ht="15" customHeight="1" x14ac:dyDescent="0.25">
      <c r="L15485"/>
    </row>
    <row r="15486" spans="12:12" ht="15" customHeight="1" x14ac:dyDescent="0.25">
      <c r="L15486"/>
    </row>
    <row r="15487" spans="12:12" ht="15" customHeight="1" x14ac:dyDescent="0.25">
      <c r="L15487"/>
    </row>
    <row r="15488" spans="12:12" ht="15" customHeight="1" x14ac:dyDescent="0.25">
      <c r="L15488"/>
    </row>
    <row r="15489" spans="12:12" ht="15" customHeight="1" x14ac:dyDescent="0.25">
      <c r="L15489"/>
    </row>
    <row r="15490" spans="12:12" ht="15" customHeight="1" x14ac:dyDescent="0.25">
      <c r="L15490"/>
    </row>
    <row r="15491" spans="12:12" ht="15" customHeight="1" x14ac:dyDescent="0.25">
      <c r="L15491"/>
    </row>
    <row r="15492" spans="12:12" ht="15" customHeight="1" x14ac:dyDescent="0.25">
      <c r="L15492"/>
    </row>
    <row r="15493" spans="12:12" ht="15" customHeight="1" x14ac:dyDescent="0.25">
      <c r="L15493"/>
    </row>
    <row r="15494" spans="12:12" ht="15" customHeight="1" x14ac:dyDescent="0.25">
      <c r="L15494"/>
    </row>
    <row r="15495" spans="12:12" ht="15" customHeight="1" x14ac:dyDescent="0.25">
      <c r="L15495"/>
    </row>
    <row r="15496" spans="12:12" ht="15" customHeight="1" x14ac:dyDescent="0.25">
      <c r="L15496"/>
    </row>
    <row r="15497" spans="12:12" ht="15" customHeight="1" x14ac:dyDescent="0.25">
      <c r="L15497"/>
    </row>
    <row r="15498" spans="12:12" ht="15" customHeight="1" x14ac:dyDescent="0.25">
      <c r="L15498"/>
    </row>
    <row r="15499" spans="12:12" ht="15" customHeight="1" x14ac:dyDescent="0.25">
      <c r="L15499"/>
    </row>
    <row r="15500" spans="12:12" ht="15" customHeight="1" x14ac:dyDescent="0.25">
      <c r="L15500"/>
    </row>
    <row r="15501" spans="12:12" ht="15" customHeight="1" x14ac:dyDescent="0.25">
      <c r="L15501"/>
    </row>
    <row r="15502" spans="12:12" ht="15" customHeight="1" x14ac:dyDescent="0.25">
      <c r="L15502"/>
    </row>
    <row r="15503" spans="12:12" ht="15" customHeight="1" x14ac:dyDescent="0.25">
      <c r="L15503"/>
    </row>
    <row r="15504" spans="12:12" ht="15" customHeight="1" x14ac:dyDescent="0.25">
      <c r="L15504"/>
    </row>
    <row r="15505" spans="12:12" ht="15" customHeight="1" x14ac:dyDescent="0.25">
      <c r="L15505"/>
    </row>
    <row r="15506" spans="12:12" ht="15" customHeight="1" x14ac:dyDescent="0.25">
      <c r="L15506"/>
    </row>
    <row r="15507" spans="12:12" ht="15" customHeight="1" x14ac:dyDescent="0.25">
      <c r="L15507"/>
    </row>
    <row r="15508" spans="12:12" ht="15" customHeight="1" x14ac:dyDescent="0.25">
      <c r="L15508"/>
    </row>
    <row r="15509" spans="12:12" ht="15" customHeight="1" x14ac:dyDescent="0.25">
      <c r="L15509"/>
    </row>
    <row r="15510" spans="12:12" ht="15" customHeight="1" x14ac:dyDescent="0.25">
      <c r="L15510"/>
    </row>
    <row r="15511" spans="12:12" ht="15" customHeight="1" x14ac:dyDescent="0.25">
      <c r="L15511"/>
    </row>
    <row r="15512" spans="12:12" ht="15" customHeight="1" x14ac:dyDescent="0.25">
      <c r="L15512"/>
    </row>
    <row r="15513" spans="12:12" ht="15" customHeight="1" x14ac:dyDescent="0.25">
      <c r="L15513"/>
    </row>
    <row r="15514" spans="12:12" ht="15" customHeight="1" x14ac:dyDescent="0.25">
      <c r="L15514"/>
    </row>
    <row r="15515" spans="12:12" ht="15" customHeight="1" x14ac:dyDescent="0.25">
      <c r="L15515"/>
    </row>
    <row r="15516" spans="12:12" ht="15" customHeight="1" x14ac:dyDescent="0.25">
      <c r="L15516"/>
    </row>
    <row r="15517" spans="12:12" ht="15" customHeight="1" x14ac:dyDescent="0.25">
      <c r="L15517"/>
    </row>
    <row r="15518" spans="12:12" ht="15" customHeight="1" x14ac:dyDescent="0.25">
      <c r="L15518"/>
    </row>
    <row r="15519" spans="12:12" ht="15" customHeight="1" x14ac:dyDescent="0.25">
      <c r="L15519"/>
    </row>
    <row r="15520" spans="12:12" ht="15" customHeight="1" x14ac:dyDescent="0.25">
      <c r="L15520"/>
    </row>
    <row r="15521" spans="12:12" ht="15" customHeight="1" x14ac:dyDescent="0.25">
      <c r="L15521"/>
    </row>
    <row r="15522" spans="12:12" ht="15" customHeight="1" x14ac:dyDescent="0.25">
      <c r="L15522"/>
    </row>
    <row r="15523" spans="12:12" ht="15" customHeight="1" x14ac:dyDescent="0.25">
      <c r="L15523"/>
    </row>
    <row r="15524" spans="12:12" ht="15" customHeight="1" x14ac:dyDescent="0.25">
      <c r="L15524"/>
    </row>
    <row r="15525" spans="12:12" ht="15" customHeight="1" x14ac:dyDescent="0.25">
      <c r="L15525"/>
    </row>
    <row r="15526" spans="12:12" ht="15" customHeight="1" x14ac:dyDescent="0.25">
      <c r="L15526"/>
    </row>
    <row r="15527" spans="12:12" ht="15" customHeight="1" x14ac:dyDescent="0.25">
      <c r="L15527"/>
    </row>
    <row r="15528" spans="12:12" ht="15" customHeight="1" x14ac:dyDescent="0.25">
      <c r="L15528"/>
    </row>
    <row r="15529" spans="12:12" ht="15" customHeight="1" x14ac:dyDescent="0.25">
      <c r="L15529"/>
    </row>
    <row r="15530" spans="12:12" ht="15" customHeight="1" x14ac:dyDescent="0.25">
      <c r="L15530"/>
    </row>
    <row r="15531" spans="12:12" ht="15" customHeight="1" x14ac:dyDescent="0.25">
      <c r="L15531"/>
    </row>
    <row r="15532" spans="12:12" ht="15" customHeight="1" x14ac:dyDescent="0.25">
      <c r="L15532"/>
    </row>
    <row r="15533" spans="12:12" ht="15" customHeight="1" x14ac:dyDescent="0.25">
      <c r="L15533"/>
    </row>
    <row r="15534" spans="12:12" ht="15" customHeight="1" x14ac:dyDescent="0.25">
      <c r="L15534"/>
    </row>
    <row r="15535" spans="12:12" ht="15" customHeight="1" x14ac:dyDescent="0.25">
      <c r="L15535"/>
    </row>
    <row r="15536" spans="12:12" ht="15" customHeight="1" x14ac:dyDescent="0.25">
      <c r="L15536"/>
    </row>
    <row r="15537" spans="12:12" ht="15" customHeight="1" x14ac:dyDescent="0.25">
      <c r="L15537"/>
    </row>
    <row r="15538" spans="12:12" ht="15" customHeight="1" x14ac:dyDescent="0.25">
      <c r="L15538"/>
    </row>
    <row r="15539" spans="12:12" ht="15" customHeight="1" x14ac:dyDescent="0.25">
      <c r="L15539"/>
    </row>
    <row r="15540" spans="12:12" ht="15" customHeight="1" x14ac:dyDescent="0.25">
      <c r="L15540"/>
    </row>
    <row r="15541" spans="12:12" ht="15" customHeight="1" x14ac:dyDescent="0.25">
      <c r="L15541"/>
    </row>
    <row r="15542" spans="12:12" ht="15" customHeight="1" x14ac:dyDescent="0.25">
      <c r="L15542"/>
    </row>
    <row r="15543" spans="12:12" ht="15" customHeight="1" x14ac:dyDescent="0.25">
      <c r="L15543"/>
    </row>
    <row r="15544" spans="12:12" ht="15" customHeight="1" x14ac:dyDescent="0.25">
      <c r="L15544"/>
    </row>
    <row r="15545" spans="12:12" ht="15" customHeight="1" x14ac:dyDescent="0.25">
      <c r="L15545"/>
    </row>
    <row r="15546" spans="12:12" ht="15" customHeight="1" x14ac:dyDescent="0.25">
      <c r="L15546"/>
    </row>
    <row r="15547" spans="12:12" ht="15" customHeight="1" x14ac:dyDescent="0.25">
      <c r="L15547"/>
    </row>
    <row r="15548" spans="12:12" ht="15" customHeight="1" x14ac:dyDescent="0.25">
      <c r="L15548"/>
    </row>
    <row r="15549" spans="12:12" ht="15" customHeight="1" x14ac:dyDescent="0.25">
      <c r="L15549"/>
    </row>
    <row r="15550" spans="12:12" ht="15" customHeight="1" x14ac:dyDescent="0.25">
      <c r="L15550"/>
    </row>
    <row r="15551" spans="12:12" ht="15" customHeight="1" x14ac:dyDescent="0.25">
      <c r="L15551"/>
    </row>
    <row r="15552" spans="12:12" ht="15" customHeight="1" x14ac:dyDescent="0.25">
      <c r="L15552"/>
    </row>
    <row r="15553" spans="12:12" ht="15" customHeight="1" x14ac:dyDescent="0.25">
      <c r="L15553"/>
    </row>
    <row r="15554" spans="12:12" ht="15" customHeight="1" x14ac:dyDescent="0.25">
      <c r="L15554"/>
    </row>
    <row r="15555" spans="12:12" ht="15" customHeight="1" x14ac:dyDescent="0.25">
      <c r="L15555"/>
    </row>
    <row r="15556" spans="12:12" ht="15" customHeight="1" x14ac:dyDescent="0.25">
      <c r="L15556"/>
    </row>
    <row r="15557" spans="12:12" ht="15" customHeight="1" x14ac:dyDescent="0.25">
      <c r="L15557"/>
    </row>
    <row r="15558" spans="12:12" ht="15" customHeight="1" x14ac:dyDescent="0.25">
      <c r="L15558"/>
    </row>
    <row r="15559" spans="12:12" ht="15" customHeight="1" x14ac:dyDescent="0.25">
      <c r="L15559"/>
    </row>
    <row r="15560" spans="12:12" ht="15" customHeight="1" x14ac:dyDescent="0.25">
      <c r="L15560"/>
    </row>
    <row r="15561" spans="12:12" ht="15" customHeight="1" x14ac:dyDescent="0.25">
      <c r="L15561"/>
    </row>
    <row r="15562" spans="12:12" ht="15" customHeight="1" x14ac:dyDescent="0.25">
      <c r="L15562"/>
    </row>
    <row r="15563" spans="12:12" ht="15" customHeight="1" x14ac:dyDescent="0.25">
      <c r="L15563"/>
    </row>
    <row r="15564" spans="12:12" ht="15" customHeight="1" x14ac:dyDescent="0.25">
      <c r="L15564"/>
    </row>
    <row r="15565" spans="12:12" ht="15" customHeight="1" x14ac:dyDescent="0.25">
      <c r="L15565"/>
    </row>
    <row r="15566" spans="12:12" ht="15" customHeight="1" x14ac:dyDescent="0.25">
      <c r="L15566"/>
    </row>
    <row r="15567" spans="12:12" ht="15" customHeight="1" x14ac:dyDescent="0.25">
      <c r="L15567"/>
    </row>
    <row r="15568" spans="12:12" ht="15" customHeight="1" x14ac:dyDescent="0.25">
      <c r="L15568"/>
    </row>
    <row r="15569" spans="12:12" ht="15" customHeight="1" x14ac:dyDescent="0.25">
      <c r="L15569"/>
    </row>
    <row r="15570" spans="12:12" ht="15" customHeight="1" x14ac:dyDescent="0.25">
      <c r="L15570"/>
    </row>
    <row r="15571" spans="12:12" ht="15" customHeight="1" x14ac:dyDescent="0.25">
      <c r="L15571"/>
    </row>
    <row r="15572" spans="12:12" ht="15" customHeight="1" x14ac:dyDescent="0.25">
      <c r="L15572"/>
    </row>
    <row r="15573" spans="12:12" ht="15" customHeight="1" x14ac:dyDescent="0.25">
      <c r="L15573"/>
    </row>
    <row r="15574" spans="12:12" ht="15" customHeight="1" x14ac:dyDescent="0.25">
      <c r="L15574"/>
    </row>
    <row r="15575" spans="12:12" ht="15" customHeight="1" x14ac:dyDescent="0.25">
      <c r="L15575"/>
    </row>
    <row r="15576" spans="12:12" ht="15" customHeight="1" x14ac:dyDescent="0.25">
      <c r="L15576"/>
    </row>
    <row r="15577" spans="12:12" ht="15" customHeight="1" x14ac:dyDescent="0.25">
      <c r="L15577"/>
    </row>
    <row r="15578" spans="12:12" ht="15" customHeight="1" x14ac:dyDescent="0.25">
      <c r="L15578"/>
    </row>
    <row r="15579" spans="12:12" ht="15" customHeight="1" x14ac:dyDescent="0.25">
      <c r="L15579"/>
    </row>
    <row r="15580" spans="12:12" ht="15" customHeight="1" x14ac:dyDescent="0.25">
      <c r="L15580"/>
    </row>
    <row r="15581" spans="12:12" ht="15" customHeight="1" x14ac:dyDescent="0.25">
      <c r="L15581"/>
    </row>
    <row r="15582" spans="12:12" ht="15" customHeight="1" x14ac:dyDescent="0.25">
      <c r="L15582"/>
    </row>
    <row r="15583" spans="12:12" ht="15" customHeight="1" x14ac:dyDescent="0.25">
      <c r="L15583"/>
    </row>
    <row r="15584" spans="12:12" ht="15" customHeight="1" x14ac:dyDescent="0.25">
      <c r="L15584"/>
    </row>
    <row r="15585" spans="12:12" ht="15" customHeight="1" x14ac:dyDescent="0.25">
      <c r="L15585"/>
    </row>
    <row r="15586" spans="12:12" ht="15" customHeight="1" x14ac:dyDescent="0.25">
      <c r="L15586"/>
    </row>
    <row r="15587" spans="12:12" ht="15" customHeight="1" x14ac:dyDescent="0.25">
      <c r="L15587"/>
    </row>
    <row r="15588" spans="12:12" ht="15" customHeight="1" x14ac:dyDescent="0.25">
      <c r="L15588"/>
    </row>
    <row r="15589" spans="12:12" ht="15" customHeight="1" x14ac:dyDescent="0.25">
      <c r="L15589"/>
    </row>
    <row r="15590" spans="12:12" ht="15" customHeight="1" x14ac:dyDescent="0.25">
      <c r="L15590"/>
    </row>
    <row r="15591" spans="12:12" ht="15" customHeight="1" x14ac:dyDescent="0.25">
      <c r="L15591"/>
    </row>
    <row r="15592" spans="12:12" ht="15" customHeight="1" x14ac:dyDescent="0.25">
      <c r="L15592"/>
    </row>
    <row r="15593" spans="12:12" ht="15" customHeight="1" x14ac:dyDescent="0.25">
      <c r="L15593"/>
    </row>
    <row r="15594" spans="12:12" ht="15" customHeight="1" x14ac:dyDescent="0.25">
      <c r="L15594"/>
    </row>
    <row r="15595" spans="12:12" ht="15" customHeight="1" x14ac:dyDescent="0.25">
      <c r="L15595"/>
    </row>
    <row r="15596" spans="12:12" ht="15" customHeight="1" x14ac:dyDescent="0.25">
      <c r="L15596"/>
    </row>
    <row r="15597" spans="12:12" ht="15" customHeight="1" x14ac:dyDescent="0.25">
      <c r="L15597"/>
    </row>
    <row r="15598" spans="12:12" ht="15" customHeight="1" x14ac:dyDescent="0.25">
      <c r="L15598"/>
    </row>
    <row r="15599" spans="12:12" ht="15" customHeight="1" x14ac:dyDescent="0.25">
      <c r="L15599"/>
    </row>
    <row r="15600" spans="12:12" ht="15" customHeight="1" x14ac:dyDescent="0.25">
      <c r="L15600"/>
    </row>
    <row r="15601" spans="12:12" ht="15" customHeight="1" x14ac:dyDescent="0.25">
      <c r="L15601"/>
    </row>
    <row r="15602" spans="12:12" ht="15" customHeight="1" x14ac:dyDescent="0.25">
      <c r="L15602"/>
    </row>
    <row r="15603" spans="12:12" ht="15" customHeight="1" x14ac:dyDescent="0.25">
      <c r="L15603"/>
    </row>
    <row r="15604" spans="12:12" ht="15" customHeight="1" x14ac:dyDescent="0.25">
      <c r="L15604"/>
    </row>
    <row r="15605" spans="12:12" ht="15" customHeight="1" x14ac:dyDescent="0.25">
      <c r="L15605"/>
    </row>
    <row r="15606" spans="12:12" ht="15" customHeight="1" x14ac:dyDescent="0.25">
      <c r="L15606"/>
    </row>
    <row r="15607" spans="12:12" ht="15" customHeight="1" x14ac:dyDescent="0.25">
      <c r="L15607"/>
    </row>
    <row r="15608" spans="12:12" ht="15" customHeight="1" x14ac:dyDescent="0.25">
      <c r="L15608"/>
    </row>
    <row r="15609" spans="12:12" ht="15" customHeight="1" x14ac:dyDescent="0.25">
      <c r="L15609"/>
    </row>
    <row r="15610" spans="12:12" ht="15" customHeight="1" x14ac:dyDescent="0.25">
      <c r="L15610"/>
    </row>
    <row r="15611" spans="12:12" ht="15" customHeight="1" x14ac:dyDescent="0.25">
      <c r="L15611"/>
    </row>
    <row r="15612" spans="12:12" ht="15" customHeight="1" x14ac:dyDescent="0.25">
      <c r="L15612"/>
    </row>
    <row r="15613" spans="12:12" ht="15" customHeight="1" x14ac:dyDescent="0.25">
      <c r="L15613"/>
    </row>
    <row r="15614" spans="12:12" ht="15" customHeight="1" x14ac:dyDescent="0.25">
      <c r="L15614"/>
    </row>
    <row r="15615" spans="12:12" ht="15" customHeight="1" x14ac:dyDescent="0.25">
      <c r="L15615"/>
    </row>
    <row r="15616" spans="12:12" ht="15" customHeight="1" x14ac:dyDescent="0.25">
      <c r="L15616"/>
    </row>
    <row r="15617" spans="12:12" ht="15" customHeight="1" x14ac:dyDescent="0.25">
      <c r="L15617"/>
    </row>
    <row r="15618" spans="12:12" ht="15" customHeight="1" x14ac:dyDescent="0.25">
      <c r="L15618"/>
    </row>
    <row r="15619" spans="12:12" ht="15" customHeight="1" x14ac:dyDescent="0.25">
      <c r="L15619"/>
    </row>
    <row r="15620" spans="12:12" ht="15" customHeight="1" x14ac:dyDescent="0.25">
      <c r="L15620"/>
    </row>
    <row r="15621" spans="12:12" ht="15" customHeight="1" x14ac:dyDescent="0.25">
      <c r="L15621"/>
    </row>
    <row r="15622" spans="12:12" ht="15" customHeight="1" x14ac:dyDescent="0.25">
      <c r="L15622"/>
    </row>
    <row r="15623" spans="12:12" ht="15" customHeight="1" x14ac:dyDescent="0.25">
      <c r="L15623"/>
    </row>
    <row r="15624" spans="12:12" ht="15" customHeight="1" x14ac:dyDescent="0.25">
      <c r="L15624"/>
    </row>
    <row r="15625" spans="12:12" ht="15" customHeight="1" x14ac:dyDescent="0.25">
      <c r="L15625"/>
    </row>
    <row r="15626" spans="12:12" ht="15" customHeight="1" x14ac:dyDescent="0.25">
      <c r="L15626"/>
    </row>
    <row r="15627" spans="12:12" ht="15" customHeight="1" x14ac:dyDescent="0.25">
      <c r="L15627"/>
    </row>
    <row r="15628" spans="12:12" ht="15" customHeight="1" x14ac:dyDescent="0.25">
      <c r="L15628"/>
    </row>
    <row r="15629" spans="12:12" ht="15" customHeight="1" x14ac:dyDescent="0.25">
      <c r="L15629"/>
    </row>
    <row r="15630" spans="12:12" ht="15" customHeight="1" x14ac:dyDescent="0.25">
      <c r="L15630"/>
    </row>
    <row r="15631" spans="12:12" ht="15" customHeight="1" x14ac:dyDescent="0.25">
      <c r="L15631"/>
    </row>
    <row r="15632" spans="12:12" ht="15" customHeight="1" x14ac:dyDescent="0.25">
      <c r="L15632"/>
    </row>
    <row r="15633" spans="12:12" ht="15" customHeight="1" x14ac:dyDescent="0.25">
      <c r="L15633"/>
    </row>
    <row r="15634" spans="12:12" ht="15" customHeight="1" x14ac:dyDescent="0.25">
      <c r="L15634"/>
    </row>
    <row r="15635" spans="12:12" ht="15" customHeight="1" x14ac:dyDescent="0.25">
      <c r="L15635"/>
    </row>
    <row r="15636" spans="12:12" ht="15" customHeight="1" x14ac:dyDescent="0.25">
      <c r="L15636"/>
    </row>
    <row r="15637" spans="12:12" ht="15" customHeight="1" x14ac:dyDescent="0.25">
      <c r="L15637"/>
    </row>
    <row r="15638" spans="12:12" ht="15" customHeight="1" x14ac:dyDescent="0.25">
      <c r="L15638"/>
    </row>
    <row r="15639" spans="12:12" ht="15" customHeight="1" x14ac:dyDescent="0.25">
      <c r="L15639"/>
    </row>
    <row r="15640" spans="12:12" ht="15" customHeight="1" x14ac:dyDescent="0.25">
      <c r="L15640"/>
    </row>
    <row r="15641" spans="12:12" ht="15" customHeight="1" x14ac:dyDescent="0.25">
      <c r="L15641"/>
    </row>
    <row r="15642" spans="12:12" ht="15" customHeight="1" x14ac:dyDescent="0.25">
      <c r="L15642"/>
    </row>
    <row r="15643" spans="12:12" ht="15" customHeight="1" x14ac:dyDescent="0.25">
      <c r="L15643"/>
    </row>
    <row r="15644" spans="12:12" ht="15" customHeight="1" x14ac:dyDescent="0.25">
      <c r="L15644"/>
    </row>
    <row r="15645" spans="12:12" ht="15" customHeight="1" x14ac:dyDescent="0.25">
      <c r="L15645"/>
    </row>
    <row r="15646" spans="12:12" ht="15" customHeight="1" x14ac:dyDescent="0.25">
      <c r="L15646"/>
    </row>
    <row r="15647" spans="12:12" ht="15" customHeight="1" x14ac:dyDescent="0.25">
      <c r="L15647"/>
    </row>
    <row r="15648" spans="12:12" ht="15" customHeight="1" x14ac:dyDescent="0.25">
      <c r="L15648"/>
    </row>
    <row r="15649" spans="12:12" ht="15" customHeight="1" x14ac:dyDescent="0.25">
      <c r="L15649"/>
    </row>
    <row r="15650" spans="12:12" ht="15" customHeight="1" x14ac:dyDescent="0.25">
      <c r="L15650"/>
    </row>
    <row r="15651" spans="12:12" ht="15" customHeight="1" x14ac:dyDescent="0.25">
      <c r="L15651"/>
    </row>
    <row r="15652" spans="12:12" ht="15" customHeight="1" x14ac:dyDescent="0.25">
      <c r="L15652"/>
    </row>
    <row r="15653" spans="12:12" ht="15" customHeight="1" x14ac:dyDescent="0.25">
      <c r="L15653"/>
    </row>
    <row r="15654" spans="12:12" ht="15" customHeight="1" x14ac:dyDescent="0.25">
      <c r="L15654"/>
    </row>
    <row r="15655" spans="12:12" ht="15" customHeight="1" x14ac:dyDescent="0.25">
      <c r="L15655"/>
    </row>
    <row r="15656" spans="12:12" ht="15" customHeight="1" x14ac:dyDescent="0.25">
      <c r="L15656"/>
    </row>
    <row r="15657" spans="12:12" ht="15" customHeight="1" x14ac:dyDescent="0.25">
      <c r="L15657"/>
    </row>
    <row r="15658" spans="12:12" ht="15" customHeight="1" x14ac:dyDescent="0.25">
      <c r="L15658"/>
    </row>
    <row r="15659" spans="12:12" ht="15" customHeight="1" x14ac:dyDescent="0.25">
      <c r="L15659"/>
    </row>
    <row r="15660" spans="12:12" ht="15" customHeight="1" x14ac:dyDescent="0.25">
      <c r="L15660"/>
    </row>
    <row r="15661" spans="12:12" ht="15" customHeight="1" x14ac:dyDescent="0.25">
      <c r="L15661"/>
    </row>
    <row r="15662" spans="12:12" ht="15" customHeight="1" x14ac:dyDescent="0.25">
      <c r="L15662"/>
    </row>
    <row r="15663" spans="12:12" ht="15" customHeight="1" x14ac:dyDescent="0.25">
      <c r="L15663"/>
    </row>
    <row r="15664" spans="12:12" ht="15" customHeight="1" x14ac:dyDescent="0.25">
      <c r="L15664"/>
    </row>
    <row r="15665" spans="12:12" ht="15" customHeight="1" x14ac:dyDescent="0.25">
      <c r="L15665"/>
    </row>
    <row r="15666" spans="12:12" ht="15" customHeight="1" x14ac:dyDescent="0.25">
      <c r="L15666"/>
    </row>
    <row r="15667" spans="12:12" ht="15" customHeight="1" x14ac:dyDescent="0.25">
      <c r="L15667"/>
    </row>
    <row r="15668" spans="12:12" ht="15" customHeight="1" x14ac:dyDescent="0.25">
      <c r="L15668"/>
    </row>
    <row r="15669" spans="12:12" ht="15" customHeight="1" x14ac:dyDescent="0.25">
      <c r="L15669"/>
    </row>
    <row r="15670" spans="12:12" ht="15" customHeight="1" x14ac:dyDescent="0.25">
      <c r="L15670"/>
    </row>
    <row r="15671" spans="12:12" ht="15" customHeight="1" x14ac:dyDescent="0.25">
      <c r="L15671"/>
    </row>
    <row r="15672" spans="12:12" ht="15" customHeight="1" x14ac:dyDescent="0.25">
      <c r="L15672"/>
    </row>
    <row r="15673" spans="12:12" ht="15" customHeight="1" x14ac:dyDescent="0.25">
      <c r="L15673"/>
    </row>
    <row r="15674" spans="12:12" ht="15" customHeight="1" x14ac:dyDescent="0.25">
      <c r="L15674"/>
    </row>
    <row r="15675" spans="12:12" ht="15" customHeight="1" x14ac:dyDescent="0.25">
      <c r="L15675"/>
    </row>
    <row r="15676" spans="12:12" ht="15" customHeight="1" x14ac:dyDescent="0.25">
      <c r="L15676"/>
    </row>
    <row r="15677" spans="12:12" ht="15" customHeight="1" x14ac:dyDescent="0.25">
      <c r="L15677"/>
    </row>
    <row r="15678" spans="12:12" ht="15" customHeight="1" x14ac:dyDescent="0.25">
      <c r="L15678"/>
    </row>
    <row r="15679" spans="12:12" ht="15" customHeight="1" x14ac:dyDescent="0.25">
      <c r="L15679"/>
    </row>
    <row r="15680" spans="12:12" ht="15" customHeight="1" x14ac:dyDescent="0.25">
      <c r="L15680"/>
    </row>
    <row r="15681" spans="12:12" ht="15" customHeight="1" x14ac:dyDescent="0.25">
      <c r="L15681"/>
    </row>
    <row r="15682" spans="12:12" ht="15" customHeight="1" x14ac:dyDescent="0.25">
      <c r="L15682"/>
    </row>
    <row r="15683" spans="12:12" ht="15" customHeight="1" x14ac:dyDescent="0.25">
      <c r="L15683"/>
    </row>
    <row r="15684" spans="12:12" ht="15" customHeight="1" x14ac:dyDescent="0.25">
      <c r="L15684"/>
    </row>
    <row r="15685" spans="12:12" ht="15" customHeight="1" x14ac:dyDescent="0.25">
      <c r="L15685"/>
    </row>
    <row r="15686" spans="12:12" ht="15" customHeight="1" x14ac:dyDescent="0.25">
      <c r="L15686"/>
    </row>
    <row r="15687" spans="12:12" ht="15" customHeight="1" x14ac:dyDescent="0.25">
      <c r="L15687"/>
    </row>
    <row r="15688" spans="12:12" ht="15" customHeight="1" x14ac:dyDescent="0.25">
      <c r="L15688"/>
    </row>
    <row r="15689" spans="12:12" ht="15" customHeight="1" x14ac:dyDescent="0.25">
      <c r="L15689"/>
    </row>
    <row r="15690" spans="12:12" ht="15" customHeight="1" x14ac:dyDescent="0.25">
      <c r="L15690"/>
    </row>
    <row r="15691" spans="12:12" ht="15" customHeight="1" x14ac:dyDescent="0.25">
      <c r="L15691"/>
    </row>
    <row r="15692" spans="12:12" ht="15" customHeight="1" x14ac:dyDescent="0.25">
      <c r="L15692"/>
    </row>
    <row r="15693" spans="12:12" ht="15" customHeight="1" x14ac:dyDescent="0.25">
      <c r="L15693"/>
    </row>
    <row r="15694" spans="12:12" ht="15" customHeight="1" x14ac:dyDescent="0.25">
      <c r="L15694"/>
    </row>
    <row r="15695" spans="12:12" ht="15" customHeight="1" x14ac:dyDescent="0.25">
      <c r="L15695"/>
    </row>
    <row r="15696" spans="12:12" ht="15" customHeight="1" x14ac:dyDescent="0.25">
      <c r="L15696"/>
    </row>
    <row r="15697" spans="12:12" ht="15" customHeight="1" x14ac:dyDescent="0.25">
      <c r="L15697"/>
    </row>
    <row r="15698" spans="12:12" ht="15" customHeight="1" x14ac:dyDescent="0.25">
      <c r="L15698"/>
    </row>
    <row r="15699" spans="12:12" ht="15" customHeight="1" x14ac:dyDescent="0.25">
      <c r="L15699"/>
    </row>
    <row r="15700" spans="12:12" ht="15" customHeight="1" x14ac:dyDescent="0.25">
      <c r="L15700"/>
    </row>
    <row r="15701" spans="12:12" ht="15" customHeight="1" x14ac:dyDescent="0.25">
      <c r="L15701"/>
    </row>
    <row r="15702" spans="12:12" ht="15" customHeight="1" x14ac:dyDescent="0.25">
      <c r="L15702"/>
    </row>
    <row r="15703" spans="12:12" ht="15" customHeight="1" x14ac:dyDescent="0.25">
      <c r="L15703"/>
    </row>
    <row r="15704" spans="12:12" ht="15" customHeight="1" x14ac:dyDescent="0.25">
      <c r="L15704"/>
    </row>
    <row r="15705" spans="12:12" ht="15" customHeight="1" x14ac:dyDescent="0.25">
      <c r="L15705"/>
    </row>
    <row r="15706" spans="12:12" ht="15" customHeight="1" x14ac:dyDescent="0.25">
      <c r="L15706"/>
    </row>
    <row r="15707" spans="12:12" ht="15" customHeight="1" x14ac:dyDescent="0.25">
      <c r="L15707"/>
    </row>
    <row r="15708" spans="12:12" ht="15" customHeight="1" x14ac:dyDescent="0.25">
      <c r="L15708"/>
    </row>
    <row r="15709" spans="12:12" ht="15" customHeight="1" x14ac:dyDescent="0.25">
      <c r="L15709"/>
    </row>
    <row r="15710" spans="12:12" ht="15" customHeight="1" x14ac:dyDescent="0.25">
      <c r="L15710"/>
    </row>
    <row r="15711" spans="12:12" ht="15" customHeight="1" x14ac:dyDescent="0.25">
      <c r="L15711"/>
    </row>
    <row r="15712" spans="12:12" ht="15" customHeight="1" x14ac:dyDescent="0.25">
      <c r="L15712"/>
    </row>
    <row r="15713" spans="12:12" ht="15" customHeight="1" x14ac:dyDescent="0.25">
      <c r="L15713"/>
    </row>
    <row r="15714" spans="12:12" ht="15" customHeight="1" x14ac:dyDescent="0.25">
      <c r="L15714"/>
    </row>
    <row r="15715" spans="12:12" ht="15" customHeight="1" x14ac:dyDescent="0.25">
      <c r="L15715"/>
    </row>
    <row r="15716" spans="12:12" ht="15" customHeight="1" x14ac:dyDescent="0.25">
      <c r="L15716"/>
    </row>
    <row r="15717" spans="12:12" ht="15" customHeight="1" x14ac:dyDescent="0.25">
      <c r="L15717"/>
    </row>
    <row r="15718" spans="12:12" ht="15" customHeight="1" x14ac:dyDescent="0.25">
      <c r="L15718"/>
    </row>
    <row r="15719" spans="12:12" ht="15" customHeight="1" x14ac:dyDescent="0.25">
      <c r="L15719"/>
    </row>
    <row r="15720" spans="12:12" ht="15" customHeight="1" x14ac:dyDescent="0.25">
      <c r="L15720"/>
    </row>
    <row r="15721" spans="12:12" ht="15" customHeight="1" x14ac:dyDescent="0.25">
      <c r="L15721"/>
    </row>
    <row r="15722" spans="12:12" ht="15" customHeight="1" x14ac:dyDescent="0.25">
      <c r="L15722"/>
    </row>
    <row r="15723" spans="12:12" ht="15" customHeight="1" x14ac:dyDescent="0.25">
      <c r="L15723"/>
    </row>
    <row r="15724" spans="12:12" ht="15" customHeight="1" x14ac:dyDescent="0.25">
      <c r="L15724"/>
    </row>
    <row r="15725" spans="12:12" ht="15" customHeight="1" x14ac:dyDescent="0.25">
      <c r="L15725"/>
    </row>
    <row r="15726" spans="12:12" ht="15" customHeight="1" x14ac:dyDescent="0.25">
      <c r="L15726"/>
    </row>
    <row r="15727" spans="12:12" ht="15" customHeight="1" x14ac:dyDescent="0.25">
      <c r="L15727"/>
    </row>
    <row r="15728" spans="12:12" ht="15" customHeight="1" x14ac:dyDescent="0.25">
      <c r="L15728"/>
    </row>
    <row r="15729" spans="12:12" ht="15" customHeight="1" x14ac:dyDescent="0.25">
      <c r="L15729"/>
    </row>
    <row r="15730" spans="12:12" ht="15" customHeight="1" x14ac:dyDescent="0.25">
      <c r="L15730"/>
    </row>
    <row r="15731" spans="12:12" ht="15" customHeight="1" x14ac:dyDescent="0.25">
      <c r="L15731"/>
    </row>
    <row r="15732" spans="12:12" ht="15" customHeight="1" x14ac:dyDescent="0.25">
      <c r="L15732"/>
    </row>
    <row r="15733" spans="12:12" ht="15" customHeight="1" x14ac:dyDescent="0.25">
      <c r="L15733"/>
    </row>
    <row r="15734" spans="12:12" ht="15" customHeight="1" x14ac:dyDescent="0.25">
      <c r="L15734"/>
    </row>
    <row r="15735" spans="12:12" ht="15" customHeight="1" x14ac:dyDescent="0.25">
      <c r="L15735"/>
    </row>
    <row r="15736" spans="12:12" ht="15" customHeight="1" x14ac:dyDescent="0.25">
      <c r="L15736"/>
    </row>
    <row r="15737" spans="12:12" ht="15" customHeight="1" x14ac:dyDescent="0.25">
      <c r="L15737"/>
    </row>
    <row r="15738" spans="12:12" ht="15" customHeight="1" x14ac:dyDescent="0.25">
      <c r="L15738"/>
    </row>
    <row r="15739" spans="12:12" ht="15" customHeight="1" x14ac:dyDescent="0.25">
      <c r="L15739"/>
    </row>
    <row r="15740" spans="12:12" ht="15" customHeight="1" x14ac:dyDescent="0.25">
      <c r="L15740"/>
    </row>
    <row r="15741" spans="12:12" ht="15" customHeight="1" x14ac:dyDescent="0.25">
      <c r="L15741"/>
    </row>
    <row r="15742" spans="12:12" ht="15" customHeight="1" x14ac:dyDescent="0.25">
      <c r="L15742"/>
    </row>
    <row r="15743" spans="12:12" ht="15" customHeight="1" x14ac:dyDescent="0.25">
      <c r="L15743"/>
    </row>
    <row r="15744" spans="12:12" ht="15" customHeight="1" x14ac:dyDescent="0.25">
      <c r="L15744"/>
    </row>
    <row r="15745" spans="12:12" ht="15" customHeight="1" x14ac:dyDescent="0.25">
      <c r="L15745"/>
    </row>
    <row r="15746" spans="12:12" ht="15" customHeight="1" x14ac:dyDescent="0.25">
      <c r="L15746"/>
    </row>
    <row r="15747" spans="12:12" ht="15" customHeight="1" x14ac:dyDescent="0.25">
      <c r="L15747"/>
    </row>
    <row r="15748" spans="12:12" ht="15" customHeight="1" x14ac:dyDescent="0.25">
      <c r="L15748"/>
    </row>
    <row r="15749" spans="12:12" ht="15" customHeight="1" x14ac:dyDescent="0.25">
      <c r="L15749"/>
    </row>
    <row r="15750" spans="12:12" ht="15" customHeight="1" x14ac:dyDescent="0.25">
      <c r="L15750"/>
    </row>
    <row r="15751" spans="12:12" ht="15" customHeight="1" x14ac:dyDescent="0.25">
      <c r="L15751"/>
    </row>
    <row r="15752" spans="12:12" ht="15" customHeight="1" x14ac:dyDescent="0.25">
      <c r="L15752"/>
    </row>
    <row r="15753" spans="12:12" ht="15" customHeight="1" x14ac:dyDescent="0.25">
      <c r="L15753"/>
    </row>
    <row r="15754" spans="12:12" ht="15" customHeight="1" x14ac:dyDescent="0.25">
      <c r="L15754"/>
    </row>
    <row r="15755" spans="12:12" ht="15" customHeight="1" x14ac:dyDescent="0.25">
      <c r="L15755"/>
    </row>
    <row r="15756" spans="12:12" ht="15" customHeight="1" x14ac:dyDescent="0.25">
      <c r="L15756"/>
    </row>
    <row r="15757" spans="12:12" ht="15" customHeight="1" x14ac:dyDescent="0.25">
      <c r="L15757"/>
    </row>
    <row r="15758" spans="12:12" ht="15" customHeight="1" x14ac:dyDescent="0.25">
      <c r="L15758"/>
    </row>
    <row r="15759" spans="12:12" ht="15" customHeight="1" x14ac:dyDescent="0.25">
      <c r="L15759"/>
    </row>
    <row r="15760" spans="12:12" ht="15" customHeight="1" x14ac:dyDescent="0.25">
      <c r="L15760"/>
    </row>
    <row r="15761" spans="12:12" ht="15" customHeight="1" x14ac:dyDescent="0.25">
      <c r="L15761"/>
    </row>
    <row r="15762" spans="12:12" ht="15" customHeight="1" x14ac:dyDescent="0.25">
      <c r="L15762"/>
    </row>
    <row r="15763" spans="12:12" ht="15" customHeight="1" x14ac:dyDescent="0.25">
      <c r="L15763"/>
    </row>
    <row r="15764" spans="12:12" ht="15" customHeight="1" x14ac:dyDescent="0.25">
      <c r="L15764"/>
    </row>
    <row r="15765" spans="12:12" ht="15" customHeight="1" x14ac:dyDescent="0.25">
      <c r="L15765"/>
    </row>
    <row r="15766" spans="12:12" ht="15" customHeight="1" x14ac:dyDescent="0.25">
      <c r="L15766"/>
    </row>
    <row r="15767" spans="12:12" ht="15" customHeight="1" x14ac:dyDescent="0.25">
      <c r="L15767"/>
    </row>
    <row r="15768" spans="12:12" ht="15" customHeight="1" x14ac:dyDescent="0.25">
      <c r="L15768"/>
    </row>
    <row r="15769" spans="12:12" ht="15" customHeight="1" x14ac:dyDescent="0.25">
      <c r="L15769"/>
    </row>
    <row r="15770" spans="12:12" ht="15" customHeight="1" x14ac:dyDescent="0.25">
      <c r="L15770"/>
    </row>
    <row r="15771" spans="12:12" ht="15" customHeight="1" x14ac:dyDescent="0.25">
      <c r="L15771"/>
    </row>
    <row r="15772" spans="12:12" ht="15" customHeight="1" x14ac:dyDescent="0.25">
      <c r="L15772"/>
    </row>
    <row r="15773" spans="12:12" ht="15" customHeight="1" x14ac:dyDescent="0.25">
      <c r="L15773"/>
    </row>
    <row r="15774" spans="12:12" ht="15" customHeight="1" x14ac:dyDescent="0.25">
      <c r="L15774"/>
    </row>
    <row r="15775" spans="12:12" ht="15" customHeight="1" x14ac:dyDescent="0.25">
      <c r="L15775"/>
    </row>
    <row r="15776" spans="12:12" ht="15" customHeight="1" x14ac:dyDescent="0.25">
      <c r="L15776"/>
    </row>
    <row r="15777" spans="12:12" ht="15" customHeight="1" x14ac:dyDescent="0.25">
      <c r="L15777"/>
    </row>
    <row r="15778" spans="12:12" ht="15" customHeight="1" x14ac:dyDescent="0.25">
      <c r="L15778"/>
    </row>
    <row r="15779" spans="12:12" ht="15" customHeight="1" x14ac:dyDescent="0.25">
      <c r="L15779"/>
    </row>
    <row r="15780" spans="12:12" ht="15" customHeight="1" x14ac:dyDescent="0.25">
      <c r="L15780"/>
    </row>
    <row r="15781" spans="12:12" ht="15" customHeight="1" x14ac:dyDescent="0.25">
      <c r="L15781"/>
    </row>
    <row r="15782" spans="12:12" ht="15" customHeight="1" x14ac:dyDescent="0.25">
      <c r="L15782"/>
    </row>
    <row r="15783" spans="12:12" ht="15" customHeight="1" x14ac:dyDescent="0.25">
      <c r="L15783"/>
    </row>
    <row r="15784" spans="12:12" ht="15" customHeight="1" x14ac:dyDescent="0.25">
      <c r="L15784"/>
    </row>
    <row r="15785" spans="12:12" ht="15" customHeight="1" x14ac:dyDescent="0.25">
      <c r="L15785"/>
    </row>
    <row r="15786" spans="12:12" ht="15" customHeight="1" x14ac:dyDescent="0.25">
      <c r="L15786"/>
    </row>
    <row r="15787" spans="12:12" ht="15" customHeight="1" x14ac:dyDescent="0.25">
      <c r="L15787"/>
    </row>
    <row r="15788" spans="12:12" ht="15" customHeight="1" x14ac:dyDescent="0.25">
      <c r="L15788"/>
    </row>
    <row r="15789" spans="12:12" ht="15" customHeight="1" x14ac:dyDescent="0.25">
      <c r="L15789"/>
    </row>
    <row r="15790" spans="12:12" ht="15" customHeight="1" x14ac:dyDescent="0.25">
      <c r="L15790"/>
    </row>
    <row r="15791" spans="12:12" ht="15" customHeight="1" x14ac:dyDescent="0.25">
      <c r="L15791"/>
    </row>
    <row r="15792" spans="12:12" ht="15" customHeight="1" x14ac:dyDescent="0.25">
      <c r="L15792"/>
    </row>
    <row r="15793" spans="12:12" ht="15" customHeight="1" x14ac:dyDescent="0.25">
      <c r="L15793"/>
    </row>
    <row r="15794" spans="12:12" ht="15" customHeight="1" x14ac:dyDescent="0.25">
      <c r="L15794"/>
    </row>
    <row r="15795" spans="12:12" ht="15" customHeight="1" x14ac:dyDescent="0.25">
      <c r="L15795"/>
    </row>
    <row r="15796" spans="12:12" ht="15" customHeight="1" x14ac:dyDescent="0.25">
      <c r="L15796"/>
    </row>
    <row r="15797" spans="12:12" ht="15" customHeight="1" x14ac:dyDescent="0.25">
      <c r="L15797"/>
    </row>
    <row r="15798" spans="12:12" ht="15" customHeight="1" x14ac:dyDescent="0.25">
      <c r="L15798"/>
    </row>
    <row r="15799" spans="12:12" ht="15" customHeight="1" x14ac:dyDescent="0.25">
      <c r="L15799"/>
    </row>
    <row r="15800" spans="12:12" ht="15" customHeight="1" x14ac:dyDescent="0.25">
      <c r="L15800"/>
    </row>
    <row r="15801" spans="12:12" ht="15" customHeight="1" x14ac:dyDescent="0.25">
      <c r="L15801"/>
    </row>
    <row r="15802" spans="12:12" ht="15" customHeight="1" x14ac:dyDescent="0.25">
      <c r="L15802"/>
    </row>
    <row r="15803" spans="12:12" ht="15" customHeight="1" x14ac:dyDescent="0.25">
      <c r="L15803"/>
    </row>
    <row r="15804" spans="12:12" ht="15" customHeight="1" x14ac:dyDescent="0.25">
      <c r="L15804"/>
    </row>
    <row r="15805" spans="12:12" ht="15" customHeight="1" x14ac:dyDescent="0.25">
      <c r="L15805"/>
    </row>
    <row r="15806" spans="12:12" ht="15" customHeight="1" x14ac:dyDescent="0.25">
      <c r="L15806"/>
    </row>
    <row r="15807" spans="12:12" ht="15" customHeight="1" x14ac:dyDescent="0.25">
      <c r="L15807"/>
    </row>
    <row r="15808" spans="12:12" ht="15" customHeight="1" x14ac:dyDescent="0.25">
      <c r="L15808"/>
    </row>
    <row r="15809" spans="12:12" ht="15" customHeight="1" x14ac:dyDescent="0.25">
      <c r="L15809"/>
    </row>
    <row r="15810" spans="12:12" ht="15" customHeight="1" x14ac:dyDescent="0.25">
      <c r="L15810"/>
    </row>
    <row r="15811" spans="12:12" ht="15" customHeight="1" x14ac:dyDescent="0.25">
      <c r="L15811"/>
    </row>
    <row r="15812" spans="12:12" ht="15" customHeight="1" x14ac:dyDescent="0.25">
      <c r="L15812"/>
    </row>
    <row r="15813" spans="12:12" ht="15" customHeight="1" x14ac:dyDescent="0.25">
      <c r="L15813"/>
    </row>
    <row r="15814" spans="12:12" ht="15" customHeight="1" x14ac:dyDescent="0.25">
      <c r="L15814"/>
    </row>
    <row r="15815" spans="12:12" ht="15" customHeight="1" x14ac:dyDescent="0.25">
      <c r="L15815"/>
    </row>
    <row r="15816" spans="12:12" ht="15" customHeight="1" x14ac:dyDescent="0.25">
      <c r="L15816"/>
    </row>
    <row r="15817" spans="12:12" ht="15" customHeight="1" x14ac:dyDescent="0.25">
      <c r="L15817"/>
    </row>
    <row r="15818" spans="12:12" ht="15" customHeight="1" x14ac:dyDescent="0.25">
      <c r="L15818"/>
    </row>
    <row r="15819" spans="12:12" ht="15" customHeight="1" x14ac:dyDescent="0.25">
      <c r="L15819"/>
    </row>
    <row r="15820" spans="12:12" ht="15" customHeight="1" x14ac:dyDescent="0.25">
      <c r="L15820"/>
    </row>
    <row r="15821" spans="12:12" ht="15" customHeight="1" x14ac:dyDescent="0.25">
      <c r="L15821"/>
    </row>
    <row r="15822" spans="12:12" ht="15" customHeight="1" x14ac:dyDescent="0.25">
      <c r="L15822"/>
    </row>
    <row r="15823" spans="12:12" ht="15" customHeight="1" x14ac:dyDescent="0.25">
      <c r="L15823"/>
    </row>
    <row r="15824" spans="12:12" ht="15" customHeight="1" x14ac:dyDescent="0.25">
      <c r="L15824"/>
    </row>
    <row r="15825" spans="12:12" ht="15" customHeight="1" x14ac:dyDescent="0.25">
      <c r="L15825"/>
    </row>
    <row r="15826" spans="12:12" ht="15" customHeight="1" x14ac:dyDescent="0.25">
      <c r="L15826"/>
    </row>
    <row r="15827" spans="12:12" ht="15" customHeight="1" x14ac:dyDescent="0.25">
      <c r="L15827"/>
    </row>
    <row r="15828" spans="12:12" ht="15" customHeight="1" x14ac:dyDescent="0.25">
      <c r="L15828"/>
    </row>
    <row r="15829" spans="12:12" ht="15" customHeight="1" x14ac:dyDescent="0.25">
      <c r="L15829"/>
    </row>
    <row r="15830" spans="12:12" ht="15" customHeight="1" x14ac:dyDescent="0.25">
      <c r="L15830"/>
    </row>
    <row r="15831" spans="12:12" ht="15" customHeight="1" x14ac:dyDescent="0.25">
      <c r="L15831"/>
    </row>
    <row r="15832" spans="12:12" ht="15" customHeight="1" x14ac:dyDescent="0.25">
      <c r="L15832"/>
    </row>
    <row r="15833" spans="12:12" ht="15" customHeight="1" x14ac:dyDescent="0.25">
      <c r="L15833"/>
    </row>
    <row r="15834" spans="12:12" ht="15" customHeight="1" x14ac:dyDescent="0.25">
      <c r="L15834"/>
    </row>
    <row r="15835" spans="12:12" ht="15" customHeight="1" x14ac:dyDescent="0.25">
      <c r="L15835"/>
    </row>
    <row r="15836" spans="12:12" ht="15" customHeight="1" x14ac:dyDescent="0.25">
      <c r="L15836"/>
    </row>
    <row r="15837" spans="12:12" ht="15" customHeight="1" x14ac:dyDescent="0.25">
      <c r="L15837"/>
    </row>
    <row r="15838" spans="12:12" ht="15" customHeight="1" x14ac:dyDescent="0.25">
      <c r="L15838"/>
    </row>
    <row r="15839" spans="12:12" ht="15" customHeight="1" x14ac:dyDescent="0.25">
      <c r="L15839"/>
    </row>
    <row r="15840" spans="12:12" ht="15" customHeight="1" x14ac:dyDescent="0.25">
      <c r="L15840"/>
    </row>
    <row r="15841" spans="12:12" ht="15" customHeight="1" x14ac:dyDescent="0.25">
      <c r="L15841"/>
    </row>
    <row r="15842" spans="12:12" ht="15" customHeight="1" x14ac:dyDescent="0.25">
      <c r="L15842"/>
    </row>
    <row r="15843" spans="12:12" ht="15" customHeight="1" x14ac:dyDescent="0.25">
      <c r="L15843"/>
    </row>
    <row r="15844" spans="12:12" ht="15" customHeight="1" x14ac:dyDescent="0.25">
      <c r="L15844"/>
    </row>
    <row r="15845" spans="12:12" ht="15" customHeight="1" x14ac:dyDescent="0.25">
      <c r="L15845"/>
    </row>
    <row r="15846" spans="12:12" ht="15" customHeight="1" x14ac:dyDescent="0.25">
      <c r="L15846"/>
    </row>
    <row r="15847" spans="12:12" ht="15" customHeight="1" x14ac:dyDescent="0.25">
      <c r="L15847"/>
    </row>
    <row r="15848" spans="12:12" ht="15" customHeight="1" x14ac:dyDescent="0.25">
      <c r="L15848"/>
    </row>
    <row r="15849" spans="12:12" ht="15" customHeight="1" x14ac:dyDescent="0.25">
      <c r="L15849"/>
    </row>
    <row r="15850" spans="12:12" ht="15" customHeight="1" x14ac:dyDescent="0.25">
      <c r="L15850"/>
    </row>
    <row r="15851" spans="12:12" ht="15" customHeight="1" x14ac:dyDescent="0.25">
      <c r="L15851"/>
    </row>
    <row r="15852" spans="12:12" ht="15" customHeight="1" x14ac:dyDescent="0.25">
      <c r="L15852"/>
    </row>
    <row r="15853" spans="12:12" ht="15" customHeight="1" x14ac:dyDescent="0.25">
      <c r="L15853"/>
    </row>
    <row r="15854" spans="12:12" ht="15" customHeight="1" x14ac:dyDescent="0.25">
      <c r="L15854"/>
    </row>
    <row r="15855" spans="12:12" ht="15" customHeight="1" x14ac:dyDescent="0.25">
      <c r="L15855"/>
    </row>
    <row r="15856" spans="12:12" ht="15" customHeight="1" x14ac:dyDescent="0.25">
      <c r="L15856"/>
    </row>
    <row r="15857" spans="12:12" ht="15" customHeight="1" x14ac:dyDescent="0.25">
      <c r="L15857"/>
    </row>
    <row r="15858" spans="12:12" ht="15" customHeight="1" x14ac:dyDescent="0.25">
      <c r="L15858"/>
    </row>
    <row r="15859" spans="12:12" ht="15" customHeight="1" x14ac:dyDescent="0.25">
      <c r="L15859"/>
    </row>
    <row r="15860" spans="12:12" ht="15" customHeight="1" x14ac:dyDescent="0.25">
      <c r="L15860"/>
    </row>
    <row r="15861" spans="12:12" ht="15" customHeight="1" x14ac:dyDescent="0.25">
      <c r="L15861"/>
    </row>
    <row r="15862" spans="12:12" ht="15" customHeight="1" x14ac:dyDescent="0.25">
      <c r="L15862"/>
    </row>
    <row r="15863" spans="12:12" ht="15" customHeight="1" x14ac:dyDescent="0.25">
      <c r="L15863"/>
    </row>
    <row r="15864" spans="12:12" ht="15" customHeight="1" x14ac:dyDescent="0.25">
      <c r="L15864"/>
    </row>
    <row r="15865" spans="12:12" ht="15" customHeight="1" x14ac:dyDescent="0.25">
      <c r="L15865"/>
    </row>
    <row r="15866" spans="12:12" ht="15" customHeight="1" x14ac:dyDescent="0.25">
      <c r="L15866"/>
    </row>
    <row r="15867" spans="12:12" ht="15" customHeight="1" x14ac:dyDescent="0.25">
      <c r="L15867"/>
    </row>
    <row r="15868" spans="12:12" ht="15" customHeight="1" x14ac:dyDescent="0.25">
      <c r="L15868"/>
    </row>
    <row r="15869" spans="12:12" ht="15" customHeight="1" x14ac:dyDescent="0.25">
      <c r="L15869"/>
    </row>
    <row r="15870" spans="12:12" ht="15" customHeight="1" x14ac:dyDescent="0.25">
      <c r="L15870"/>
    </row>
    <row r="15871" spans="12:12" ht="15" customHeight="1" x14ac:dyDescent="0.25">
      <c r="L15871"/>
    </row>
    <row r="15872" spans="12:12" ht="15" customHeight="1" x14ac:dyDescent="0.25">
      <c r="L15872"/>
    </row>
    <row r="15873" spans="12:12" ht="15" customHeight="1" x14ac:dyDescent="0.25">
      <c r="L15873"/>
    </row>
    <row r="15874" spans="12:12" ht="15" customHeight="1" x14ac:dyDescent="0.25">
      <c r="L15874"/>
    </row>
    <row r="15875" spans="12:12" ht="15" customHeight="1" x14ac:dyDescent="0.25">
      <c r="L15875"/>
    </row>
    <row r="15876" spans="12:12" ht="15" customHeight="1" x14ac:dyDescent="0.25">
      <c r="L15876"/>
    </row>
    <row r="15877" spans="12:12" ht="15" customHeight="1" x14ac:dyDescent="0.25">
      <c r="L15877"/>
    </row>
    <row r="15878" spans="12:12" ht="15" customHeight="1" x14ac:dyDescent="0.25">
      <c r="L15878"/>
    </row>
    <row r="15879" spans="12:12" ht="15" customHeight="1" x14ac:dyDescent="0.25">
      <c r="L15879"/>
    </row>
    <row r="15880" spans="12:12" ht="15" customHeight="1" x14ac:dyDescent="0.25">
      <c r="L15880"/>
    </row>
    <row r="15881" spans="12:12" ht="15" customHeight="1" x14ac:dyDescent="0.25">
      <c r="L15881"/>
    </row>
    <row r="15882" spans="12:12" ht="15" customHeight="1" x14ac:dyDescent="0.25">
      <c r="L15882"/>
    </row>
    <row r="15883" spans="12:12" ht="15" customHeight="1" x14ac:dyDescent="0.25">
      <c r="L15883"/>
    </row>
    <row r="15884" spans="12:12" ht="15" customHeight="1" x14ac:dyDescent="0.25">
      <c r="L15884"/>
    </row>
    <row r="15885" spans="12:12" ht="15" customHeight="1" x14ac:dyDescent="0.25">
      <c r="L15885"/>
    </row>
    <row r="15886" spans="12:12" ht="15" customHeight="1" x14ac:dyDescent="0.25">
      <c r="L15886"/>
    </row>
    <row r="15887" spans="12:12" ht="15" customHeight="1" x14ac:dyDescent="0.25">
      <c r="L15887"/>
    </row>
    <row r="15888" spans="12:12" ht="15" customHeight="1" x14ac:dyDescent="0.25">
      <c r="L15888"/>
    </row>
    <row r="15889" spans="12:12" ht="15" customHeight="1" x14ac:dyDescent="0.25">
      <c r="L15889"/>
    </row>
    <row r="15890" spans="12:12" ht="15" customHeight="1" x14ac:dyDescent="0.25">
      <c r="L15890"/>
    </row>
    <row r="15891" spans="12:12" ht="15" customHeight="1" x14ac:dyDescent="0.25">
      <c r="L15891"/>
    </row>
    <row r="15892" spans="12:12" ht="15" customHeight="1" x14ac:dyDescent="0.25">
      <c r="L15892"/>
    </row>
    <row r="15893" spans="12:12" ht="15" customHeight="1" x14ac:dyDescent="0.25">
      <c r="L15893"/>
    </row>
    <row r="15894" spans="12:12" ht="15" customHeight="1" x14ac:dyDescent="0.25">
      <c r="L15894"/>
    </row>
    <row r="15895" spans="12:12" ht="15" customHeight="1" x14ac:dyDescent="0.25">
      <c r="L15895"/>
    </row>
    <row r="15896" spans="12:12" ht="15" customHeight="1" x14ac:dyDescent="0.25">
      <c r="L15896"/>
    </row>
    <row r="15897" spans="12:12" ht="15" customHeight="1" x14ac:dyDescent="0.25">
      <c r="L15897"/>
    </row>
    <row r="15898" spans="12:12" ht="15" customHeight="1" x14ac:dyDescent="0.25">
      <c r="L15898"/>
    </row>
    <row r="15899" spans="12:12" ht="15" customHeight="1" x14ac:dyDescent="0.25">
      <c r="L15899"/>
    </row>
    <row r="15900" spans="12:12" ht="15" customHeight="1" x14ac:dyDescent="0.25">
      <c r="L15900"/>
    </row>
    <row r="15901" spans="12:12" ht="15" customHeight="1" x14ac:dyDescent="0.25">
      <c r="L15901"/>
    </row>
    <row r="15902" spans="12:12" ht="15" customHeight="1" x14ac:dyDescent="0.25">
      <c r="L15902"/>
    </row>
    <row r="15903" spans="12:12" ht="15" customHeight="1" x14ac:dyDescent="0.25">
      <c r="L15903"/>
    </row>
    <row r="15904" spans="12:12" ht="15" customHeight="1" x14ac:dyDescent="0.25">
      <c r="L15904"/>
    </row>
    <row r="15905" spans="12:12" ht="15" customHeight="1" x14ac:dyDescent="0.25">
      <c r="L15905"/>
    </row>
    <row r="15906" spans="12:12" ht="15" customHeight="1" x14ac:dyDescent="0.25">
      <c r="L15906"/>
    </row>
    <row r="15907" spans="12:12" ht="15" customHeight="1" x14ac:dyDescent="0.25">
      <c r="L15907"/>
    </row>
    <row r="15908" spans="12:12" ht="15" customHeight="1" x14ac:dyDescent="0.25">
      <c r="L15908"/>
    </row>
    <row r="15909" spans="12:12" ht="15" customHeight="1" x14ac:dyDescent="0.25">
      <c r="L15909"/>
    </row>
    <row r="15910" spans="12:12" ht="15" customHeight="1" x14ac:dyDescent="0.25">
      <c r="L15910"/>
    </row>
    <row r="15911" spans="12:12" ht="15" customHeight="1" x14ac:dyDescent="0.25">
      <c r="L15911"/>
    </row>
    <row r="15912" spans="12:12" ht="15" customHeight="1" x14ac:dyDescent="0.25">
      <c r="L15912"/>
    </row>
    <row r="15913" spans="12:12" ht="15" customHeight="1" x14ac:dyDescent="0.25">
      <c r="L15913"/>
    </row>
    <row r="15914" spans="12:12" ht="15" customHeight="1" x14ac:dyDescent="0.25">
      <c r="L15914"/>
    </row>
    <row r="15915" spans="12:12" ht="15" customHeight="1" x14ac:dyDescent="0.25">
      <c r="L15915"/>
    </row>
    <row r="15916" spans="12:12" ht="15" customHeight="1" x14ac:dyDescent="0.25">
      <c r="L15916"/>
    </row>
    <row r="15917" spans="12:12" ht="15" customHeight="1" x14ac:dyDescent="0.25">
      <c r="L15917"/>
    </row>
    <row r="15918" spans="12:12" ht="15" customHeight="1" x14ac:dyDescent="0.25">
      <c r="L15918"/>
    </row>
    <row r="15919" spans="12:12" ht="15" customHeight="1" x14ac:dyDescent="0.25">
      <c r="L15919"/>
    </row>
    <row r="15920" spans="12:12" ht="15" customHeight="1" x14ac:dyDescent="0.25">
      <c r="L15920"/>
    </row>
    <row r="15921" spans="12:12" ht="15" customHeight="1" x14ac:dyDescent="0.25">
      <c r="L15921"/>
    </row>
    <row r="15922" spans="12:12" ht="15" customHeight="1" x14ac:dyDescent="0.25">
      <c r="L15922"/>
    </row>
    <row r="15923" spans="12:12" ht="15" customHeight="1" x14ac:dyDescent="0.25">
      <c r="L15923"/>
    </row>
    <row r="15924" spans="12:12" ht="15" customHeight="1" x14ac:dyDescent="0.25">
      <c r="L15924"/>
    </row>
    <row r="15925" spans="12:12" ht="15" customHeight="1" x14ac:dyDescent="0.25">
      <c r="L15925"/>
    </row>
    <row r="15926" spans="12:12" ht="15" customHeight="1" x14ac:dyDescent="0.25">
      <c r="L15926"/>
    </row>
    <row r="15927" spans="12:12" ht="15" customHeight="1" x14ac:dyDescent="0.25">
      <c r="L15927"/>
    </row>
    <row r="15928" spans="12:12" ht="15" customHeight="1" x14ac:dyDescent="0.25">
      <c r="L15928"/>
    </row>
    <row r="15929" spans="12:12" ht="15" customHeight="1" x14ac:dyDescent="0.25">
      <c r="L15929"/>
    </row>
    <row r="15930" spans="12:12" ht="15" customHeight="1" x14ac:dyDescent="0.25">
      <c r="L15930"/>
    </row>
    <row r="15931" spans="12:12" ht="15" customHeight="1" x14ac:dyDescent="0.25">
      <c r="L15931"/>
    </row>
    <row r="15932" spans="12:12" ht="15" customHeight="1" x14ac:dyDescent="0.25">
      <c r="L15932"/>
    </row>
    <row r="15933" spans="12:12" ht="15" customHeight="1" x14ac:dyDescent="0.25">
      <c r="L15933"/>
    </row>
    <row r="15934" spans="12:12" ht="15" customHeight="1" x14ac:dyDescent="0.25">
      <c r="L15934"/>
    </row>
    <row r="15935" spans="12:12" ht="15" customHeight="1" x14ac:dyDescent="0.25">
      <c r="L15935"/>
    </row>
    <row r="15936" spans="12:12" ht="15" customHeight="1" x14ac:dyDescent="0.25">
      <c r="L15936"/>
    </row>
    <row r="15937" spans="12:12" ht="15" customHeight="1" x14ac:dyDescent="0.25">
      <c r="L15937"/>
    </row>
    <row r="15938" spans="12:12" ht="15" customHeight="1" x14ac:dyDescent="0.25">
      <c r="L15938"/>
    </row>
    <row r="15939" spans="12:12" ht="15" customHeight="1" x14ac:dyDescent="0.25">
      <c r="L15939"/>
    </row>
    <row r="15940" spans="12:12" ht="15" customHeight="1" x14ac:dyDescent="0.25">
      <c r="L15940"/>
    </row>
    <row r="15941" spans="12:12" ht="15" customHeight="1" x14ac:dyDescent="0.25">
      <c r="L15941"/>
    </row>
    <row r="15942" spans="12:12" ht="15" customHeight="1" x14ac:dyDescent="0.25">
      <c r="L15942"/>
    </row>
    <row r="15943" spans="12:12" ht="15" customHeight="1" x14ac:dyDescent="0.25">
      <c r="L15943"/>
    </row>
    <row r="15944" spans="12:12" ht="15" customHeight="1" x14ac:dyDescent="0.25">
      <c r="L15944"/>
    </row>
    <row r="15945" spans="12:12" ht="15" customHeight="1" x14ac:dyDescent="0.25">
      <c r="L15945"/>
    </row>
    <row r="15946" spans="12:12" ht="15" customHeight="1" x14ac:dyDescent="0.25">
      <c r="L15946"/>
    </row>
    <row r="15947" spans="12:12" ht="15" customHeight="1" x14ac:dyDescent="0.25">
      <c r="L15947"/>
    </row>
    <row r="15948" spans="12:12" ht="15" customHeight="1" x14ac:dyDescent="0.25">
      <c r="L15948"/>
    </row>
    <row r="15949" spans="12:12" ht="15" customHeight="1" x14ac:dyDescent="0.25">
      <c r="L15949"/>
    </row>
    <row r="15950" spans="12:12" ht="15" customHeight="1" x14ac:dyDescent="0.25">
      <c r="L15950"/>
    </row>
    <row r="15951" spans="12:12" ht="15" customHeight="1" x14ac:dyDescent="0.25">
      <c r="L15951"/>
    </row>
    <row r="15952" spans="12:12" ht="15" customHeight="1" x14ac:dyDescent="0.25">
      <c r="L15952"/>
    </row>
    <row r="15953" spans="12:12" ht="15" customHeight="1" x14ac:dyDescent="0.25">
      <c r="L15953"/>
    </row>
    <row r="15954" spans="12:12" ht="15" customHeight="1" x14ac:dyDescent="0.25">
      <c r="L15954"/>
    </row>
    <row r="15955" spans="12:12" ht="15" customHeight="1" x14ac:dyDescent="0.25">
      <c r="L15955"/>
    </row>
    <row r="15956" spans="12:12" ht="15" customHeight="1" x14ac:dyDescent="0.25">
      <c r="L15956"/>
    </row>
    <row r="15957" spans="12:12" ht="15" customHeight="1" x14ac:dyDescent="0.25">
      <c r="L15957"/>
    </row>
    <row r="15958" spans="12:12" ht="15" customHeight="1" x14ac:dyDescent="0.25">
      <c r="L15958"/>
    </row>
    <row r="15959" spans="12:12" ht="15" customHeight="1" x14ac:dyDescent="0.25">
      <c r="L15959"/>
    </row>
    <row r="15960" spans="12:12" ht="15" customHeight="1" x14ac:dyDescent="0.25">
      <c r="L15960"/>
    </row>
    <row r="15961" spans="12:12" ht="15" customHeight="1" x14ac:dyDescent="0.25">
      <c r="L15961"/>
    </row>
    <row r="15962" spans="12:12" ht="15" customHeight="1" x14ac:dyDescent="0.25">
      <c r="L15962"/>
    </row>
    <row r="15963" spans="12:12" ht="15" customHeight="1" x14ac:dyDescent="0.25">
      <c r="L15963"/>
    </row>
    <row r="15964" spans="12:12" ht="15" customHeight="1" x14ac:dyDescent="0.25">
      <c r="L15964"/>
    </row>
    <row r="15965" spans="12:12" ht="15" customHeight="1" x14ac:dyDescent="0.25">
      <c r="L15965"/>
    </row>
    <row r="15966" spans="12:12" ht="15" customHeight="1" x14ac:dyDescent="0.25">
      <c r="L15966"/>
    </row>
    <row r="15967" spans="12:12" ht="15" customHeight="1" x14ac:dyDescent="0.25">
      <c r="L15967"/>
    </row>
    <row r="15968" spans="12:12" ht="15" customHeight="1" x14ac:dyDescent="0.25">
      <c r="L15968"/>
    </row>
    <row r="15969" spans="12:12" ht="15" customHeight="1" x14ac:dyDescent="0.25">
      <c r="L15969"/>
    </row>
    <row r="15970" spans="12:12" ht="15" customHeight="1" x14ac:dyDescent="0.25">
      <c r="L15970"/>
    </row>
    <row r="15971" spans="12:12" ht="15" customHeight="1" x14ac:dyDescent="0.25">
      <c r="L15971"/>
    </row>
    <row r="15972" spans="12:12" ht="15" customHeight="1" x14ac:dyDescent="0.25">
      <c r="L15972"/>
    </row>
    <row r="15973" spans="12:12" ht="15" customHeight="1" x14ac:dyDescent="0.25">
      <c r="L15973"/>
    </row>
    <row r="15974" spans="12:12" ht="15" customHeight="1" x14ac:dyDescent="0.25">
      <c r="L15974"/>
    </row>
    <row r="15975" spans="12:12" ht="15" customHeight="1" x14ac:dyDescent="0.25">
      <c r="L15975"/>
    </row>
    <row r="15976" spans="12:12" ht="15" customHeight="1" x14ac:dyDescent="0.25">
      <c r="L15976"/>
    </row>
    <row r="15977" spans="12:12" ht="15" customHeight="1" x14ac:dyDescent="0.25">
      <c r="L15977"/>
    </row>
    <row r="15978" spans="12:12" ht="15" customHeight="1" x14ac:dyDescent="0.25">
      <c r="L15978"/>
    </row>
    <row r="15979" spans="12:12" ht="15" customHeight="1" x14ac:dyDescent="0.25">
      <c r="L15979"/>
    </row>
    <row r="15980" spans="12:12" ht="15" customHeight="1" x14ac:dyDescent="0.25">
      <c r="L15980"/>
    </row>
    <row r="15981" spans="12:12" ht="15" customHeight="1" x14ac:dyDescent="0.25">
      <c r="L15981"/>
    </row>
    <row r="15982" spans="12:12" ht="15" customHeight="1" x14ac:dyDescent="0.25">
      <c r="L15982"/>
    </row>
    <row r="15983" spans="12:12" ht="15" customHeight="1" x14ac:dyDescent="0.25">
      <c r="L15983"/>
    </row>
    <row r="15984" spans="12:12" ht="15" customHeight="1" x14ac:dyDescent="0.25">
      <c r="L15984"/>
    </row>
    <row r="15985" spans="12:12" ht="15" customHeight="1" x14ac:dyDescent="0.25">
      <c r="L15985"/>
    </row>
    <row r="15986" spans="12:12" ht="15" customHeight="1" x14ac:dyDescent="0.25">
      <c r="L15986"/>
    </row>
    <row r="15987" spans="12:12" ht="15" customHeight="1" x14ac:dyDescent="0.25">
      <c r="L15987"/>
    </row>
    <row r="15988" spans="12:12" ht="15" customHeight="1" x14ac:dyDescent="0.25">
      <c r="L15988"/>
    </row>
    <row r="15989" spans="12:12" ht="15" customHeight="1" x14ac:dyDescent="0.25">
      <c r="L15989"/>
    </row>
    <row r="15990" spans="12:12" ht="15" customHeight="1" x14ac:dyDescent="0.25">
      <c r="L15990"/>
    </row>
    <row r="15991" spans="12:12" ht="15" customHeight="1" x14ac:dyDescent="0.25">
      <c r="L15991"/>
    </row>
    <row r="15992" spans="12:12" ht="15" customHeight="1" x14ac:dyDescent="0.25">
      <c r="L15992"/>
    </row>
    <row r="15993" spans="12:12" ht="15" customHeight="1" x14ac:dyDescent="0.25">
      <c r="L15993"/>
    </row>
    <row r="15994" spans="12:12" ht="15" customHeight="1" x14ac:dyDescent="0.25">
      <c r="L15994"/>
    </row>
    <row r="15995" spans="12:12" ht="15" customHeight="1" x14ac:dyDescent="0.25">
      <c r="L15995"/>
    </row>
    <row r="15996" spans="12:12" ht="15" customHeight="1" x14ac:dyDescent="0.25">
      <c r="L15996"/>
    </row>
    <row r="15997" spans="12:12" ht="15" customHeight="1" x14ac:dyDescent="0.25">
      <c r="L15997"/>
    </row>
    <row r="15998" spans="12:12" ht="15" customHeight="1" x14ac:dyDescent="0.25">
      <c r="L15998"/>
    </row>
    <row r="15999" spans="12:12" ht="15" customHeight="1" x14ac:dyDescent="0.25">
      <c r="L15999"/>
    </row>
    <row r="16000" spans="12:12" ht="15" customHeight="1" x14ac:dyDescent="0.25">
      <c r="L16000"/>
    </row>
    <row r="16001" spans="12:12" ht="15" customHeight="1" x14ac:dyDescent="0.25">
      <c r="L16001"/>
    </row>
    <row r="16002" spans="12:12" ht="15" customHeight="1" x14ac:dyDescent="0.25">
      <c r="L16002"/>
    </row>
    <row r="16003" spans="12:12" ht="15" customHeight="1" x14ac:dyDescent="0.25">
      <c r="L16003"/>
    </row>
    <row r="16004" spans="12:12" ht="15" customHeight="1" x14ac:dyDescent="0.25">
      <c r="L16004"/>
    </row>
    <row r="16005" spans="12:12" ht="15" customHeight="1" x14ac:dyDescent="0.25">
      <c r="L16005"/>
    </row>
    <row r="16006" spans="12:12" ht="15" customHeight="1" x14ac:dyDescent="0.25">
      <c r="L16006"/>
    </row>
    <row r="16007" spans="12:12" ht="15" customHeight="1" x14ac:dyDescent="0.25">
      <c r="L16007"/>
    </row>
    <row r="16008" spans="12:12" ht="15" customHeight="1" x14ac:dyDescent="0.25">
      <c r="L16008"/>
    </row>
    <row r="16009" spans="12:12" ht="15" customHeight="1" x14ac:dyDescent="0.25">
      <c r="L16009"/>
    </row>
    <row r="16010" spans="12:12" ht="15" customHeight="1" x14ac:dyDescent="0.25">
      <c r="L16010"/>
    </row>
    <row r="16011" spans="12:12" ht="15" customHeight="1" x14ac:dyDescent="0.25">
      <c r="L16011"/>
    </row>
    <row r="16012" spans="12:12" ht="15" customHeight="1" x14ac:dyDescent="0.25">
      <c r="L16012"/>
    </row>
    <row r="16013" spans="12:12" ht="15" customHeight="1" x14ac:dyDescent="0.25">
      <c r="L16013"/>
    </row>
    <row r="16014" spans="12:12" ht="15" customHeight="1" x14ac:dyDescent="0.25">
      <c r="L16014"/>
    </row>
    <row r="16015" spans="12:12" ht="15" customHeight="1" x14ac:dyDescent="0.25">
      <c r="L16015"/>
    </row>
    <row r="16016" spans="12:12" ht="15" customHeight="1" x14ac:dyDescent="0.25">
      <c r="L16016"/>
    </row>
    <row r="16017" spans="12:12" ht="15" customHeight="1" x14ac:dyDescent="0.25">
      <c r="L16017"/>
    </row>
    <row r="16018" spans="12:12" ht="15" customHeight="1" x14ac:dyDescent="0.25">
      <c r="L16018"/>
    </row>
    <row r="16019" spans="12:12" ht="15" customHeight="1" x14ac:dyDescent="0.25">
      <c r="L16019"/>
    </row>
    <row r="16020" spans="12:12" ht="15" customHeight="1" x14ac:dyDescent="0.25">
      <c r="L16020"/>
    </row>
    <row r="16021" spans="12:12" ht="15" customHeight="1" x14ac:dyDescent="0.25">
      <c r="L16021"/>
    </row>
    <row r="16022" spans="12:12" ht="15" customHeight="1" x14ac:dyDescent="0.25">
      <c r="L16022"/>
    </row>
    <row r="16023" spans="12:12" ht="15" customHeight="1" x14ac:dyDescent="0.25">
      <c r="L16023"/>
    </row>
    <row r="16024" spans="12:12" ht="15" customHeight="1" x14ac:dyDescent="0.25">
      <c r="L16024"/>
    </row>
    <row r="16025" spans="12:12" ht="15" customHeight="1" x14ac:dyDescent="0.25">
      <c r="L16025"/>
    </row>
    <row r="16026" spans="12:12" ht="15" customHeight="1" x14ac:dyDescent="0.25">
      <c r="L16026"/>
    </row>
    <row r="16027" spans="12:12" ht="15" customHeight="1" x14ac:dyDescent="0.25">
      <c r="L16027"/>
    </row>
    <row r="16028" spans="12:12" ht="15" customHeight="1" x14ac:dyDescent="0.25">
      <c r="L16028"/>
    </row>
    <row r="16029" spans="12:12" ht="15" customHeight="1" x14ac:dyDescent="0.25">
      <c r="L16029"/>
    </row>
    <row r="16030" spans="12:12" ht="15" customHeight="1" x14ac:dyDescent="0.25">
      <c r="L16030"/>
    </row>
    <row r="16031" spans="12:12" ht="15" customHeight="1" x14ac:dyDescent="0.25">
      <c r="L16031"/>
    </row>
    <row r="16032" spans="12:12" ht="15" customHeight="1" x14ac:dyDescent="0.25">
      <c r="L16032"/>
    </row>
    <row r="16033" spans="12:12" ht="15" customHeight="1" x14ac:dyDescent="0.25">
      <c r="L16033"/>
    </row>
    <row r="16034" spans="12:12" ht="15" customHeight="1" x14ac:dyDescent="0.25">
      <c r="L16034"/>
    </row>
    <row r="16035" spans="12:12" ht="15" customHeight="1" x14ac:dyDescent="0.25">
      <c r="L16035"/>
    </row>
    <row r="16036" spans="12:12" ht="15" customHeight="1" x14ac:dyDescent="0.25">
      <c r="L16036"/>
    </row>
    <row r="16037" spans="12:12" ht="15" customHeight="1" x14ac:dyDescent="0.25">
      <c r="L16037"/>
    </row>
    <row r="16038" spans="12:12" ht="15" customHeight="1" x14ac:dyDescent="0.25">
      <c r="L16038"/>
    </row>
    <row r="16039" spans="12:12" ht="15" customHeight="1" x14ac:dyDescent="0.25">
      <c r="L16039"/>
    </row>
    <row r="16040" spans="12:12" ht="15" customHeight="1" x14ac:dyDescent="0.25">
      <c r="L16040"/>
    </row>
    <row r="16041" spans="12:12" ht="15" customHeight="1" x14ac:dyDescent="0.25">
      <c r="L16041"/>
    </row>
    <row r="16042" spans="12:12" ht="15" customHeight="1" x14ac:dyDescent="0.25">
      <c r="L16042"/>
    </row>
    <row r="16043" spans="12:12" ht="15" customHeight="1" x14ac:dyDescent="0.25">
      <c r="L16043"/>
    </row>
    <row r="16044" spans="12:12" ht="15" customHeight="1" x14ac:dyDescent="0.25">
      <c r="L16044"/>
    </row>
    <row r="16045" spans="12:12" ht="15" customHeight="1" x14ac:dyDescent="0.25">
      <c r="L16045"/>
    </row>
    <row r="16046" spans="12:12" ht="15" customHeight="1" x14ac:dyDescent="0.25">
      <c r="L16046"/>
    </row>
    <row r="16047" spans="12:12" ht="15" customHeight="1" x14ac:dyDescent="0.25">
      <c r="L16047"/>
    </row>
    <row r="16048" spans="12:12" ht="15" customHeight="1" x14ac:dyDescent="0.25">
      <c r="L16048"/>
    </row>
    <row r="16049" spans="12:12" ht="15" customHeight="1" x14ac:dyDescent="0.25">
      <c r="L16049"/>
    </row>
    <row r="16050" spans="12:12" ht="15" customHeight="1" x14ac:dyDescent="0.25">
      <c r="L16050"/>
    </row>
    <row r="16051" spans="12:12" ht="15" customHeight="1" x14ac:dyDescent="0.25">
      <c r="L16051"/>
    </row>
    <row r="16052" spans="12:12" ht="15" customHeight="1" x14ac:dyDescent="0.25">
      <c r="L16052"/>
    </row>
    <row r="16053" spans="12:12" ht="15" customHeight="1" x14ac:dyDescent="0.25">
      <c r="L16053"/>
    </row>
    <row r="16054" spans="12:12" ht="15" customHeight="1" x14ac:dyDescent="0.25">
      <c r="L16054"/>
    </row>
    <row r="16055" spans="12:12" ht="15" customHeight="1" x14ac:dyDescent="0.25">
      <c r="L16055"/>
    </row>
    <row r="16056" spans="12:12" ht="15" customHeight="1" x14ac:dyDescent="0.25">
      <c r="L16056"/>
    </row>
    <row r="16057" spans="12:12" ht="15" customHeight="1" x14ac:dyDescent="0.25">
      <c r="L16057"/>
    </row>
    <row r="16058" spans="12:12" ht="15" customHeight="1" x14ac:dyDescent="0.25">
      <c r="L16058"/>
    </row>
    <row r="16059" spans="12:12" ht="15" customHeight="1" x14ac:dyDescent="0.25">
      <c r="L16059"/>
    </row>
    <row r="16060" spans="12:12" ht="15" customHeight="1" x14ac:dyDescent="0.25">
      <c r="L16060"/>
    </row>
    <row r="16061" spans="12:12" ht="15" customHeight="1" x14ac:dyDescent="0.25">
      <c r="L16061"/>
    </row>
    <row r="16062" spans="12:12" ht="15" customHeight="1" x14ac:dyDescent="0.25">
      <c r="L16062"/>
    </row>
    <row r="16063" spans="12:12" ht="15" customHeight="1" x14ac:dyDescent="0.25">
      <c r="L16063"/>
    </row>
    <row r="16064" spans="12:12" ht="15" customHeight="1" x14ac:dyDescent="0.25">
      <c r="L16064"/>
    </row>
    <row r="16065" spans="12:12" ht="15" customHeight="1" x14ac:dyDescent="0.25">
      <c r="L16065"/>
    </row>
    <row r="16066" spans="12:12" ht="15" customHeight="1" x14ac:dyDescent="0.25">
      <c r="L16066"/>
    </row>
    <row r="16067" spans="12:12" ht="15" customHeight="1" x14ac:dyDescent="0.25">
      <c r="L16067"/>
    </row>
    <row r="16068" spans="12:12" ht="15" customHeight="1" x14ac:dyDescent="0.25">
      <c r="L16068"/>
    </row>
    <row r="16069" spans="12:12" ht="15" customHeight="1" x14ac:dyDescent="0.25">
      <c r="L16069"/>
    </row>
    <row r="16070" spans="12:12" ht="15" customHeight="1" x14ac:dyDescent="0.25">
      <c r="L16070"/>
    </row>
    <row r="16071" spans="12:12" ht="15" customHeight="1" x14ac:dyDescent="0.25">
      <c r="L16071"/>
    </row>
    <row r="16072" spans="12:12" ht="15" customHeight="1" x14ac:dyDescent="0.25">
      <c r="L16072"/>
    </row>
    <row r="16073" spans="12:12" ht="15" customHeight="1" x14ac:dyDescent="0.25">
      <c r="L16073"/>
    </row>
    <row r="16074" spans="12:12" ht="15" customHeight="1" x14ac:dyDescent="0.25">
      <c r="L16074"/>
    </row>
    <row r="16075" spans="12:12" ht="15" customHeight="1" x14ac:dyDescent="0.25">
      <c r="L16075"/>
    </row>
    <row r="16076" spans="12:12" ht="15" customHeight="1" x14ac:dyDescent="0.25">
      <c r="L16076"/>
    </row>
    <row r="16077" spans="12:12" ht="15" customHeight="1" x14ac:dyDescent="0.25">
      <c r="L16077"/>
    </row>
    <row r="16078" spans="12:12" ht="15" customHeight="1" x14ac:dyDescent="0.25">
      <c r="L16078"/>
    </row>
    <row r="16079" spans="12:12" ht="15" customHeight="1" x14ac:dyDescent="0.25">
      <c r="L16079"/>
    </row>
    <row r="16080" spans="12:12" ht="15" customHeight="1" x14ac:dyDescent="0.25">
      <c r="L16080"/>
    </row>
    <row r="16081" spans="12:12" ht="15" customHeight="1" x14ac:dyDescent="0.25">
      <c r="L16081"/>
    </row>
    <row r="16082" spans="12:12" ht="15" customHeight="1" x14ac:dyDescent="0.25">
      <c r="L16082"/>
    </row>
    <row r="16083" spans="12:12" ht="15" customHeight="1" x14ac:dyDescent="0.25">
      <c r="L16083"/>
    </row>
    <row r="16084" spans="12:12" ht="15" customHeight="1" x14ac:dyDescent="0.25">
      <c r="L16084"/>
    </row>
    <row r="16085" spans="12:12" ht="15" customHeight="1" x14ac:dyDescent="0.25">
      <c r="L16085"/>
    </row>
    <row r="16086" spans="12:12" ht="15" customHeight="1" x14ac:dyDescent="0.25">
      <c r="L16086"/>
    </row>
    <row r="16087" spans="12:12" ht="15" customHeight="1" x14ac:dyDescent="0.25">
      <c r="L16087"/>
    </row>
    <row r="16088" spans="12:12" ht="15" customHeight="1" x14ac:dyDescent="0.25">
      <c r="L16088"/>
    </row>
    <row r="16089" spans="12:12" ht="15" customHeight="1" x14ac:dyDescent="0.25">
      <c r="L16089"/>
    </row>
    <row r="16090" spans="12:12" ht="15" customHeight="1" x14ac:dyDescent="0.25">
      <c r="L16090"/>
    </row>
    <row r="16091" spans="12:12" ht="15" customHeight="1" x14ac:dyDescent="0.25">
      <c r="L16091"/>
    </row>
    <row r="16092" spans="12:12" ht="15" customHeight="1" x14ac:dyDescent="0.25">
      <c r="L16092"/>
    </row>
    <row r="16093" spans="12:12" ht="15" customHeight="1" x14ac:dyDescent="0.25">
      <c r="L16093"/>
    </row>
    <row r="16094" spans="12:12" ht="15" customHeight="1" x14ac:dyDescent="0.25">
      <c r="L16094"/>
    </row>
    <row r="16095" spans="12:12" ht="15" customHeight="1" x14ac:dyDescent="0.25">
      <c r="L16095"/>
    </row>
    <row r="16096" spans="12:12" ht="15" customHeight="1" x14ac:dyDescent="0.25">
      <c r="L16096"/>
    </row>
    <row r="16097" spans="12:12" ht="15" customHeight="1" x14ac:dyDescent="0.25">
      <c r="L16097"/>
    </row>
    <row r="16098" spans="12:12" ht="15" customHeight="1" x14ac:dyDescent="0.25">
      <c r="L16098"/>
    </row>
    <row r="16099" spans="12:12" ht="15" customHeight="1" x14ac:dyDescent="0.25">
      <c r="L16099"/>
    </row>
    <row r="16100" spans="12:12" ht="15" customHeight="1" x14ac:dyDescent="0.25">
      <c r="L16100"/>
    </row>
    <row r="16101" spans="12:12" ht="15" customHeight="1" x14ac:dyDescent="0.25">
      <c r="L16101"/>
    </row>
    <row r="16102" spans="12:12" ht="15" customHeight="1" x14ac:dyDescent="0.25">
      <c r="L16102"/>
    </row>
    <row r="16103" spans="12:12" ht="15" customHeight="1" x14ac:dyDescent="0.25">
      <c r="L16103"/>
    </row>
    <row r="16104" spans="12:12" ht="15" customHeight="1" x14ac:dyDescent="0.25">
      <c r="L16104"/>
    </row>
    <row r="16105" spans="12:12" ht="15" customHeight="1" x14ac:dyDescent="0.25">
      <c r="L16105"/>
    </row>
    <row r="16106" spans="12:12" ht="15" customHeight="1" x14ac:dyDescent="0.25">
      <c r="L16106"/>
    </row>
    <row r="16107" spans="12:12" ht="15" customHeight="1" x14ac:dyDescent="0.25">
      <c r="L16107"/>
    </row>
    <row r="16108" spans="12:12" ht="15" customHeight="1" x14ac:dyDescent="0.25">
      <c r="L16108"/>
    </row>
    <row r="16109" spans="12:12" ht="15" customHeight="1" x14ac:dyDescent="0.25">
      <c r="L16109"/>
    </row>
    <row r="16110" spans="12:12" ht="15" customHeight="1" x14ac:dyDescent="0.25">
      <c r="L16110"/>
    </row>
    <row r="16111" spans="12:12" ht="15" customHeight="1" x14ac:dyDescent="0.25">
      <c r="L16111"/>
    </row>
    <row r="16112" spans="12:12" ht="15" customHeight="1" x14ac:dyDescent="0.25">
      <c r="L16112"/>
    </row>
    <row r="16113" spans="12:12" ht="15" customHeight="1" x14ac:dyDescent="0.25">
      <c r="L16113"/>
    </row>
    <row r="16114" spans="12:12" ht="15" customHeight="1" x14ac:dyDescent="0.25">
      <c r="L16114"/>
    </row>
    <row r="16115" spans="12:12" ht="15" customHeight="1" x14ac:dyDescent="0.25">
      <c r="L16115"/>
    </row>
    <row r="16116" spans="12:12" ht="15" customHeight="1" x14ac:dyDescent="0.25">
      <c r="L16116"/>
    </row>
    <row r="16117" spans="12:12" ht="15" customHeight="1" x14ac:dyDescent="0.25">
      <c r="L16117"/>
    </row>
    <row r="16118" spans="12:12" ht="15" customHeight="1" x14ac:dyDescent="0.25">
      <c r="L16118"/>
    </row>
    <row r="16119" spans="12:12" ht="15" customHeight="1" x14ac:dyDescent="0.25">
      <c r="L16119"/>
    </row>
    <row r="16120" spans="12:12" ht="15" customHeight="1" x14ac:dyDescent="0.25">
      <c r="L16120"/>
    </row>
    <row r="16121" spans="12:12" ht="15" customHeight="1" x14ac:dyDescent="0.25">
      <c r="L16121"/>
    </row>
    <row r="16122" spans="12:12" ht="15" customHeight="1" x14ac:dyDescent="0.25">
      <c r="L16122"/>
    </row>
    <row r="16123" spans="12:12" ht="15" customHeight="1" x14ac:dyDescent="0.25">
      <c r="L16123"/>
    </row>
    <row r="16124" spans="12:12" ht="15" customHeight="1" x14ac:dyDescent="0.25">
      <c r="L16124"/>
    </row>
    <row r="16125" spans="12:12" ht="15" customHeight="1" x14ac:dyDescent="0.25">
      <c r="L16125"/>
    </row>
    <row r="16126" spans="12:12" ht="15" customHeight="1" x14ac:dyDescent="0.25">
      <c r="L16126"/>
    </row>
    <row r="16127" spans="12:12" ht="15" customHeight="1" x14ac:dyDescent="0.25">
      <c r="L16127"/>
    </row>
    <row r="16128" spans="12:12" ht="15" customHeight="1" x14ac:dyDescent="0.25">
      <c r="L16128"/>
    </row>
    <row r="16129" spans="12:12" ht="15" customHeight="1" x14ac:dyDescent="0.25">
      <c r="L16129"/>
    </row>
    <row r="16130" spans="12:12" ht="15" customHeight="1" x14ac:dyDescent="0.25">
      <c r="L16130"/>
    </row>
    <row r="16131" spans="12:12" ht="15" customHeight="1" x14ac:dyDescent="0.25">
      <c r="L16131"/>
    </row>
    <row r="16132" spans="12:12" ht="15" customHeight="1" x14ac:dyDescent="0.25">
      <c r="L16132"/>
    </row>
    <row r="16133" spans="12:12" ht="15" customHeight="1" x14ac:dyDescent="0.25">
      <c r="L16133"/>
    </row>
    <row r="16134" spans="12:12" ht="15" customHeight="1" x14ac:dyDescent="0.25">
      <c r="L16134"/>
    </row>
    <row r="16135" spans="12:12" ht="15" customHeight="1" x14ac:dyDescent="0.25">
      <c r="L16135"/>
    </row>
    <row r="16136" spans="12:12" ht="15" customHeight="1" x14ac:dyDescent="0.25">
      <c r="L16136"/>
    </row>
    <row r="16137" spans="12:12" ht="15" customHeight="1" x14ac:dyDescent="0.25">
      <c r="L16137"/>
    </row>
    <row r="16138" spans="12:12" ht="15" customHeight="1" x14ac:dyDescent="0.25">
      <c r="L16138"/>
    </row>
    <row r="16139" spans="12:12" ht="15" customHeight="1" x14ac:dyDescent="0.25">
      <c r="L16139"/>
    </row>
    <row r="16140" spans="12:12" ht="15" customHeight="1" x14ac:dyDescent="0.25">
      <c r="L16140"/>
    </row>
    <row r="16141" spans="12:12" ht="15" customHeight="1" x14ac:dyDescent="0.25">
      <c r="L16141"/>
    </row>
    <row r="16142" spans="12:12" ht="15" customHeight="1" x14ac:dyDescent="0.25">
      <c r="L16142"/>
    </row>
    <row r="16143" spans="12:12" ht="15" customHeight="1" x14ac:dyDescent="0.25">
      <c r="L16143"/>
    </row>
    <row r="16144" spans="12:12" ht="15" customHeight="1" x14ac:dyDescent="0.25">
      <c r="L16144"/>
    </row>
    <row r="16145" spans="12:12" ht="15" customHeight="1" x14ac:dyDescent="0.25">
      <c r="L16145"/>
    </row>
    <row r="16146" spans="12:12" ht="15" customHeight="1" x14ac:dyDescent="0.25">
      <c r="L16146"/>
    </row>
    <row r="16147" spans="12:12" ht="15" customHeight="1" x14ac:dyDescent="0.25">
      <c r="L16147"/>
    </row>
    <row r="16148" spans="12:12" ht="15" customHeight="1" x14ac:dyDescent="0.25">
      <c r="L16148"/>
    </row>
    <row r="16149" spans="12:12" ht="15" customHeight="1" x14ac:dyDescent="0.25">
      <c r="L16149"/>
    </row>
    <row r="16150" spans="12:12" ht="15" customHeight="1" x14ac:dyDescent="0.25">
      <c r="L16150"/>
    </row>
    <row r="16151" spans="12:12" ht="15" customHeight="1" x14ac:dyDescent="0.25">
      <c r="L16151"/>
    </row>
    <row r="16152" spans="12:12" ht="15" customHeight="1" x14ac:dyDescent="0.25">
      <c r="L16152"/>
    </row>
    <row r="16153" spans="12:12" ht="15" customHeight="1" x14ac:dyDescent="0.25">
      <c r="L16153"/>
    </row>
    <row r="16154" spans="12:12" ht="15" customHeight="1" x14ac:dyDescent="0.25">
      <c r="L16154"/>
    </row>
    <row r="16155" spans="12:12" ht="15" customHeight="1" x14ac:dyDescent="0.25">
      <c r="L16155"/>
    </row>
    <row r="16156" spans="12:12" ht="15" customHeight="1" x14ac:dyDescent="0.25">
      <c r="L16156"/>
    </row>
    <row r="16157" spans="12:12" ht="15" customHeight="1" x14ac:dyDescent="0.25">
      <c r="L16157"/>
    </row>
    <row r="16158" spans="12:12" ht="15" customHeight="1" x14ac:dyDescent="0.25">
      <c r="L16158"/>
    </row>
    <row r="16159" spans="12:12" ht="15" customHeight="1" x14ac:dyDescent="0.25">
      <c r="L16159"/>
    </row>
    <row r="16160" spans="12:12" ht="15" customHeight="1" x14ac:dyDescent="0.25">
      <c r="L16160"/>
    </row>
    <row r="16161" spans="12:12" ht="15" customHeight="1" x14ac:dyDescent="0.25">
      <c r="L16161"/>
    </row>
    <row r="16162" spans="12:12" ht="15" customHeight="1" x14ac:dyDescent="0.25">
      <c r="L16162"/>
    </row>
    <row r="16163" spans="12:12" ht="15" customHeight="1" x14ac:dyDescent="0.25">
      <c r="L16163"/>
    </row>
    <row r="16164" spans="12:12" ht="15" customHeight="1" x14ac:dyDescent="0.25">
      <c r="L16164"/>
    </row>
    <row r="16165" spans="12:12" ht="15" customHeight="1" x14ac:dyDescent="0.25">
      <c r="L16165"/>
    </row>
    <row r="16166" spans="12:12" ht="15" customHeight="1" x14ac:dyDescent="0.25">
      <c r="L16166"/>
    </row>
    <row r="16167" spans="12:12" ht="15" customHeight="1" x14ac:dyDescent="0.25">
      <c r="L16167"/>
    </row>
    <row r="16168" spans="12:12" ht="15" customHeight="1" x14ac:dyDescent="0.25">
      <c r="L16168"/>
    </row>
    <row r="16169" spans="12:12" ht="15" customHeight="1" x14ac:dyDescent="0.25">
      <c r="L16169"/>
    </row>
    <row r="16170" spans="12:12" ht="15" customHeight="1" x14ac:dyDescent="0.25">
      <c r="L16170"/>
    </row>
    <row r="16171" spans="12:12" ht="15" customHeight="1" x14ac:dyDescent="0.25">
      <c r="L16171"/>
    </row>
    <row r="16172" spans="12:12" ht="15" customHeight="1" x14ac:dyDescent="0.25">
      <c r="L16172"/>
    </row>
    <row r="16173" spans="12:12" ht="15" customHeight="1" x14ac:dyDescent="0.25">
      <c r="L16173"/>
    </row>
    <row r="16174" spans="12:12" ht="15" customHeight="1" x14ac:dyDescent="0.25">
      <c r="L16174"/>
    </row>
    <row r="16175" spans="12:12" ht="15" customHeight="1" x14ac:dyDescent="0.25">
      <c r="L16175"/>
    </row>
    <row r="16176" spans="12:12" ht="15" customHeight="1" x14ac:dyDescent="0.25">
      <c r="L16176"/>
    </row>
    <row r="16177" spans="12:12" ht="15" customHeight="1" x14ac:dyDescent="0.25">
      <c r="L16177"/>
    </row>
    <row r="16178" spans="12:12" ht="15" customHeight="1" x14ac:dyDescent="0.25">
      <c r="L16178"/>
    </row>
    <row r="16179" spans="12:12" ht="15" customHeight="1" x14ac:dyDescent="0.25">
      <c r="L16179"/>
    </row>
    <row r="16180" spans="12:12" ht="15" customHeight="1" x14ac:dyDescent="0.25">
      <c r="L16180"/>
    </row>
    <row r="16181" spans="12:12" ht="15" customHeight="1" x14ac:dyDescent="0.25">
      <c r="L16181"/>
    </row>
    <row r="16182" spans="12:12" ht="15" customHeight="1" x14ac:dyDescent="0.25">
      <c r="L16182"/>
    </row>
    <row r="16183" spans="12:12" ht="15" customHeight="1" x14ac:dyDescent="0.25">
      <c r="L16183"/>
    </row>
    <row r="16184" spans="12:12" ht="15" customHeight="1" x14ac:dyDescent="0.25">
      <c r="L16184"/>
    </row>
    <row r="16185" spans="12:12" ht="15" customHeight="1" x14ac:dyDescent="0.25">
      <c r="L16185"/>
    </row>
    <row r="16186" spans="12:12" ht="15" customHeight="1" x14ac:dyDescent="0.25">
      <c r="L16186"/>
    </row>
    <row r="16187" spans="12:12" ht="15" customHeight="1" x14ac:dyDescent="0.25">
      <c r="L16187"/>
    </row>
    <row r="16188" spans="12:12" ht="15" customHeight="1" x14ac:dyDescent="0.25">
      <c r="L16188"/>
    </row>
    <row r="16189" spans="12:12" ht="15" customHeight="1" x14ac:dyDescent="0.25">
      <c r="L16189"/>
    </row>
    <row r="16190" spans="12:12" ht="15" customHeight="1" x14ac:dyDescent="0.25">
      <c r="L16190"/>
    </row>
    <row r="16191" spans="12:12" ht="15" customHeight="1" x14ac:dyDescent="0.25">
      <c r="L16191"/>
    </row>
    <row r="16192" spans="12:12" ht="15" customHeight="1" x14ac:dyDescent="0.25">
      <c r="L16192"/>
    </row>
    <row r="16193" spans="12:12" ht="15" customHeight="1" x14ac:dyDescent="0.25">
      <c r="L16193"/>
    </row>
    <row r="16194" spans="12:12" ht="15" customHeight="1" x14ac:dyDescent="0.25">
      <c r="L16194"/>
    </row>
    <row r="16195" spans="12:12" ht="15" customHeight="1" x14ac:dyDescent="0.25">
      <c r="L16195"/>
    </row>
    <row r="16196" spans="12:12" ht="15" customHeight="1" x14ac:dyDescent="0.25">
      <c r="L16196"/>
    </row>
    <row r="16197" spans="12:12" ht="15" customHeight="1" x14ac:dyDescent="0.25">
      <c r="L16197"/>
    </row>
    <row r="16198" spans="12:12" ht="15" customHeight="1" x14ac:dyDescent="0.25">
      <c r="L16198"/>
    </row>
    <row r="16199" spans="12:12" ht="15" customHeight="1" x14ac:dyDescent="0.25">
      <c r="L16199"/>
    </row>
    <row r="16200" spans="12:12" ht="15" customHeight="1" x14ac:dyDescent="0.25">
      <c r="L16200"/>
    </row>
    <row r="16201" spans="12:12" ht="15" customHeight="1" x14ac:dyDescent="0.25">
      <c r="L16201"/>
    </row>
    <row r="16202" spans="12:12" ht="15" customHeight="1" x14ac:dyDescent="0.25">
      <c r="L16202"/>
    </row>
    <row r="16203" spans="12:12" ht="15" customHeight="1" x14ac:dyDescent="0.25">
      <c r="L16203"/>
    </row>
    <row r="16204" spans="12:12" ht="15" customHeight="1" x14ac:dyDescent="0.25">
      <c r="L16204"/>
    </row>
    <row r="16205" spans="12:12" ht="15" customHeight="1" x14ac:dyDescent="0.25">
      <c r="L16205"/>
    </row>
    <row r="16206" spans="12:12" ht="15" customHeight="1" x14ac:dyDescent="0.25">
      <c r="L16206"/>
    </row>
    <row r="16207" spans="12:12" ht="15" customHeight="1" x14ac:dyDescent="0.25">
      <c r="L16207"/>
    </row>
    <row r="16208" spans="12:12" ht="15" customHeight="1" x14ac:dyDescent="0.25">
      <c r="L16208"/>
    </row>
    <row r="16209" spans="12:12" ht="15" customHeight="1" x14ac:dyDescent="0.25">
      <c r="L16209"/>
    </row>
    <row r="16210" spans="12:12" ht="15" customHeight="1" x14ac:dyDescent="0.25">
      <c r="L16210"/>
    </row>
    <row r="16211" spans="12:12" ht="15" customHeight="1" x14ac:dyDescent="0.25">
      <c r="L16211"/>
    </row>
    <row r="16212" spans="12:12" ht="15" customHeight="1" x14ac:dyDescent="0.25">
      <c r="L16212"/>
    </row>
    <row r="16213" spans="12:12" ht="15" customHeight="1" x14ac:dyDescent="0.25">
      <c r="L16213"/>
    </row>
    <row r="16214" spans="12:12" ht="15" customHeight="1" x14ac:dyDescent="0.25">
      <c r="L16214"/>
    </row>
    <row r="16215" spans="12:12" ht="15" customHeight="1" x14ac:dyDescent="0.25">
      <c r="L16215"/>
    </row>
    <row r="16216" spans="12:12" ht="15" customHeight="1" x14ac:dyDescent="0.25">
      <c r="L16216"/>
    </row>
    <row r="16217" spans="12:12" ht="15" customHeight="1" x14ac:dyDescent="0.25">
      <c r="L16217"/>
    </row>
    <row r="16218" spans="12:12" ht="15" customHeight="1" x14ac:dyDescent="0.25">
      <c r="L16218"/>
    </row>
    <row r="16219" spans="12:12" ht="15" customHeight="1" x14ac:dyDescent="0.25">
      <c r="L16219"/>
    </row>
    <row r="16220" spans="12:12" ht="15" customHeight="1" x14ac:dyDescent="0.25">
      <c r="L16220"/>
    </row>
    <row r="16221" spans="12:12" ht="15" customHeight="1" x14ac:dyDescent="0.25">
      <c r="L16221"/>
    </row>
    <row r="16222" spans="12:12" ht="15" customHeight="1" x14ac:dyDescent="0.25">
      <c r="L16222"/>
    </row>
    <row r="16223" spans="12:12" ht="15" customHeight="1" x14ac:dyDescent="0.25">
      <c r="L16223"/>
    </row>
    <row r="16224" spans="12:12" ht="15" customHeight="1" x14ac:dyDescent="0.25">
      <c r="L16224"/>
    </row>
    <row r="16225" spans="12:12" ht="15" customHeight="1" x14ac:dyDescent="0.25">
      <c r="L16225"/>
    </row>
    <row r="16226" spans="12:12" ht="15" customHeight="1" x14ac:dyDescent="0.25">
      <c r="L16226"/>
    </row>
    <row r="16227" spans="12:12" ht="15" customHeight="1" x14ac:dyDescent="0.25">
      <c r="L16227"/>
    </row>
    <row r="16228" spans="12:12" ht="15" customHeight="1" x14ac:dyDescent="0.25">
      <c r="L16228"/>
    </row>
    <row r="16229" spans="12:12" ht="15" customHeight="1" x14ac:dyDescent="0.25">
      <c r="L16229"/>
    </row>
    <row r="16230" spans="12:12" ht="15" customHeight="1" x14ac:dyDescent="0.25">
      <c r="L16230"/>
    </row>
    <row r="16231" spans="12:12" ht="15" customHeight="1" x14ac:dyDescent="0.25">
      <c r="L16231"/>
    </row>
    <row r="16232" spans="12:12" ht="15" customHeight="1" x14ac:dyDescent="0.25">
      <c r="L16232"/>
    </row>
    <row r="16233" spans="12:12" ht="15" customHeight="1" x14ac:dyDescent="0.25">
      <c r="L16233"/>
    </row>
    <row r="16234" spans="12:12" ht="15" customHeight="1" x14ac:dyDescent="0.25">
      <c r="L16234"/>
    </row>
    <row r="16235" spans="12:12" ht="15" customHeight="1" x14ac:dyDescent="0.25">
      <c r="L16235"/>
    </row>
    <row r="16236" spans="12:12" ht="15" customHeight="1" x14ac:dyDescent="0.25">
      <c r="L16236"/>
    </row>
    <row r="16237" spans="12:12" ht="15" customHeight="1" x14ac:dyDescent="0.25">
      <c r="L16237"/>
    </row>
    <row r="16238" spans="12:12" ht="15" customHeight="1" x14ac:dyDescent="0.25">
      <c r="L16238"/>
    </row>
    <row r="16239" spans="12:12" ht="15" customHeight="1" x14ac:dyDescent="0.25">
      <c r="L16239"/>
    </row>
    <row r="16240" spans="12:12" ht="15" customHeight="1" x14ac:dyDescent="0.25">
      <c r="L16240"/>
    </row>
    <row r="16241" spans="12:12" ht="15" customHeight="1" x14ac:dyDescent="0.25">
      <c r="L16241"/>
    </row>
    <row r="16242" spans="12:12" ht="15" customHeight="1" x14ac:dyDescent="0.25">
      <c r="L16242"/>
    </row>
    <row r="16243" spans="12:12" ht="15" customHeight="1" x14ac:dyDescent="0.25">
      <c r="L16243"/>
    </row>
    <row r="16244" spans="12:12" ht="15" customHeight="1" x14ac:dyDescent="0.25">
      <c r="L16244"/>
    </row>
    <row r="16245" spans="12:12" ht="15" customHeight="1" x14ac:dyDescent="0.25">
      <c r="L16245"/>
    </row>
    <row r="16246" spans="12:12" ht="15" customHeight="1" x14ac:dyDescent="0.25">
      <c r="L16246"/>
    </row>
    <row r="16247" spans="12:12" ht="15" customHeight="1" x14ac:dyDescent="0.25">
      <c r="L16247"/>
    </row>
    <row r="16248" spans="12:12" ht="15" customHeight="1" x14ac:dyDescent="0.25">
      <c r="L16248"/>
    </row>
    <row r="16249" spans="12:12" ht="15" customHeight="1" x14ac:dyDescent="0.25">
      <c r="L16249"/>
    </row>
    <row r="16250" spans="12:12" ht="15" customHeight="1" x14ac:dyDescent="0.25">
      <c r="L16250"/>
    </row>
    <row r="16251" spans="12:12" ht="15" customHeight="1" x14ac:dyDescent="0.25">
      <c r="L16251"/>
    </row>
    <row r="16252" spans="12:12" ht="15" customHeight="1" x14ac:dyDescent="0.25">
      <c r="L16252"/>
    </row>
    <row r="16253" spans="12:12" ht="15" customHeight="1" x14ac:dyDescent="0.25">
      <c r="L16253"/>
    </row>
    <row r="16254" spans="12:12" ht="15" customHeight="1" x14ac:dyDescent="0.25">
      <c r="L16254"/>
    </row>
    <row r="16255" spans="12:12" ht="15" customHeight="1" x14ac:dyDescent="0.25">
      <c r="L16255"/>
    </row>
    <row r="16256" spans="12:12" ht="15" customHeight="1" x14ac:dyDescent="0.25">
      <c r="L16256"/>
    </row>
    <row r="16257" spans="12:12" ht="15" customHeight="1" x14ac:dyDescent="0.25">
      <c r="L16257"/>
    </row>
    <row r="16258" spans="12:12" ht="15" customHeight="1" x14ac:dyDescent="0.25">
      <c r="L16258"/>
    </row>
    <row r="16259" spans="12:12" ht="15" customHeight="1" x14ac:dyDescent="0.25">
      <c r="L16259"/>
    </row>
    <row r="16260" spans="12:12" ht="15" customHeight="1" x14ac:dyDescent="0.25">
      <c r="L16260"/>
    </row>
    <row r="16261" spans="12:12" ht="15" customHeight="1" x14ac:dyDescent="0.25">
      <c r="L16261"/>
    </row>
    <row r="16262" spans="12:12" ht="15" customHeight="1" x14ac:dyDescent="0.25">
      <c r="L16262"/>
    </row>
    <row r="16263" spans="12:12" ht="15" customHeight="1" x14ac:dyDescent="0.25">
      <c r="L16263"/>
    </row>
    <row r="16264" spans="12:12" ht="15" customHeight="1" x14ac:dyDescent="0.25">
      <c r="L16264"/>
    </row>
    <row r="16265" spans="12:12" ht="15" customHeight="1" x14ac:dyDescent="0.25">
      <c r="L16265"/>
    </row>
    <row r="16266" spans="12:12" ht="15" customHeight="1" x14ac:dyDescent="0.25">
      <c r="L16266"/>
    </row>
    <row r="16267" spans="12:12" ht="15" customHeight="1" x14ac:dyDescent="0.25">
      <c r="L16267"/>
    </row>
    <row r="16268" spans="12:12" ht="15" customHeight="1" x14ac:dyDescent="0.25">
      <c r="L16268"/>
    </row>
    <row r="16269" spans="12:12" ht="15" customHeight="1" x14ac:dyDescent="0.25">
      <c r="L16269"/>
    </row>
    <row r="16270" spans="12:12" ht="15" customHeight="1" x14ac:dyDescent="0.25">
      <c r="L16270"/>
    </row>
    <row r="16271" spans="12:12" ht="15" customHeight="1" x14ac:dyDescent="0.25">
      <c r="L16271"/>
    </row>
    <row r="16272" spans="12:12" ht="15" customHeight="1" x14ac:dyDescent="0.25">
      <c r="L16272"/>
    </row>
    <row r="16273" spans="12:12" ht="15" customHeight="1" x14ac:dyDescent="0.25">
      <c r="L16273"/>
    </row>
    <row r="16274" spans="12:12" ht="15" customHeight="1" x14ac:dyDescent="0.25">
      <c r="L16274"/>
    </row>
    <row r="16275" spans="12:12" ht="15" customHeight="1" x14ac:dyDescent="0.25">
      <c r="L16275"/>
    </row>
    <row r="16276" spans="12:12" ht="15" customHeight="1" x14ac:dyDescent="0.25">
      <c r="L16276"/>
    </row>
    <row r="16277" spans="12:12" ht="15" customHeight="1" x14ac:dyDescent="0.25">
      <c r="L16277"/>
    </row>
    <row r="16278" spans="12:12" ht="15" customHeight="1" x14ac:dyDescent="0.25">
      <c r="L16278"/>
    </row>
    <row r="16279" spans="12:12" ht="15" customHeight="1" x14ac:dyDescent="0.25">
      <c r="L16279"/>
    </row>
    <row r="16280" spans="12:12" ht="15" customHeight="1" x14ac:dyDescent="0.25">
      <c r="L16280"/>
    </row>
    <row r="16281" spans="12:12" ht="15" customHeight="1" x14ac:dyDescent="0.25">
      <c r="L16281"/>
    </row>
    <row r="16282" spans="12:12" ht="15" customHeight="1" x14ac:dyDescent="0.25">
      <c r="L16282"/>
    </row>
    <row r="16283" spans="12:12" ht="15" customHeight="1" x14ac:dyDescent="0.25">
      <c r="L16283"/>
    </row>
    <row r="16284" spans="12:12" ht="15" customHeight="1" x14ac:dyDescent="0.25">
      <c r="L16284"/>
    </row>
    <row r="16285" spans="12:12" ht="15" customHeight="1" x14ac:dyDescent="0.25">
      <c r="L16285"/>
    </row>
    <row r="16286" spans="12:12" ht="15" customHeight="1" x14ac:dyDescent="0.25">
      <c r="L16286"/>
    </row>
    <row r="16287" spans="12:12" ht="15" customHeight="1" x14ac:dyDescent="0.25">
      <c r="L16287"/>
    </row>
    <row r="16288" spans="12:12" ht="15" customHeight="1" x14ac:dyDescent="0.25">
      <c r="L16288"/>
    </row>
    <row r="16289" spans="12:12" ht="15" customHeight="1" x14ac:dyDescent="0.25">
      <c r="L16289"/>
    </row>
    <row r="16290" spans="12:12" ht="15" customHeight="1" x14ac:dyDescent="0.25">
      <c r="L16290"/>
    </row>
    <row r="16291" spans="12:12" ht="15" customHeight="1" x14ac:dyDescent="0.25">
      <c r="L16291"/>
    </row>
    <row r="16292" spans="12:12" ht="15" customHeight="1" x14ac:dyDescent="0.25">
      <c r="L16292"/>
    </row>
    <row r="16293" spans="12:12" ht="15" customHeight="1" x14ac:dyDescent="0.25">
      <c r="L16293"/>
    </row>
    <row r="16294" spans="12:12" ht="15" customHeight="1" x14ac:dyDescent="0.25">
      <c r="L16294"/>
    </row>
    <row r="16295" spans="12:12" ht="15" customHeight="1" x14ac:dyDescent="0.25">
      <c r="L16295"/>
    </row>
    <row r="16296" spans="12:12" ht="15" customHeight="1" x14ac:dyDescent="0.25">
      <c r="L16296"/>
    </row>
    <row r="16297" spans="12:12" ht="15" customHeight="1" x14ac:dyDescent="0.25">
      <c r="L16297"/>
    </row>
    <row r="16298" spans="12:12" ht="15" customHeight="1" x14ac:dyDescent="0.25">
      <c r="L16298"/>
    </row>
    <row r="16299" spans="12:12" ht="15" customHeight="1" x14ac:dyDescent="0.25">
      <c r="L16299"/>
    </row>
    <row r="16300" spans="12:12" ht="15" customHeight="1" x14ac:dyDescent="0.25">
      <c r="L16300"/>
    </row>
    <row r="16301" spans="12:12" ht="15" customHeight="1" x14ac:dyDescent="0.25">
      <c r="L16301"/>
    </row>
    <row r="16302" spans="12:12" ht="15" customHeight="1" x14ac:dyDescent="0.25">
      <c r="L16302"/>
    </row>
    <row r="16303" spans="12:12" ht="15" customHeight="1" x14ac:dyDescent="0.25">
      <c r="L16303"/>
    </row>
    <row r="16304" spans="12:12" ht="15" customHeight="1" x14ac:dyDescent="0.25">
      <c r="L16304"/>
    </row>
    <row r="16305" spans="12:12" ht="15" customHeight="1" x14ac:dyDescent="0.25">
      <c r="L16305"/>
    </row>
    <row r="16306" spans="12:12" ht="15" customHeight="1" x14ac:dyDescent="0.25">
      <c r="L16306"/>
    </row>
    <row r="16307" spans="12:12" ht="15" customHeight="1" x14ac:dyDescent="0.25">
      <c r="L16307"/>
    </row>
    <row r="16308" spans="12:12" ht="15" customHeight="1" x14ac:dyDescent="0.25">
      <c r="L16308"/>
    </row>
    <row r="16309" spans="12:12" ht="15" customHeight="1" x14ac:dyDescent="0.25">
      <c r="L16309"/>
    </row>
    <row r="16310" spans="12:12" ht="15" customHeight="1" x14ac:dyDescent="0.25">
      <c r="L16310"/>
    </row>
    <row r="16311" spans="12:12" ht="15" customHeight="1" x14ac:dyDescent="0.25">
      <c r="L16311"/>
    </row>
    <row r="16312" spans="12:12" ht="15" customHeight="1" x14ac:dyDescent="0.25">
      <c r="L16312"/>
    </row>
    <row r="16313" spans="12:12" ht="15" customHeight="1" x14ac:dyDescent="0.25">
      <c r="L16313"/>
    </row>
    <row r="16314" spans="12:12" ht="15" customHeight="1" x14ac:dyDescent="0.25">
      <c r="L16314"/>
    </row>
    <row r="16315" spans="12:12" ht="15" customHeight="1" x14ac:dyDescent="0.25">
      <c r="L16315"/>
    </row>
    <row r="16316" spans="12:12" ht="15" customHeight="1" x14ac:dyDescent="0.25">
      <c r="L16316"/>
    </row>
    <row r="16317" spans="12:12" ht="15" customHeight="1" x14ac:dyDescent="0.25">
      <c r="L16317"/>
    </row>
    <row r="16318" spans="12:12" ht="15" customHeight="1" x14ac:dyDescent="0.25">
      <c r="L16318"/>
    </row>
    <row r="16319" spans="12:12" ht="15" customHeight="1" x14ac:dyDescent="0.25">
      <c r="L16319"/>
    </row>
    <row r="16320" spans="12:12" ht="15" customHeight="1" x14ac:dyDescent="0.25">
      <c r="L16320"/>
    </row>
    <row r="16321" spans="12:12" ht="15" customHeight="1" x14ac:dyDescent="0.25">
      <c r="L16321"/>
    </row>
    <row r="16322" spans="12:12" ht="15" customHeight="1" x14ac:dyDescent="0.25">
      <c r="L16322"/>
    </row>
    <row r="16323" spans="12:12" ht="15" customHeight="1" x14ac:dyDescent="0.25">
      <c r="L16323"/>
    </row>
    <row r="16324" spans="12:12" ht="15" customHeight="1" x14ac:dyDescent="0.25">
      <c r="L16324"/>
    </row>
    <row r="16325" spans="12:12" ht="15" customHeight="1" x14ac:dyDescent="0.25">
      <c r="L16325"/>
    </row>
    <row r="16326" spans="12:12" ht="15" customHeight="1" x14ac:dyDescent="0.25">
      <c r="L16326"/>
    </row>
    <row r="16327" spans="12:12" ht="15" customHeight="1" x14ac:dyDescent="0.25">
      <c r="L16327"/>
    </row>
    <row r="16328" spans="12:12" ht="15" customHeight="1" x14ac:dyDescent="0.25">
      <c r="L16328"/>
    </row>
    <row r="16329" spans="12:12" ht="15" customHeight="1" x14ac:dyDescent="0.25">
      <c r="L16329"/>
    </row>
    <row r="16330" spans="12:12" ht="15" customHeight="1" x14ac:dyDescent="0.25">
      <c r="L16330"/>
    </row>
    <row r="16331" spans="12:12" ht="15" customHeight="1" x14ac:dyDescent="0.25">
      <c r="L16331"/>
    </row>
    <row r="16332" spans="12:12" ht="15" customHeight="1" x14ac:dyDescent="0.25">
      <c r="L16332"/>
    </row>
    <row r="16333" spans="12:12" ht="15" customHeight="1" x14ac:dyDescent="0.25">
      <c r="L16333"/>
    </row>
    <row r="16334" spans="12:12" ht="15" customHeight="1" x14ac:dyDescent="0.25">
      <c r="L16334"/>
    </row>
    <row r="16335" spans="12:12" ht="15" customHeight="1" x14ac:dyDescent="0.25">
      <c r="L16335"/>
    </row>
    <row r="16336" spans="12:12" ht="15" customHeight="1" x14ac:dyDescent="0.25">
      <c r="L16336"/>
    </row>
    <row r="16337" spans="12:12" ht="15" customHeight="1" x14ac:dyDescent="0.25">
      <c r="L16337"/>
    </row>
    <row r="16338" spans="12:12" ht="15" customHeight="1" x14ac:dyDescent="0.25">
      <c r="L16338"/>
    </row>
    <row r="16339" spans="12:12" ht="15" customHeight="1" x14ac:dyDescent="0.25">
      <c r="L16339"/>
    </row>
    <row r="16340" spans="12:12" ht="15" customHeight="1" x14ac:dyDescent="0.25">
      <c r="L16340"/>
    </row>
    <row r="16341" spans="12:12" ht="15" customHeight="1" x14ac:dyDescent="0.25">
      <c r="L16341"/>
    </row>
    <row r="16342" spans="12:12" ht="15" customHeight="1" x14ac:dyDescent="0.25">
      <c r="L16342"/>
    </row>
    <row r="16343" spans="12:12" ht="15" customHeight="1" x14ac:dyDescent="0.25">
      <c r="L16343"/>
    </row>
    <row r="16344" spans="12:12" ht="15" customHeight="1" x14ac:dyDescent="0.25">
      <c r="L16344"/>
    </row>
    <row r="16345" spans="12:12" ht="15" customHeight="1" x14ac:dyDescent="0.25">
      <c r="L16345"/>
    </row>
    <row r="16346" spans="12:12" ht="15" customHeight="1" x14ac:dyDescent="0.25">
      <c r="L16346"/>
    </row>
    <row r="16347" spans="12:12" ht="15" customHeight="1" x14ac:dyDescent="0.25">
      <c r="L16347"/>
    </row>
    <row r="16348" spans="12:12" ht="15" customHeight="1" x14ac:dyDescent="0.25">
      <c r="L16348"/>
    </row>
    <row r="16349" spans="12:12" ht="15" customHeight="1" x14ac:dyDescent="0.25">
      <c r="L16349"/>
    </row>
    <row r="16350" spans="12:12" ht="15" customHeight="1" x14ac:dyDescent="0.25">
      <c r="L16350"/>
    </row>
    <row r="16351" spans="12:12" ht="15" customHeight="1" x14ac:dyDescent="0.25">
      <c r="L16351"/>
    </row>
    <row r="16352" spans="12:12" ht="15" customHeight="1" x14ac:dyDescent="0.25">
      <c r="L16352"/>
    </row>
    <row r="16353" spans="12:12" ht="15" customHeight="1" x14ac:dyDescent="0.25">
      <c r="L16353"/>
    </row>
    <row r="16354" spans="12:12" ht="15" customHeight="1" x14ac:dyDescent="0.25">
      <c r="L16354"/>
    </row>
    <row r="16355" spans="12:12" ht="15" customHeight="1" x14ac:dyDescent="0.25">
      <c r="L16355"/>
    </row>
    <row r="16356" spans="12:12" ht="15" customHeight="1" x14ac:dyDescent="0.25">
      <c r="L16356"/>
    </row>
    <row r="16357" spans="12:12" ht="15" customHeight="1" x14ac:dyDescent="0.25">
      <c r="L16357"/>
    </row>
    <row r="16358" spans="12:12" ht="15" customHeight="1" x14ac:dyDescent="0.25">
      <c r="L16358"/>
    </row>
    <row r="16359" spans="12:12" ht="15" customHeight="1" x14ac:dyDescent="0.25">
      <c r="L16359"/>
    </row>
    <row r="16360" spans="12:12" ht="15" customHeight="1" x14ac:dyDescent="0.25">
      <c r="L16360"/>
    </row>
    <row r="16361" spans="12:12" ht="15" customHeight="1" x14ac:dyDescent="0.25">
      <c r="L16361"/>
    </row>
    <row r="16362" spans="12:12" ht="15" customHeight="1" x14ac:dyDescent="0.25">
      <c r="L16362"/>
    </row>
    <row r="16363" spans="12:12" ht="15" customHeight="1" x14ac:dyDescent="0.25">
      <c r="L16363"/>
    </row>
    <row r="16364" spans="12:12" ht="15" customHeight="1" x14ac:dyDescent="0.25">
      <c r="L16364"/>
    </row>
    <row r="16365" spans="12:12" ht="15" customHeight="1" x14ac:dyDescent="0.25">
      <c r="L16365"/>
    </row>
    <row r="16366" spans="12:12" ht="15" customHeight="1" x14ac:dyDescent="0.25">
      <c r="L16366"/>
    </row>
    <row r="16367" spans="12:12" ht="15" customHeight="1" x14ac:dyDescent="0.25">
      <c r="L16367"/>
    </row>
    <row r="16368" spans="12:12" ht="15" customHeight="1" x14ac:dyDescent="0.25">
      <c r="L16368"/>
    </row>
    <row r="16369" spans="12:12" ht="15" customHeight="1" x14ac:dyDescent="0.25">
      <c r="L16369"/>
    </row>
    <row r="16370" spans="12:12" ht="15" customHeight="1" x14ac:dyDescent="0.25">
      <c r="L16370"/>
    </row>
    <row r="16371" spans="12:12" ht="15" customHeight="1" x14ac:dyDescent="0.25">
      <c r="L16371"/>
    </row>
    <row r="16372" spans="12:12" ht="15" customHeight="1" x14ac:dyDescent="0.25">
      <c r="L16372"/>
    </row>
    <row r="16373" spans="12:12" ht="15" customHeight="1" x14ac:dyDescent="0.25">
      <c r="L16373"/>
    </row>
    <row r="16374" spans="12:12" ht="15" customHeight="1" x14ac:dyDescent="0.25">
      <c r="L16374"/>
    </row>
    <row r="16375" spans="12:12" ht="15" customHeight="1" x14ac:dyDescent="0.25">
      <c r="L16375"/>
    </row>
    <row r="16376" spans="12:12" ht="15" customHeight="1" x14ac:dyDescent="0.25">
      <c r="L16376"/>
    </row>
    <row r="16377" spans="12:12" ht="15" customHeight="1" x14ac:dyDescent="0.25">
      <c r="L16377"/>
    </row>
    <row r="16378" spans="12:12" ht="15" customHeight="1" x14ac:dyDescent="0.25">
      <c r="L16378"/>
    </row>
    <row r="16379" spans="12:12" ht="15" customHeight="1" x14ac:dyDescent="0.25">
      <c r="L16379"/>
    </row>
    <row r="16380" spans="12:12" ht="15" customHeight="1" x14ac:dyDescent="0.25">
      <c r="L16380"/>
    </row>
    <row r="16381" spans="12:12" ht="15" customHeight="1" x14ac:dyDescent="0.25">
      <c r="L16381"/>
    </row>
    <row r="16382" spans="12:12" ht="15" customHeight="1" x14ac:dyDescent="0.25">
      <c r="L16382"/>
    </row>
    <row r="16383" spans="12:12" ht="15" customHeight="1" x14ac:dyDescent="0.25">
      <c r="L16383"/>
    </row>
    <row r="16384" spans="12:12" ht="15" customHeight="1" x14ac:dyDescent="0.25">
      <c r="L16384"/>
    </row>
    <row r="16385" spans="12:12" ht="15" customHeight="1" x14ac:dyDescent="0.25">
      <c r="L16385"/>
    </row>
    <row r="16386" spans="12:12" ht="15" customHeight="1" x14ac:dyDescent="0.25">
      <c r="L16386"/>
    </row>
    <row r="16387" spans="12:12" ht="15" customHeight="1" x14ac:dyDescent="0.25">
      <c r="L16387"/>
    </row>
    <row r="16388" spans="12:12" ht="15" customHeight="1" x14ac:dyDescent="0.25">
      <c r="L16388"/>
    </row>
    <row r="16389" spans="12:12" ht="15" customHeight="1" x14ac:dyDescent="0.25">
      <c r="L16389"/>
    </row>
    <row r="16390" spans="12:12" ht="15" customHeight="1" x14ac:dyDescent="0.25">
      <c r="L16390"/>
    </row>
    <row r="16391" spans="12:12" ht="15" customHeight="1" x14ac:dyDescent="0.25">
      <c r="L16391"/>
    </row>
    <row r="16392" spans="12:12" ht="15" customHeight="1" x14ac:dyDescent="0.25">
      <c r="L16392"/>
    </row>
    <row r="16393" spans="12:12" ht="15" customHeight="1" x14ac:dyDescent="0.25">
      <c r="L16393"/>
    </row>
    <row r="16394" spans="12:12" ht="15" customHeight="1" x14ac:dyDescent="0.25">
      <c r="L16394"/>
    </row>
    <row r="16395" spans="12:12" ht="15" customHeight="1" x14ac:dyDescent="0.25">
      <c r="L16395"/>
    </row>
    <row r="16396" spans="12:12" ht="15" customHeight="1" x14ac:dyDescent="0.25">
      <c r="L16396"/>
    </row>
    <row r="16397" spans="12:12" ht="15" customHeight="1" x14ac:dyDescent="0.25">
      <c r="L16397"/>
    </row>
    <row r="16398" spans="12:12" ht="15" customHeight="1" x14ac:dyDescent="0.25">
      <c r="L16398"/>
    </row>
    <row r="16399" spans="12:12" ht="15" customHeight="1" x14ac:dyDescent="0.25">
      <c r="L16399"/>
    </row>
    <row r="16400" spans="12:12" ht="15" customHeight="1" x14ac:dyDescent="0.25">
      <c r="L16400"/>
    </row>
    <row r="16401" spans="12:12" ht="15" customHeight="1" x14ac:dyDescent="0.25">
      <c r="L16401"/>
    </row>
    <row r="16402" spans="12:12" ht="15" customHeight="1" x14ac:dyDescent="0.25">
      <c r="L16402"/>
    </row>
    <row r="16403" spans="12:12" ht="15" customHeight="1" x14ac:dyDescent="0.25">
      <c r="L16403"/>
    </row>
    <row r="16404" spans="12:12" ht="15" customHeight="1" x14ac:dyDescent="0.25">
      <c r="L16404"/>
    </row>
    <row r="16405" spans="12:12" ht="15" customHeight="1" x14ac:dyDescent="0.25">
      <c r="L16405"/>
    </row>
    <row r="16406" spans="12:12" ht="15" customHeight="1" x14ac:dyDescent="0.25">
      <c r="L16406"/>
    </row>
    <row r="16407" spans="12:12" ht="15" customHeight="1" x14ac:dyDescent="0.25">
      <c r="L16407"/>
    </row>
    <row r="16408" spans="12:12" ht="15" customHeight="1" x14ac:dyDescent="0.25">
      <c r="L16408"/>
    </row>
    <row r="16409" spans="12:12" ht="15" customHeight="1" x14ac:dyDescent="0.25">
      <c r="L16409"/>
    </row>
    <row r="16410" spans="12:12" ht="15" customHeight="1" x14ac:dyDescent="0.25">
      <c r="L16410"/>
    </row>
    <row r="16411" spans="12:12" ht="15" customHeight="1" x14ac:dyDescent="0.25">
      <c r="L16411"/>
    </row>
    <row r="16412" spans="12:12" ht="15" customHeight="1" x14ac:dyDescent="0.25">
      <c r="L16412"/>
    </row>
    <row r="16413" spans="12:12" ht="15" customHeight="1" x14ac:dyDescent="0.25">
      <c r="L16413"/>
    </row>
    <row r="16414" spans="12:12" ht="15" customHeight="1" x14ac:dyDescent="0.25">
      <c r="L16414"/>
    </row>
    <row r="16415" spans="12:12" ht="15" customHeight="1" x14ac:dyDescent="0.25">
      <c r="L16415"/>
    </row>
    <row r="16416" spans="12:12" ht="15" customHeight="1" x14ac:dyDescent="0.25">
      <c r="L16416"/>
    </row>
    <row r="16417" spans="12:12" ht="15" customHeight="1" x14ac:dyDescent="0.25">
      <c r="L16417"/>
    </row>
    <row r="16418" spans="12:12" ht="15" customHeight="1" x14ac:dyDescent="0.25">
      <c r="L16418"/>
    </row>
    <row r="16419" spans="12:12" ht="15" customHeight="1" x14ac:dyDescent="0.25">
      <c r="L16419"/>
    </row>
    <row r="16420" spans="12:12" ht="15" customHeight="1" x14ac:dyDescent="0.25">
      <c r="L16420"/>
    </row>
    <row r="16421" spans="12:12" ht="15" customHeight="1" x14ac:dyDescent="0.25">
      <c r="L16421"/>
    </row>
    <row r="16422" spans="12:12" ht="15" customHeight="1" x14ac:dyDescent="0.25">
      <c r="L16422"/>
    </row>
    <row r="16423" spans="12:12" ht="15" customHeight="1" x14ac:dyDescent="0.25">
      <c r="L16423"/>
    </row>
    <row r="16424" spans="12:12" ht="15" customHeight="1" x14ac:dyDescent="0.25">
      <c r="L16424"/>
    </row>
    <row r="16425" spans="12:12" ht="15" customHeight="1" x14ac:dyDescent="0.25">
      <c r="L16425"/>
    </row>
    <row r="16426" spans="12:12" ht="15" customHeight="1" x14ac:dyDescent="0.25">
      <c r="L16426"/>
    </row>
    <row r="16427" spans="12:12" ht="15" customHeight="1" x14ac:dyDescent="0.25">
      <c r="L16427"/>
    </row>
    <row r="16428" spans="12:12" ht="15" customHeight="1" x14ac:dyDescent="0.25">
      <c r="L16428"/>
    </row>
    <row r="16429" spans="12:12" ht="15" customHeight="1" x14ac:dyDescent="0.25">
      <c r="L16429"/>
    </row>
    <row r="16430" spans="12:12" ht="15" customHeight="1" x14ac:dyDescent="0.25">
      <c r="L16430"/>
    </row>
    <row r="16431" spans="12:12" ht="15" customHeight="1" x14ac:dyDescent="0.25">
      <c r="L16431"/>
    </row>
    <row r="16432" spans="12:12" ht="15" customHeight="1" x14ac:dyDescent="0.25">
      <c r="L16432"/>
    </row>
    <row r="16433" spans="12:12" ht="15" customHeight="1" x14ac:dyDescent="0.25">
      <c r="L16433"/>
    </row>
    <row r="16434" spans="12:12" ht="15" customHeight="1" x14ac:dyDescent="0.25">
      <c r="L16434"/>
    </row>
    <row r="16435" spans="12:12" ht="15" customHeight="1" x14ac:dyDescent="0.25">
      <c r="L16435"/>
    </row>
    <row r="16436" spans="12:12" ht="15" customHeight="1" x14ac:dyDescent="0.25">
      <c r="L16436"/>
    </row>
    <row r="16437" spans="12:12" ht="15" customHeight="1" x14ac:dyDescent="0.25">
      <c r="L16437"/>
    </row>
    <row r="16438" spans="12:12" ht="15" customHeight="1" x14ac:dyDescent="0.25">
      <c r="L16438"/>
    </row>
    <row r="16439" spans="12:12" ht="15" customHeight="1" x14ac:dyDescent="0.25">
      <c r="L16439"/>
    </row>
    <row r="16440" spans="12:12" ht="15" customHeight="1" x14ac:dyDescent="0.25">
      <c r="L16440"/>
    </row>
    <row r="16441" spans="12:12" ht="15" customHeight="1" x14ac:dyDescent="0.25">
      <c r="L16441"/>
    </row>
    <row r="16442" spans="12:12" ht="15" customHeight="1" x14ac:dyDescent="0.25">
      <c r="L16442"/>
    </row>
    <row r="16443" spans="12:12" ht="15" customHeight="1" x14ac:dyDescent="0.25">
      <c r="L16443"/>
    </row>
    <row r="16444" spans="12:12" ht="15" customHeight="1" x14ac:dyDescent="0.25">
      <c r="L16444"/>
    </row>
    <row r="16445" spans="12:12" ht="15" customHeight="1" x14ac:dyDescent="0.25">
      <c r="L16445"/>
    </row>
    <row r="16446" spans="12:12" ht="15" customHeight="1" x14ac:dyDescent="0.25">
      <c r="L16446"/>
    </row>
    <row r="16447" spans="12:12" ht="15" customHeight="1" x14ac:dyDescent="0.25">
      <c r="L16447"/>
    </row>
    <row r="16448" spans="12:12" ht="15" customHeight="1" x14ac:dyDescent="0.25">
      <c r="L16448"/>
    </row>
    <row r="16449" spans="12:12" ht="15" customHeight="1" x14ac:dyDescent="0.25">
      <c r="L16449"/>
    </row>
    <row r="16450" spans="12:12" ht="15" customHeight="1" x14ac:dyDescent="0.25">
      <c r="L16450"/>
    </row>
    <row r="16451" spans="12:12" ht="15" customHeight="1" x14ac:dyDescent="0.25">
      <c r="L16451"/>
    </row>
    <row r="16452" spans="12:12" ht="15" customHeight="1" x14ac:dyDescent="0.25">
      <c r="L16452"/>
    </row>
    <row r="16453" spans="12:12" ht="15" customHeight="1" x14ac:dyDescent="0.25">
      <c r="L16453"/>
    </row>
    <row r="16454" spans="12:12" ht="15" customHeight="1" x14ac:dyDescent="0.25">
      <c r="L16454"/>
    </row>
    <row r="16455" spans="12:12" ht="15" customHeight="1" x14ac:dyDescent="0.25">
      <c r="L16455"/>
    </row>
    <row r="16456" spans="12:12" ht="15" customHeight="1" x14ac:dyDescent="0.25">
      <c r="L16456"/>
    </row>
    <row r="16457" spans="12:12" ht="15" customHeight="1" x14ac:dyDescent="0.25">
      <c r="L16457"/>
    </row>
    <row r="16458" spans="12:12" ht="15" customHeight="1" x14ac:dyDescent="0.25">
      <c r="L16458"/>
    </row>
    <row r="16459" spans="12:12" ht="15" customHeight="1" x14ac:dyDescent="0.25">
      <c r="L16459"/>
    </row>
    <row r="16460" spans="12:12" ht="15" customHeight="1" x14ac:dyDescent="0.25">
      <c r="L16460"/>
    </row>
    <row r="16461" spans="12:12" ht="15" customHeight="1" x14ac:dyDescent="0.25">
      <c r="L16461"/>
    </row>
    <row r="16462" spans="12:12" ht="15" customHeight="1" x14ac:dyDescent="0.25">
      <c r="L16462"/>
    </row>
    <row r="16463" spans="12:12" ht="15" customHeight="1" x14ac:dyDescent="0.25">
      <c r="L16463"/>
    </row>
    <row r="16464" spans="12:12" ht="15" customHeight="1" x14ac:dyDescent="0.25">
      <c r="L16464"/>
    </row>
    <row r="16465" spans="12:12" ht="15" customHeight="1" x14ac:dyDescent="0.25">
      <c r="L16465"/>
    </row>
    <row r="16466" spans="12:12" ht="15" customHeight="1" x14ac:dyDescent="0.25">
      <c r="L16466"/>
    </row>
    <row r="16467" spans="12:12" ht="15" customHeight="1" x14ac:dyDescent="0.25">
      <c r="L16467"/>
    </row>
    <row r="16468" spans="12:12" ht="15" customHeight="1" x14ac:dyDescent="0.25">
      <c r="L16468"/>
    </row>
    <row r="16469" spans="12:12" ht="15" customHeight="1" x14ac:dyDescent="0.25">
      <c r="L16469"/>
    </row>
    <row r="16470" spans="12:12" ht="15" customHeight="1" x14ac:dyDescent="0.25">
      <c r="L16470"/>
    </row>
    <row r="16471" spans="12:12" ht="15" customHeight="1" x14ac:dyDescent="0.25">
      <c r="L16471"/>
    </row>
    <row r="16472" spans="12:12" ht="15" customHeight="1" x14ac:dyDescent="0.25">
      <c r="L16472"/>
    </row>
    <row r="16473" spans="12:12" ht="15" customHeight="1" x14ac:dyDescent="0.25">
      <c r="L16473"/>
    </row>
    <row r="16474" spans="12:12" ht="15" customHeight="1" x14ac:dyDescent="0.25">
      <c r="L16474"/>
    </row>
    <row r="16475" spans="12:12" ht="15" customHeight="1" x14ac:dyDescent="0.25">
      <c r="L16475"/>
    </row>
    <row r="16476" spans="12:12" ht="15" customHeight="1" x14ac:dyDescent="0.25">
      <c r="L16476"/>
    </row>
    <row r="16477" spans="12:12" ht="15" customHeight="1" x14ac:dyDescent="0.25">
      <c r="L16477"/>
    </row>
    <row r="16478" spans="12:12" ht="15" customHeight="1" x14ac:dyDescent="0.25">
      <c r="L16478"/>
    </row>
    <row r="16479" spans="12:12" ht="15" customHeight="1" x14ac:dyDescent="0.25">
      <c r="L16479"/>
    </row>
    <row r="16480" spans="12:12" ht="15" customHeight="1" x14ac:dyDescent="0.25">
      <c r="L16480"/>
    </row>
    <row r="16481" spans="12:12" ht="15" customHeight="1" x14ac:dyDescent="0.25">
      <c r="L16481"/>
    </row>
    <row r="16482" spans="12:12" ht="15" customHeight="1" x14ac:dyDescent="0.25">
      <c r="L16482"/>
    </row>
    <row r="16483" spans="12:12" ht="15" customHeight="1" x14ac:dyDescent="0.25">
      <c r="L16483"/>
    </row>
    <row r="16484" spans="12:12" ht="15" customHeight="1" x14ac:dyDescent="0.25">
      <c r="L16484"/>
    </row>
    <row r="16485" spans="12:12" ht="15" customHeight="1" x14ac:dyDescent="0.25">
      <c r="L16485"/>
    </row>
    <row r="16486" spans="12:12" ht="15" customHeight="1" x14ac:dyDescent="0.25">
      <c r="L16486"/>
    </row>
    <row r="16487" spans="12:12" ht="15" customHeight="1" x14ac:dyDescent="0.25">
      <c r="L16487"/>
    </row>
    <row r="16488" spans="12:12" ht="15" customHeight="1" x14ac:dyDescent="0.25">
      <c r="L16488"/>
    </row>
    <row r="16489" spans="12:12" ht="15" customHeight="1" x14ac:dyDescent="0.25">
      <c r="L16489"/>
    </row>
    <row r="16490" spans="12:12" ht="15" customHeight="1" x14ac:dyDescent="0.25">
      <c r="L16490"/>
    </row>
    <row r="16491" spans="12:12" ht="15" customHeight="1" x14ac:dyDescent="0.25">
      <c r="L16491"/>
    </row>
    <row r="16492" spans="12:12" ht="15" customHeight="1" x14ac:dyDescent="0.25">
      <c r="L16492"/>
    </row>
    <row r="16493" spans="12:12" ht="15" customHeight="1" x14ac:dyDescent="0.25">
      <c r="L16493"/>
    </row>
    <row r="16494" spans="12:12" ht="15" customHeight="1" x14ac:dyDescent="0.25">
      <c r="L16494"/>
    </row>
    <row r="16495" spans="12:12" ht="15" customHeight="1" x14ac:dyDescent="0.25">
      <c r="L16495"/>
    </row>
    <row r="16496" spans="12:12" ht="15" customHeight="1" x14ac:dyDescent="0.25">
      <c r="L16496"/>
    </row>
    <row r="16497" spans="12:12" ht="15" customHeight="1" x14ac:dyDescent="0.25">
      <c r="L16497"/>
    </row>
    <row r="16498" spans="12:12" ht="15" customHeight="1" x14ac:dyDescent="0.25">
      <c r="L16498"/>
    </row>
    <row r="16499" spans="12:12" ht="15" customHeight="1" x14ac:dyDescent="0.25">
      <c r="L16499"/>
    </row>
    <row r="16500" spans="12:12" ht="15" customHeight="1" x14ac:dyDescent="0.25">
      <c r="L16500"/>
    </row>
    <row r="16501" spans="12:12" ht="15" customHeight="1" x14ac:dyDescent="0.25">
      <c r="L16501"/>
    </row>
    <row r="16502" spans="12:12" ht="15" customHeight="1" x14ac:dyDescent="0.25">
      <c r="L16502"/>
    </row>
    <row r="16503" spans="12:12" ht="15" customHeight="1" x14ac:dyDescent="0.25">
      <c r="L16503"/>
    </row>
    <row r="16504" spans="12:12" ht="15" customHeight="1" x14ac:dyDescent="0.25">
      <c r="L16504"/>
    </row>
    <row r="16505" spans="12:12" ht="15" customHeight="1" x14ac:dyDescent="0.25">
      <c r="L16505"/>
    </row>
    <row r="16506" spans="12:12" ht="15" customHeight="1" x14ac:dyDescent="0.25">
      <c r="L16506"/>
    </row>
    <row r="16507" spans="12:12" ht="15" customHeight="1" x14ac:dyDescent="0.25">
      <c r="L16507"/>
    </row>
    <row r="16508" spans="12:12" ht="15" customHeight="1" x14ac:dyDescent="0.25">
      <c r="L16508"/>
    </row>
    <row r="16509" spans="12:12" ht="15" customHeight="1" x14ac:dyDescent="0.25">
      <c r="L16509"/>
    </row>
    <row r="16510" spans="12:12" ht="15" customHeight="1" x14ac:dyDescent="0.25">
      <c r="L16510"/>
    </row>
    <row r="16511" spans="12:12" ht="15" customHeight="1" x14ac:dyDescent="0.25">
      <c r="L16511"/>
    </row>
    <row r="16512" spans="12:12" ht="15" customHeight="1" x14ac:dyDescent="0.25">
      <c r="L16512"/>
    </row>
    <row r="16513" spans="12:12" ht="15" customHeight="1" x14ac:dyDescent="0.25">
      <c r="L16513"/>
    </row>
    <row r="16514" spans="12:12" ht="15" customHeight="1" x14ac:dyDescent="0.25">
      <c r="L16514"/>
    </row>
    <row r="16515" spans="12:12" ht="15" customHeight="1" x14ac:dyDescent="0.25">
      <c r="L16515"/>
    </row>
    <row r="16516" spans="12:12" ht="15" customHeight="1" x14ac:dyDescent="0.25">
      <c r="L16516"/>
    </row>
    <row r="16517" spans="12:12" ht="15" customHeight="1" x14ac:dyDescent="0.25">
      <c r="L16517"/>
    </row>
    <row r="16518" spans="12:12" ht="15" customHeight="1" x14ac:dyDescent="0.25">
      <c r="L16518"/>
    </row>
    <row r="16519" spans="12:12" ht="15" customHeight="1" x14ac:dyDescent="0.25">
      <c r="L16519"/>
    </row>
    <row r="16520" spans="12:12" ht="15" customHeight="1" x14ac:dyDescent="0.25">
      <c r="L16520"/>
    </row>
    <row r="16521" spans="12:12" ht="15" customHeight="1" x14ac:dyDescent="0.25">
      <c r="L16521"/>
    </row>
    <row r="16522" spans="12:12" ht="15" customHeight="1" x14ac:dyDescent="0.25">
      <c r="L16522"/>
    </row>
    <row r="16523" spans="12:12" ht="15" customHeight="1" x14ac:dyDescent="0.25">
      <c r="L16523"/>
    </row>
    <row r="16524" spans="12:12" ht="15" customHeight="1" x14ac:dyDescent="0.25">
      <c r="L16524"/>
    </row>
    <row r="16525" spans="12:12" ht="15" customHeight="1" x14ac:dyDescent="0.25">
      <c r="L16525"/>
    </row>
    <row r="16526" spans="12:12" ht="15" customHeight="1" x14ac:dyDescent="0.25">
      <c r="L16526"/>
    </row>
    <row r="16527" spans="12:12" ht="15" customHeight="1" x14ac:dyDescent="0.25">
      <c r="L16527"/>
    </row>
    <row r="16528" spans="12:12" ht="15" customHeight="1" x14ac:dyDescent="0.25">
      <c r="L16528"/>
    </row>
    <row r="16529" spans="12:12" ht="15" customHeight="1" x14ac:dyDescent="0.25">
      <c r="L16529"/>
    </row>
    <row r="16530" spans="12:12" ht="15" customHeight="1" x14ac:dyDescent="0.25">
      <c r="L16530"/>
    </row>
    <row r="16531" spans="12:12" ht="15" customHeight="1" x14ac:dyDescent="0.25">
      <c r="L16531"/>
    </row>
    <row r="16532" spans="12:12" ht="15" customHeight="1" x14ac:dyDescent="0.25">
      <c r="L16532"/>
    </row>
    <row r="16533" spans="12:12" ht="15" customHeight="1" x14ac:dyDescent="0.25">
      <c r="L16533"/>
    </row>
    <row r="16534" spans="12:12" ht="15" customHeight="1" x14ac:dyDescent="0.25">
      <c r="L16534"/>
    </row>
    <row r="16535" spans="12:12" ht="15" customHeight="1" x14ac:dyDescent="0.25">
      <c r="L16535"/>
    </row>
    <row r="16536" spans="12:12" ht="15" customHeight="1" x14ac:dyDescent="0.25">
      <c r="L16536"/>
    </row>
    <row r="16537" spans="12:12" ht="15" customHeight="1" x14ac:dyDescent="0.25">
      <c r="L16537"/>
    </row>
    <row r="16538" spans="12:12" ht="15" customHeight="1" x14ac:dyDescent="0.25">
      <c r="L16538"/>
    </row>
    <row r="16539" spans="12:12" ht="15" customHeight="1" x14ac:dyDescent="0.25">
      <c r="L16539"/>
    </row>
    <row r="16540" spans="12:12" ht="15" customHeight="1" x14ac:dyDescent="0.25">
      <c r="L16540"/>
    </row>
    <row r="16541" spans="12:12" ht="15" customHeight="1" x14ac:dyDescent="0.25">
      <c r="L16541"/>
    </row>
    <row r="16542" spans="12:12" ht="15" customHeight="1" x14ac:dyDescent="0.25">
      <c r="L16542"/>
    </row>
    <row r="16543" spans="12:12" ht="15" customHeight="1" x14ac:dyDescent="0.25">
      <c r="L16543"/>
    </row>
    <row r="16544" spans="12:12" ht="15" customHeight="1" x14ac:dyDescent="0.25">
      <c r="L16544"/>
    </row>
    <row r="16545" spans="12:12" ht="15" customHeight="1" x14ac:dyDescent="0.25">
      <c r="L16545"/>
    </row>
    <row r="16546" spans="12:12" ht="15" customHeight="1" x14ac:dyDescent="0.25">
      <c r="L16546"/>
    </row>
    <row r="16547" spans="12:12" ht="15" customHeight="1" x14ac:dyDescent="0.25">
      <c r="L16547"/>
    </row>
    <row r="16548" spans="12:12" ht="15" customHeight="1" x14ac:dyDescent="0.25">
      <c r="L16548"/>
    </row>
    <row r="16549" spans="12:12" ht="15" customHeight="1" x14ac:dyDescent="0.25">
      <c r="L16549"/>
    </row>
    <row r="16550" spans="12:12" ht="15" customHeight="1" x14ac:dyDescent="0.25">
      <c r="L16550"/>
    </row>
    <row r="16551" spans="12:12" ht="15" customHeight="1" x14ac:dyDescent="0.25">
      <c r="L16551"/>
    </row>
    <row r="16552" spans="12:12" ht="15" customHeight="1" x14ac:dyDescent="0.25">
      <c r="L16552"/>
    </row>
    <row r="16553" spans="12:12" ht="15" customHeight="1" x14ac:dyDescent="0.25">
      <c r="L16553"/>
    </row>
    <row r="16554" spans="12:12" ht="15" customHeight="1" x14ac:dyDescent="0.25">
      <c r="L16554"/>
    </row>
    <row r="16555" spans="12:12" ht="15" customHeight="1" x14ac:dyDescent="0.25">
      <c r="L16555"/>
    </row>
    <row r="16556" spans="12:12" ht="15" customHeight="1" x14ac:dyDescent="0.25">
      <c r="L16556"/>
    </row>
    <row r="16557" spans="12:12" ht="15" customHeight="1" x14ac:dyDescent="0.25">
      <c r="L16557"/>
    </row>
    <row r="16558" spans="12:12" ht="15" customHeight="1" x14ac:dyDescent="0.25">
      <c r="L16558"/>
    </row>
    <row r="16559" spans="12:12" ht="15" customHeight="1" x14ac:dyDescent="0.25">
      <c r="L16559"/>
    </row>
    <row r="16560" spans="12:12" ht="15" customHeight="1" x14ac:dyDescent="0.25">
      <c r="L16560"/>
    </row>
    <row r="16561" spans="12:12" ht="15" customHeight="1" x14ac:dyDescent="0.25">
      <c r="L16561"/>
    </row>
    <row r="16562" spans="12:12" ht="15" customHeight="1" x14ac:dyDescent="0.25">
      <c r="L16562"/>
    </row>
    <row r="16563" spans="12:12" ht="15" customHeight="1" x14ac:dyDescent="0.25">
      <c r="L16563"/>
    </row>
    <row r="16564" spans="12:12" ht="15" customHeight="1" x14ac:dyDescent="0.25">
      <c r="L16564"/>
    </row>
    <row r="16565" spans="12:12" ht="15" customHeight="1" x14ac:dyDescent="0.25">
      <c r="L16565"/>
    </row>
    <row r="16566" spans="12:12" ht="15" customHeight="1" x14ac:dyDescent="0.25">
      <c r="L16566"/>
    </row>
    <row r="16567" spans="12:12" ht="15" customHeight="1" x14ac:dyDescent="0.25">
      <c r="L16567"/>
    </row>
    <row r="16568" spans="12:12" ht="15" customHeight="1" x14ac:dyDescent="0.25">
      <c r="L16568"/>
    </row>
    <row r="16569" spans="12:12" ht="15" customHeight="1" x14ac:dyDescent="0.25">
      <c r="L16569"/>
    </row>
    <row r="16570" spans="12:12" ht="15" customHeight="1" x14ac:dyDescent="0.25">
      <c r="L16570"/>
    </row>
    <row r="16571" spans="12:12" ht="15" customHeight="1" x14ac:dyDescent="0.25">
      <c r="L16571"/>
    </row>
    <row r="16572" spans="12:12" ht="15" customHeight="1" x14ac:dyDescent="0.25">
      <c r="L16572"/>
    </row>
    <row r="16573" spans="12:12" ht="15" customHeight="1" x14ac:dyDescent="0.25">
      <c r="L16573"/>
    </row>
    <row r="16574" spans="12:12" ht="15" customHeight="1" x14ac:dyDescent="0.25">
      <c r="L16574"/>
    </row>
    <row r="16575" spans="12:12" ht="15" customHeight="1" x14ac:dyDescent="0.25">
      <c r="L16575"/>
    </row>
    <row r="16576" spans="12:12" ht="15" customHeight="1" x14ac:dyDescent="0.25">
      <c r="L16576"/>
    </row>
    <row r="16577" spans="12:12" ht="15" customHeight="1" x14ac:dyDescent="0.25">
      <c r="L16577"/>
    </row>
    <row r="16578" spans="12:12" ht="15" customHeight="1" x14ac:dyDescent="0.25">
      <c r="L16578"/>
    </row>
    <row r="16579" spans="12:12" ht="15" customHeight="1" x14ac:dyDescent="0.25">
      <c r="L16579"/>
    </row>
    <row r="16580" spans="12:12" ht="15" customHeight="1" x14ac:dyDescent="0.25">
      <c r="L16580"/>
    </row>
    <row r="16581" spans="12:12" ht="15" customHeight="1" x14ac:dyDescent="0.25">
      <c r="L16581"/>
    </row>
    <row r="16582" spans="12:12" ht="15" customHeight="1" x14ac:dyDescent="0.25">
      <c r="L16582"/>
    </row>
    <row r="16583" spans="12:12" ht="15" customHeight="1" x14ac:dyDescent="0.25">
      <c r="L16583"/>
    </row>
    <row r="16584" spans="12:12" ht="15" customHeight="1" x14ac:dyDescent="0.25">
      <c r="L16584"/>
    </row>
    <row r="16585" spans="12:12" ht="15" customHeight="1" x14ac:dyDescent="0.25">
      <c r="L16585"/>
    </row>
    <row r="16586" spans="12:12" ht="15" customHeight="1" x14ac:dyDescent="0.25">
      <c r="L16586"/>
    </row>
    <row r="16587" spans="12:12" ht="15" customHeight="1" x14ac:dyDescent="0.25">
      <c r="L16587"/>
    </row>
    <row r="16588" spans="12:12" ht="15" customHeight="1" x14ac:dyDescent="0.25">
      <c r="L16588"/>
    </row>
    <row r="16589" spans="12:12" ht="15" customHeight="1" x14ac:dyDescent="0.25">
      <c r="L16589"/>
    </row>
    <row r="16590" spans="12:12" ht="15" customHeight="1" x14ac:dyDescent="0.25">
      <c r="L16590"/>
    </row>
    <row r="16591" spans="12:12" ht="15" customHeight="1" x14ac:dyDescent="0.25">
      <c r="L16591"/>
    </row>
    <row r="16592" spans="12:12" ht="15" customHeight="1" x14ac:dyDescent="0.25">
      <c r="L16592"/>
    </row>
    <row r="16593" spans="12:12" ht="15" customHeight="1" x14ac:dyDescent="0.25">
      <c r="L16593"/>
    </row>
    <row r="16594" spans="12:12" ht="15" customHeight="1" x14ac:dyDescent="0.25">
      <c r="L16594"/>
    </row>
    <row r="16595" spans="12:12" ht="15" customHeight="1" x14ac:dyDescent="0.25">
      <c r="L16595"/>
    </row>
    <row r="16596" spans="12:12" ht="15" customHeight="1" x14ac:dyDescent="0.25">
      <c r="L16596"/>
    </row>
    <row r="16597" spans="12:12" ht="15" customHeight="1" x14ac:dyDescent="0.25">
      <c r="L16597"/>
    </row>
    <row r="16598" spans="12:12" ht="15" customHeight="1" x14ac:dyDescent="0.25">
      <c r="L16598"/>
    </row>
    <row r="16599" spans="12:12" ht="15" customHeight="1" x14ac:dyDescent="0.25">
      <c r="L16599"/>
    </row>
    <row r="16600" spans="12:12" ht="15" customHeight="1" x14ac:dyDescent="0.25">
      <c r="L16600"/>
    </row>
    <row r="16601" spans="12:12" ht="15" customHeight="1" x14ac:dyDescent="0.25">
      <c r="L16601"/>
    </row>
    <row r="16602" spans="12:12" ht="15" customHeight="1" x14ac:dyDescent="0.25">
      <c r="L16602"/>
    </row>
    <row r="16603" spans="12:12" ht="15" customHeight="1" x14ac:dyDescent="0.25">
      <c r="L16603"/>
    </row>
    <row r="16604" spans="12:12" ht="15" customHeight="1" x14ac:dyDescent="0.25">
      <c r="L16604"/>
    </row>
    <row r="16605" spans="12:12" ht="15" customHeight="1" x14ac:dyDescent="0.25">
      <c r="L16605"/>
    </row>
    <row r="16606" spans="12:12" ht="15" customHeight="1" x14ac:dyDescent="0.25">
      <c r="L16606"/>
    </row>
    <row r="16607" spans="12:12" ht="15" customHeight="1" x14ac:dyDescent="0.25">
      <c r="L16607"/>
    </row>
    <row r="16608" spans="12:12" ht="15" customHeight="1" x14ac:dyDescent="0.25">
      <c r="L16608"/>
    </row>
    <row r="16609" spans="12:12" ht="15" customHeight="1" x14ac:dyDescent="0.25">
      <c r="L16609"/>
    </row>
    <row r="16610" spans="12:12" ht="15" customHeight="1" x14ac:dyDescent="0.25">
      <c r="L16610"/>
    </row>
    <row r="16611" spans="12:12" ht="15" customHeight="1" x14ac:dyDescent="0.25">
      <c r="L16611"/>
    </row>
    <row r="16612" spans="12:12" ht="15" customHeight="1" x14ac:dyDescent="0.25">
      <c r="L16612"/>
    </row>
    <row r="16613" spans="12:12" ht="15" customHeight="1" x14ac:dyDescent="0.25">
      <c r="L16613"/>
    </row>
    <row r="16614" spans="12:12" ht="15" customHeight="1" x14ac:dyDescent="0.25">
      <c r="L16614"/>
    </row>
    <row r="16615" spans="12:12" ht="15" customHeight="1" x14ac:dyDescent="0.25">
      <c r="L16615"/>
    </row>
    <row r="16616" spans="12:12" ht="15" customHeight="1" x14ac:dyDescent="0.25">
      <c r="L16616"/>
    </row>
    <row r="16617" spans="12:12" ht="15" customHeight="1" x14ac:dyDescent="0.25">
      <c r="L16617"/>
    </row>
    <row r="16618" spans="12:12" ht="15" customHeight="1" x14ac:dyDescent="0.25">
      <c r="L16618"/>
    </row>
    <row r="16619" spans="12:12" ht="15" customHeight="1" x14ac:dyDescent="0.25">
      <c r="L16619"/>
    </row>
    <row r="16620" spans="12:12" ht="15" customHeight="1" x14ac:dyDescent="0.25">
      <c r="L16620"/>
    </row>
    <row r="16621" spans="12:12" ht="15" customHeight="1" x14ac:dyDescent="0.25">
      <c r="L16621"/>
    </row>
    <row r="16622" spans="12:12" ht="15" customHeight="1" x14ac:dyDescent="0.25">
      <c r="L16622"/>
    </row>
    <row r="16623" spans="12:12" ht="15" customHeight="1" x14ac:dyDescent="0.25">
      <c r="L16623"/>
    </row>
    <row r="16624" spans="12:12" ht="15" customHeight="1" x14ac:dyDescent="0.25">
      <c r="L16624"/>
    </row>
    <row r="16625" spans="12:12" ht="15" customHeight="1" x14ac:dyDescent="0.25">
      <c r="L16625"/>
    </row>
    <row r="16626" spans="12:12" ht="15" customHeight="1" x14ac:dyDescent="0.25">
      <c r="L16626"/>
    </row>
    <row r="16627" spans="12:12" ht="15" customHeight="1" x14ac:dyDescent="0.25">
      <c r="L16627"/>
    </row>
    <row r="16628" spans="12:12" ht="15" customHeight="1" x14ac:dyDescent="0.25">
      <c r="L16628"/>
    </row>
    <row r="16629" spans="12:12" ht="15" customHeight="1" x14ac:dyDescent="0.25">
      <c r="L16629"/>
    </row>
    <row r="16630" spans="12:12" ht="15" customHeight="1" x14ac:dyDescent="0.25">
      <c r="L16630"/>
    </row>
    <row r="16631" spans="12:12" ht="15" customHeight="1" x14ac:dyDescent="0.25">
      <c r="L16631"/>
    </row>
    <row r="16632" spans="12:12" ht="15" customHeight="1" x14ac:dyDescent="0.25">
      <c r="L16632"/>
    </row>
    <row r="16633" spans="12:12" ht="15" customHeight="1" x14ac:dyDescent="0.25">
      <c r="L16633"/>
    </row>
    <row r="16634" spans="12:12" ht="15" customHeight="1" x14ac:dyDescent="0.25">
      <c r="L16634"/>
    </row>
    <row r="16635" spans="12:12" ht="15" customHeight="1" x14ac:dyDescent="0.25">
      <c r="L16635"/>
    </row>
    <row r="16636" spans="12:12" ht="15" customHeight="1" x14ac:dyDescent="0.25">
      <c r="L16636"/>
    </row>
    <row r="16637" spans="12:12" ht="15" customHeight="1" x14ac:dyDescent="0.25">
      <c r="L16637"/>
    </row>
    <row r="16638" spans="12:12" ht="15" customHeight="1" x14ac:dyDescent="0.25">
      <c r="L16638"/>
    </row>
    <row r="16639" spans="12:12" ht="15" customHeight="1" x14ac:dyDescent="0.25">
      <c r="L16639"/>
    </row>
    <row r="16640" spans="12:12" ht="15" customHeight="1" x14ac:dyDescent="0.25">
      <c r="L16640"/>
    </row>
    <row r="16641" spans="12:12" ht="15" customHeight="1" x14ac:dyDescent="0.25">
      <c r="L16641"/>
    </row>
    <row r="16642" spans="12:12" ht="15" customHeight="1" x14ac:dyDescent="0.25">
      <c r="L16642"/>
    </row>
    <row r="16643" spans="12:12" ht="15" customHeight="1" x14ac:dyDescent="0.25">
      <c r="L16643"/>
    </row>
    <row r="16644" spans="12:12" ht="15" customHeight="1" x14ac:dyDescent="0.25">
      <c r="L16644"/>
    </row>
    <row r="16645" spans="12:12" ht="15" customHeight="1" x14ac:dyDescent="0.25">
      <c r="L16645"/>
    </row>
    <row r="16646" spans="12:12" ht="15" customHeight="1" x14ac:dyDescent="0.25">
      <c r="L16646"/>
    </row>
    <row r="16647" spans="12:12" ht="15" customHeight="1" x14ac:dyDescent="0.25">
      <c r="L16647"/>
    </row>
    <row r="16648" spans="12:12" ht="15" customHeight="1" x14ac:dyDescent="0.25">
      <c r="L16648"/>
    </row>
    <row r="16649" spans="12:12" ht="15" customHeight="1" x14ac:dyDescent="0.25">
      <c r="L16649"/>
    </row>
    <row r="16650" spans="12:12" ht="15" customHeight="1" x14ac:dyDescent="0.25">
      <c r="L16650"/>
    </row>
    <row r="16651" spans="12:12" ht="15" customHeight="1" x14ac:dyDescent="0.25">
      <c r="L16651"/>
    </row>
    <row r="16652" spans="12:12" ht="15" customHeight="1" x14ac:dyDescent="0.25">
      <c r="L16652"/>
    </row>
    <row r="16653" spans="12:12" ht="15" customHeight="1" x14ac:dyDescent="0.25">
      <c r="L16653"/>
    </row>
    <row r="16654" spans="12:12" ht="15" customHeight="1" x14ac:dyDescent="0.25">
      <c r="L16654"/>
    </row>
    <row r="16655" spans="12:12" ht="15" customHeight="1" x14ac:dyDescent="0.25">
      <c r="L16655"/>
    </row>
    <row r="16656" spans="12:12" ht="15" customHeight="1" x14ac:dyDescent="0.25">
      <c r="L16656"/>
    </row>
    <row r="16657" spans="12:12" ht="15" customHeight="1" x14ac:dyDescent="0.25">
      <c r="L16657"/>
    </row>
    <row r="16658" spans="12:12" ht="15" customHeight="1" x14ac:dyDescent="0.25">
      <c r="L16658"/>
    </row>
    <row r="16659" spans="12:12" ht="15" customHeight="1" x14ac:dyDescent="0.25">
      <c r="L16659"/>
    </row>
    <row r="16660" spans="12:12" ht="15" customHeight="1" x14ac:dyDescent="0.25">
      <c r="L16660"/>
    </row>
    <row r="16661" spans="12:12" ht="15" customHeight="1" x14ac:dyDescent="0.25">
      <c r="L16661"/>
    </row>
    <row r="16662" spans="12:12" ht="15" customHeight="1" x14ac:dyDescent="0.25">
      <c r="L16662"/>
    </row>
    <row r="16663" spans="12:12" ht="15" customHeight="1" x14ac:dyDescent="0.25">
      <c r="L16663"/>
    </row>
    <row r="16664" spans="12:12" ht="15" customHeight="1" x14ac:dyDescent="0.25">
      <c r="L16664"/>
    </row>
    <row r="16665" spans="12:12" ht="15" customHeight="1" x14ac:dyDescent="0.25">
      <c r="L16665"/>
    </row>
    <row r="16666" spans="12:12" ht="15" customHeight="1" x14ac:dyDescent="0.25">
      <c r="L16666"/>
    </row>
    <row r="16667" spans="12:12" ht="15" customHeight="1" x14ac:dyDescent="0.25">
      <c r="L16667"/>
    </row>
    <row r="16668" spans="12:12" ht="15" customHeight="1" x14ac:dyDescent="0.25">
      <c r="L16668"/>
    </row>
    <row r="16669" spans="12:12" ht="15" customHeight="1" x14ac:dyDescent="0.25">
      <c r="L16669"/>
    </row>
    <row r="16670" spans="12:12" ht="15" customHeight="1" x14ac:dyDescent="0.25">
      <c r="L16670"/>
    </row>
    <row r="16671" spans="12:12" ht="15" customHeight="1" x14ac:dyDescent="0.25">
      <c r="L16671"/>
    </row>
    <row r="16672" spans="12:12" ht="15" customHeight="1" x14ac:dyDescent="0.25">
      <c r="L16672"/>
    </row>
    <row r="16673" spans="12:12" ht="15" customHeight="1" x14ac:dyDescent="0.25">
      <c r="L16673"/>
    </row>
    <row r="16674" spans="12:12" ht="15" customHeight="1" x14ac:dyDescent="0.25">
      <c r="L16674"/>
    </row>
    <row r="16675" spans="12:12" ht="15" customHeight="1" x14ac:dyDescent="0.25">
      <c r="L16675"/>
    </row>
    <row r="16676" spans="12:12" ht="15" customHeight="1" x14ac:dyDescent="0.25">
      <c r="L16676"/>
    </row>
    <row r="16677" spans="12:12" ht="15" customHeight="1" x14ac:dyDescent="0.25">
      <c r="L16677"/>
    </row>
    <row r="16678" spans="12:12" ht="15" customHeight="1" x14ac:dyDescent="0.25">
      <c r="L16678"/>
    </row>
    <row r="16679" spans="12:12" ht="15" customHeight="1" x14ac:dyDescent="0.25">
      <c r="L16679"/>
    </row>
    <row r="16680" spans="12:12" ht="15" customHeight="1" x14ac:dyDescent="0.25">
      <c r="L16680"/>
    </row>
    <row r="16681" spans="12:12" ht="15" customHeight="1" x14ac:dyDescent="0.25">
      <c r="L16681"/>
    </row>
    <row r="16682" spans="12:12" ht="15" customHeight="1" x14ac:dyDescent="0.25">
      <c r="L16682"/>
    </row>
    <row r="16683" spans="12:12" ht="15" customHeight="1" x14ac:dyDescent="0.25">
      <c r="L16683"/>
    </row>
    <row r="16684" spans="12:12" ht="15" customHeight="1" x14ac:dyDescent="0.25">
      <c r="L16684"/>
    </row>
    <row r="16685" spans="12:12" ht="15" customHeight="1" x14ac:dyDescent="0.25">
      <c r="L16685"/>
    </row>
    <row r="16686" spans="12:12" ht="15" customHeight="1" x14ac:dyDescent="0.25">
      <c r="L16686"/>
    </row>
    <row r="16687" spans="12:12" ht="15" customHeight="1" x14ac:dyDescent="0.25">
      <c r="L16687"/>
    </row>
    <row r="16688" spans="12:12" ht="15" customHeight="1" x14ac:dyDescent="0.25">
      <c r="L16688"/>
    </row>
    <row r="16689" spans="12:12" ht="15" customHeight="1" x14ac:dyDescent="0.25">
      <c r="L16689"/>
    </row>
    <row r="16690" spans="12:12" ht="15" customHeight="1" x14ac:dyDescent="0.25">
      <c r="L16690"/>
    </row>
    <row r="16691" spans="12:12" ht="15" customHeight="1" x14ac:dyDescent="0.25">
      <c r="L16691"/>
    </row>
    <row r="16692" spans="12:12" ht="15" customHeight="1" x14ac:dyDescent="0.25">
      <c r="L16692"/>
    </row>
    <row r="16693" spans="12:12" ht="15" customHeight="1" x14ac:dyDescent="0.25">
      <c r="L16693"/>
    </row>
    <row r="16694" spans="12:12" ht="15" customHeight="1" x14ac:dyDescent="0.25">
      <c r="L16694"/>
    </row>
    <row r="16695" spans="12:12" ht="15" customHeight="1" x14ac:dyDescent="0.25">
      <c r="L16695"/>
    </row>
    <row r="16696" spans="12:12" ht="15" customHeight="1" x14ac:dyDescent="0.25">
      <c r="L16696"/>
    </row>
    <row r="16697" spans="12:12" ht="15" customHeight="1" x14ac:dyDescent="0.25">
      <c r="L16697"/>
    </row>
    <row r="16698" spans="12:12" ht="15" customHeight="1" x14ac:dyDescent="0.25">
      <c r="L16698"/>
    </row>
    <row r="16699" spans="12:12" ht="15" customHeight="1" x14ac:dyDescent="0.25">
      <c r="L16699"/>
    </row>
    <row r="16700" spans="12:12" ht="15" customHeight="1" x14ac:dyDescent="0.25">
      <c r="L16700"/>
    </row>
    <row r="16701" spans="12:12" ht="15" customHeight="1" x14ac:dyDescent="0.25">
      <c r="L16701"/>
    </row>
    <row r="16702" spans="12:12" ht="15" customHeight="1" x14ac:dyDescent="0.25">
      <c r="L16702"/>
    </row>
    <row r="16703" spans="12:12" ht="15" customHeight="1" x14ac:dyDescent="0.25">
      <c r="L16703"/>
    </row>
    <row r="16704" spans="12:12" ht="15" customHeight="1" x14ac:dyDescent="0.25">
      <c r="L16704"/>
    </row>
    <row r="16705" spans="12:12" ht="15" customHeight="1" x14ac:dyDescent="0.25">
      <c r="L16705"/>
    </row>
    <row r="16706" spans="12:12" ht="15" customHeight="1" x14ac:dyDescent="0.25">
      <c r="L16706"/>
    </row>
    <row r="16707" spans="12:12" ht="15" customHeight="1" x14ac:dyDescent="0.25">
      <c r="L16707"/>
    </row>
    <row r="16708" spans="12:12" ht="15" customHeight="1" x14ac:dyDescent="0.25">
      <c r="L16708"/>
    </row>
    <row r="16709" spans="12:12" ht="15" customHeight="1" x14ac:dyDescent="0.25">
      <c r="L16709"/>
    </row>
    <row r="16710" spans="12:12" ht="15" customHeight="1" x14ac:dyDescent="0.25">
      <c r="L16710"/>
    </row>
    <row r="16711" spans="12:12" ht="15" customHeight="1" x14ac:dyDescent="0.25">
      <c r="L16711"/>
    </row>
    <row r="16712" spans="12:12" ht="15" customHeight="1" x14ac:dyDescent="0.25">
      <c r="L16712"/>
    </row>
    <row r="16713" spans="12:12" ht="15" customHeight="1" x14ac:dyDescent="0.25">
      <c r="L16713"/>
    </row>
    <row r="16714" spans="12:12" ht="15" customHeight="1" x14ac:dyDescent="0.25">
      <c r="L16714"/>
    </row>
    <row r="16715" spans="12:12" ht="15" customHeight="1" x14ac:dyDescent="0.25">
      <c r="L16715"/>
    </row>
    <row r="16716" spans="12:12" ht="15" customHeight="1" x14ac:dyDescent="0.25">
      <c r="L16716"/>
    </row>
    <row r="16717" spans="12:12" ht="15" customHeight="1" x14ac:dyDescent="0.25">
      <c r="L16717"/>
    </row>
    <row r="16718" spans="12:12" ht="15" customHeight="1" x14ac:dyDescent="0.25">
      <c r="L16718"/>
    </row>
    <row r="16719" spans="12:12" ht="15" customHeight="1" x14ac:dyDescent="0.25">
      <c r="L16719"/>
    </row>
    <row r="16720" spans="12:12" ht="15" customHeight="1" x14ac:dyDescent="0.25">
      <c r="L16720"/>
    </row>
    <row r="16721" spans="12:12" ht="15" customHeight="1" x14ac:dyDescent="0.25">
      <c r="L16721"/>
    </row>
    <row r="16722" spans="12:12" ht="15" customHeight="1" x14ac:dyDescent="0.25">
      <c r="L16722"/>
    </row>
    <row r="16723" spans="12:12" ht="15" customHeight="1" x14ac:dyDescent="0.25">
      <c r="L16723"/>
    </row>
    <row r="16724" spans="12:12" ht="15" customHeight="1" x14ac:dyDescent="0.25">
      <c r="L16724"/>
    </row>
    <row r="16725" spans="12:12" ht="15" customHeight="1" x14ac:dyDescent="0.25">
      <c r="L16725"/>
    </row>
    <row r="16726" spans="12:12" ht="15" customHeight="1" x14ac:dyDescent="0.25">
      <c r="L16726"/>
    </row>
    <row r="16727" spans="12:12" ht="15" customHeight="1" x14ac:dyDescent="0.25">
      <c r="L16727"/>
    </row>
    <row r="16728" spans="12:12" ht="15" customHeight="1" x14ac:dyDescent="0.25">
      <c r="L16728"/>
    </row>
    <row r="16729" spans="12:12" ht="15" customHeight="1" x14ac:dyDescent="0.25">
      <c r="L16729"/>
    </row>
    <row r="16730" spans="12:12" ht="15" customHeight="1" x14ac:dyDescent="0.25">
      <c r="L16730"/>
    </row>
    <row r="16731" spans="12:12" ht="15" customHeight="1" x14ac:dyDescent="0.25">
      <c r="L16731"/>
    </row>
    <row r="16732" spans="12:12" ht="15" customHeight="1" x14ac:dyDescent="0.25">
      <c r="L16732"/>
    </row>
    <row r="16733" spans="12:12" ht="15" customHeight="1" x14ac:dyDescent="0.25">
      <c r="L16733"/>
    </row>
    <row r="16734" spans="12:12" ht="15" customHeight="1" x14ac:dyDescent="0.25">
      <c r="L16734"/>
    </row>
    <row r="16735" spans="12:12" ht="15" customHeight="1" x14ac:dyDescent="0.25">
      <c r="L16735"/>
    </row>
    <row r="16736" spans="12:12" ht="15" customHeight="1" x14ac:dyDescent="0.25">
      <c r="L16736"/>
    </row>
    <row r="16737" spans="12:12" ht="15" customHeight="1" x14ac:dyDescent="0.25">
      <c r="L16737"/>
    </row>
    <row r="16738" spans="12:12" ht="15" customHeight="1" x14ac:dyDescent="0.25">
      <c r="L16738"/>
    </row>
    <row r="16739" spans="12:12" ht="15" customHeight="1" x14ac:dyDescent="0.25">
      <c r="L16739"/>
    </row>
    <row r="16740" spans="12:12" ht="15" customHeight="1" x14ac:dyDescent="0.25">
      <c r="L16740"/>
    </row>
    <row r="16741" spans="12:12" ht="15" customHeight="1" x14ac:dyDescent="0.25">
      <c r="L16741"/>
    </row>
    <row r="16742" spans="12:12" ht="15" customHeight="1" x14ac:dyDescent="0.25">
      <c r="L16742"/>
    </row>
    <row r="16743" spans="12:12" ht="15" customHeight="1" x14ac:dyDescent="0.25">
      <c r="L16743"/>
    </row>
    <row r="16744" spans="12:12" ht="15" customHeight="1" x14ac:dyDescent="0.25">
      <c r="L16744"/>
    </row>
    <row r="16745" spans="12:12" ht="15" customHeight="1" x14ac:dyDescent="0.25">
      <c r="L16745"/>
    </row>
    <row r="16746" spans="12:12" ht="15" customHeight="1" x14ac:dyDescent="0.25">
      <c r="L16746"/>
    </row>
    <row r="16747" spans="12:12" ht="15" customHeight="1" x14ac:dyDescent="0.25">
      <c r="L16747"/>
    </row>
    <row r="16748" spans="12:12" ht="15" customHeight="1" x14ac:dyDescent="0.25">
      <c r="L16748"/>
    </row>
    <row r="16749" spans="12:12" ht="15" customHeight="1" x14ac:dyDescent="0.25">
      <c r="L16749"/>
    </row>
    <row r="16750" spans="12:12" ht="15" customHeight="1" x14ac:dyDescent="0.25">
      <c r="L16750"/>
    </row>
    <row r="16751" spans="12:12" ht="15" customHeight="1" x14ac:dyDescent="0.25">
      <c r="L16751"/>
    </row>
    <row r="16752" spans="12:12" ht="15" customHeight="1" x14ac:dyDescent="0.25">
      <c r="L16752"/>
    </row>
    <row r="16753" spans="12:12" ht="15" customHeight="1" x14ac:dyDescent="0.25">
      <c r="L16753"/>
    </row>
    <row r="16754" spans="12:12" ht="15" customHeight="1" x14ac:dyDescent="0.25">
      <c r="L16754"/>
    </row>
    <row r="16755" spans="12:12" ht="15" customHeight="1" x14ac:dyDescent="0.25">
      <c r="L16755"/>
    </row>
    <row r="16756" spans="12:12" ht="15" customHeight="1" x14ac:dyDescent="0.25">
      <c r="L16756"/>
    </row>
    <row r="16757" spans="12:12" ht="15" customHeight="1" x14ac:dyDescent="0.25">
      <c r="L16757"/>
    </row>
    <row r="16758" spans="12:12" ht="15" customHeight="1" x14ac:dyDescent="0.25">
      <c r="L16758"/>
    </row>
    <row r="16759" spans="12:12" ht="15" customHeight="1" x14ac:dyDescent="0.25">
      <c r="L16759"/>
    </row>
    <row r="16760" spans="12:12" ht="15" customHeight="1" x14ac:dyDescent="0.25">
      <c r="L16760"/>
    </row>
    <row r="16761" spans="12:12" ht="15" customHeight="1" x14ac:dyDescent="0.25">
      <c r="L16761"/>
    </row>
    <row r="16762" spans="12:12" ht="15" customHeight="1" x14ac:dyDescent="0.25">
      <c r="L16762"/>
    </row>
    <row r="16763" spans="12:12" ht="15" customHeight="1" x14ac:dyDescent="0.25">
      <c r="L16763"/>
    </row>
    <row r="16764" spans="12:12" ht="15" customHeight="1" x14ac:dyDescent="0.25">
      <c r="L16764"/>
    </row>
    <row r="16765" spans="12:12" ht="15" customHeight="1" x14ac:dyDescent="0.25">
      <c r="L16765"/>
    </row>
    <row r="16766" spans="12:12" ht="15" customHeight="1" x14ac:dyDescent="0.25">
      <c r="L16766"/>
    </row>
    <row r="16767" spans="12:12" ht="15" customHeight="1" x14ac:dyDescent="0.25">
      <c r="L16767"/>
    </row>
    <row r="16768" spans="12:12" ht="15" customHeight="1" x14ac:dyDescent="0.25">
      <c r="L16768"/>
    </row>
    <row r="16769" spans="12:12" ht="15" customHeight="1" x14ac:dyDescent="0.25">
      <c r="L16769"/>
    </row>
    <row r="16770" spans="12:12" ht="15" customHeight="1" x14ac:dyDescent="0.25">
      <c r="L16770"/>
    </row>
    <row r="16771" spans="12:12" ht="15" customHeight="1" x14ac:dyDescent="0.25">
      <c r="L16771"/>
    </row>
    <row r="16772" spans="12:12" ht="15" customHeight="1" x14ac:dyDescent="0.25">
      <c r="L16772"/>
    </row>
    <row r="16773" spans="12:12" ht="15" customHeight="1" x14ac:dyDescent="0.25">
      <c r="L16773"/>
    </row>
    <row r="16774" spans="12:12" ht="15" customHeight="1" x14ac:dyDescent="0.25">
      <c r="L16774"/>
    </row>
    <row r="16775" spans="12:12" ht="15" customHeight="1" x14ac:dyDescent="0.25">
      <c r="L16775"/>
    </row>
    <row r="16776" spans="12:12" ht="15" customHeight="1" x14ac:dyDescent="0.25">
      <c r="L16776"/>
    </row>
    <row r="16777" spans="12:12" ht="15" customHeight="1" x14ac:dyDescent="0.25">
      <c r="L16777"/>
    </row>
    <row r="16778" spans="12:12" ht="15" customHeight="1" x14ac:dyDescent="0.25">
      <c r="L16778"/>
    </row>
    <row r="16779" spans="12:12" ht="15" customHeight="1" x14ac:dyDescent="0.25">
      <c r="L16779"/>
    </row>
    <row r="16780" spans="12:12" ht="15" customHeight="1" x14ac:dyDescent="0.25">
      <c r="L16780"/>
    </row>
    <row r="16781" spans="12:12" ht="15" customHeight="1" x14ac:dyDescent="0.25">
      <c r="L16781"/>
    </row>
    <row r="16782" spans="12:12" ht="15" customHeight="1" x14ac:dyDescent="0.25">
      <c r="L16782"/>
    </row>
    <row r="16783" spans="12:12" ht="15" customHeight="1" x14ac:dyDescent="0.25">
      <c r="L16783"/>
    </row>
    <row r="16784" spans="12:12" ht="15" customHeight="1" x14ac:dyDescent="0.25">
      <c r="L16784"/>
    </row>
    <row r="16785" spans="12:12" ht="15" customHeight="1" x14ac:dyDescent="0.25">
      <c r="L16785"/>
    </row>
    <row r="16786" spans="12:12" ht="15" customHeight="1" x14ac:dyDescent="0.25">
      <c r="L16786"/>
    </row>
    <row r="16787" spans="12:12" ht="15" customHeight="1" x14ac:dyDescent="0.25">
      <c r="L16787"/>
    </row>
    <row r="16788" spans="12:12" ht="15" customHeight="1" x14ac:dyDescent="0.25">
      <c r="L16788"/>
    </row>
    <row r="16789" spans="12:12" ht="15" customHeight="1" x14ac:dyDescent="0.25">
      <c r="L16789"/>
    </row>
    <row r="16790" spans="12:12" ht="15" customHeight="1" x14ac:dyDescent="0.25">
      <c r="L16790"/>
    </row>
    <row r="16791" spans="12:12" ht="15" customHeight="1" x14ac:dyDescent="0.25">
      <c r="L16791"/>
    </row>
    <row r="16792" spans="12:12" ht="15" customHeight="1" x14ac:dyDescent="0.25">
      <c r="L16792"/>
    </row>
    <row r="16793" spans="12:12" ht="15" customHeight="1" x14ac:dyDescent="0.25">
      <c r="L16793"/>
    </row>
    <row r="16794" spans="12:12" ht="15" customHeight="1" x14ac:dyDescent="0.25">
      <c r="L16794"/>
    </row>
    <row r="16795" spans="12:12" ht="15" customHeight="1" x14ac:dyDescent="0.25">
      <c r="L16795"/>
    </row>
    <row r="16796" spans="12:12" ht="15" customHeight="1" x14ac:dyDescent="0.25">
      <c r="L16796"/>
    </row>
    <row r="16797" spans="12:12" ht="15" customHeight="1" x14ac:dyDescent="0.25">
      <c r="L16797"/>
    </row>
    <row r="16798" spans="12:12" ht="15" customHeight="1" x14ac:dyDescent="0.25">
      <c r="L16798"/>
    </row>
    <row r="16799" spans="12:12" ht="15" customHeight="1" x14ac:dyDescent="0.25">
      <c r="L16799"/>
    </row>
    <row r="16800" spans="12:12" ht="15" customHeight="1" x14ac:dyDescent="0.25">
      <c r="L16800"/>
    </row>
    <row r="16801" spans="12:12" ht="15" customHeight="1" x14ac:dyDescent="0.25">
      <c r="L16801"/>
    </row>
    <row r="16802" spans="12:12" ht="15" customHeight="1" x14ac:dyDescent="0.25">
      <c r="L16802"/>
    </row>
    <row r="16803" spans="12:12" ht="15" customHeight="1" x14ac:dyDescent="0.25">
      <c r="L16803"/>
    </row>
    <row r="16804" spans="12:12" ht="15" customHeight="1" x14ac:dyDescent="0.25">
      <c r="L16804"/>
    </row>
    <row r="16805" spans="12:12" ht="15" customHeight="1" x14ac:dyDescent="0.25">
      <c r="L16805"/>
    </row>
    <row r="16806" spans="12:12" ht="15" customHeight="1" x14ac:dyDescent="0.25">
      <c r="L16806"/>
    </row>
    <row r="16807" spans="12:12" ht="15" customHeight="1" x14ac:dyDescent="0.25">
      <c r="L16807"/>
    </row>
    <row r="16808" spans="12:12" ht="15" customHeight="1" x14ac:dyDescent="0.25">
      <c r="L16808"/>
    </row>
    <row r="16809" spans="12:12" ht="15" customHeight="1" x14ac:dyDescent="0.25">
      <c r="L16809"/>
    </row>
    <row r="16810" spans="12:12" ht="15" customHeight="1" x14ac:dyDescent="0.25">
      <c r="L16810"/>
    </row>
    <row r="16811" spans="12:12" ht="15" customHeight="1" x14ac:dyDescent="0.25">
      <c r="L16811"/>
    </row>
    <row r="16812" spans="12:12" ht="15" customHeight="1" x14ac:dyDescent="0.25">
      <c r="L16812"/>
    </row>
    <row r="16813" spans="12:12" ht="15" customHeight="1" x14ac:dyDescent="0.25">
      <c r="L16813"/>
    </row>
    <row r="16814" spans="12:12" ht="15" customHeight="1" x14ac:dyDescent="0.25">
      <c r="L16814"/>
    </row>
    <row r="16815" spans="12:12" ht="15" customHeight="1" x14ac:dyDescent="0.25">
      <c r="L16815"/>
    </row>
    <row r="16816" spans="12:12" ht="15" customHeight="1" x14ac:dyDescent="0.25">
      <c r="L16816"/>
    </row>
    <row r="16817" spans="12:12" ht="15" customHeight="1" x14ac:dyDescent="0.25">
      <c r="L16817"/>
    </row>
    <row r="16818" spans="12:12" ht="15" customHeight="1" x14ac:dyDescent="0.25">
      <c r="L16818"/>
    </row>
    <row r="16819" spans="12:12" ht="15" customHeight="1" x14ac:dyDescent="0.25">
      <c r="L16819"/>
    </row>
    <row r="16820" spans="12:12" ht="15" customHeight="1" x14ac:dyDescent="0.25">
      <c r="L16820"/>
    </row>
    <row r="16821" spans="12:12" ht="15" customHeight="1" x14ac:dyDescent="0.25">
      <c r="L16821"/>
    </row>
    <row r="16822" spans="12:12" ht="15" customHeight="1" x14ac:dyDescent="0.25">
      <c r="L16822"/>
    </row>
    <row r="16823" spans="12:12" ht="15" customHeight="1" x14ac:dyDescent="0.25">
      <c r="L16823"/>
    </row>
    <row r="16824" spans="12:12" ht="15" customHeight="1" x14ac:dyDescent="0.25">
      <c r="L16824"/>
    </row>
    <row r="16825" spans="12:12" ht="15" customHeight="1" x14ac:dyDescent="0.25">
      <c r="L16825"/>
    </row>
    <row r="16826" spans="12:12" ht="15" customHeight="1" x14ac:dyDescent="0.25">
      <c r="L16826"/>
    </row>
    <row r="16827" spans="12:12" ht="15" customHeight="1" x14ac:dyDescent="0.25">
      <c r="L16827"/>
    </row>
    <row r="16828" spans="12:12" ht="15" customHeight="1" x14ac:dyDescent="0.25">
      <c r="L16828"/>
    </row>
    <row r="16829" spans="12:12" ht="15" customHeight="1" x14ac:dyDescent="0.25">
      <c r="L16829"/>
    </row>
    <row r="16830" spans="12:12" ht="15" customHeight="1" x14ac:dyDescent="0.25">
      <c r="L16830"/>
    </row>
    <row r="16831" spans="12:12" ht="15" customHeight="1" x14ac:dyDescent="0.25">
      <c r="L16831"/>
    </row>
    <row r="16832" spans="12:12" ht="15" customHeight="1" x14ac:dyDescent="0.25">
      <c r="L16832"/>
    </row>
    <row r="16833" spans="12:12" ht="15" customHeight="1" x14ac:dyDescent="0.25">
      <c r="L16833"/>
    </row>
    <row r="16834" spans="12:12" ht="15" customHeight="1" x14ac:dyDescent="0.25">
      <c r="L16834"/>
    </row>
    <row r="16835" spans="12:12" ht="15" customHeight="1" x14ac:dyDescent="0.25">
      <c r="L16835"/>
    </row>
    <row r="16836" spans="12:12" ht="15" customHeight="1" x14ac:dyDescent="0.25">
      <c r="L16836"/>
    </row>
    <row r="16837" spans="12:12" ht="15" customHeight="1" x14ac:dyDescent="0.25">
      <c r="L16837"/>
    </row>
    <row r="16838" spans="12:12" ht="15" customHeight="1" x14ac:dyDescent="0.25">
      <c r="L16838"/>
    </row>
    <row r="16839" spans="12:12" ht="15" customHeight="1" x14ac:dyDescent="0.25">
      <c r="L16839"/>
    </row>
    <row r="16840" spans="12:12" ht="15" customHeight="1" x14ac:dyDescent="0.25">
      <c r="L16840"/>
    </row>
    <row r="16841" spans="12:12" ht="15" customHeight="1" x14ac:dyDescent="0.25">
      <c r="L16841"/>
    </row>
    <row r="16842" spans="12:12" ht="15" customHeight="1" x14ac:dyDescent="0.25">
      <c r="L16842"/>
    </row>
    <row r="16843" spans="12:12" ht="15" customHeight="1" x14ac:dyDescent="0.25">
      <c r="L16843"/>
    </row>
    <row r="16844" spans="12:12" ht="15" customHeight="1" x14ac:dyDescent="0.25">
      <c r="L16844"/>
    </row>
    <row r="16845" spans="12:12" ht="15" customHeight="1" x14ac:dyDescent="0.25">
      <c r="L16845"/>
    </row>
    <row r="16846" spans="12:12" ht="15" customHeight="1" x14ac:dyDescent="0.25">
      <c r="L16846"/>
    </row>
    <row r="16847" spans="12:12" ht="15" customHeight="1" x14ac:dyDescent="0.25">
      <c r="L16847"/>
    </row>
    <row r="16848" spans="12:12" ht="15" customHeight="1" x14ac:dyDescent="0.25">
      <c r="L16848"/>
    </row>
    <row r="16849" spans="12:12" ht="15" customHeight="1" x14ac:dyDescent="0.25">
      <c r="L16849"/>
    </row>
    <row r="16850" spans="12:12" ht="15" customHeight="1" x14ac:dyDescent="0.25">
      <c r="L16850"/>
    </row>
    <row r="16851" spans="12:12" ht="15" customHeight="1" x14ac:dyDescent="0.25">
      <c r="L16851"/>
    </row>
    <row r="16852" spans="12:12" ht="15" customHeight="1" x14ac:dyDescent="0.25">
      <c r="L16852"/>
    </row>
    <row r="16853" spans="12:12" ht="15" customHeight="1" x14ac:dyDescent="0.25">
      <c r="L16853"/>
    </row>
    <row r="16854" spans="12:12" ht="15" customHeight="1" x14ac:dyDescent="0.25">
      <c r="L16854"/>
    </row>
    <row r="16855" spans="12:12" ht="15" customHeight="1" x14ac:dyDescent="0.25">
      <c r="L16855"/>
    </row>
    <row r="16856" spans="12:12" ht="15" customHeight="1" x14ac:dyDescent="0.25">
      <c r="L16856"/>
    </row>
    <row r="16857" spans="12:12" ht="15" customHeight="1" x14ac:dyDescent="0.25">
      <c r="L16857"/>
    </row>
    <row r="16858" spans="12:12" ht="15" customHeight="1" x14ac:dyDescent="0.25">
      <c r="L16858"/>
    </row>
    <row r="16859" spans="12:12" ht="15" customHeight="1" x14ac:dyDescent="0.25">
      <c r="L16859"/>
    </row>
    <row r="16860" spans="12:12" ht="15" customHeight="1" x14ac:dyDescent="0.25">
      <c r="L16860"/>
    </row>
    <row r="16861" spans="12:12" ht="15" customHeight="1" x14ac:dyDescent="0.25">
      <c r="L16861"/>
    </row>
    <row r="16862" spans="12:12" ht="15" customHeight="1" x14ac:dyDescent="0.25">
      <c r="L16862"/>
    </row>
    <row r="16863" spans="12:12" ht="15" customHeight="1" x14ac:dyDescent="0.25">
      <c r="L16863"/>
    </row>
    <row r="16864" spans="12:12" ht="15" customHeight="1" x14ac:dyDescent="0.25">
      <c r="L16864"/>
    </row>
    <row r="16865" spans="12:12" ht="15" customHeight="1" x14ac:dyDescent="0.25">
      <c r="L16865"/>
    </row>
    <row r="16866" spans="12:12" ht="15" customHeight="1" x14ac:dyDescent="0.25">
      <c r="L16866"/>
    </row>
    <row r="16867" spans="12:12" ht="15" customHeight="1" x14ac:dyDescent="0.25">
      <c r="L16867"/>
    </row>
    <row r="16868" spans="12:12" ht="15" customHeight="1" x14ac:dyDescent="0.25">
      <c r="L16868"/>
    </row>
    <row r="16869" spans="12:12" ht="15" customHeight="1" x14ac:dyDescent="0.25">
      <c r="L16869"/>
    </row>
    <row r="16870" spans="12:12" ht="15" customHeight="1" x14ac:dyDescent="0.25">
      <c r="L16870"/>
    </row>
    <row r="16871" spans="12:12" ht="15" customHeight="1" x14ac:dyDescent="0.25">
      <c r="L16871"/>
    </row>
    <row r="16872" spans="12:12" ht="15" customHeight="1" x14ac:dyDescent="0.25">
      <c r="L16872"/>
    </row>
    <row r="16873" spans="12:12" ht="15" customHeight="1" x14ac:dyDescent="0.25">
      <c r="L16873"/>
    </row>
    <row r="16874" spans="12:12" ht="15" customHeight="1" x14ac:dyDescent="0.25">
      <c r="L16874"/>
    </row>
    <row r="16875" spans="12:12" ht="15" customHeight="1" x14ac:dyDescent="0.25">
      <c r="L16875"/>
    </row>
    <row r="16876" spans="12:12" ht="15" customHeight="1" x14ac:dyDescent="0.25">
      <c r="L16876"/>
    </row>
    <row r="16877" spans="12:12" ht="15" customHeight="1" x14ac:dyDescent="0.25">
      <c r="L16877"/>
    </row>
    <row r="16878" spans="12:12" ht="15" customHeight="1" x14ac:dyDescent="0.25">
      <c r="L16878"/>
    </row>
    <row r="16879" spans="12:12" ht="15" customHeight="1" x14ac:dyDescent="0.25">
      <c r="L16879"/>
    </row>
    <row r="16880" spans="12:12" ht="15" customHeight="1" x14ac:dyDescent="0.25">
      <c r="L16880"/>
    </row>
    <row r="16881" spans="12:12" ht="15" customHeight="1" x14ac:dyDescent="0.25">
      <c r="L16881"/>
    </row>
    <row r="16882" spans="12:12" ht="15" customHeight="1" x14ac:dyDescent="0.25">
      <c r="L16882"/>
    </row>
    <row r="16883" spans="12:12" ht="15" customHeight="1" x14ac:dyDescent="0.25">
      <c r="L16883"/>
    </row>
    <row r="16884" spans="12:12" ht="15" customHeight="1" x14ac:dyDescent="0.25">
      <c r="L16884"/>
    </row>
    <row r="16885" spans="12:12" ht="15" customHeight="1" x14ac:dyDescent="0.25">
      <c r="L16885"/>
    </row>
    <row r="16886" spans="12:12" ht="15" customHeight="1" x14ac:dyDescent="0.25">
      <c r="L16886"/>
    </row>
    <row r="16887" spans="12:12" ht="15" customHeight="1" x14ac:dyDescent="0.25">
      <c r="L16887"/>
    </row>
    <row r="16888" spans="12:12" ht="15" customHeight="1" x14ac:dyDescent="0.25">
      <c r="L16888"/>
    </row>
    <row r="16889" spans="12:12" ht="15" customHeight="1" x14ac:dyDescent="0.25">
      <c r="L16889"/>
    </row>
    <row r="16890" spans="12:12" ht="15" customHeight="1" x14ac:dyDescent="0.25">
      <c r="L16890"/>
    </row>
    <row r="16891" spans="12:12" ht="15" customHeight="1" x14ac:dyDescent="0.25">
      <c r="L16891"/>
    </row>
    <row r="16892" spans="12:12" ht="15" customHeight="1" x14ac:dyDescent="0.25">
      <c r="L16892"/>
    </row>
    <row r="16893" spans="12:12" ht="15" customHeight="1" x14ac:dyDescent="0.25">
      <c r="L16893"/>
    </row>
    <row r="16894" spans="12:12" ht="15" customHeight="1" x14ac:dyDescent="0.25">
      <c r="L16894"/>
    </row>
    <row r="16895" spans="12:12" ht="15" customHeight="1" x14ac:dyDescent="0.25">
      <c r="L16895"/>
    </row>
    <row r="16896" spans="12:12" ht="15" customHeight="1" x14ac:dyDescent="0.25">
      <c r="L16896"/>
    </row>
    <row r="16897" spans="12:12" ht="15" customHeight="1" x14ac:dyDescent="0.25">
      <c r="L16897"/>
    </row>
    <row r="16898" spans="12:12" ht="15" customHeight="1" x14ac:dyDescent="0.25">
      <c r="L16898"/>
    </row>
    <row r="16899" spans="12:12" ht="15" customHeight="1" x14ac:dyDescent="0.25">
      <c r="L16899"/>
    </row>
    <row r="16900" spans="12:12" ht="15" customHeight="1" x14ac:dyDescent="0.25">
      <c r="L16900"/>
    </row>
    <row r="16901" spans="12:12" ht="15" customHeight="1" x14ac:dyDescent="0.25">
      <c r="L16901"/>
    </row>
    <row r="16902" spans="12:12" ht="15" customHeight="1" x14ac:dyDescent="0.25">
      <c r="L16902"/>
    </row>
    <row r="16903" spans="12:12" ht="15" customHeight="1" x14ac:dyDescent="0.25">
      <c r="L16903"/>
    </row>
    <row r="16904" spans="12:12" ht="15" customHeight="1" x14ac:dyDescent="0.25">
      <c r="L16904"/>
    </row>
    <row r="16905" spans="12:12" ht="15" customHeight="1" x14ac:dyDescent="0.25">
      <c r="L16905"/>
    </row>
    <row r="16906" spans="12:12" ht="15" customHeight="1" x14ac:dyDescent="0.25">
      <c r="L16906"/>
    </row>
    <row r="16907" spans="12:12" ht="15" customHeight="1" x14ac:dyDescent="0.25">
      <c r="L16907"/>
    </row>
    <row r="16908" spans="12:12" ht="15" customHeight="1" x14ac:dyDescent="0.25">
      <c r="L16908"/>
    </row>
    <row r="16909" spans="12:12" ht="15" customHeight="1" x14ac:dyDescent="0.25">
      <c r="L16909"/>
    </row>
    <row r="16910" spans="12:12" ht="15" customHeight="1" x14ac:dyDescent="0.25">
      <c r="L16910"/>
    </row>
    <row r="16911" spans="12:12" ht="15" customHeight="1" x14ac:dyDescent="0.25">
      <c r="L16911"/>
    </row>
    <row r="16912" spans="12:12" ht="15" customHeight="1" x14ac:dyDescent="0.25">
      <c r="L16912"/>
    </row>
    <row r="16913" spans="12:12" ht="15" customHeight="1" x14ac:dyDescent="0.25">
      <c r="L16913"/>
    </row>
    <row r="16914" spans="12:12" ht="15" customHeight="1" x14ac:dyDescent="0.25">
      <c r="L16914"/>
    </row>
    <row r="16915" spans="12:12" ht="15" customHeight="1" x14ac:dyDescent="0.25">
      <c r="L16915"/>
    </row>
    <row r="16916" spans="12:12" ht="15" customHeight="1" x14ac:dyDescent="0.25">
      <c r="L16916"/>
    </row>
    <row r="16917" spans="12:12" ht="15" customHeight="1" x14ac:dyDescent="0.25">
      <c r="L16917"/>
    </row>
    <row r="16918" spans="12:12" ht="15" customHeight="1" x14ac:dyDescent="0.25">
      <c r="L16918"/>
    </row>
    <row r="16919" spans="12:12" ht="15" customHeight="1" x14ac:dyDescent="0.25">
      <c r="L16919"/>
    </row>
    <row r="16920" spans="12:12" ht="15" customHeight="1" x14ac:dyDescent="0.25">
      <c r="L16920"/>
    </row>
    <row r="16921" spans="12:12" ht="15" customHeight="1" x14ac:dyDescent="0.25">
      <c r="L16921"/>
    </row>
    <row r="16922" spans="12:12" ht="15" customHeight="1" x14ac:dyDescent="0.25">
      <c r="L16922"/>
    </row>
    <row r="16923" spans="12:12" ht="15" customHeight="1" x14ac:dyDescent="0.25">
      <c r="L16923"/>
    </row>
    <row r="16924" spans="12:12" ht="15" customHeight="1" x14ac:dyDescent="0.25">
      <c r="L16924"/>
    </row>
    <row r="16925" spans="12:12" ht="15" customHeight="1" x14ac:dyDescent="0.25">
      <c r="L16925"/>
    </row>
    <row r="16926" spans="12:12" ht="15" customHeight="1" x14ac:dyDescent="0.25">
      <c r="L16926"/>
    </row>
    <row r="16927" spans="12:12" ht="15" customHeight="1" x14ac:dyDescent="0.25">
      <c r="L16927"/>
    </row>
    <row r="16928" spans="12:12" ht="15" customHeight="1" x14ac:dyDescent="0.25">
      <c r="L16928"/>
    </row>
    <row r="16929" spans="12:12" ht="15" customHeight="1" x14ac:dyDescent="0.25">
      <c r="L16929"/>
    </row>
    <row r="16930" spans="12:12" ht="15" customHeight="1" x14ac:dyDescent="0.25">
      <c r="L16930"/>
    </row>
    <row r="16931" spans="12:12" ht="15" customHeight="1" x14ac:dyDescent="0.25">
      <c r="L16931"/>
    </row>
    <row r="16932" spans="12:12" ht="15" customHeight="1" x14ac:dyDescent="0.25">
      <c r="L16932"/>
    </row>
    <row r="16933" spans="12:12" ht="15" customHeight="1" x14ac:dyDescent="0.25">
      <c r="L16933"/>
    </row>
    <row r="16934" spans="12:12" ht="15" customHeight="1" x14ac:dyDescent="0.25">
      <c r="L16934"/>
    </row>
    <row r="16935" spans="12:12" ht="15" customHeight="1" x14ac:dyDescent="0.25">
      <c r="L16935"/>
    </row>
    <row r="16936" spans="12:12" ht="15" customHeight="1" x14ac:dyDescent="0.25">
      <c r="L16936"/>
    </row>
    <row r="16937" spans="12:12" ht="15" customHeight="1" x14ac:dyDescent="0.25">
      <c r="L16937"/>
    </row>
    <row r="16938" spans="12:12" ht="15" customHeight="1" x14ac:dyDescent="0.25">
      <c r="L16938"/>
    </row>
    <row r="16939" spans="12:12" ht="15" customHeight="1" x14ac:dyDescent="0.25">
      <c r="L16939"/>
    </row>
    <row r="16940" spans="12:12" ht="15" customHeight="1" x14ac:dyDescent="0.25">
      <c r="L16940"/>
    </row>
    <row r="16941" spans="12:12" ht="15" customHeight="1" x14ac:dyDescent="0.25">
      <c r="L16941"/>
    </row>
    <row r="16942" spans="12:12" ht="15" customHeight="1" x14ac:dyDescent="0.25">
      <c r="L16942"/>
    </row>
    <row r="16943" spans="12:12" ht="15" customHeight="1" x14ac:dyDescent="0.25">
      <c r="L16943"/>
    </row>
    <row r="16944" spans="12:12" ht="15" customHeight="1" x14ac:dyDescent="0.25">
      <c r="L16944"/>
    </row>
    <row r="16945" spans="12:12" ht="15" customHeight="1" x14ac:dyDescent="0.25">
      <c r="L16945"/>
    </row>
    <row r="16946" spans="12:12" ht="15" customHeight="1" x14ac:dyDescent="0.25">
      <c r="L16946"/>
    </row>
    <row r="16947" spans="12:12" ht="15" customHeight="1" x14ac:dyDescent="0.25">
      <c r="L16947"/>
    </row>
    <row r="16948" spans="12:12" ht="15" customHeight="1" x14ac:dyDescent="0.25">
      <c r="L16948"/>
    </row>
    <row r="16949" spans="12:12" ht="15" customHeight="1" x14ac:dyDescent="0.25">
      <c r="L16949"/>
    </row>
    <row r="16950" spans="12:12" ht="15" customHeight="1" x14ac:dyDescent="0.25">
      <c r="L16950"/>
    </row>
    <row r="16951" spans="12:12" ht="15" customHeight="1" x14ac:dyDescent="0.25">
      <c r="L16951"/>
    </row>
    <row r="16952" spans="12:12" ht="15" customHeight="1" x14ac:dyDescent="0.25">
      <c r="L16952"/>
    </row>
    <row r="16953" spans="12:12" ht="15" customHeight="1" x14ac:dyDescent="0.25">
      <c r="L16953"/>
    </row>
    <row r="16954" spans="12:12" ht="15" customHeight="1" x14ac:dyDescent="0.25">
      <c r="L16954"/>
    </row>
    <row r="16955" spans="12:12" ht="15" customHeight="1" x14ac:dyDescent="0.25">
      <c r="L16955"/>
    </row>
    <row r="16956" spans="12:12" ht="15" customHeight="1" x14ac:dyDescent="0.25">
      <c r="L16956"/>
    </row>
    <row r="16957" spans="12:12" ht="15" customHeight="1" x14ac:dyDescent="0.25">
      <c r="L16957"/>
    </row>
    <row r="16958" spans="12:12" ht="15" customHeight="1" x14ac:dyDescent="0.25">
      <c r="L16958"/>
    </row>
    <row r="16959" spans="12:12" ht="15" customHeight="1" x14ac:dyDescent="0.25">
      <c r="L16959"/>
    </row>
    <row r="16960" spans="12:12" ht="15" customHeight="1" x14ac:dyDescent="0.25">
      <c r="L16960"/>
    </row>
    <row r="16961" spans="12:12" ht="15" customHeight="1" x14ac:dyDescent="0.25">
      <c r="L16961"/>
    </row>
    <row r="16962" spans="12:12" ht="15" customHeight="1" x14ac:dyDescent="0.25">
      <c r="L16962"/>
    </row>
    <row r="16963" spans="12:12" ht="15" customHeight="1" x14ac:dyDescent="0.25">
      <c r="L16963"/>
    </row>
    <row r="16964" spans="12:12" ht="15" customHeight="1" x14ac:dyDescent="0.25">
      <c r="L16964"/>
    </row>
    <row r="16965" spans="12:12" ht="15" customHeight="1" x14ac:dyDescent="0.25">
      <c r="L16965"/>
    </row>
    <row r="16966" spans="12:12" ht="15" customHeight="1" x14ac:dyDescent="0.25">
      <c r="L16966"/>
    </row>
    <row r="16967" spans="12:12" ht="15" customHeight="1" x14ac:dyDescent="0.25">
      <c r="L16967"/>
    </row>
    <row r="16968" spans="12:12" ht="15" customHeight="1" x14ac:dyDescent="0.25">
      <c r="L16968"/>
    </row>
    <row r="16969" spans="12:12" ht="15" customHeight="1" x14ac:dyDescent="0.25">
      <c r="L16969"/>
    </row>
    <row r="16970" spans="12:12" ht="15" customHeight="1" x14ac:dyDescent="0.25">
      <c r="L16970"/>
    </row>
    <row r="16971" spans="12:12" ht="15" customHeight="1" x14ac:dyDescent="0.25">
      <c r="L16971"/>
    </row>
    <row r="16972" spans="12:12" ht="15" customHeight="1" x14ac:dyDescent="0.25">
      <c r="L16972"/>
    </row>
    <row r="16973" spans="12:12" ht="15" customHeight="1" x14ac:dyDescent="0.25">
      <c r="L16973"/>
    </row>
    <row r="16974" spans="12:12" ht="15" customHeight="1" x14ac:dyDescent="0.25">
      <c r="L16974"/>
    </row>
    <row r="16975" spans="12:12" ht="15" customHeight="1" x14ac:dyDescent="0.25">
      <c r="L16975"/>
    </row>
    <row r="16976" spans="12:12" ht="15" customHeight="1" x14ac:dyDescent="0.25">
      <c r="L16976"/>
    </row>
    <row r="16977" spans="12:12" ht="15" customHeight="1" x14ac:dyDescent="0.25">
      <c r="L16977"/>
    </row>
    <row r="16978" spans="12:12" ht="15" customHeight="1" x14ac:dyDescent="0.25">
      <c r="L16978"/>
    </row>
    <row r="16979" spans="12:12" ht="15" customHeight="1" x14ac:dyDescent="0.25">
      <c r="L16979"/>
    </row>
    <row r="16980" spans="12:12" ht="15" customHeight="1" x14ac:dyDescent="0.25">
      <c r="L16980"/>
    </row>
    <row r="16981" spans="12:12" ht="15" customHeight="1" x14ac:dyDescent="0.25">
      <c r="L16981"/>
    </row>
    <row r="16982" spans="12:12" ht="15" customHeight="1" x14ac:dyDescent="0.25">
      <c r="L16982"/>
    </row>
    <row r="16983" spans="12:12" ht="15" customHeight="1" x14ac:dyDescent="0.25">
      <c r="L16983"/>
    </row>
    <row r="16984" spans="12:12" ht="15" customHeight="1" x14ac:dyDescent="0.25">
      <c r="L16984"/>
    </row>
    <row r="16985" spans="12:12" ht="15" customHeight="1" x14ac:dyDescent="0.25">
      <c r="L16985"/>
    </row>
    <row r="16986" spans="12:12" ht="15" customHeight="1" x14ac:dyDescent="0.25">
      <c r="L16986"/>
    </row>
    <row r="16987" spans="12:12" ht="15" customHeight="1" x14ac:dyDescent="0.25">
      <c r="L16987"/>
    </row>
    <row r="16988" spans="12:12" ht="15" customHeight="1" x14ac:dyDescent="0.25">
      <c r="L16988"/>
    </row>
    <row r="16989" spans="12:12" ht="15" customHeight="1" x14ac:dyDescent="0.25">
      <c r="L16989"/>
    </row>
    <row r="16990" spans="12:12" ht="15" customHeight="1" x14ac:dyDescent="0.25">
      <c r="L16990"/>
    </row>
    <row r="16991" spans="12:12" ht="15" customHeight="1" x14ac:dyDescent="0.25">
      <c r="L16991"/>
    </row>
    <row r="16992" spans="12:12" ht="15" customHeight="1" x14ac:dyDescent="0.25">
      <c r="L16992"/>
    </row>
    <row r="16993" spans="12:12" ht="15" customHeight="1" x14ac:dyDescent="0.25">
      <c r="L16993"/>
    </row>
    <row r="16994" spans="12:12" ht="15" customHeight="1" x14ac:dyDescent="0.25">
      <c r="L16994"/>
    </row>
    <row r="16995" spans="12:12" ht="15" customHeight="1" x14ac:dyDescent="0.25">
      <c r="L16995"/>
    </row>
    <row r="16996" spans="12:12" ht="15" customHeight="1" x14ac:dyDescent="0.25">
      <c r="L16996"/>
    </row>
    <row r="16997" spans="12:12" ht="15" customHeight="1" x14ac:dyDescent="0.25">
      <c r="L16997"/>
    </row>
    <row r="16998" spans="12:12" ht="15" customHeight="1" x14ac:dyDescent="0.25">
      <c r="L16998"/>
    </row>
    <row r="16999" spans="12:12" ht="15" customHeight="1" x14ac:dyDescent="0.25">
      <c r="L16999"/>
    </row>
    <row r="17000" spans="12:12" ht="15" customHeight="1" x14ac:dyDescent="0.25">
      <c r="L17000"/>
    </row>
    <row r="17001" spans="12:12" ht="15" customHeight="1" x14ac:dyDescent="0.25">
      <c r="L17001"/>
    </row>
    <row r="17002" spans="12:12" ht="15" customHeight="1" x14ac:dyDescent="0.25">
      <c r="L17002"/>
    </row>
    <row r="17003" spans="12:12" ht="15" customHeight="1" x14ac:dyDescent="0.25">
      <c r="L17003"/>
    </row>
    <row r="17004" spans="12:12" ht="15" customHeight="1" x14ac:dyDescent="0.25">
      <c r="L17004"/>
    </row>
    <row r="17005" spans="12:12" ht="15" customHeight="1" x14ac:dyDescent="0.25">
      <c r="L17005"/>
    </row>
    <row r="17006" spans="12:12" ht="15" customHeight="1" x14ac:dyDescent="0.25">
      <c r="L17006"/>
    </row>
    <row r="17007" spans="12:12" ht="15" customHeight="1" x14ac:dyDescent="0.25">
      <c r="L17007"/>
    </row>
    <row r="17008" spans="12:12" ht="15" customHeight="1" x14ac:dyDescent="0.25">
      <c r="L17008"/>
    </row>
    <row r="17009" spans="12:12" ht="15" customHeight="1" x14ac:dyDescent="0.25">
      <c r="L17009"/>
    </row>
    <row r="17010" spans="12:12" ht="15" customHeight="1" x14ac:dyDescent="0.25">
      <c r="L17010"/>
    </row>
    <row r="17011" spans="12:12" ht="15" customHeight="1" x14ac:dyDescent="0.25">
      <c r="L17011"/>
    </row>
    <row r="17012" spans="12:12" ht="15" customHeight="1" x14ac:dyDescent="0.25">
      <c r="L17012"/>
    </row>
    <row r="17013" spans="12:12" ht="15" customHeight="1" x14ac:dyDescent="0.25">
      <c r="L17013"/>
    </row>
    <row r="17014" spans="12:12" ht="15" customHeight="1" x14ac:dyDescent="0.25">
      <c r="L17014"/>
    </row>
    <row r="17015" spans="12:12" ht="15" customHeight="1" x14ac:dyDescent="0.25">
      <c r="L17015"/>
    </row>
    <row r="17016" spans="12:12" ht="15" customHeight="1" x14ac:dyDescent="0.25">
      <c r="L17016"/>
    </row>
    <row r="17017" spans="12:12" ht="15" customHeight="1" x14ac:dyDescent="0.25">
      <c r="L17017"/>
    </row>
    <row r="17018" spans="12:12" ht="15" customHeight="1" x14ac:dyDescent="0.25">
      <c r="L17018"/>
    </row>
    <row r="17019" spans="12:12" ht="15" customHeight="1" x14ac:dyDescent="0.25">
      <c r="L17019"/>
    </row>
    <row r="17020" spans="12:12" ht="15" customHeight="1" x14ac:dyDescent="0.25">
      <c r="L17020"/>
    </row>
    <row r="17021" spans="12:12" ht="15" customHeight="1" x14ac:dyDescent="0.25">
      <c r="L17021"/>
    </row>
    <row r="17022" spans="12:12" ht="15" customHeight="1" x14ac:dyDescent="0.25">
      <c r="L17022"/>
    </row>
    <row r="17023" spans="12:12" ht="15" customHeight="1" x14ac:dyDescent="0.25">
      <c r="L17023"/>
    </row>
    <row r="17024" spans="12:12" ht="15" customHeight="1" x14ac:dyDescent="0.25">
      <c r="L17024"/>
    </row>
    <row r="17025" spans="12:12" ht="15" customHeight="1" x14ac:dyDescent="0.25">
      <c r="L17025"/>
    </row>
    <row r="17026" spans="12:12" ht="15" customHeight="1" x14ac:dyDescent="0.25">
      <c r="L17026"/>
    </row>
    <row r="17027" spans="12:12" ht="15" customHeight="1" x14ac:dyDescent="0.25">
      <c r="L17027"/>
    </row>
    <row r="17028" spans="12:12" ht="15" customHeight="1" x14ac:dyDescent="0.25">
      <c r="L17028"/>
    </row>
    <row r="17029" spans="12:12" ht="15" customHeight="1" x14ac:dyDescent="0.25">
      <c r="L17029"/>
    </row>
    <row r="17030" spans="12:12" ht="15" customHeight="1" x14ac:dyDescent="0.25">
      <c r="L17030"/>
    </row>
    <row r="17031" spans="12:12" ht="15" customHeight="1" x14ac:dyDescent="0.25">
      <c r="L17031"/>
    </row>
    <row r="17032" spans="12:12" ht="15" customHeight="1" x14ac:dyDescent="0.25">
      <c r="L17032"/>
    </row>
    <row r="17033" spans="12:12" ht="15" customHeight="1" x14ac:dyDescent="0.25">
      <c r="L17033"/>
    </row>
    <row r="17034" spans="12:12" ht="15" customHeight="1" x14ac:dyDescent="0.25">
      <c r="L17034"/>
    </row>
    <row r="17035" spans="12:12" ht="15" customHeight="1" x14ac:dyDescent="0.25">
      <c r="L17035"/>
    </row>
    <row r="17036" spans="12:12" ht="15" customHeight="1" x14ac:dyDescent="0.25">
      <c r="L17036"/>
    </row>
    <row r="17037" spans="12:12" ht="15" customHeight="1" x14ac:dyDescent="0.25">
      <c r="L17037"/>
    </row>
    <row r="17038" spans="12:12" ht="15" customHeight="1" x14ac:dyDescent="0.25">
      <c r="L17038"/>
    </row>
    <row r="17039" spans="12:12" ht="15" customHeight="1" x14ac:dyDescent="0.25">
      <c r="L17039"/>
    </row>
    <row r="17040" spans="12:12" ht="15" customHeight="1" x14ac:dyDescent="0.25">
      <c r="L17040"/>
    </row>
    <row r="17041" spans="12:12" ht="15" customHeight="1" x14ac:dyDescent="0.25">
      <c r="L17041"/>
    </row>
    <row r="17042" spans="12:12" ht="15" customHeight="1" x14ac:dyDescent="0.25">
      <c r="L17042"/>
    </row>
    <row r="17043" spans="12:12" ht="15" customHeight="1" x14ac:dyDescent="0.25">
      <c r="L17043"/>
    </row>
    <row r="17044" spans="12:12" ht="15" customHeight="1" x14ac:dyDescent="0.25">
      <c r="L17044"/>
    </row>
    <row r="17045" spans="12:12" ht="15" customHeight="1" x14ac:dyDescent="0.25">
      <c r="L17045"/>
    </row>
    <row r="17046" spans="12:12" ht="15" customHeight="1" x14ac:dyDescent="0.25">
      <c r="L17046"/>
    </row>
    <row r="17047" spans="12:12" ht="15" customHeight="1" x14ac:dyDescent="0.25">
      <c r="L17047"/>
    </row>
    <row r="17048" spans="12:12" ht="15" customHeight="1" x14ac:dyDescent="0.25">
      <c r="L17048"/>
    </row>
    <row r="17049" spans="12:12" ht="15" customHeight="1" x14ac:dyDescent="0.25">
      <c r="L17049"/>
    </row>
    <row r="17050" spans="12:12" ht="15" customHeight="1" x14ac:dyDescent="0.25">
      <c r="L17050"/>
    </row>
    <row r="17051" spans="12:12" ht="15" customHeight="1" x14ac:dyDescent="0.25">
      <c r="L17051"/>
    </row>
    <row r="17052" spans="12:12" ht="15" customHeight="1" x14ac:dyDescent="0.25">
      <c r="L17052"/>
    </row>
    <row r="17053" spans="12:12" ht="15" customHeight="1" x14ac:dyDescent="0.25">
      <c r="L17053"/>
    </row>
    <row r="17054" spans="12:12" ht="15" customHeight="1" x14ac:dyDescent="0.25">
      <c r="L17054"/>
    </row>
    <row r="17055" spans="12:12" ht="15" customHeight="1" x14ac:dyDescent="0.25">
      <c r="L17055"/>
    </row>
    <row r="17056" spans="12:12" ht="15" customHeight="1" x14ac:dyDescent="0.25">
      <c r="L17056"/>
    </row>
    <row r="17057" spans="12:12" ht="15" customHeight="1" x14ac:dyDescent="0.25">
      <c r="L17057"/>
    </row>
    <row r="17058" spans="12:12" ht="15" customHeight="1" x14ac:dyDescent="0.25">
      <c r="L17058"/>
    </row>
    <row r="17059" spans="12:12" ht="15" customHeight="1" x14ac:dyDescent="0.25">
      <c r="L17059"/>
    </row>
    <row r="17060" spans="12:12" ht="15" customHeight="1" x14ac:dyDescent="0.25">
      <c r="L17060"/>
    </row>
    <row r="17061" spans="12:12" ht="15" customHeight="1" x14ac:dyDescent="0.25">
      <c r="L17061"/>
    </row>
    <row r="17062" spans="12:12" ht="15" customHeight="1" x14ac:dyDescent="0.25">
      <c r="L17062"/>
    </row>
    <row r="17063" spans="12:12" ht="15" customHeight="1" x14ac:dyDescent="0.25">
      <c r="L17063"/>
    </row>
    <row r="17064" spans="12:12" ht="15" customHeight="1" x14ac:dyDescent="0.25">
      <c r="L17064"/>
    </row>
    <row r="17065" spans="12:12" ht="15" customHeight="1" x14ac:dyDescent="0.25">
      <c r="L17065"/>
    </row>
    <row r="17066" spans="12:12" ht="15" customHeight="1" x14ac:dyDescent="0.25">
      <c r="L17066"/>
    </row>
    <row r="17067" spans="12:12" ht="15" customHeight="1" x14ac:dyDescent="0.25">
      <c r="L17067"/>
    </row>
    <row r="17068" spans="12:12" ht="15" customHeight="1" x14ac:dyDescent="0.25">
      <c r="L17068"/>
    </row>
    <row r="17069" spans="12:12" ht="15" customHeight="1" x14ac:dyDescent="0.25">
      <c r="L17069"/>
    </row>
    <row r="17070" spans="12:12" ht="15" customHeight="1" x14ac:dyDescent="0.25">
      <c r="L17070"/>
    </row>
    <row r="17071" spans="12:12" ht="15" customHeight="1" x14ac:dyDescent="0.25">
      <c r="L17071"/>
    </row>
    <row r="17072" spans="12:12" ht="15" customHeight="1" x14ac:dyDescent="0.25">
      <c r="L17072"/>
    </row>
    <row r="17073" spans="12:12" ht="15" customHeight="1" x14ac:dyDescent="0.25">
      <c r="L17073"/>
    </row>
    <row r="17074" spans="12:12" ht="15" customHeight="1" x14ac:dyDescent="0.25">
      <c r="L17074"/>
    </row>
    <row r="17075" spans="12:12" ht="15" customHeight="1" x14ac:dyDescent="0.25">
      <c r="L17075"/>
    </row>
    <row r="17076" spans="12:12" ht="15" customHeight="1" x14ac:dyDescent="0.25">
      <c r="L17076"/>
    </row>
    <row r="17077" spans="12:12" ht="15" customHeight="1" x14ac:dyDescent="0.25">
      <c r="L17077"/>
    </row>
    <row r="17078" spans="12:12" ht="15" customHeight="1" x14ac:dyDescent="0.25">
      <c r="L17078"/>
    </row>
    <row r="17079" spans="12:12" ht="15" customHeight="1" x14ac:dyDescent="0.25">
      <c r="L17079"/>
    </row>
    <row r="17080" spans="12:12" ht="15" customHeight="1" x14ac:dyDescent="0.25">
      <c r="L17080"/>
    </row>
    <row r="17081" spans="12:12" ht="15" customHeight="1" x14ac:dyDescent="0.25">
      <c r="L17081"/>
    </row>
    <row r="17082" spans="12:12" ht="15" customHeight="1" x14ac:dyDescent="0.25">
      <c r="L17082"/>
    </row>
    <row r="17083" spans="12:12" ht="15" customHeight="1" x14ac:dyDescent="0.25">
      <c r="L17083"/>
    </row>
    <row r="17084" spans="12:12" ht="15" customHeight="1" x14ac:dyDescent="0.25">
      <c r="L17084"/>
    </row>
    <row r="17085" spans="12:12" ht="15" customHeight="1" x14ac:dyDescent="0.25">
      <c r="L17085"/>
    </row>
    <row r="17086" spans="12:12" ht="15" customHeight="1" x14ac:dyDescent="0.25">
      <c r="L17086"/>
    </row>
    <row r="17087" spans="12:12" ht="15" customHeight="1" x14ac:dyDescent="0.25">
      <c r="L17087"/>
    </row>
    <row r="17088" spans="12:12" ht="15" customHeight="1" x14ac:dyDescent="0.25">
      <c r="L17088"/>
    </row>
    <row r="17089" spans="12:12" ht="15" customHeight="1" x14ac:dyDescent="0.25">
      <c r="L17089"/>
    </row>
    <row r="17090" spans="12:12" ht="15" customHeight="1" x14ac:dyDescent="0.25">
      <c r="L17090"/>
    </row>
    <row r="17091" spans="12:12" ht="15" customHeight="1" x14ac:dyDescent="0.25">
      <c r="L17091"/>
    </row>
    <row r="17092" spans="12:12" ht="15" customHeight="1" x14ac:dyDescent="0.25">
      <c r="L17092"/>
    </row>
    <row r="17093" spans="12:12" ht="15" customHeight="1" x14ac:dyDescent="0.25">
      <c r="L17093"/>
    </row>
    <row r="17094" spans="12:12" ht="15" customHeight="1" x14ac:dyDescent="0.25">
      <c r="L17094"/>
    </row>
    <row r="17095" spans="12:12" ht="15" customHeight="1" x14ac:dyDescent="0.25">
      <c r="L17095"/>
    </row>
    <row r="17096" spans="12:12" ht="15" customHeight="1" x14ac:dyDescent="0.25">
      <c r="L17096"/>
    </row>
    <row r="17097" spans="12:12" ht="15" customHeight="1" x14ac:dyDescent="0.25">
      <c r="L17097"/>
    </row>
    <row r="17098" spans="12:12" ht="15" customHeight="1" x14ac:dyDescent="0.25">
      <c r="L17098"/>
    </row>
    <row r="17099" spans="12:12" ht="15" customHeight="1" x14ac:dyDescent="0.25">
      <c r="L17099"/>
    </row>
    <row r="17100" spans="12:12" ht="15" customHeight="1" x14ac:dyDescent="0.25">
      <c r="L17100"/>
    </row>
    <row r="17101" spans="12:12" ht="15" customHeight="1" x14ac:dyDescent="0.25">
      <c r="L17101"/>
    </row>
    <row r="17102" spans="12:12" ht="15" customHeight="1" x14ac:dyDescent="0.25">
      <c r="L17102"/>
    </row>
    <row r="17103" spans="12:12" ht="15" customHeight="1" x14ac:dyDescent="0.25">
      <c r="L17103"/>
    </row>
    <row r="17104" spans="12:12" ht="15" customHeight="1" x14ac:dyDescent="0.25">
      <c r="L17104"/>
    </row>
    <row r="17105" spans="12:12" ht="15" customHeight="1" x14ac:dyDescent="0.25">
      <c r="L17105"/>
    </row>
    <row r="17106" spans="12:12" ht="15" customHeight="1" x14ac:dyDescent="0.25">
      <c r="L17106"/>
    </row>
    <row r="17107" spans="12:12" ht="15" customHeight="1" x14ac:dyDescent="0.25">
      <c r="L17107"/>
    </row>
    <row r="17108" spans="12:12" ht="15" customHeight="1" x14ac:dyDescent="0.25">
      <c r="L17108"/>
    </row>
    <row r="17109" spans="12:12" ht="15" customHeight="1" x14ac:dyDescent="0.25">
      <c r="L17109"/>
    </row>
    <row r="17110" spans="12:12" ht="15" customHeight="1" x14ac:dyDescent="0.25">
      <c r="L17110"/>
    </row>
    <row r="17111" spans="12:12" ht="15" customHeight="1" x14ac:dyDescent="0.25">
      <c r="L17111"/>
    </row>
    <row r="17112" spans="12:12" ht="15" customHeight="1" x14ac:dyDescent="0.25">
      <c r="L17112"/>
    </row>
    <row r="17113" spans="12:12" ht="15" customHeight="1" x14ac:dyDescent="0.25">
      <c r="L17113"/>
    </row>
    <row r="17114" spans="12:12" ht="15" customHeight="1" x14ac:dyDescent="0.25">
      <c r="L17114"/>
    </row>
    <row r="17115" spans="12:12" ht="15" customHeight="1" x14ac:dyDescent="0.25">
      <c r="L17115"/>
    </row>
    <row r="17116" spans="12:12" ht="15" customHeight="1" x14ac:dyDescent="0.25">
      <c r="L17116"/>
    </row>
    <row r="17117" spans="12:12" ht="15" customHeight="1" x14ac:dyDescent="0.25">
      <c r="L17117"/>
    </row>
    <row r="17118" spans="12:12" ht="15" customHeight="1" x14ac:dyDescent="0.25">
      <c r="L17118"/>
    </row>
    <row r="17119" spans="12:12" ht="15" customHeight="1" x14ac:dyDescent="0.25">
      <c r="L17119"/>
    </row>
    <row r="17120" spans="12:12" ht="15" customHeight="1" x14ac:dyDescent="0.25">
      <c r="L17120"/>
    </row>
    <row r="17121" spans="12:12" ht="15" customHeight="1" x14ac:dyDescent="0.25">
      <c r="L17121"/>
    </row>
    <row r="17122" spans="12:12" ht="15" customHeight="1" x14ac:dyDescent="0.25">
      <c r="L17122"/>
    </row>
    <row r="17123" spans="12:12" ht="15" customHeight="1" x14ac:dyDescent="0.25">
      <c r="L17123"/>
    </row>
    <row r="17124" spans="12:12" ht="15" customHeight="1" x14ac:dyDescent="0.25">
      <c r="L17124"/>
    </row>
    <row r="17125" spans="12:12" ht="15" customHeight="1" x14ac:dyDescent="0.25">
      <c r="L17125"/>
    </row>
    <row r="17126" spans="12:12" ht="15" customHeight="1" x14ac:dyDescent="0.25">
      <c r="L17126"/>
    </row>
    <row r="17127" spans="12:12" ht="15" customHeight="1" x14ac:dyDescent="0.25">
      <c r="L17127"/>
    </row>
    <row r="17128" spans="12:12" ht="15" customHeight="1" x14ac:dyDescent="0.25">
      <c r="L17128"/>
    </row>
    <row r="17129" spans="12:12" ht="15" customHeight="1" x14ac:dyDescent="0.25">
      <c r="L17129"/>
    </row>
    <row r="17130" spans="12:12" ht="15" customHeight="1" x14ac:dyDescent="0.25">
      <c r="L17130"/>
    </row>
    <row r="17131" spans="12:12" ht="15" customHeight="1" x14ac:dyDescent="0.25">
      <c r="L17131"/>
    </row>
    <row r="17132" spans="12:12" ht="15" customHeight="1" x14ac:dyDescent="0.25">
      <c r="L17132"/>
    </row>
    <row r="17133" spans="12:12" ht="15" customHeight="1" x14ac:dyDescent="0.25">
      <c r="L17133"/>
    </row>
    <row r="17134" spans="12:12" ht="15" customHeight="1" x14ac:dyDescent="0.25">
      <c r="L17134"/>
    </row>
    <row r="17135" spans="12:12" ht="15" customHeight="1" x14ac:dyDescent="0.25">
      <c r="L17135"/>
    </row>
    <row r="17136" spans="12:12" ht="15" customHeight="1" x14ac:dyDescent="0.25">
      <c r="L17136"/>
    </row>
    <row r="17137" spans="12:12" ht="15" customHeight="1" x14ac:dyDescent="0.25">
      <c r="L17137"/>
    </row>
    <row r="17138" spans="12:12" ht="15" customHeight="1" x14ac:dyDescent="0.25">
      <c r="L17138"/>
    </row>
    <row r="17139" spans="12:12" ht="15" customHeight="1" x14ac:dyDescent="0.25">
      <c r="L17139"/>
    </row>
    <row r="17140" spans="12:12" ht="15" customHeight="1" x14ac:dyDescent="0.25">
      <c r="L17140"/>
    </row>
    <row r="17141" spans="12:12" ht="15" customHeight="1" x14ac:dyDescent="0.25">
      <c r="L17141"/>
    </row>
    <row r="17142" spans="12:12" ht="15" customHeight="1" x14ac:dyDescent="0.25">
      <c r="L17142"/>
    </row>
    <row r="17143" spans="12:12" ht="15" customHeight="1" x14ac:dyDescent="0.25">
      <c r="L17143"/>
    </row>
    <row r="17144" spans="12:12" ht="15" customHeight="1" x14ac:dyDescent="0.25">
      <c r="L17144"/>
    </row>
    <row r="17145" spans="12:12" ht="15" customHeight="1" x14ac:dyDescent="0.25">
      <c r="L17145"/>
    </row>
    <row r="17146" spans="12:12" ht="15" customHeight="1" x14ac:dyDescent="0.25">
      <c r="L17146"/>
    </row>
    <row r="17147" spans="12:12" ht="15" customHeight="1" x14ac:dyDescent="0.25">
      <c r="L17147"/>
    </row>
    <row r="17148" spans="12:12" ht="15" customHeight="1" x14ac:dyDescent="0.25">
      <c r="L17148"/>
    </row>
    <row r="17149" spans="12:12" ht="15" customHeight="1" x14ac:dyDescent="0.25">
      <c r="L17149"/>
    </row>
    <row r="17150" spans="12:12" ht="15" customHeight="1" x14ac:dyDescent="0.25">
      <c r="L17150"/>
    </row>
    <row r="17151" spans="12:12" ht="15" customHeight="1" x14ac:dyDescent="0.25">
      <c r="L17151"/>
    </row>
    <row r="17152" spans="12:12" ht="15" customHeight="1" x14ac:dyDescent="0.25">
      <c r="L17152"/>
    </row>
    <row r="17153" spans="12:12" ht="15" customHeight="1" x14ac:dyDescent="0.25">
      <c r="L17153"/>
    </row>
    <row r="17154" spans="12:12" ht="15" customHeight="1" x14ac:dyDescent="0.25">
      <c r="L17154"/>
    </row>
    <row r="17155" spans="12:12" ht="15" customHeight="1" x14ac:dyDescent="0.25">
      <c r="L17155"/>
    </row>
    <row r="17156" spans="12:12" ht="15" customHeight="1" x14ac:dyDescent="0.25">
      <c r="L17156"/>
    </row>
    <row r="17157" spans="12:12" ht="15" customHeight="1" x14ac:dyDescent="0.25">
      <c r="L17157"/>
    </row>
    <row r="17158" spans="12:12" ht="15" customHeight="1" x14ac:dyDescent="0.25">
      <c r="L17158"/>
    </row>
    <row r="17159" spans="12:12" ht="15" customHeight="1" x14ac:dyDescent="0.25">
      <c r="L17159"/>
    </row>
    <row r="17160" spans="12:12" ht="15" customHeight="1" x14ac:dyDescent="0.25">
      <c r="L17160"/>
    </row>
    <row r="17161" spans="12:12" ht="15" customHeight="1" x14ac:dyDescent="0.25">
      <c r="L17161"/>
    </row>
    <row r="17162" spans="12:12" ht="15" customHeight="1" x14ac:dyDescent="0.25">
      <c r="L17162"/>
    </row>
    <row r="17163" spans="12:12" ht="15" customHeight="1" x14ac:dyDescent="0.25">
      <c r="L17163"/>
    </row>
    <row r="17164" spans="12:12" ht="15" customHeight="1" x14ac:dyDescent="0.25">
      <c r="L17164"/>
    </row>
    <row r="17165" spans="12:12" ht="15" customHeight="1" x14ac:dyDescent="0.25">
      <c r="L17165"/>
    </row>
    <row r="17166" spans="12:12" ht="15" customHeight="1" x14ac:dyDescent="0.25">
      <c r="L17166"/>
    </row>
    <row r="17167" spans="12:12" ht="15" customHeight="1" x14ac:dyDescent="0.25">
      <c r="L17167"/>
    </row>
    <row r="17168" spans="12:12" ht="15" customHeight="1" x14ac:dyDescent="0.25">
      <c r="L17168"/>
    </row>
    <row r="17169" spans="12:12" ht="15" customHeight="1" x14ac:dyDescent="0.25">
      <c r="L17169"/>
    </row>
    <row r="17170" spans="12:12" ht="15" customHeight="1" x14ac:dyDescent="0.25">
      <c r="L17170"/>
    </row>
    <row r="17171" spans="12:12" ht="15" customHeight="1" x14ac:dyDescent="0.25">
      <c r="L17171"/>
    </row>
    <row r="17172" spans="12:12" ht="15" customHeight="1" x14ac:dyDescent="0.25">
      <c r="L17172"/>
    </row>
    <row r="17173" spans="12:12" ht="15" customHeight="1" x14ac:dyDescent="0.25">
      <c r="L17173"/>
    </row>
    <row r="17174" spans="12:12" ht="15" customHeight="1" x14ac:dyDescent="0.25">
      <c r="L17174"/>
    </row>
    <row r="17175" spans="12:12" ht="15" customHeight="1" x14ac:dyDescent="0.25">
      <c r="L17175"/>
    </row>
    <row r="17176" spans="12:12" ht="15" customHeight="1" x14ac:dyDescent="0.25">
      <c r="L17176"/>
    </row>
    <row r="17177" spans="12:12" ht="15" customHeight="1" x14ac:dyDescent="0.25">
      <c r="L17177"/>
    </row>
    <row r="17178" spans="12:12" ht="15" customHeight="1" x14ac:dyDescent="0.25">
      <c r="L17178"/>
    </row>
    <row r="17179" spans="12:12" ht="15" customHeight="1" x14ac:dyDescent="0.25">
      <c r="L17179"/>
    </row>
    <row r="17180" spans="12:12" ht="15" customHeight="1" x14ac:dyDescent="0.25">
      <c r="L17180"/>
    </row>
    <row r="17181" spans="12:12" ht="15" customHeight="1" x14ac:dyDescent="0.25">
      <c r="L17181"/>
    </row>
    <row r="17182" spans="12:12" ht="15" customHeight="1" x14ac:dyDescent="0.25">
      <c r="L17182"/>
    </row>
    <row r="17183" spans="12:12" ht="15" customHeight="1" x14ac:dyDescent="0.25">
      <c r="L17183"/>
    </row>
    <row r="17184" spans="12:12" ht="15" customHeight="1" x14ac:dyDescent="0.25">
      <c r="L17184"/>
    </row>
    <row r="17185" spans="12:12" ht="15" customHeight="1" x14ac:dyDescent="0.25">
      <c r="L17185"/>
    </row>
    <row r="17186" spans="12:12" ht="15" customHeight="1" x14ac:dyDescent="0.25">
      <c r="L17186"/>
    </row>
    <row r="17187" spans="12:12" ht="15" customHeight="1" x14ac:dyDescent="0.25">
      <c r="L17187"/>
    </row>
    <row r="17188" spans="12:12" ht="15" customHeight="1" x14ac:dyDescent="0.25">
      <c r="L17188"/>
    </row>
    <row r="17189" spans="12:12" ht="15" customHeight="1" x14ac:dyDescent="0.25">
      <c r="L17189"/>
    </row>
    <row r="17190" spans="12:12" ht="15" customHeight="1" x14ac:dyDescent="0.25">
      <c r="L17190"/>
    </row>
    <row r="17191" spans="12:12" ht="15" customHeight="1" x14ac:dyDescent="0.25">
      <c r="L17191"/>
    </row>
    <row r="17192" spans="12:12" ht="15" customHeight="1" x14ac:dyDescent="0.25">
      <c r="L17192"/>
    </row>
    <row r="17193" spans="12:12" ht="15" customHeight="1" x14ac:dyDescent="0.25">
      <c r="L17193"/>
    </row>
    <row r="17194" spans="12:12" ht="15" customHeight="1" x14ac:dyDescent="0.25">
      <c r="L17194"/>
    </row>
    <row r="17195" spans="12:12" ht="15" customHeight="1" x14ac:dyDescent="0.25">
      <c r="L17195"/>
    </row>
    <row r="17196" spans="12:12" ht="15" customHeight="1" x14ac:dyDescent="0.25">
      <c r="L17196"/>
    </row>
    <row r="17197" spans="12:12" ht="15" customHeight="1" x14ac:dyDescent="0.25">
      <c r="L17197"/>
    </row>
    <row r="17198" spans="12:12" ht="15" customHeight="1" x14ac:dyDescent="0.25">
      <c r="L17198"/>
    </row>
    <row r="17199" spans="12:12" ht="15" customHeight="1" x14ac:dyDescent="0.25">
      <c r="L17199"/>
    </row>
    <row r="17200" spans="12:12" ht="15" customHeight="1" x14ac:dyDescent="0.25">
      <c r="L17200"/>
    </row>
    <row r="17201" spans="12:12" ht="15" customHeight="1" x14ac:dyDescent="0.25">
      <c r="L17201"/>
    </row>
    <row r="17202" spans="12:12" ht="15" customHeight="1" x14ac:dyDescent="0.25">
      <c r="L17202"/>
    </row>
    <row r="17203" spans="12:12" ht="15" customHeight="1" x14ac:dyDescent="0.25">
      <c r="L17203"/>
    </row>
    <row r="17204" spans="12:12" ht="15" customHeight="1" x14ac:dyDescent="0.25">
      <c r="L17204"/>
    </row>
    <row r="17205" spans="12:12" ht="15" customHeight="1" x14ac:dyDescent="0.25">
      <c r="L17205"/>
    </row>
    <row r="17206" spans="12:12" ht="15" customHeight="1" x14ac:dyDescent="0.25">
      <c r="L17206"/>
    </row>
    <row r="17207" spans="12:12" ht="15" customHeight="1" x14ac:dyDescent="0.25">
      <c r="L17207"/>
    </row>
    <row r="17208" spans="12:12" ht="15" customHeight="1" x14ac:dyDescent="0.25">
      <c r="L17208"/>
    </row>
    <row r="17209" spans="12:12" ht="15" customHeight="1" x14ac:dyDescent="0.25">
      <c r="L17209"/>
    </row>
    <row r="17210" spans="12:12" ht="15" customHeight="1" x14ac:dyDescent="0.25">
      <c r="L17210"/>
    </row>
    <row r="17211" spans="12:12" ht="15" customHeight="1" x14ac:dyDescent="0.25">
      <c r="L17211"/>
    </row>
    <row r="17212" spans="12:12" ht="15" customHeight="1" x14ac:dyDescent="0.25">
      <c r="L17212"/>
    </row>
    <row r="17213" spans="12:12" ht="15" customHeight="1" x14ac:dyDescent="0.25">
      <c r="L17213"/>
    </row>
    <row r="17214" spans="12:12" ht="15" customHeight="1" x14ac:dyDescent="0.25">
      <c r="L17214"/>
    </row>
    <row r="17215" spans="12:12" ht="15" customHeight="1" x14ac:dyDescent="0.25">
      <c r="L17215"/>
    </row>
    <row r="17216" spans="12:12" ht="15" customHeight="1" x14ac:dyDescent="0.25">
      <c r="L17216"/>
    </row>
    <row r="17217" spans="12:12" ht="15" customHeight="1" x14ac:dyDescent="0.25">
      <c r="L17217"/>
    </row>
    <row r="17218" spans="12:12" ht="15" customHeight="1" x14ac:dyDescent="0.25">
      <c r="L17218"/>
    </row>
    <row r="17219" spans="12:12" ht="15" customHeight="1" x14ac:dyDescent="0.25">
      <c r="L17219"/>
    </row>
    <row r="17220" spans="12:12" ht="15" customHeight="1" x14ac:dyDescent="0.25">
      <c r="L17220"/>
    </row>
    <row r="17221" spans="12:12" ht="15" customHeight="1" x14ac:dyDescent="0.25">
      <c r="L17221"/>
    </row>
    <row r="17222" spans="12:12" ht="15" customHeight="1" x14ac:dyDescent="0.25">
      <c r="L17222"/>
    </row>
    <row r="17223" spans="12:12" ht="15" customHeight="1" x14ac:dyDescent="0.25">
      <c r="L17223"/>
    </row>
    <row r="17224" spans="12:12" ht="15" customHeight="1" x14ac:dyDescent="0.25">
      <c r="L17224"/>
    </row>
    <row r="17225" spans="12:12" ht="15" customHeight="1" x14ac:dyDescent="0.25">
      <c r="L17225"/>
    </row>
    <row r="17226" spans="12:12" ht="15" customHeight="1" x14ac:dyDescent="0.25">
      <c r="L17226"/>
    </row>
    <row r="17227" spans="12:12" ht="15" customHeight="1" x14ac:dyDescent="0.25">
      <c r="L17227"/>
    </row>
    <row r="17228" spans="12:12" ht="15" customHeight="1" x14ac:dyDescent="0.25">
      <c r="L17228"/>
    </row>
    <row r="17229" spans="12:12" ht="15" customHeight="1" x14ac:dyDescent="0.25">
      <c r="L17229"/>
    </row>
    <row r="17230" spans="12:12" ht="15" customHeight="1" x14ac:dyDescent="0.25">
      <c r="L17230"/>
    </row>
    <row r="17231" spans="12:12" ht="15" customHeight="1" x14ac:dyDescent="0.25">
      <c r="L17231"/>
    </row>
    <row r="17232" spans="12:12" ht="15" customHeight="1" x14ac:dyDescent="0.25">
      <c r="L17232"/>
    </row>
    <row r="17233" spans="12:12" ht="15" customHeight="1" x14ac:dyDescent="0.25">
      <c r="L17233"/>
    </row>
    <row r="17234" spans="12:12" ht="15" customHeight="1" x14ac:dyDescent="0.25">
      <c r="L17234"/>
    </row>
    <row r="17235" spans="12:12" ht="15" customHeight="1" x14ac:dyDescent="0.25">
      <c r="L17235"/>
    </row>
    <row r="17236" spans="12:12" ht="15" customHeight="1" x14ac:dyDescent="0.25">
      <c r="L17236"/>
    </row>
    <row r="17237" spans="12:12" ht="15" customHeight="1" x14ac:dyDescent="0.25">
      <c r="L17237"/>
    </row>
    <row r="17238" spans="12:12" ht="15" customHeight="1" x14ac:dyDescent="0.25">
      <c r="L17238"/>
    </row>
    <row r="17239" spans="12:12" ht="15" customHeight="1" x14ac:dyDescent="0.25">
      <c r="L17239"/>
    </row>
    <row r="17240" spans="12:12" ht="15" customHeight="1" x14ac:dyDescent="0.25">
      <c r="L17240"/>
    </row>
    <row r="17241" spans="12:12" ht="15" customHeight="1" x14ac:dyDescent="0.25">
      <c r="L17241"/>
    </row>
    <row r="17242" spans="12:12" ht="15" customHeight="1" x14ac:dyDescent="0.25">
      <c r="L17242"/>
    </row>
    <row r="17243" spans="12:12" ht="15" customHeight="1" x14ac:dyDescent="0.25">
      <c r="L17243"/>
    </row>
    <row r="17244" spans="12:12" ht="15" customHeight="1" x14ac:dyDescent="0.25">
      <c r="L17244"/>
    </row>
    <row r="17245" spans="12:12" ht="15" customHeight="1" x14ac:dyDescent="0.25">
      <c r="L17245"/>
    </row>
    <row r="17246" spans="12:12" ht="15" customHeight="1" x14ac:dyDescent="0.25">
      <c r="L17246"/>
    </row>
    <row r="17247" spans="12:12" ht="15" customHeight="1" x14ac:dyDescent="0.25">
      <c r="L17247"/>
    </row>
    <row r="17248" spans="12:12" ht="15" customHeight="1" x14ac:dyDescent="0.25">
      <c r="L17248"/>
    </row>
    <row r="17249" spans="12:12" ht="15" customHeight="1" x14ac:dyDescent="0.25">
      <c r="L17249"/>
    </row>
    <row r="17250" spans="12:12" ht="15" customHeight="1" x14ac:dyDescent="0.25">
      <c r="L17250"/>
    </row>
    <row r="17251" spans="12:12" ht="15" customHeight="1" x14ac:dyDescent="0.25">
      <c r="L17251"/>
    </row>
    <row r="17252" spans="12:12" ht="15" customHeight="1" x14ac:dyDescent="0.25">
      <c r="L17252"/>
    </row>
    <row r="17253" spans="12:12" ht="15" customHeight="1" x14ac:dyDescent="0.25">
      <c r="L17253"/>
    </row>
    <row r="17254" spans="12:12" ht="15" customHeight="1" x14ac:dyDescent="0.25">
      <c r="L17254"/>
    </row>
    <row r="17255" spans="12:12" ht="15" customHeight="1" x14ac:dyDescent="0.25">
      <c r="L17255"/>
    </row>
    <row r="17256" spans="12:12" ht="15" customHeight="1" x14ac:dyDescent="0.25">
      <c r="L17256"/>
    </row>
    <row r="17257" spans="12:12" ht="15" customHeight="1" x14ac:dyDescent="0.25">
      <c r="L17257"/>
    </row>
    <row r="17258" spans="12:12" ht="15" customHeight="1" x14ac:dyDescent="0.25">
      <c r="L17258"/>
    </row>
    <row r="17259" spans="12:12" ht="15" customHeight="1" x14ac:dyDescent="0.25">
      <c r="L17259"/>
    </row>
    <row r="17260" spans="12:12" ht="15" customHeight="1" x14ac:dyDescent="0.25">
      <c r="L17260"/>
    </row>
    <row r="17261" spans="12:12" ht="15" customHeight="1" x14ac:dyDescent="0.25">
      <c r="L17261"/>
    </row>
    <row r="17262" spans="12:12" ht="15" customHeight="1" x14ac:dyDescent="0.25">
      <c r="L17262"/>
    </row>
    <row r="17263" spans="12:12" ht="15" customHeight="1" x14ac:dyDescent="0.25">
      <c r="L17263"/>
    </row>
    <row r="17264" spans="12:12" ht="15" customHeight="1" x14ac:dyDescent="0.25">
      <c r="L17264"/>
    </row>
    <row r="17265" spans="12:12" ht="15" customHeight="1" x14ac:dyDescent="0.25">
      <c r="L17265"/>
    </row>
    <row r="17266" spans="12:12" ht="15" customHeight="1" x14ac:dyDescent="0.25">
      <c r="L17266"/>
    </row>
    <row r="17267" spans="12:12" ht="15" customHeight="1" x14ac:dyDescent="0.25">
      <c r="L17267"/>
    </row>
    <row r="17268" spans="12:12" ht="15" customHeight="1" x14ac:dyDescent="0.25">
      <c r="L17268"/>
    </row>
    <row r="17269" spans="12:12" ht="15" customHeight="1" x14ac:dyDescent="0.25">
      <c r="L17269"/>
    </row>
    <row r="17270" spans="12:12" ht="15" customHeight="1" x14ac:dyDescent="0.25">
      <c r="L17270"/>
    </row>
    <row r="17271" spans="12:12" ht="15" customHeight="1" x14ac:dyDescent="0.25">
      <c r="L17271"/>
    </row>
    <row r="17272" spans="12:12" ht="15" customHeight="1" x14ac:dyDescent="0.25">
      <c r="L17272"/>
    </row>
    <row r="17273" spans="12:12" ht="15" customHeight="1" x14ac:dyDescent="0.25">
      <c r="L17273"/>
    </row>
    <row r="17274" spans="12:12" ht="15" customHeight="1" x14ac:dyDescent="0.25">
      <c r="L17274"/>
    </row>
    <row r="17275" spans="12:12" ht="15" customHeight="1" x14ac:dyDescent="0.25">
      <c r="L17275"/>
    </row>
    <row r="17276" spans="12:12" ht="15" customHeight="1" x14ac:dyDescent="0.25">
      <c r="L17276"/>
    </row>
    <row r="17277" spans="12:12" ht="15" customHeight="1" x14ac:dyDescent="0.25">
      <c r="L17277"/>
    </row>
    <row r="17278" spans="12:12" ht="15" customHeight="1" x14ac:dyDescent="0.25">
      <c r="L17278"/>
    </row>
    <row r="17279" spans="12:12" ht="15" customHeight="1" x14ac:dyDescent="0.25">
      <c r="L17279"/>
    </row>
    <row r="17280" spans="12:12" ht="15" customHeight="1" x14ac:dyDescent="0.25">
      <c r="L17280"/>
    </row>
    <row r="17281" spans="12:12" ht="15" customHeight="1" x14ac:dyDescent="0.25">
      <c r="L17281"/>
    </row>
    <row r="17282" spans="12:12" ht="15" customHeight="1" x14ac:dyDescent="0.25">
      <c r="L17282"/>
    </row>
    <row r="17283" spans="12:12" ht="15" customHeight="1" x14ac:dyDescent="0.25">
      <c r="L17283"/>
    </row>
    <row r="17284" spans="12:12" ht="15" customHeight="1" x14ac:dyDescent="0.25">
      <c r="L17284"/>
    </row>
    <row r="17285" spans="12:12" ht="15" customHeight="1" x14ac:dyDescent="0.25">
      <c r="L17285"/>
    </row>
    <row r="17286" spans="12:12" ht="15" customHeight="1" x14ac:dyDescent="0.25">
      <c r="L17286"/>
    </row>
    <row r="17287" spans="12:12" ht="15" customHeight="1" x14ac:dyDescent="0.25">
      <c r="L17287"/>
    </row>
    <row r="17288" spans="12:12" ht="15" customHeight="1" x14ac:dyDescent="0.25">
      <c r="L17288"/>
    </row>
    <row r="17289" spans="12:12" ht="15" customHeight="1" x14ac:dyDescent="0.25">
      <c r="L17289"/>
    </row>
    <row r="17290" spans="12:12" ht="15" customHeight="1" x14ac:dyDescent="0.25">
      <c r="L17290"/>
    </row>
    <row r="17291" spans="12:12" ht="15" customHeight="1" x14ac:dyDescent="0.25">
      <c r="L17291"/>
    </row>
    <row r="17292" spans="12:12" ht="15" customHeight="1" x14ac:dyDescent="0.25">
      <c r="L17292"/>
    </row>
    <row r="17293" spans="12:12" ht="15" customHeight="1" x14ac:dyDescent="0.25">
      <c r="L17293"/>
    </row>
    <row r="17294" spans="12:12" ht="15" customHeight="1" x14ac:dyDescent="0.25">
      <c r="L17294"/>
    </row>
    <row r="17295" spans="12:12" ht="15" customHeight="1" x14ac:dyDescent="0.25">
      <c r="L17295"/>
    </row>
    <row r="17296" spans="12:12" ht="15" customHeight="1" x14ac:dyDescent="0.25">
      <c r="L17296"/>
    </row>
    <row r="17297" spans="12:12" ht="15" customHeight="1" x14ac:dyDescent="0.25">
      <c r="L17297"/>
    </row>
    <row r="17298" spans="12:12" ht="15" customHeight="1" x14ac:dyDescent="0.25">
      <c r="L17298"/>
    </row>
    <row r="17299" spans="12:12" ht="15" customHeight="1" x14ac:dyDescent="0.25">
      <c r="L17299"/>
    </row>
    <row r="17300" spans="12:12" ht="15" customHeight="1" x14ac:dyDescent="0.25">
      <c r="L17300"/>
    </row>
    <row r="17301" spans="12:12" ht="15" customHeight="1" x14ac:dyDescent="0.25">
      <c r="L17301"/>
    </row>
    <row r="17302" spans="12:12" ht="15" customHeight="1" x14ac:dyDescent="0.25">
      <c r="L17302"/>
    </row>
    <row r="17303" spans="12:12" ht="15" customHeight="1" x14ac:dyDescent="0.25">
      <c r="L17303"/>
    </row>
    <row r="17304" spans="12:12" ht="15" customHeight="1" x14ac:dyDescent="0.25">
      <c r="L17304"/>
    </row>
    <row r="17305" spans="12:12" ht="15" customHeight="1" x14ac:dyDescent="0.25">
      <c r="L17305"/>
    </row>
    <row r="17306" spans="12:12" ht="15" customHeight="1" x14ac:dyDescent="0.25">
      <c r="L17306"/>
    </row>
    <row r="17307" spans="12:12" ht="15" customHeight="1" x14ac:dyDescent="0.25">
      <c r="L17307"/>
    </row>
    <row r="17308" spans="12:12" ht="15" customHeight="1" x14ac:dyDescent="0.25">
      <c r="L17308"/>
    </row>
    <row r="17309" spans="12:12" ht="15" customHeight="1" x14ac:dyDescent="0.25">
      <c r="L17309"/>
    </row>
    <row r="17310" spans="12:12" ht="15" customHeight="1" x14ac:dyDescent="0.25">
      <c r="L17310"/>
    </row>
    <row r="17311" spans="12:12" ht="15" customHeight="1" x14ac:dyDescent="0.25">
      <c r="L17311"/>
    </row>
    <row r="17312" spans="12:12" ht="15" customHeight="1" x14ac:dyDescent="0.25">
      <c r="L17312"/>
    </row>
    <row r="17313" spans="12:12" ht="15" customHeight="1" x14ac:dyDescent="0.25">
      <c r="L17313"/>
    </row>
    <row r="17314" spans="12:12" ht="15" customHeight="1" x14ac:dyDescent="0.25">
      <c r="L17314"/>
    </row>
    <row r="17315" spans="12:12" ht="15" customHeight="1" x14ac:dyDescent="0.25">
      <c r="L17315"/>
    </row>
    <row r="17316" spans="12:12" ht="15" customHeight="1" x14ac:dyDescent="0.25">
      <c r="L17316"/>
    </row>
    <row r="17317" spans="12:12" ht="15" customHeight="1" x14ac:dyDescent="0.25">
      <c r="L17317"/>
    </row>
    <row r="17318" spans="12:12" ht="15" customHeight="1" x14ac:dyDescent="0.25">
      <c r="L17318"/>
    </row>
    <row r="17319" spans="12:12" ht="15" customHeight="1" x14ac:dyDescent="0.25">
      <c r="L17319"/>
    </row>
    <row r="17320" spans="12:12" ht="15" customHeight="1" x14ac:dyDescent="0.25">
      <c r="L17320"/>
    </row>
    <row r="17321" spans="12:12" ht="15" customHeight="1" x14ac:dyDescent="0.25">
      <c r="L17321"/>
    </row>
    <row r="17322" spans="12:12" ht="15" customHeight="1" x14ac:dyDescent="0.25">
      <c r="L17322"/>
    </row>
    <row r="17323" spans="12:12" ht="15" customHeight="1" x14ac:dyDescent="0.25">
      <c r="L17323"/>
    </row>
    <row r="17324" spans="12:12" ht="15" customHeight="1" x14ac:dyDescent="0.25">
      <c r="L17324"/>
    </row>
    <row r="17325" spans="12:12" ht="15" customHeight="1" x14ac:dyDescent="0.25">
      <c r="L17325"/>
    </row>
    <row r="17326" spans="12:12" ht="15" customHeight="1" x14ac:dyDescent="0.25">
      <c r="L17326"/>
    </row>
    <row r="17327" spans="12:12" ht="15" customHeight="1" x14ac:dyDescent="0.25">
      <c r="L17327"/>
    </row>
    <row r="17328" spans="12:12" ht="15" customHeight="1" x14ac:dyDescent="0.25">
      <c r="L17328"/>
    </row>
    <row r="17329" spans="12:12" ht="15" customHeight="1" x14ac:dyDescent="0.25">
      <c r="L17329"/>
    </row>
    <row r="17330" spans="12:12" ht="15" customHeight="1" x14ac:dyDescent="0.25">
      <c r="L17330"/>
    </row>
    <row r="17331" spans="12:12" ht="15" customHeight="1" x14ac:dyDescent="0.25">
      <c r="L17331"/>
    </row>
    <row r="17332" spans="12:12" ht="15" customHeight="1" x14ac:dyDescent="0.25">
      <c r="L17332"/>
    </row>
    <row r="17333" spans="12:12" ht="15" customHeight="1" x14ac:dyDescent="0.25">
      <c r="L17333"/>
    </row>
    <row r="17334" spans="12:12" ht="15" customHeight="1" x14ac:dyDescent="0.25">
      <c r="L17334"/>
    </row>
    <row r="17335" spans="12:12" ht="15" customHeight="1" x14ac:dyDescent="0.25">
      <c r="L17335"/>
    </row>
    <row r="17336" spans="12:12" ht="15" customHeight="1" x14ac:dyDescent="0.25">
      <c r="L17336"/>
    </row>
    <row r="17337" spans="12:12" ht="15" customHeight="1" x14ac:dyDescent="0.25">
      <c r="L17337"/>
    </row>
    <row r="17338" spans="12:12" ht="15" customHeight="1" x14ac:dyDescent="0.25">
      <c r="L17338"/>
    </row>
    <row r="17339" spans="12:12" ht="15" customHeight="1" x14ac:dyDescent="0.25">
      <c r="L17339"/>
    </row>
    <row r="17340" spans="12:12" ht="15" customHeight="1" x14ac:dyDescent="0.25">
      <c r="L17340"/>
    </row>
    <row r="17341" spans="12:12" ht="15" customHeight="1" x14ac:dyDescent="0.25">
      <c r="L17341"/>
    </row>
    <row r="17342" spans="12:12" ht="15" customHeight="1" x14ac:dyDescent="0.25">
      <c r="L17342"/>
    </row>
    <row r="17343" spans="12:12" ht="15" customHeight="1" x14ac:dyDescent="0.25">
      <c r="L17343"/>
    </row>
    <row r="17344" spans="12:12" ht="15" customHeight="1" x14ac:dyDescent="0.25">
      <c r="L17344"/>
    </row>
    <row r="17345" spans="12:12" ht="15" customHeight="1" x14ac:dyDescent="0.25">
      <c r="L17345"/>
    </row>
    <row r="17346" spans="12:12" ht="15" customHeight="1" x14ac:dyDescent="0.25">
      <c r="L17346"/>
    </row>
    <row r="17347" spans="12:12" ht="15" customHeight="1" x14ac:dyDescent="0.25">
      <c r="L17347"/>
    </row>
    <row r="17348" spans="12:12" ht="15" customHeight="1" x14ac:dyDescent="0.25">
      <c r="L17348"/>
    </row>
    <row r="17349" spans="12:12" ht="15" customHeight="1" x14ac:dyDescent="0.25">
      <c r="L17349"/>
    </row>
    <row r="17350" spans="12:12" ht="15" customHeight="1" x14ac:dyDescent="0.25">
      <c r="L17350"/>
    </row>
    <row r="17351" spans="12:12" ht="15" customHeight="1" x14ac:dyDescent="0.25">
      <c r="L17351"/>
    </row>
    <row r="17352" spans="12:12" ht="15" customHeight="1" x14ac:dyDescent="0.25">
      <c r="L17352"/>
    </row>
    <row r="17353" spans="12:12" ht="15" customHeight="1" x14ac:dyDescent="0.25">
      <c r="L17353"/>
    </row>
    <row r="17354" spans="12:12" ht="15" customHeight="1" x14ac:dyDescent="0.25">
      <c r="L17354"/>
    </row>
    <row r="17355" spans="12:12" ht="15" customHeight="1" x14ac:dyDescent="0.25">
      <c r="L17355"/>
    </row>
    <row r="17356" spans="12:12" ht="15" customHeight="1" x14ac:dyDescent="0.25">
      <c r="L17356"/>
    </row>
    <row r="17357" spans="12:12" ht="15" customHeight="1" x14ac:dyDescent="0.25">
      <c r="L17357"/>
    </row>
    <row r="17358" spans="12:12" ht="15" customHeight="1" x14ac:dyDescent="0.25">
      <c r="L17358"/>
    </row>
    <row r="17359" spans="12:12" ht="15" customHeight="1" x14ac:dyDescent="0.25">
      <c r="L17359"/>
    </row>
    <row r="17360" spans="12:12" ht="15" customHeight="1" x14ac:dyDescent="0.25">
      <c r="L17360"/>
    </row>
    <row r="17361" spans="12:12" ht="15" customHeight="1" x14ac:dyDescent="0.25">
      <c r="L17361"/>
    </row>
    <row r="17362" spans="12:12" ht="15" customHeight="1" x14ac:dyDescent="0.25">
      <c r="L17362"/>
    </row>
    <row r="17363" spans="12:12" ht="15" customHeight="1" x14ac:dyDescent="0.25">
      <c r="L17363"/>
    </row>
    <row r="17364" spans="12:12" ht="15" customHeight="1" x14ac:dyDescent="0.25">
      <c r="L17364"/>
    </row>
    <row r="17365" spans="12:12" ht="15" customHeight="1" x14ac:dyDescent="0.25">
      <c r="L17365"/>
    </row>
    <row r="17366" spans="12:12" ht="15" customHeight="1" x14ac:dyDescent="0.25">
      <c r="L17366"/>
    </row>
    <row r="17367" spans="12:12" ht="15" customHeight="1" x14ac:dyDescent="0.25">
      <c r="L17367"/>
    </row>
    <row r="17368" spans="12:12" ht="15" customHeight="1" x14ac:dyDescent="0.25">
      <c r="L17368"/>
    </row>
    <row r="17369" spans="12:12" ht="15" customHeight="1" x14ac:dyDescent="0.25">
      <c r="L17369"/>
    </row>
    <row r="17370" spans="12:12" ht="15" customHeight="1" x14ac:dyDescent="0.25">
      <c r="L17370"/>
    </row>
    <row r="17371" spans="12:12" ht="15" customHeight="1" x14ac:dyDescent="0.25">
      <c r="L17371"/>
    </row>
    <row r="17372" spans="12:12" ht="15" customHeight="1" x14ac:dyDescent="0.25">
      <c r="L17372"/>
    </row>
    <row r="17373" spans="12:12" ht="15" customHeight="1" x14ac:dyDescent="0.25">
      <c r="L17373"/>
    </row>
    <row r="17374" spans="12:12" ht="15" customHeight="1" x14ac:dyDescent="0.25">
      <c r="L17374"/>
    </row>
    <row r="17375" spans="12:12" ht="15" customHeight="1" x14ac:dyDescent="0.25">
      <c r="L17375"/>
    </row>
    <row r="17376" spans="12:12" ht="15" customHeight="1" x14ac:dyDescent="0.25">
      <c r="L17376"/>
    </row>
    <row r="17377" spans="12:12" ht="15" customHeight="1" x14ac:dyDescent="0.25">
      <c r="L17377"/>
    </row>
    <row r="17378" spans="12:12" ht="15" customHeight="1" x14ac:dyDescent="0.25">
      <c r="L17378"/>
    </row>
    <row r="17379" spans="12:12" ht="15" customHeight="1" x14ac:dyDescent="0.25">
      <c r="L17379"/>
    </row>
    <row r="17380" spans="12:12" ht="15" customHeight="1" x14ac:dyDescent="0.25">
      <c r="L17380"/>
    </row>
    <row r="17381" spans="12:12" ht="15" customHeight="1" x14ac:dyDescent="0.25">
      <c r="L17381"/>
    </row>
    <row r="17382" spans="12:12" ht="15" customHeight="1" x14ac:dyDescent="0.25">
      <c r="L17382"/>
    </row>
    <row r="17383" spans="12:12" ht="15" customHeight="1" x14ac:dyDescent="0.25">
      <c r="L17383"/>
    </row>
    <row r="17384" spans="12:12" ht="15" customHeight="1" x14ac:dyDescent="0.25">
      <c r="L17384"/>
    </row>
    <row r="17385" spans="12:12" ht="15" customHeight="1" x14ac:dyDescent="0.25">
      <c r="L17385"/>
    </row>
    <row r="17386" spans="12:12" ht="15" customHeight="1" x14ac:dyDescent="0.25">
      <c r="L17386"/>
    </row>
    <row r="17387" spans="12:12" ht="15" customHeight="1" x14ac:dyDescent="0.25">
      <c r="L17387"/>
    </row>
    <row r="17388" spans="12:12" ht="15" customHeight="1" x14ac:dyDescent="0.25">
      <c r="L17388"/>
    </row>
    <row r="17389" spans="12:12" ht="15" customHeight="1" x14ac:dyDescent="0.25">
      <c r="L17389"/>
    </row>
    <row r="17390" spans="12:12" ht="15" customHeight="1" x14ac:dyDescent="0.25">
      <c r="L17390"/>
    </row>
    <row r="17391" spans="12:12" ht="15" customHeight="1" x14ac:dyDescent="0.25">
      <c r="L17391"/>
    </row>
    <row r="17392" spans="12:12" ht="15" customHeight="1" x14ac:dyDescent="0.25">
      <c r="L17392"/>
    </row>
    <row r="17393" spans="12:12" ht="15" customHeight="1" x14ac:dyDescent="0.25">
      <c r="L17393"/>
    </row>
    <row r="17394" spans="12:12" ht="15" customHeight="1" x14ac:dyDescent="0.25">
      <c r="L17394"/>
    </row>
    <row r="17395" spans="12:12" ht="15" customHeight="1" x14ac:dyDescent="0.25">
      <c r="L17395"/>
    </row>
    <row r="17396" spans="12:12" ht="15" customHeight="1" x14ac:dyDescent="0.25">
      <c r="L17396"/>
    </row>
    <row r="17397" spans="12:12" ht="15" customHeight="1" x14ac:dyDescent="0.25">
      <c r="L17397"/>
    </row>
    <row r="17398" spans="12:12" ht="15" customHeight="1" x14ac:dyDescent="0.25">
      <c r="L17398"/>
    </row>
    <row r="17399" spans="12:12" ht="15" customHeight="1" x14ac:dyDescent="0.25">
      <c r="L17399"/>
    </row>
    <row r="17400" spans="12:12" ht="15" customHeight="1" x14ac:dyDescent="0.25">
      <c r="L17400"/>
    </row>
    <row r="17401" spans="12:12" ht="15" customHeight="1" x14ac:dyDescent="0.25">
      <c r="L17401"/>
    </row>
    <row r="17402" spans="12:12" ht="15" customHeight="1" x14ac:dyDescent="0.25">
      <c r="L17402"/>
    </row>
    <row r="17403" spans="12:12" ht="15" customHeight="1" x14ac:dyDescent="0.25">
      <c r="L17403"/>
    </row>
    <row r="17404" spans="12:12" ht="15" customHeight="1" x14ac:dyDescent="0.25">
      <c r="L17404"/>
    </row>
    <row r="17405" spans="12:12" ht="15" customHeight="1" x14ac:dyDescent="0.25">
      <c r="L17405"/>
    </row>
    <row r="17406" spans="12:12" ht="15" customHeight="1" x14ac:dyDescent="0.25">
      <c r="L17406"/>
    </row>
    <row r="17407" spans="12:12" ht="15" customHeight="1" x14ac:dyDescent="0.25">
      <c r="L17407"/>
    </row>
    <row r="17408" spans="12:12" ht="15" customHeight="1" x14ac:dyDescent="0.25">
      <c r="L17408"/>
    </row>
    <row r="17409" spans="12:12" ht="15" customHeight="1" x14ac:dyDescent="0.25">
      <c r="L17409"/>
    </row>
    <row r="17410" spans="12:12" ht="15" customHeight="1" x14ac:dyDescent="0.25">
      <c r="L17410"/>
    </row>
    <row r="17411" spans="12:12" ht="15" customHeight="1" x14ac:dyDescent="0.25">
      <c r="L17411"/>
    </row>
    <row r="17412" spans="12:12" ht="15" customHeight="1" x14ac:dyDescent="0.25">
      <c r="L17412"/>
    </row>
    <row r="17413" spans="12:12" ht="15" customHeight="1" x14ac:dyDescent="0.25">
      <c r="L17413"/>
    </row>
    <row r="17414" spans="12:12" ht="15" customHeight="1" x14ac:dyDescent="0.25">
      <c r="L17414"/>
    </row>
    <row r="17415" spans="12:12" ht="15" customHeight="1" x14ac:dyDescent="0.25">
      <c r="L17415"/>
    </row>
    <row r="17416" spans="12:12" ht="15" customHeight="1" x14ac:dyDescent="0.25">
      <c r="L17416"/>
    </row>
    <row r="17417" spans="12:12" ht="15" customHeight="1" x14ac:dyDescent="0.25">
      <c r="L17417"/>
    </row>
    <row r="17418" spans="12:12" ht="15" customHeight="1" x14ac:dyDescent="0.25">
      <c r="L17418"/>
    </row>
    <row r="17419" spans="12:12" ht="15" customHeight="1" x14ac:dyDescent="0.25">
      <c r="L17419"/>
    </row>
    <row r="17420" spans="12:12" ht="15" customHeight="1" x14ac:dyDescent="0.25">
      <c r="L17420"/>
    </row>
    <row r="17421" spans="12:12" ht="15" customHeight="1" x14ac:dyDescent="0.25">
      <c r="L17421"/>
    </row>
    <row r="17422" spans="12:12" ht="15" customHeight="1" x14ac:dyDescent="0.25">
      <c r="L17422"/>
    </row>
    <row r="17423" spans="12:12" ht="15" customHeight="1" x14ac:dyDescent="0.25">
      <c r="L17423"/>
    </row>
    <row r="17424" spans="12:12" ht="15" customHeight="1" x14ac:dyDescent="0.25">
      <c r="L17424"/>
    </row>
    <row r="17425" spans="12:12" ht="15" customHeight="1" x14ac:dyDescent="0.25">
      <c r="L17425"/>
    </row>
    <row r="17426" spans="12:12" ht="15" customHeight="1" x14ac:dyDescent="0.25">
      <c r="L17426"/>
    </row>
    <row r="17427" spans="12:12" ht="15" customHeight="1" x14ac:dyDescent="0.25">
      <c r="L17427"/>
    </row>
    <row r="17428" spans="12:12" ht="15" customHeight="1" x14ac:dyDescent="0.25">
      <c r="L17428"/>
    </row>
    <row r="17429" spans="12:12" ht="15" customHeight="1" x14ac:dyDescent="0.25">
      <c r="L17429"/>
    </row>
    <row r="17430" spans="12:12" ht="15" customHeight="1" x14ac:dyDescent="0.25">
      <c r="L17430"/>
    </row>
    <row r="17431" spans="12:12" ht="15" customHeight="1" x14ac:dyDescent="0.25">
      <c r="L17431"/>
    </row>
    <row r="17432" spans="12:12" ht="15" customHeight="1" x14ac:dyDescent="0.25">
      <c r="L17432"/>
    </row>
    <row r="17433" spans="12:12" ht="15" customHeight="1" x14ac:dyDescent="0.25">
      <c r="L17433"/>
    </row>
    <row r="17434" spans="12:12" ht="15" customHeight="1" x14ac:dyDescent="0.25">
      <c r="L17434"/>
    </row>
    <row r="17435" spans="12:12" ht="15" customHeight="1" x14ac:dyDescent="0.25">
      <c r="L17435"/>
    </row>
    <row r="17436" spans="12:12" ht="15" customHeight="1" x14ac:dyDescent="0.25">
      <c r="L17436"/>
    </row>
    <row r="17437" spans="12:12" ht="15" customHeight="1" x14ac:dyDescent="0.25">
      <c r="L17437"/>
    </row>
    <row r="17438" spans="12:12" ht="15" customHeight="1" x14ac:dyDescent="0.25">
      <c r="L17438"/>
    </row>
    <row r="17439" spans="12:12" ht="15" customHeight="1" x14ac:dyDescent="0.25">
      <c r="L17439"/>
    </row>
    <row r="17440" spans="12:12" ht="15" customHeight="1" x14ac:dyDescent="0.25">
      <c r="L17440"/>
    </row>
    <row r="17441" spans="12:12" ht="15" customHeight="1" x14ac:dyDescent="0.25">
      <c r="L17441"/>
    </row>
    <row r="17442" spans="12:12" ht="15" customHeight="1" x14ac:dyDescent="0.25">
      <c r="L17442"/>
    </row>
    <row r="17443" spans="12:12" ht="15" customHeight="1" x14ac:dyDescent="0.25">
      <c r="L17443"/>
    </row>
    <row r="17444" spans="12:12" ht="15" customHeight="1" x14ac:dyDescent="0.25">
      <c r="L17444"/>
    </row>
    <row r="17445" spans="12:12" ht="15" customHeight="1" x14ac:dyDescent="0.25">
      <c r="L17445"/>
    </row>
    <row r="17446" spans="12:12" ht="15" customHeight="1" x14ac:dyDescent="0.25">
      <c r="L17446"/>
    </row>
    <row r="17447" spans="12:12" ht="15" customHeight="1" x14ac:dyDescent="0.25">
      <c r="L17447"/>
    </row>
    <row r="17448" spans="12:12" ht="15" customHeight="1" x14ac:dyDescent="0.25">
      <c r="L17448"/>
    </row>
    <row r="17449" spans="12:12" ht="15" customHeight="1" x14ac:dyDescent="0.25">
      <c r="L17449"/>
    </row>
    <row r="17450" spans="12:12" ht="15" customHeight="1" x14ac:dyDescent="0.25">
      <c r="L17450"/>
    </row>
    <row r="17451" spans="12:12" ht="15" customHeight="1" x14ac:dyDescent="0.25">
      <c r="L17451"/>
    </row>
    <row r="17452" spans="12:12" ht="15" customHeight="1" x14ac:dyDescent="0.25">
      <c r="L17452"/>
    </row>
    <row r="17453" spans="12:12" ht="15" customHeight="1" x14ac:dyDescent="0.25">
      <c r="L17453"/>
    </row>
    <row r="17454" spans="12:12" ht="15" customHeight="1" x14ac:dyDescent="0.25">
      <c r="L17454"/>
    </row>
    <row r="17455" spans="12:12" ht="15" customHeight="1" x14ac:dyDescent="0.25">
      <c r="L17455"/>
    </row>
    <row r="17456" spans="12:12" ht="15" customHeight="1" x14ac:dyDescent="0.25">
      <c r="L17456"/>
    </row>
    <row r="17457" spans="12:12" ht="15" customHeight="1" x14ac:dyDescent="0.25">
      <c r="L17457"/>
    </row>
    <row r="17458" spans="12:12" ht="15" customHeight="1" x14ac:dyDescent="0.25">
      <c r="L17458"/>
    </row>
    <row r="17459" spans="12:12" ht="15" customHeight="1" x14ac:dyDescent="0.25">
      <c r="L17459"/>
    </row>
    <row r="17460" spans="12:12" ht="15" customHeight="1" x14ac:dyDescent="0.25">
      <c r="L17460"/>
    </row>
    <row r="17461" spans="12:12" ht="15" customHeight="1" x14ac:dyDescent="0.25">
      <c r="L17461"/>
    </row>
    <row r="17462" spans="12:12" ht="15" customHeight="1" x14ac:dyDescent="0.25">
      <c r="L17462"/>
    </row>
    <row r="17463" spans="12:12" ht="15" customHeight="1" x14ac:dyDescent="0.25">
      <c r="L17463"/>
    </row>
    <row r="17464" spans="12:12" ht="15" customHeight="1" x14ac:dyDescent="0.25">
      <c r="L17464"/>
    </row>
    <row r="17465" spans="12:12" ht="15" customHeight="1" x14ac:dyDescent="0.25">
      <c r="L17465"/>
    </row>
    <row r="17466" spans="12:12" ht="15" customHeight="1" x14ac:dyDescent="0.25">
      <c r="L17466"/>
    </row>
    <row r="17467" spans="12:12" ht="15" customHeight="1" x14ac:dyDescent="0.25">
      <c r="L17467"/>
    </row>
    <row r="17468" spans="12:12" ht="15" customHeight="1" x14ac:dyDescent="0.25">
      <c r="L17468"/>
    </row>
    <row r="17469" spans="12:12" ht="15" customHeight="1" x14ac:dyDescent="0.25">
      <c r="L17469"/>
    </row>
    <row r="17470" spans="12:12" ht="15" customHeight="1" x14ac:dyDescent="0.25">
      <c r="L17470"/>
    </row>
    <row r="17471" spans="12:12" ht="15" customHeight="1" x14ac:dyDescent="0.25">
      <c r="L17471"/>
    </row>
    <row r="17472" spans="12:12" ht="15" customHeight="1" x14ac:dyDescent="0.25">
      <c r="L17472"/>
    </row>
    <row r="17473" spans="12:12" ht="15" customHeight="1" x14ac:dyDescent="0.25">
      <c r="L17473"/>
    </row>
    <row r="17474" spans="12:12" ht="15" customHeight="1" x14ac:dyDescent="0.25">
      <c r="L17474"/>
    </row>
    <row r="17475" spans="12:12" ht="15" customHeight="1" x14ac:dyDescent="0.25">
      <c r="L17475"/>
    </row>
    <row r="17476" spans="12:12" ht="15" customHeight="1" x14ac:dyDescent="0.25">
      <c r="L17476"/>
    </row>
    <row r="17477" spans="12:12" ht="15" customHeight="1" x14ac:dyDescent="0.25">
      <c r="L17477"/>
    </row>
    <row r="17478" spans="12:12" ht="15" customHeight="1" x14ac:dyDescent="0.25">
      <c r="L17478"/>
    </row>
    <row r="17479" spans="12:12" ht="15" customHeight="1" x14ac:dyDescent="0.25">
      <c r="L17479"/>
    </row>
    <row r="17480" spans="12:12" ht="15" customHeight="1" x14ac:dyDescent="0.25">
      <c r="L17480"/>
    </row>
    <row r="17481" spans="12:12" ht="15" customHeight="1" x14ac:dyDescent="0.25">
      <c r="L17481"/>
    </row>
    <row r="17482" spans="12:12" ht="15" customHeight="1" x14ac:dyDescent="0.25">
      <c r="L17482"/>
    </row>
    <row r="17483" spans="12:12" ht="15" customHeight="1" x14ac:dyDescent="0.25">
      <c r="L17483"/>
    </row>
    <row r="17484" spans="12:12" ht="15" customHeight="1" x14ac:dyDescent="0.25">
      <c r="L17484"/>
    </row>
    <row r="17485" spans="12:12" ht="15" customHeight="1" x14ac:dyDescent="0.25">
      <c r="L17485"/>
    </row>
    <row r="17486" spans="12:12" ht="15" customHeight="1" x14ac:dyDescent="0.25">
      <c r="L17486"/>
    </row>
    <row r="17487" spans="12:12" ht="15" customHeight="1" x14ac:dyDescent="0.25">
      <c r="L17487"/>
    </row>
    <row r="17488" spans="12:12" ht="15" customHeight="1" x14ac:dyDescent="0.25">
      <c r="L17488"/>
    </row>
    <row r="17489" spans="12:12" ht="15" customHeight="1" x14ac:dyDescent="0.25">
      <c r="L17489"/>
    </row>
    <row r="17490" spans="12:12" ht="15" customHeight="1" x14ac:dyDescent="0.25">
      <c r="L17490"/>
    </row>
    <row r="17491" spans="12:12" ht="15" customHeight="1" x14ac:dyDescent="0.25">
      <c r="L17491"/>
    </row>
    <row r="17492" spans="12:12" ht="15" customHeight="1" x14ac:dyDescent="0.25">
      <c r="L17492"/>
    </row>
    <row r="17493" spans="12:12" ht="15" customHeight="1" x14ac:dyDescent="0.25">
      <c r="L17493"/>
    </row>
    <row r="17494" spans="12:12" ht="15" customHeight="1" x14ac:dyDescent="0.25">
      <c r="L17494"/>
    </row>
    <row r="17495" spans="12:12" ht="15" customHeight="1" x14ac:dyDescent="0.25">
      <c r="L17495"/>
    </row>
    <row r="17496" spans="12:12" ht="15" customHeight="1" x14ac:dyDescent="0.25">
      <c r="L17496"/>
    </row>
    <row r="17497" spans="12:12" ht="15" customHeight="1" x14ac:dyDescent="0.25">
      <c r="L17497"/>
    </row>
    <row r="17498" spans="12:12" ht="15" customHeight="1" x14ac:dyDescent="0.25">
      <c r="L17498"/>
    </row>
    <row r="17499" spans="12:12" ht="15" customHeight="1" x14ac:dyDescent="0.25">
      <c r="L17499"/>
    </row>
    <row r="17500" spans="12:12" ht="15" customHeight="1" x14ac:dyDescent="0.25">
      <c r="L17500"/>
    </row>
    <row r="17501" spans="12:12" ht="15" customHeight="1" x14ac:dyDescent="0.25">
      <c r="L17501"/>
    </row>
    <row r="17502" spans="12:12" ht="15" customHeight="1" x14ac:dyDescent="0.25">
      <c r="L17502"/>
    </row>
    <row r="17503" spans="12:12" ht="15" customHeight="1" x14ac:dyDescent="0.25">
      <c r="L17503"/>
    </row>
    <row r="17504" spans="12:12" ht="15" customHeight="1" x14ac:dyDescent="0.25">
      <c r="L17504"/>
    </row>
    <row r="17505" spans="12:12" ht="15" customHeight="1" x14ac:dyDescent="0.25">
      <c r="L17505"/>
    </row>
    <row r="17506" spans="12:12" ht="15" customHeight="1" x14ac:dyDescent="0.25">
      <c r="L17506"/>
    </row>
    <row r="17507" spans="12:12" ht="15" customHeight="1" x14ac:dyDescent="0.25">
      <c r="L17507"/>
    </row>
    <row r="17508" spans="12:12" ht="15" customHeight="1" x14ac:dyDescent="0.25">
      <c r="L17508"/>
    </row>
    <row r="17509" spans="12:12" ht="15" customHeight="1" x14ac:dyDescent="0.25">
      <c r="L17509"/>
    </row>
    <row r="17510" spans="12:12" ht="15" customHeight="1" x14ac:dyDescent="0.25">
      <c r="L17510"/>
    </row>
    <row r="17511" spans="12:12" ht="15" customHeight="1" x14ac:dyDescent="0.25">
      <c r="L17511"/>
    </row>
    <row r="17512" spans="12:12" ht="15" customHeight="1" x14ac:dyDescent="0.25">
      <c r="L17512"/>
    </row>
    <row r="17513" spans="12:12" ht="15" customHeight="1" x14ac:dyDescent="0.25">
      <c r="L17513"/>
    </row>
    <row r="17514" spans="12:12" ht="15" customHeight="1" x14ac:dyDescent="0.25">
      <c r="L17514"/>
    </row>
    <row r="17515" spans="12:12" ht="15" customHeight="1" x14ac:dyDescent="0.25">
      <c r="L17515"/>
    </row>
    <row r="17516" spans="12:12" ht="15" customHeight="1" x14ac:dyDescent="0.25">
      <c r="L17516"/>
    </row>
    <row r="17517" spans="12:12" ht="15" customHeight="1" x14ac:dyDescent="0.25">
      <c r="L17517"/>
    </row>
    <row r="17518" spans="12:12" ht="15" customHeight="1" x14ac:dyDescent="0.25">
      <c r="L17518"/>
    </row>
    <row r="17519" spans="12:12" ht="15" customHeight="1" x14ac:dyDescent="0.25">
      <c r="L17519"/>
    </row>
    <row r="17520" spans="12:12" ht="15" customHeight="1" x14ac:dyDescent="0.25">
      <c r="L17520"/>
    </row>
    <row r="17521" spans="12:12" ht="15" customHeight="1" x14ac:dyDescent="0.25">
      <c r="L17521"/>
    </row>
    <row r="17522" spans="12:12" ht="15" customHeight="1" x14ac:dyDescent="0.25">
      <c r="L17522"/>
    </row>
    <row r="17523" spans="12:12" ht="15" customHeight="1" x14ac:dyDescent="0.25">
      <c r="L17523"/>
    </row>
    <row r="17524" spans="12:12" ht="15" customHeight="1" x14ac:dyDescent="0.25">
      <c r="L17524"/>
    </row>
    <row r="17525" spans="12:12" ht="15" customHeight="1" x14ac:dyDescent="0.25">
      <c r="L17525"/>
    </row>
    <row r="17526" spans="12:12" ht="15" customHeight="1" x14ac:dyDescent="0.25">
      <c r="L17526"/>
    </row>
    <row r="17527" spans="12:12" ht="15" customHeight="1" x14ac:dyDescent="0.25">
      <c r="L17527"/>
    </row>
    <row r="17528" spans="12:12" ht="15" customHeight="1" x14ac:dyDescent="0.25">
      <c r="L17528"/>
    </row>
    <row r="17529" spans="12:12" ht="15" customHeight="1" x14ac:dyDescent="0.25">
      <c r="L17529"/>
    </row>
    <row r="17530" spans="12:12" ht="15" customHeight="1" x14ac:dyDescent="0.25">
      <c r="L17530"/>
    </row>
    <row r="17531" spans="12:12" ht="15" customHeight="1" x14ac:dyDescent="0.25">
      <c r="L17531"/>
    </row>
    <row r="17532" spans="12:12" ht="15" customHeight="1" x14ac:dyDescent="0.25">
      <c r="L17532"/>
    </row>
    <row r="17533" spans="12:12" ht="15" customHeight="1" x14ac:dyDescent="0.25">
      <c r="L17533"/>
    </row>
    <row r="17534" spans="12:12" ht="15" customHeight="1" x14ac:dyDescent="0.25">
      <c r="L17534"/>
    </row>
    <row r="17535" spans="12:12" ht="15" customHeight="1" x14ac:dyDescent="0.25">
      <c r="L17535"/>
    </row>
    <row r="17536" spans="12:12" ht="15" customHeight="1" x14ac:dyDescent="0.25">
      <c r="L17536"/>
    </row>
    <row r="17537" spans="12:12" ht="15" customHeight="1" x14ac:dyDescent="0.25">
      <c r="L17537"/>
    </row>
    <row r="17538" spans="12:12" ht="15" customHeight="1" x14ac:dyDescent="0.25">
      <c r="L17538"/>
    </row>
    <row r="17539" spans="12:12" ht="15" customHeight="1" x14ac:dyDescent="0.25">
      <c r="L17539"/>
    </row>
    <row r="17540" spans="12:12" ht="15" customHeight="1" x14ac:dyDescent="0.25">
      <c r="L17540"/>
    </row>
    <row r="17541" spans="12:12" ht="15" customHeight="1" x14ac:dyDescent="0.25">
      <c r="L17541"/>
    </row>
    <row r="17542" spans="12:12" ht="15" customHeight="1" x14ac:dyDescent="0.25">
      <c r="L17542"/>
    </row>
    <row r="17543" spans="12:12" ht="15" customHeight="1" x14ac:dyDescent="0.25">
      <c r="L17543"/>
    </row>
    <row r="17544" spans="12:12" ht="15" customHeight="1" x14ac:dyDescent="0.25">
      <c r="L17544"/>
    </row>
    <row r="17545" spans="12:12" ht="15" customHeight="1" x14ac:dyDescent="0.25">
      <c r="L17545"/>
    </row>
    <row r="17546" spans="12:12" ht="15" customHeight="1" x14ac:dyDescent="0.25">
      <c r="L17546"/>
    </row>
    <row r="17547" spans="12:12" ht="15" customHeight="1" x14ac:dyDescent="0.25">
      <c r="L17547"/>
    </row>
    <row r="17548" spans="12:12" ht="15" customHeight="1" x14ac:dyDescent="0.25">
      <c r="L17548"/>
    </row>
    <row r="17549" spans="12:12" ht="15" customHeight="1" x14ac:dyDescent="0.25">
      <c r="L17549"/>
    </row>
    <row r="17550" spans="12:12" ht="15" customHeight="1" x14ac:dyDescent="0.25">
      <c r="L17550"/>
    </row>
    <row r="17551" spans="12:12" ht="15" customHeight="1" x14ac:dyDescent="0.25">
      <c r="L17551"/>
    </row>
    <row r="17552" spans="12:12" ht="15" customHeight="1" x14ac:dyDescent="0.25">
      <c r="L17552"/>
    </row>
    <row r="17553" spans="12:12" ht="15" customHeight="1" x14ac:dyDescent="0.25">
      <c r="L17553"/>
    </row>
    <row r="17554" spans="12:12" ht="15" customHeight="1" x14ac:dyDescent="0.25">
      <c r="L17554"/>
    </row>
    <row r="17555" spans="12:12" ht="15" customHeight="1" x14ac:dyDescent="0.25">
      <c r="L17555"/>
    </row>
    <row r="17556" spans="12:12" ht="15" customHeight="1" x14ac:dyDescent="0.25">
      <c r="L17556"/>
    </row>
    <row r="17557" spans="12:12" ht="15" customHeight="1" x14ac:dyDescent="0.25">
      <c r="L17557"/>
    </row>
    <row r="17558" spans="12:12" ht="15" customHeight="1" x14ac:dyDescent="0.25">
      <c r="L17558"/>
    </row>
    <row r="17559" spans="12:12" ht="15" customHeight="1" x14ac:dyDescent="0.25">
      <c r="L17559"/>
    </row>
    <row r="17560" spans="12:12" ht="15" customHeight="1" x14ac:dyDescent="0.25">
      <c r="L17560"/>
    </row>
    <row r="17561" spans="12:12" ht="15" customHeight="1" x14ac:dyDescent="0.25">
      <c r="L17561"/>
    </row>
    <row r="17562" spans="12:12" ht="15" customHeight="1" x14ac:dyDescent="0.25">
      <c r="L17562"/>
    </row>
    <row r="17563" spans="12:12" ht="15" customHeight="1" x14ac:dyDescent="0.25">
      <c r="L17563"/>
    </row>
    <row r="17564" spans="12:12" ht="15" customHeight="1" x14ac:dyDescent="0.25">
      <c r="L17564"/>
    </row>
    <row r="17565" spans="12:12" ht="15" customHeight="1" x14ac:dyDescent="0.25">
      <c r="L17565"/>
    </row>
    <row r="17566" spans="12:12" ht="15" customHeight="1" x14ac:dyDescent="0.25">
      <c r="L17566"/>
    </row>
    <row r="17567" spans="12:12" ht="15" customHeight="1" x14ac:dyDescent="0.25">
      <c r="L17567"/>
    </row>
    <row r="17568" spans="12:12" ht="15" customHeight="1" x14ac:dyDescent="0.25">
      <c r="L17568"/>
    </row>
    <row r="17569" spans="12:12" ht="15" customHeight="1" x14ac:dyDescent="0.25">
      <c r="L17569"/>
    </row>
    <row r="17570" spans="12:12" ht="15" customHeight="1" x14ac:dyDescent="0.25">
      <c r="L17570"/>
    </row>
    <row r="17571" spans="12:12" ht="15" customHeight="1" x14ac:dyDescent="0.25">
      <c r="L17571"/>
    </row>
    <row r="17572" spans="12:12" ht="15" customHeight="1" x14ac:dyDescent="0.25">
      <c r="L17572"/>
    </row>
    <row r="17573" spans="12:12" ht="15" customHeight="1" x14ac:dyDescent="0.25">
      <c r="L17573"/>
    </row>
    <row r="17574" spans="12:12" ht="15" customHeight="1" x14ac:dyDescent="0.25">
      <c r="L17574"/>
    </row>
    <row r="17575" spans="12:12" ht="15" customHeight="1" x14ac:dyDescent="0.25">
      <c r="L17575"/>
    </row>
    <row r="17576" spans="12:12" ht="15" customHeight="1" x14ac:dyDescent="0.25">
      <c r="L17576"/>
    </row>
    <row r="17577" spans="12:12" ht="15" customHeight="1" x14ac:dyDescent="0.25">
      <c r="L17577"/>
    </row>
    <row r="17578" spans="12:12" ht="15" customHeight="1" x14ac:dyDescent="0.25">
      <c r="L17578"/>
    </row>
    <row r="17579" spans="12:12" ht="15" customHeight="1" x14ac:dyDescent="0.25">
      <c r="L17579"/>
    </row>
    <row r="17580" spans="12:12" ht="15" customHeight="1" x14ac:dyDescent="0.25">
      <c r="L17580"/>
    </row>
    <row r="17581" spans="12:12" ht="15" customHeight="1" x14ac:dyDescent="0.25">
      <c r="L17581"/>
    </row>
    <row r="17582" spans="12:12" ht="15" customHeight="1" x14ac:dyDescent="0.25">
      <c r="L17582"/>
    </row>
    <row r="17583" spans="12:12" ht="15" customHeight="1" x14ac:dyDescent="0.25">
      <c r="L17583"/>
    </row>
    <row r="17584" spans="12:12" ht="15" customHeight="1" x14ac:dyDescent="0.25">
      <c r="L17584"/>
    </row>
    <row r="17585" spans="12:12" ht="15" customHeight="1" x14ac:dyDescent="0.25">
      <c r="L17585"/>
    </row>
    <row r="17586" spans="12:12" ht="15" customHeight="1" x14ac:dyDescent="0.25">
      <c r="L17586"/>
    </row>
    <row r="17587" spans="12:12" ht="15" customHeight="1" x14ac:dyDescent="0.25">
      <c r="L17587"/>
    </row>
    <row r="17588" spans="12:12" ht="15" customHeight="1" x14ac:dyDescent="0.25">
      <c r="L17588"/>
    </row>
    <row r="17589" spans="12:12" ht="15" customHeight="1" x14ac:dyDescent="0.25">
      <c r="L17589"/>
    </row>
    <row r="17590" spans="12:12" ht="15" customHeight="1" x14ac:dyDescent="0.25">
      <c r="L17590"/>
    </row>
    <row r="17591" spans="12:12" ht="15" customHeight="1" x14ac:dyDescent="0.25">
      <c r="L17591"/>
    </row>
    <row r="17592" spans="12:12" ht="15" customHeight="1" x14ac:dyDescent="0.25">
      <c r="L17592"/>
    </row>
    <row r="17593" spans="12:12" ht="15" customHeight="1" x14ac:dyDescent="0.25">
      <c r="L17593"/>
    </row>
    <row r="17594" spans="12:12" ht="15" customHeight="1" x14ac:dyDescent="0.25">
      <c r="L17594"/>
    </row>
    <row r="17595" spans="12:12" ht="15" customHeight="1" x14ac:dyDescent="0.25">
      <c r="L17595"/>
    </row>
    <row r="17596" spans="12:12" ht="15" customHeight="1" x14ac:dyDescent="0.25">
      <c r="L17596"/>
    </row>
    <row r="17597" spans="12:12" ht="15" customHeight="1" x14ac:dyDescent="0.25">
      <c r="L17597"/>
    </row>
    <row r="17598" spans="12:12" ht="15" customHeight="1" x14ac:dyDescent="0.25">
      <c r="L17598"/>
    </row>
    <row r="17599" spans="12:12" ht="15" customHeight="1" x14ac:dyDescent="0.25">
      <c r="L17599"/>
    </row>
    <row r="17600" spans="12:12" ht="15" customHeight="1" x14ac:dyDescent="0.25">
      <c r="L17600"/>
    </row>
    <row r="17601" spans="12:12" ht="15" customHeight="1" x14ac:dyDescent="0.25">
      <c r="L17601"/>
    </row>
    <row r="17602" spans="12:12" ht="15" customHeight="1" x14ac:dyDescent="0.25">
      <c r="L17602"/>
    </row>
    <row r="17603" spans="12:12" ht="15" customHeight="1" x14ac:dyDescent="0.25">
      <c r="L17603"/>
    </row>
    <row r="17604" spans="12:12" ht="15" customHeight="1" x14ac:dyDescent="0.25">
      <c r="L17604"/>
    </row>
    <row r="17605" spans="12:12" ht="15" customHeight="1" x14ac:dyDescent="0.25">
      <c r="L17605"/>
    </row>
    <row r="17606" spans="12:12" ht="15" customHeight="1" x14ac:dyDescent="0.25">
      <c r="L17606"/>
    </row>
    <row r="17607" spans="12:12" ht="15" customHeight="1" x14ac:dyDescent="0.25">
      <c r="L17607"/>
    </row>
    <row r="17608" spans="12:12" ht="15" customHeight="1" x14ac:dyDescent="0.25">
      <c r="L17608"/>
    </row>
    <row r="17609" spans="12:12" ht="15" customHeight="1" x14ac:dyDescent="0.25">
      <c r="L17609"/>
    </row>
    <row r="17610" spans="12:12" ht="15" customHeight="1" x14ac:dyDescent="0.25">
      <c r="L17610"/>
    </row>
    <row r="17611" spans="12:12" ht="15" customHeight="1" x14ac:dyDescent="0.25">
      <c r="L17611"/>
    </row>
    <row r="17612" spans="12:12" ht="15" customHeight="1" x14ac:dyDescent="0.25">
      <c r="L17612"/>
    </row>
    <row r="17613" spans="12:12" ht="15" customHeight="1" x14ac:dyDescent="0.25">
      <c r="L17613"/>
    </row>
    <row r="17614" spans="12:12" ht="15" customHeight="1" x14ac:dyDescent="0.25">
      <c r="L17614"/>
    </row>
    <row r="17615" spans="12:12" ht="15" customHeight="1" x14ac:dyDescent="0.25">
      <c r="L17615"/>
    </row>
    <row r="17616" spans="12:12" ht="15" customHeight="1" x14ac:dyDescent="0.25">
      <c r="L17616"/>
    </row>
    <row r="17617" spans="12:12" ht="15" customHeight="1" x14ac:dyDescent="0.25">
      <c r="L17617"/>
    </row>
    <row r="17618" spans="12:12" ht="15" customHeight="1" x14ac:dyDescent="0.25">
      <c r="L17618"/>
    </row>
    <row r="17619" spans="12:12" ht="15" customHeight="1" x14ac:dyDescent="0.25">
      <c r="L17619"/>
    </row>
    <row r="17620" spans="12:12" ht="15" customHeight="1" x14ac:dyDescent="0.25">
      <c r="L17620"/>
    </row>
    <row r="17621" spans="12:12" ht="15" customHeight="1" x14ac:dyDescent="0.25">
      <c r="L17621"/>
    </row>
    <row r="17622" spans="12:12" ht="15" customHeight="1" x14ac:dyDescent="0.25">
      <c r="L17622"/>
    </row>
    <row r="17623" spans="12:12" ht="15" customHeight="1" x14ac:dyDescent="0.25">
      <c r="L17623"/>
    </row>
    <row r="17624" spans="12:12" ht="15" customHeight="1" x14ac:dyDescent="0.25">
      <c r="L17624"/>
    </row>
    <row r="17625" spans="12:12" ht="15" customHeight="1" x14ac:dyDescent="0.25">
      <c r="L17625"/>
    </row>
    <row r="17626" spans="12:12" ht="15" customHeight="1" x14ac:dyDescent="0.25">
      <c r="L17626"/>
    </row>
    <row r="17627" spans="12:12" ht="15" customHeight="1" x14ac:dyDescent="0.25">
      <c r="L17627"/>
    </row>
    <row r="17628" spans="12:12" ht="15" customHeight="1" x14ac:dyDescent="0.25">
      <c r="L17628"/>
    </row>
    <row r="17629" spans="12:12" ht="15" customHeight="1" x14ac:dyDescent="0.25">
      <c r="L17629"/>
    </row>
    <row r="17630" spans="12:12" ht="15" customHeight="1" x14ac:dyDescent="0.25">
      <c r="L17630"/>
    </row>
    <row r="17631" spans="12:12" ht="15" customHeight="1" x14ac:dyDescent="0.25">
      <c r="L17631"/>
    </row>
    <row r="17632" spans="12:12" ht="15" customHeight="1" x14ac:dyDescent="0.25">
      <c r="L17632"/>
    </row>
    <row r="17633" spans="12:12" ht="15" customHeight="1" x14ac:dyDescent="0.25">
      <c r="L17633"/>
    </row>
    <row r="17634" spans="12:12" ht="15" customHeight="1" x14ac:dyDescent="0.25">
      <c r="L17634"/>
    </row>
    <row r="17635" spans="12:12" ht="15" customHeight="1" x14ac:dyDescent="0.25">
      <c r="L17635"/>
    </row>
    <row r="17636" spans="12:12" ht="15" customHeight="1" x14ac:dyDescent="0.25">
      <c r="L17636"/>
    </row>
    <row r="17637" spans="12:12" ht="15" customHeight="1" x14ac:dyDescent="0.25">
      <c r="L17637"/>
    </row>
    <row r="17638" spans="12:12" ht="15" customHeight="1" x14ac:dyDescent="0.25">
      <c r="L17638"/>
    </row>
    <row r="17639" spans="12:12" ht="15" customHeight="1" x14ac:dyDescent="0.25">
      <c r="L17639"/>
    </row>
    <row r="17640" spans="12:12" ht="15" customHeight="1" x14ac:dyDescent="0.25">
      <c r="L17640"/>
    </row>
    <row r="17641" spans="12:12" ht="15" customHeight="1" x14ac:dyDescent="0.25">
      <c r="L17641"/>
    </row>
    <row r="17642" spans="12:12" ht="15" customHeight="1" x14ac:dyDescent="0.25">
      <c r="L17642"/>
    </row>
    <row r="17643" spans="12:12" ht="15" customHeight="1" x14ac:dyDescent="0.25">
      <c r="L17643"/>
    </row>
    <row r="17644" spans="12:12" ht="15" customHeight="1" x14ac:dyDescent="0.25">
      <c r="L17644"/>
    </row>
    <row r="17645" spans="12:12" ht="15" customHeight="1" x14ac:dyDescent="0.25">
      <c r="L17645"/>
    </row>
    <row r="17646" spans="12:12" ht="15" customHeight="1" x14ac:dyDescent="0.25">
      <c r="L17646"/>
    </row>
    <row r="17647" spans="12:12" ht="15" customHeight="1" x14ac:dyDescent="0.25">
      <c r="L17647"/>
    </row>
    <row r="17648" spans="12:12" ht="15" customHeight="1" x14ac:dyDescent="0.25">
      <c r="L17648"/>
    </row>
    <row r="17649" spans="12:12" ht="15" customHeight="1" x14ac:dyDescent="0.25">
      <c r="L17649"/>
    </row>
    <row r="17650" spans="12:12" ht="15" customHeight="1" x14ac:dyDescent="0.25">
      <c r="L17650"/>
    </row>
    <row r="17651" spans="12:12" ht="15" customHeight="1" x14ac:dyDescent="0.25">
      <c r="L17651"/>
    </row>
    <row r="17652" spans="12:12" ht="15" customHeight="1" x14ac:dyDescent="0.25">
      <c r="L17652"/>
    </row>
    <row r="17653" spans="12:12" ht="15" customHeight="1" x14ac:dyDescent="0.25">
      <c r="L17653"/>
    </row>
    <row r="17654" spans="12:12" ht="15" customHeight="1" x14ac:dyDescent="0.25">
      <c r="L17654"/>
    </row>
    <row r="17655" spans="12:12" ht="15" customHeight="1" x14ac:dyDescent="0.25">
      <c r="L17655"/>
    </row>
    <row r="17656" spans="12:12" ht="15" customHeight="1" x14ac:dyDescent="0.25">
      <c r="L17656"/>
    </row>
    <row r="17657" spans="12:12" ht="15" customHeight="1" x14ac:dyDescent="0.25">
      <c r="L17657"/>
    </row>
    <row r="17658" spans="12:12" ht="15" customHeight="1" x14ac:dyDescent="0.25">
      <c r="L17658"/>
    </row>
    <row r="17659" spans="12:12" ht="15" customHeight="1" x14ac:dyDescent="0.25">
      <c r="L17659"/>
    </row>
    <row r="17660" spans="12:12" ht="15" customHeight="1" x14ac:dyDescent="0.25">
      <c r="L17660"/>
    </row>
    <row r="17661" spans="12:12" ht="15" customHeight="1" x14ac:dyDescent="0.25">
      <c r="L17661"/>
    </row>
    <row r="17662" spans="12:12" ht="15" customHeight="1" x14ac:dyDescent="0.25">
      <c r="L17662"/>
    </row>
    <row r="17663" spans="12:12" ht="15" customHeight="1" x14ac:dyDescent="0.25">
      <c r="L17663"/>
    </row>
    <row r="17664" spans="12:12" ht="15" customHeight="1" x14ac:dyDescent="0.25">
      <c r="L17664"/>
    </row>
    <row r="17665" spans="12:12" ht="15" customHeight="1" x14ac:dyDescent="0.25">
      <c r="L17665"/>
    </row>
    <row r="17666" spans="12:12" ht="15" customHeight="1" x14ac:dyDescent="0.25">
      <c r="L17666"/>
    </row>
    <row r="17667" spans="12:12" ht="15" customHeight="1" x14ac:dyDescent="0.25">
      <c r="L17667"/>
    </row>
    <row r="17668" spans="12:12" ht="15" customHeight="1" x14ac:dyDescent="0.25">
      <c r="L17668"/>
    </row>
    <row r="17669" spans="12:12" ht="15" customHeight="1" x14ac:dyDescent="0.25">
      <c r="L17669"/>
    </row>
    <row r="17670" spans="12:12" ht="15" customHeight="1" x14ac:dyDescent="0.25">
      <c r="L17670"/>
    </row>
    <row r="17671" spans="12:12" ht="15" customHeight="1" x14ac:dyDescent="0.25">
      <c r="L17671"/>
    </row>
    <row r="17672" spans="12:12" ht="15" customHeight="1" x14ac:dyDescent="0.25">
      <c r="L17672"/>
    </row>
    <row r="17673" spans="12:12" ht="15" customHeight="1" x14ac:dyDescent="0.25">
      <c r="L17673"/>
    </row>
    <row r="17674" spans="12:12" ht="15" customHeight="1" x14ac:dyDescent="0.25">
      <c r="L17674"/>
    </row>
    <row r="17675" spans="12:12" ht="15" customHeight="1" x14ac:dyDescent="0.25">
      <c r="L17675"/>
    </row>
    <row r="17676" spans="12:12" ht="15" customHeight="1" x14ac:dyDescent="0.25">
      <c r="L17676"/>
    </row>
    <row r="17677" spans="12:12" ht="15" customHeight="1" x14ac:dyDescent="0.25">
      <c r="L17677"/>
    </row>
    <row r="17678" spans="12:12" ht="15" customHeight="1" x14ac:dyDescent="0.25">
      <c r="L17678"/>
    </row>
    <row r="17679" spans="12:12" ht="15" customHeight="1" x14ac:dyDescent="0.25">
      <c r="L17679"/>
    </row>
    <row r="17680" spans="12:12" ht="15" customHeight="1" x14ac:dyDescent="0.25">
      <c r="L17680"/>
    </row>
    <row r="17681" spans="12:12" ht="15" customHeight="1" x14ac:dyDescent="0.25">
      <c r="L17681"/>
    </row>
    <row r="17682" spans="12:12" ht="15" customHeight="1" x14ac:dyDescent="0.25">
      <c r="L17682"/>
    </row>
    <row r="17683" spans="12:12" ht="15" customHeight="1" x14ac:dyDescent="0.25">
      <c r="L17683"/>
    </row>
    <row r="17684" spans="12:12" ht="15" customHeight="1" x14ac:dyDescent="0.25">
      <c r="L17684"/>
    </row>
    <row r="17685" spans="12:12" ht="15" customHeight="1" x14ac:dyDescent="0.25">
      <c r="L17685"/>
    </row>
    <row r="17686" spans="12:12" ht="15" customHeight="1" x14ac:dyDescent="0.25">
      <c r="L17686"/>
    </row>
    <row r="17687" spans="12:12" ht="15" customHeight="1" x14ac:dyDescent="0.25">
      <c r="L17687"/>
    </row>
    <row r="17688" spans="12:12" ht="15" customHeight="1" x14ac:dyDescent="0.25">
      <c r="L17688"/>
    </row>
    <row r="17689" spans="12:12" ht="15" customHeight="1" x14ac:dyDescent="0.25">
      <c r="L17689"/>
    </row>
    <row r="17690" spans="12:12" ht="15" customHeight="1" x14ac:dyDescent="0.25">
      <c r="L17690"/>
    </row>
    <row r="17691" spans="12:12" ht="15" customHeight="1" x14ac:dyDescent="0.25">
      <c r="L17691"/>
    </row>
    <row r="17692" spans="12:12" ht="15" customHeight="1" x14ac:dyDescent="0.25">
      <c r="L17692"/>
    </row>
    <row r="17693" spans="12:12" ht="15" customHeight="1" x14ac:dyDescent="0.25">
      <c r="L17693"/>
    </row>
    <row r="17694" spans="12:12" ht="15" customHeight="1" x14ac:dyDescent="0.25">
      <c r="L17694"/>
    </row>
    <row r="17695" spans="12:12" ht="15" customHeight="1" x14ac:dyDescent="0.25">
      <c r="L17695"/>
    </row>
    <row r="17696" spans="12:12" ht="15" customHeight="1" x14ac:dyDescent="0.25">
      <c r="L17696"/>
    </row>
    <row r="17697" spans="12:12" ht="15" customHeight="1" x14ac:dyDescent="0.25">
      <c r="L17697"/>
    </row>
    <row r="17698" spans="12:12" ht="15" customHeight="1" x14ac:dyDescent="0.25">
      <c r="L17698"/>
    </row>
    <row r="17699" spans="12:12" ht="15" customHeight="1" x14ac:dyDescent="0.25">
      <c r="L17699"/>
    </row>
    <row r="17700" spans="12:12" ht="15" customHeight="1" x14ac:dyDescent="0.25">
      <c r="L17700"/>
    </row>
    <row r="17701" spans="12:12" ht="15" customHeight="1" x14ac:dyDescent="0.25">
      <c r="L17701"/>
    </row>
    <row r="17702" spans="12:12" ht="15" customHeight="1" x14ac:dyDescent="0.25">
      <c r="L17702"/>
    </row>
    <row r="17703" spans="12:12" ht="15" customHeight="1" x14ac:dyDescent="0.25">
      <c r="L17703"/>
    </row>
    <row r="17704" spans="12:12" ht="15" customHeight="1" x14ac:dyDescent="0.25">
      <c r="L17704"/>
    </row>
    <row r="17705" spans="12:12" ht="15" customHeight="1" x14ac:dyDescent="0.25">
      <c r="L17705"/>
    </row>
    <row r="17706" spans="12:12" ht="15" customHeight="1" x14ac:dyDescent="0.25">
      <c r="L17706"/>
    </row>
    <row r="17707" spans="12:12" ht="15" customHeight="1" x14ac:dyDescent="0.25">
      <c r="L17707"/>
    </row>
    <row r="17708" spans="12:12" ht="15" customHeight="1" x14ac:dyDescent="0.25">
      <c r="L17708"/>
    </row>
    <row r="17709" spans="12:12" ht="15" customHeight="1" x14ac:dyDescent="0.25">
      <c r="L17709"/>
    </row>
    <row r="17710" spans="12:12" ht="15" customHeight="1" x14ac:dyDescent="0.25">
      <c r="L17710"/>
    </row>
    <row r="17711" spans="12:12" ht="15" customHeight="1" x14ac:dyDescent="0.25">
      <c r="L17711"/>
    </row>
    <row r="17712" spans="12:12" ht="15" customHeight="1" x14ac:dyDescent="0.25">
      <c r="L17712"/>
    </row>
    <row r="17713" spans="12:12" ht="15" customHeight="1" x14ac:dyDescent="0.25">
      <c r="L17713"/>
    </row>
    <row r="17714" spans="12:12" ht="15" customHeight="1" x14ac:dyDescent="0.25">
      <c r="L17714"/>
    </row>
    <row r="17715" spans="12:12" ht="15" customHeight="1" x14ac:dyDescent="0.25">
      <c r="L17715"/>
    </row>
    <row r="17716" spans="12:12" ht="15" customHeight="1" x14ac:dyDescent="0.25">
      <c r="L17716"/>
    </row>
    <row r="17717" spans="12:12" ht="15" customHeight="1" x14ac:dyDescent="0.25">
      <c r="L17717"/>
    </row>
    <row r="17718" spans="12:12" ht="15" customHeight="1" x14ac:dyDescent="0.25">
      <c r="L17718"/>
    </row>
    <row r="17719" spans="12:12" ht="15" customHeight="1" x14ac:dyDescent="0.25">
      <c r="L17719"/>
    </row>
    <row r="17720" spans="12:12" ht="15" customHeight="1" x14ac:dyDescent="0.25">
      <c r="L17720"/>
    </row>
    <row r="17721" spans="12:12" ht="15" customHeight="1" x14ac:dyDescent="0.25">
      <c r="L17721"/>
    </row>
    <row r="17722" spans="12:12" ht="15" customHeight="1" x14ac:dyDescent="0.25">
      <c r="L17722"/>
    </row>
    <row r="17723" spans="12:12" ht="15" customHeight="1" x14ac:dyDescent="0.25">
      <c r="L17723"/>
    </row>
    <row r="17724" spans="12:12" ht="15" customHeight="1" x14ac:dyDescent="0.25">
      <c r="L17724"/>
    </row>
    <row r="17725" spans="12:12" ht="15" customHeight="1" x14ac:dyDescent="0.25">
      <c r="L17725"/>
    </row>
    <row r="17726" spans="12:12" ht="15" customHeight="1" x14ac:dyDescent="0.25">
      <c r="L17726"/>
    </row>
    <row r="17727" spans="12:12" ht="15" customHeight="1" x14ac:dyDescent="0.25">
      <c r="L17727"/>
    </row>
    <row r="17728" spans="12:12" ht="15" customHeight="1" x14ac:dyDescent="0.25">
      <c r="L17728"/>
    </row>
    <row r="17729" spans="12:12" ht="15" customHeight="1" x14ac:dyDescent="0.25">
      <c r="L17729"/>
    </row>
    <row r="17730" spans="12:12" ht="15" customHeight="1" x14ac:dyDescent="0.25">
      <c r="L17730"/>
    </row>
    <row r="17731" spans="12:12" ht="15" customHeight="1" x14ac:dyDescent="0.25">
      <c r="L17731"/>
    </row>
    <row r="17732" spans="12:12" ht="15" customHeight="1" x14ac:dyDescent="0.25">
      <c r="L17732"/>
    </row>
    <row r="17733" spans="12:12" ht="15" customHeight="1" x14ac:dyDescent="0.25">
      <c r="L17733"/>
    </row>
    <row r="17734" spans="12:12" ht="15" customHeight="1" x14ac:dyDescent="0.25">
      <c r="L17734"/>
    </row>
    <row r="17735" spans="12:12" ht="15" customHeight="1" x14ac:dyDescent="0.25">
      <c r="L17735"/>
    </row>
    <row r="17736" spans="12:12" ht="15" customHeight="1" x14ac:dyDescent="0.25">
      <c r="L17736"/>
    </row>
    <row r="17737" spans="12:12" ht="15" customHeight="1" x14ac:dyDescent="0.25">
      <c r="L17737"/>
    </row>
    <row r="17738" spans="12:12" ht="15" customHeight="1" x14ac:dyDescent="0.25">
      <c r="L17738"/>
    </row>
    <row r="17739" spans="12:12" ht="15" customHeight="1" x14ac:dyDescent="0.25">
      <c r="L17739"/>
    </row>
    <row r="17740" spans="12:12" ht="15" customHeight="1" x14ac:dyDescent="0.25">
      <c r="L17740"/>
    </row>
    <row r="17741" spans="12:12" ht="15" customHeight="1" x14ac:dyDescent="0.25">
      <c r="L17741"/>
    </row>
    <row r="17742" spans="12:12" ht="15" customHeight="1" x14ac:dyDescent="0.25">
      <c r="L17742"/>
    </row>
    <row r="17743" spans="12:12" ht="15" customHeight="1" x14ac:dyDescent="0.25">
      <c r="L17743"/>
    </row>
    <row r="17744" spans="12:12" ht="15" customHeight="1" x14ac:dyDescent="0.25">
      <c r="L17744"/>
    </row>
    <row r="17745" spans="12:12" ht="15" customHeight="1" x14ac:dyDescent="0.25">
      <c r="L17745"/>
    </row>
    <row r="17746" spans="12:12" ht="15" customHeight="1" x14ac:dyDescent="0.25">
      <c r="L17746"/>
    </row>
    <row r="17747" spans="12:12" ht="15" customHeight="1" x14ac:dyDescent="0.25">
      <c r="L17747"/>
    </row>
    <row r="17748" spans="12:12" ht="15" customHeight="1" x14ac:dyDescent="0.25">
      <c r="L17748"/>
    </row>
    <row r="17749" spans="12:12" ht="15" customHeight="1" x14ac:dyDescent="0.25">
      <c r="L17749"/>
    </row>
    <row r="17750" spans="12:12" ht="15" customHeight="1" x14ac:dyDescent="0.25">
      <c r="L17750"/>
    </row>
    <row r="17751" spans="12:12" ht="15" customHeight="1" x14ac:dyDescent="0.25">
      <c r="L17751"/>
    </row>
    <row r="17752" spans="12:12" ht="15" customHeight="1" x14ac:dyDescent="0.25">
      <c r="L17752"/>
    </row>
    <row r="17753" spans="12:12" ht="15" customHeight="1" x14ac:dyDescent="0.25">
      <c r="L17753"/>
    </row>
    <row r="17754" spans="12:12" ht="15" customHeight="1" x14ac:dyDescent="0.25">
      <c r="L17754"/>
    </row>
    <row r="17755" spans="12:12" ht="15" customHeight="1" x14ac:dyDescent="0.25">
      <c r="L17755"/>
    </row>
    <row r="17756" spans="12:12" ht="15" customHeight="1" x14ac:dyDescent="0.25">
      <c r="L17756"/>
    </row>
    <row r="17757" spans="12:12" ht="15" customHeight="1" x14ac:dyDescent="0.25">
      <c r="L17757"/>
    </row>
    <row r="17758" spans="12:12" ht="15" customHeight="1" x14ac:dyDescent="0.25">
      <c r="L17758"/>
    </row>
    <row r="17759" spans="12:12" ht="15" customHeight="1" x14ac:dyDescent="0.25">
      <c r="L17759"/>
    </row>
    <row r="17760" spans="12:12" ht="15" customHeight="1" x14ac:dyDescent="0.25">
      <c r="L17760"/>
    </row>
    <row r="17761" spans="12:12" ht="15" customHeight="1" x14ac:dyDescent="0.25">
      <c r="L17761"/>
    </row>
    <row r="17762" spans="12:12" ht="15" customHeight="1" x14ac:dyDescent="0.25">
      <c r="L17762"/>
    </row>
    <row r="17763" spans="12:12" ht="15" customHeight="1" x14ac:dyDescent="0.25">
      <c r="L17763"/>
    </row>
    <row r="17764" spans="12:12" ht="15" customHeight="1" x14ac:dyDescent="0.25">
      <c r="L17764"/>
    </row>
    <row r="17765" spans="12:12" ht="15" customHeight="1" x14ac:dyDescent="0.25">
      <c r="L17765"/>
    </row>
    <row r="17766" spans="12:12" ht="15" customHeight="1" x14ac:dyDescent="0.25">
      <c r="L17766"/>
    </row>
    <row r="17767" spans="12:12" ht="15" customHeight="1" x14ac:dyDescent="0.25">
      <c r="L17767"/>
    </row>
    <row r="17768" spans="12:12" ht="15" customHeight="1" x14ac:dyDescent="0.25">
      <c r="L17768"/>
    </row>
    <row r="17769" spans="12:12" ht="15" customHeight="1" x14ac:dyDescent="0.25">
      <c r="L17769"/>
    </row>
    <row r="17770" spans="12:12" ht="15" customHeight="1" x14ac:dyDescent="0.25">
      <c r="L17770"/>
    </row>
    <row r="17771" spans="12:12" ht="15" customHeight="1" x14ac:dyDescent="0.25">
      <c r="L17771"/>
    </row>
    <row r="17772" spans="12:12" ht="15" customHeight="1" x14ac:dyDescent="0.25">
      <c r="L17772"/>
    </row>
    <row r="17773" spans="12:12" ht="15" customHeight="1" x14ac:dyDescent="0.25">
      <c r="L17773"/>
    </row>
    <row r="17774" spans="12:12" ht="15" customHeight="1" x14ac:dyDescent="0.25">
      <c r="L17774"/>
    </row>
    <row r="17775" spans="12:12" ht="15" customHeight="1" x14ac:dyDescent="0.25">
      <c r="L17775"/>
    </row>
    <row r="17776" spans="12:12" ht="15" customHeight="1" x14ac:dyDescent="0.25">
      <c r="L17776"/>
    </row>
    <row r="17777" spans="12:12" ht="15" customHeight="1" x14ac:dyDescent="0.25">
      <c r="L17777"/>
    </row>
    <row r="17778" spans="12:12" ht="15" customHeight="1" x14ac:dyDescent="0.25">
      <c r="L17778"/>
    </row>
    <row r="17779" spans="12:12" ht="15" customHeight="1" x14ac:dyDescent="0.25">
      <c r="L17779"/>
    </row>
    <row r="17780" spans="12:12" ht="15" customHeight="1" x14ac:dyDescent="0.25">
      <c r="L17780"/>
    </row>
    <row r="17781" spans="12:12" ht="15" customHeight="1" x14ac:dyDescent="0.25">
      <c r="L17781"/>
    </row>
    <row r="17782" spans="12:12" ht="15" customHeight="1" x14ac:dyDescent="0.25">
      <c r="L17782"/>
    </row>
    <row r="17783" spans="12:12" ht="15" customHeight="1" x14ac:dyDescent="0.25">
      <c r="L17783"/>
    </row>
    <row r="17784" spans="12:12" ht="15" customHeight="1" x14ac:dyDescent="0.25">
      <c r="L17784"/>
    </row>
    <row r="17785" spans="12:12" ht="15" customHeight="1" x14ac:dyDescent="0.25">
      <c r="L17785"/>
    </row>
    <row r="17786" spans="12:12" ht="15" customHeight="1" x14ac:dyDescent="0.25">
      <c r="L17786"/>
    </row>
    <row r="17787" spans="12:12" ht="15" customHeight="1" x14ac:dyDescent="0.25">
      <c r="L17787"/>
    </row>
    <row r="17788" spans="12:12" ht="15" customHeight="1" x14ac:dyDescent="0.25">
      <c r="L17788"/>
    </row>
    <row r="17789" spans="12:12" ht="15" customHeight="1" x14ac:dyDescent="0.25">
      <c r="L17789"/>
    </row>
    <row r="17790" spans="12:12" ht="15" customHeight="1" x14ac:dyDescent="0.25">
      <c r="L17790"/>
    </row>
    <row r="17791" spans="12:12" ht="15" customHeight="1" x14ac:dyDescent="0.25">
      <c r="L17791"/>
    </row>
    <row r="17792" spans="12:12" ht="15" customHeight="1" x14ac:dyDescent="0.25">
      <c r="L17792"/>
    </row>
    <row r="17793" spans="12:12" ht="15" customHeight="1" x14ac:dyDescent="0.25">
      <c r="L17793"/>
    </row>
    <row r="17794" spans="12:12" ht="15" customHeight="1" x14ac:dyDescent="0.25">
      <c r="L17794"/>
    </row>
    <row r="17795" spans="12:12" ht="15" customHeight="1" x14ac:dyDescent="0.25">
      <c r="L17795"/>
    </row>
    <row r="17796" spans="12:12" ht="15" customHeight="1" x14ac:dyDescent="0.25">
      <c r="L17796"/>
    </row>
    <row r="17797" spans="12:12" ht="15" customHeight="1" x14ac:dyDescent="0.25">
      <c r="L17797"/>
    </row>
    <row r="17798" spans="12:12" ht="15" customHeight="1" x14ac:dyDescent="0.25">
      <c r="L17798"/>
    </row>
    <row r="17799" spans="12:12" ht="15" customHeight="1" x14ac:dyDescent="0.25">
      <c r="L17799"/>
    </row>
    <row r="17800" spans="12:12" ht="15" customHeight="1" x14ac:dyDescent="0.25">
      <c r="L17800"/>
    </row>
    <row r="17801" spans="12:12" ht="15" customHeight="1" x14ac:dyDescent="0.25">
      <c r="L17801"/>
    </row>
    <row r="17802" spans="12:12" ht="15" customHeight="1" x14ac:dyDescent="0.25">
      <c r="L17802"/>
    </row>
    <row r="17803" spans="12:12" ht="15" customHeight="1" x14ac:dyDescent="0.25">
      <c r="L17803"/>
    </row>
    <row r="17804" spans="12:12" ht="15" customHeight="1" x14ac:dyDescent="0.25">
      <c r="L17804"/>
    </row>
    <row r="17805" spans="12:12" ht="15" customHeight="1" x14ac:dyDescent="0.25">
      <c r="L17805"/>
    </row>
    <row r="17806" spans="12:12" ht="15" customHeight="1" x14ac:dyDescent="0.25">
      <c r="L17806"/>
    </row>
    <row r="17807" spans="12:12" ht="15" customHeight="1" x14ac:dyDescent="0.25">
      <c r="L17807"/>
    </row>
    <row r="17808" spans="12:12" ht="15" customHeight="1" x14ac:dyDescent="0.25">
      <c r="L17808"/>
    </row>
    <row r="17809" spans="12:12" ht="15" customHeight="1" x14ac:dyDescent="0.25">
      <c r="L17809"/>
    </row>
    <row r="17810" spans="12:12" ht="15" customHeight="1" x14ac:dyDescent="0.25">
      <c r="L17810"/>
    </row>
    <row r="17811" spans="12:12" ht="15" customHeight="1" x14ac:dyDescent="0.25">
      <c r="L17811"/>
    </row>
    <row r="17812" spans="12:12" ht="15" customHeight="1" x14ac:dyDescent="0.25">
      <c r="L17812"/>
    </row>
    <row r="17813" spans="12:12" ht="15" customHeight="1" x14ac:dyDescent="0.25">
      <c r="L17813"/>
    </row>
    <row r="17814" spans="12:12" ht="15" customHeight="1" x14ac:dyDescent="0.25">
      <c r="L17814"/>
    </row>
    <row r="17815" spans="12:12" ht="15" customHeight="1" x14ac:dyDescent="0.25">
      <c r="L17815"/>
    </row>
    <row r="17816" spans="12:12" ht="15" customHeight="1" x14ac:dyDescent="0.25">
      <c r="L17816"/>
    </row>
    <row r="17817" spans="12:12" ht="15" customHeight="1" x14ac:dyDescent="0.25">
      <c r="L17817"/>
    </row>
    <row r="17818" spans="12:12" ht="15" customHeight="1" x14ac:dyDescent="0.25">
      <c r="L17818"/>
    </row>
    <row r="17819" spans="12:12" ht="15" customHeight="1" x14ac:dyDescent="0.25">
      <c r="L17819"/>
    </row>
    <row r="17820" spans="12:12" ht="15" customHeight="1" x14ac:dyDescent="0.25">
      <c r="L17820"/>
    </row>
    <row r="17821" spans="12:12" ht="15" customHeight="1" x14ac:dyDescent="0.25">
      <c r="L17821"/>
    </row>
    <row r="17822" spans="12:12" ht="15" customHeight="1" x14ac:dyDescent="0.25">
      <c r="L17822"/>
    </row>
    <row r="17823" spans="12:12" ht="15" customHeight="1" x14ac:dyDescent="0.25">
      <c r="L17823"/>
    </row>
    <row r="17824" spans="12:12" ht="15" customHeight="1" x14ac:dyDescent="0.25">
      <c r="L17824"/>
    </row>
    <row r="17825" spans="12:12" ht="15" customHeight="1" x14ac:dyDescent="0.25">
      <c r="L17825"/>
    </row>
    <row r="17826" spans="12:12" ht="15" customHeight="1" x14ac:dyDescent="0.25">
      <c r="L17826"/>
    </row>
    <row r="17827" spans="12:12" ht="15" customHeight="1" x14ac:dyDescent="0.25">
      <c r="L17827"/>
    </row>
    <row r="17828" spans="12:12" ht="15" customHeight="1" x14ac:dyDescent="0.25">
      <c r="L17828"/>
    </row>
    <row r="17829" spans="12:12" ht="15" customHeight="1" x14ac:dyDescent="0.25">
      <c r="L17829"/>
    </row>
    <row r="17830" spans="12:12" ht="15" customHeight="1" x14ac:dyDescent="0.25">
      <c r="L17830"/>
    </row>
    <row r="17831" spans="12:12" ht="15" customHeight="1" x14ac:dyDescent="0.25">
      <c r="L17831"/>
    </row>
    <row r="17832" spans="12:12" ht="15" customHeight="1" x14ac:dyDescent="0.25">
      <c r="L17832"/>
    </row>
    <row r="17833" spans="12:12" ht="15" customHeight="1" x14ac:dyDescent="0.25">
      <c r="L17833"/>
    </row>
    <row r="17834" spans="12:12" ht="15" customHeight="1" x14ac:dyDescent="0.25">
      <c r="L17834"/>
    </row>
    <row r="17835" spans="12:12" ht="15" customHeight="1" x14ac:dyDescent="0.25">
      <c r="L17835"/>
    </row>
    <row r="17836" spans="12:12" ht="15" customHeight="1" x14ac:dyDescent="0.25">
      <c r="L17836"/>
    </row>
    <row r="17837" spans="12:12" ht="15" customHeight="1" x14ac:dyDescent="0.25">
      <c r="L17837"/>
    </row>
    <row r="17838" spans="12:12" ht="15" customHeight="1" x14ac:dyDescent="0.25">
      <c r="L17838"/>
    </row>
    <row r="17839" spans="12:12" ht="15" customHeight="1" x14ac:dyDescent="0.25">
      <c r="L17839"/>
    </row>
    <row r="17840" spans="12:12" ht="15" customHeight="1" x14ac:dyDescent="0.25">
      <c r="L17840"/>
    </row>
    <row r="17841" spans="12:12" ht="15" customHeight="1" x14ac:dyDescent="0.25">
      <c r="L17841"/>
    </row>
    <row r="17842" spans="12:12" ht="15" customHeight="1" x14ac:dyDescent="0.25">
      <c r="L17842"/>
    </row>
    <row r="17843" spans="12:12" ht="15" customHeight="1" x14ac:dyDescent="0.25">
      <c r="L17843"/>
    </row>
    <row r="17844" spans="12:12" ht="15" customHeight="1" x14ac:dyDescent="0.25">
      <c r="L17844"/>
    </row>
    <row r="17845" spans="12:12" ht="15" customHeight="1" x14ac:dyDescent="0.25">
      <c r="L17845"/>
    </row>
    <row r="17846" spans="12:12" ht="15" customHeight="1" x14ac:dyDescent="0.25">
      <c r="L17846"/>
    </row>
    <row r="17847" spans="12:12" ht="15" customHeight="1" x14ac:dyDescent="0.25">
      <c r="L17847"/>
    </row>
    <row r="17848" spans="12:12" ht="15" customHeight="1" x14ac:dyDescent="0.25">
      <c r="L17848"/>
    </row>
    <row r="17849" spans="12:12" ht="15" customHeight="1" x14ac:dyDescent="0.25">
      <c r="L17849"/>
    </row>
    <row r="17850" spans="12:12" ht="15" customHeight="1" x14ac:dyDescent="0.25">
      <c r="L17850"/>
    </row>
    <row r="17851" spans="12:12" ht="15" customHeight="1" x14ac:dyDescent="0.25">
      <c r="L17851"/>
    </row>
    <row r="17852" spans="12:12" ht="15" customHeight="1" x14ac:dyDescent="0.25">
      <c r="L17852"/>
    </row>
    <row r="17853" spans="12:12" ht="15" customHeight="1" x14ac:dyDescent="0.25">
      <c r="L17853"/>
    </row>
    <row r="17854" spans="12:12" ht="15" customHeight="1" x14ac:dyDescent="0.25">
      <c r="L17854"/>
    </row>
    <row r="17855" spans="12:12" ht="15" customHeight="1" x14ac:dyDescent="0.25">
      <c r="L17855"/>
    </row>
    <row r="17856" spans="12:12" ht="15" customHeight="1" x14ac:dyDescent="0.25">
      <c r="L17856"/>
    </row>
    <row r="17857" spans="12:12" ht="15" customHeight="1" x14ac:dyDescent="0.25">
      <c r="L17857"/>
    </row>
    <row r="17858" spans="12:12" ht="15" customHeight="1" x14ac:dyDescent="0.25">
      <c r="L17858"/>
    </row>
    <row r="17859" spans="12:12" ht="15" customHeight="1" x14ac:dyDescent="0.25">
      <c r="L17859"/>
    </row>
    <row r="17860" spans="12:12" ht="15" customHeight="1" x14ac:dyDescent="0.25">
      <c r="L17860"/>
    </row>
    <row r="17861" spans="12:12" ht="15" customHeight="1" x14ac:dyDescent="0.25">
      <c r="L17861"/>
    </row>
    <row r="17862" spans="12:12" ht="15" customHeight="1" x14ac:dyDescent="0.25">
      <c r="L17862"/>
    </row>
    <row r="17863" spans="12:12" ht="15" customHeight="1" x14ac:dyDescent="0.25">
      <c r="L17863"/>
    </row>
    <row r="17864" spans="12:12" ht="15" customHeight="1" x14ac:dyDescent="0.25">
      <c r="L17864"/>
    </row>
    <row r="17865" spans="12:12" ht="15" customHeight="1" x14ac:dyDescent="0.25">
      <c r="L17865"/>
    </row>
    <row r="17866" spans="12:12" ht="15" customHeight="1" x14ac:dyDescent="0.25">
      <c r="L17866"/>
    </row>
    <row r="17867" spans="12:12" ht="15" customHeight="1" x14ac:dyDescent="0.25">
      <c r="L17867"/>
    </row>
    <row r="17868" spans="12:12" ht="15" customHeight="1" x14ac:dyDescent="0.25">
      <c r="L17868"/>
    </row>
    <row r="17869" spans="12:12" ht="15" customHeight="1" x14ac:dyDescent="0.25">
      <c r="L17869"/>
    </row>
    <row r="17870" spans="12:12" ht="15" customHeight="1" x14ac:dyDescent="0.25">
      <c r="L17870"/>
    </row>
    <row r="17871" spans="12:12" ht="15" customHeight="1" x14ac:dyDescent="0.25">
      <c r="L17871"/>
    </row>
    <row r="17872" spans="12:12" ht="15" customHeight="1" x14ac:dyDescent="0.25">
      <c r="L17872"/>
    </row>
    <row r="17873" spans="12:12" ht="15" customHeight="1" x14ac:dyDescent="0.25">
      <c r="L17873"/>
    </row>
    <row r="17874" spans="12:12" ht="15" customHeight="1" x14ac:dyDescent="0.25">
      <c r="L17874"/>
    </row>
    <row r="17875" spans="12:12" ht="15" customHeight="1" x14ac:dyDescent="0.25">
      <c r="L17875"/>
    </row>
    <row r="17876" spans="12:12" ht="15" customHeight="1" x14ac:dyDescent="0.25">
      <c r="L17876"/>
    </row>
    <row r="17877" spans="12:12" ht="15" customHeight="1" x14ac:dyDescent="0.25">
      <c r="L17877"/>
    </row>
    <row r="17878" spans="12:12" ht="15" customHeight="1" x14ac:dyDescent="0.25">
      <c r="L17878"/>
    </row>
    <row r="17879" spans="12:12" ht="15" customHeight="1" x14ac:dyDescent="0.25">
      <c r="L17879"/>
    </row>
    <row r="17880" spans="12:12" ht="15" customHeight="1" x14ac:dyDescent="0.25">
      <c r="L17880"/>
    </row>
    <row r="17881" spans="12:12" ht="15" customHeight="1" x14ac:dyDescent="0.25">
      <c r="L17881"/>
    </row>
    <row r="17882" spans="12:12" ht="15" customHeight="1" x14ac:dyDescent="0.25">
      <c r="L17882"/>
    </row>
    <row r="17883" spans="12:12" ht="15" customHeight="1" x14ac:dyDescent="0.25">
      <c r="L17883"/>
    </row>
    <row r="17884" spans="12:12" ht="15" customHeight="1" x14ac:dyDescent="0.25">
      <c r="L17884"/>
    </row>
    <row r="17885" spans="12:12" ht="15" customHeight="1" x14ac:dyDescent="0.25">
      <c r="L17885"/>
    </row>
    <row r="17886" spans="12:12" ht="15" customHeight="1" x14ac:dyDescent="0.25">
      <c r="L17886"/>
    </row>
    <row r="17887" spans="12:12" ht="15" customHeight="1" x14ac:dyDescent="0.25">
      <c r="L17887"/>
    </row>
    <row r="17888" spans="12:12" ht="15" customHeight="1" x14ac:dyDescent="0.25">
      <c r="L17888"/>
    </row>
    <row r="17889" spans="12:12" ht="15" customHeight="1" x14ac:dyDescent="0.25">
      <c r="L17889"/>
    </row>
    <row r="17890" spans="12:12" ht="15" customHeight="1" x14ac:dyDescent="0.25">
      <c r="L17890"/>
    </row>
    <row r="17891" spans="12:12" ht="15" customHeight="1" x14ac:dyDescent="0.25">
      <c r="L17891"/>
    </row>
    <row r="17892" spans="12:12" ht="15" customHeight="1" x14ac:dyDescent="0.25">
      <c r="L17892"/>
    </row>
    <row r="17893" spans="12:12" ht="15" customHeight="1" x14ac:dyDescent="0.25">
      <c r="L17893"/>
    </row>
    <row r="17894" spans="12:12" ht="15" customHeight="1" x14ac:dyDescent="0.25">
      <c r="L17894"/>
    </row>
    <row r="17895" spans="12:12" ht="15" customHeight="1" x14ac:dyDescent="0.25">
      <c r="L17895"/>
    </row>
    <row r="17896" spans="12:12" ht="15" customHeight="1" x14ac:dyDescent="0.25">
      <c r="L17896"/>
    </row>
    <row r="17897" spans="12:12" ht="15" customHeight="1" x14ac:dyDescent="0.25">
      <c r="L17897"/>
    </row>
    <row r="17898" spans="12:12" ht="15" customHeight="1" x14ac:dyDescent="0.25">
      <c r="L17898"/>
    </row>
    <row r="17899" spans="12:12" ht="15" customHeight="1" x14ac:dyDescent="0.25">
      <c r="L17899"/>
    </row>
    <row r="17900" spans="12:12" ht="15" customHeight="1" x14ac:dyDescent="0.25">
      <c r="L17900"/>
    </row>
    <row r="17901" spans="12:12" ht="15" customHeight="1" x14ac:dyDescent="0.25">
      <c r="L17901"/>
    </row>
    <row r="17902" spans="12:12" ht="15" customHeight="1" x14ac:dyDescent="0.25">
      <c r="L17902"/>
    </row>
    <row r="17903" spans="12:12" ht="15" customHeight="1" x14ac:dyDescent="0.25">
      <c r="L17903"/>
    </row>
    <row r="17904" spans="12:12" ht="15" customHeight="1" x14ac:dyDescent="0.25">
      <c r="L17904"/>
    </row>
    <row r="17905" spans="12:12" ht="15" customHeight="1" x14ac:dyDescent="0.25">
      <c r="L17905"/>
    </row>
    <row r="17906" spans="12:12" ht="15" customHeight="1" x14ac:dyDescent="0.25">
      <c r="L17906"/>
    </row>
    <row r="17907" spans="12:12" ht="15" customHeight="1" x14ac:dyDescent="0.25">
      <c r="L17907"/>
    </row>
    <row r="17908" spans="12:12" ht="15" customHeight="1" x14ac:dyDescent="0.25">
      <c r="L17908"/>
    </row>
    <row r="17909" spans="12:12" ht="15" customHeight="1" x14ac:dyDescent="0.25">
      <c r="L17909"/>
    </row>
    <row r="17910" spans="12:12" ht="15" customHeight="1" x14ac:dyDescent="0.25">
      <c r="L17910"/>
    </row>
    <row r="17911" spans="12:12" ht="15" customHeight="1" x14ac:dyDescent="0.25">
      <c r="L17911"/>
    </row>
    <row r="17912" spans="12:12" ht="15" customHeight="1" x14ac:dyDescent="0.25">
      <c r="L17912"/>
    </row>
    <row r="17913" spans="12:12" ht="15" customHeight="1" x14ac:dyDescent="0.25">
      <c r="L17913"/>
    </row>
    <row r="17914" spans="12:12" ht="15" customHeight="1" x14ac:dyDescent="0.25">
      <c r="L17914"/>
    </row>
    <row r="17915" spans="12:12" ht="15" customHeight="1" x14ac:dyDescent="0.25">
      <c r="L17915"/>
    </row>
    <row r="17916" spans="12:12" ht="15" customHeight="1" x14ac:dyDescent="0.25">
      <c r="L17916"/>
    </row>
    <row r="17917" spans="12:12" ht="15" customHeight="1" x14ac:dyDescent="0.25">
      <c r="L17917"/>
    </row>
    <row r="17918" spans="12:12" ht="15" customHeight="1" x14ac:dyDescent="0.25">
      <c r="L17918"/>
    </row>
    <row r="17919" spans="12:12" ht="15" customHeight="1" x14ac:dyDescent="0.25">
      <c r="L17919"/>
    </row>
    <row r="17920" spans="12:12" ht="15" customHeight="1" x14ac:dyDescent="0.25">
      <c r="L17920"/>
    </row>
    <row r="17921" spans="12:12" ht="15" customHeight="1" x14ac:dyDescent="0.25">
      <c r="L17921"/>
    </row>
    <row r="17922" spans="12:12" ht="15" customHeight="1" x14ac:dyDescent="0.25">
      <c r="L17922"/>
    </row>
    <row r="17923" spans="12:12" ht="15" customHeight="1" x14ac:dyDescent="0.25">
      <c r="L17923"/>
    </row>
    <row r="17924" spans="12:12" ht="15" customHeight="1" x14ac:dyDescent="0.25">
      <c r="L17924"/>
    </row>
    <row r="17925" spans="12:12" ht="15" customHeight="1" x14ac:dyDescent="0.25">
      <c r="L17925"/>
    </row>
    <row r="17926" spans="12:12" ht="15" customHeight="1" x14ac:dyDescent="0.25">
      <c r="L17926"/>
    </row>
    <row r="17927" spans="12:12" ht="15" customHeight="1" x14ac:dyDescent="0.25">
      <c r="L17927"/>
    </row>
    <row r="17928" spans="12:12" ht="15" customHeight="1" x14ac:dyDescent="0.25">
      <c r="L17928"/>
    </row>
    <row r="17929" spans="12:12" ht="15" customHeight="1" x14ac:dyDescent="0.25">
      <c r="L17929"/>
    </row>
    <row r="17930" spans="12:12" ht="15" customHeight="1" x14ac:dyDescent="0.25">
      <c r="L17930"/>
    </row>
    <row r="17931" spans="12:12" ht="15" customHeight="1" x14ac:dyDescent="0.25">
      <c r="L17931"/>
    </row>
    <row r="17932" spans="12:12" ht="15" customHeight="1" x14ac:dyDescent="0.25">
      <c r="L17932"/>
    </row>
    <row r="17933" spans="12:12" ht="15" customHeight="1" x14ac:dyDescent="0.25">
      <c r="L17933"/>
    </row>
    <row r="17934" spans="12:12" ht="15" customHeight="1" x14ac:dyDescent="0.25">
      <c r="L17934"/>
    </row>
    <row r="17935" spans="12:12" ht="15" customHeight="1" x14ac:dyDescent="0.25">
      <c r="L17935"/>
    </row>
    <row r="17936" spans="12:12" ht="15" customHeight="1" x14ac:dyDescent="0.25">
      <c r="L17936"/>
    </row>
    <row r="17937" spans="12:12" ht="15" customHeight="1" x14ac:dyDescent="0.25">
      <c r="L17937"/>
    </row>
    <row r="17938" spans="12:12" ht="15" customHeight="1" x14ac:dyDescent="0.25">
      <c r="L17938"/>
    </row>
    <row r="17939" spans="12:12" ht="15" customHeight="1" x14ac:dyDescent="0.25">
      <c r="L17939"/>
    </row>
    <row r="17940" spans="12:12" ht="15" customHeight="1" x14ac:dyDescent="0.25">
      <c r="L17940"/>
    </row>
    <row r="17941" spans="12:12" ht="15" customHeight="1" x14ac:dyDescent="0.25">
      <c r="L17941"/>
    </row>
    <row r="17942" spans="12:12" ht="15" customHeight="1" x14ac:dyDescent="0.25">
      <c r="L17942"/>
    </row>
    <row r="17943" spans="12:12" ht="15" customHeight="1" x14ac:dyDescent="0.25">
      <c r="L17943"/>
    </row>
    <row r="17944" spans="12:12" ht="15" customHeight="1" x14ac:dyDescent="0.25">
      <c r="L17944"/>
    </row>
    <row r="17945" spans="12:12" ht="15" customHeight="1" x14ac:dyDescent="0.25">
      <c r="L17945"/>
    </row>
    <row r="17946" spans="12:12" ht="15" customHeight="1" x14ac:dyDescent="0.25">
      <c r="L17946"/>
    </row>
    <row r="17947" spans="12:12" ht="15" customHeight="1" x14ac:dyDescent="0.25">
      <c r="L17947"/>
    </row>
    <row r="17948" spans="12:12" ht="15" customHeight="1" x14ac:dyDescent="0.25">
      <c r="L17948"/>
    </row>
    <row r="17949" spans="12:12" ht="15" customHeight="1" x14ac:dyDescent="0.25">
      <c r="L17949"/>
    </row>
    <row r="17950" spans="12:12" ht="15" customHeight="1" x14ac:dyDescent="0.25">
      <c r="L17950"/>
    </row>
    <row r="17951" spans="12:12" ht="15" customHeight="1" x14ac:dyDescent="0.25">
      <c r="L17951"/>
    </row>
    <row r="17952" spans="12:12" ht="15" customHeight="1" x14ac:dyDescent="0.25">
      <c r="L17952"/>
    </row>
    <row r="17953" spans="12:12" ht="15" customHeight="1" x14ac:dyDescent="0.25">
      <c r="L17953"/>
    </row>
    <row r="17954" spans="12:12" ht="15" customHeight="1" x14ac:dyDescent="0.25">
      <c r="L17954"/>
    </row>
    <row r="17955" spans="12:12" ht="15" customHeight="1" x14ac:dyDescent="0.25">
      <c r="L17955"/>
    </row>
    <row r="17956" spans="12:12" ht="15" customHeight="1" x14ac:dyDescent="0.25">
      <c r="L17956"/>
    </row>
    <row r="17957" spans="12:12" ht="15" customHeight="1" x14ac:dyDescent="0.25">
      <c r="L17957"/>
    </row>
    <row r="17958" spans="12:12" ht="15" customHeight="1" x14ac:dyDescent="0.25">
      <c r="L17958"/>
    </row>
    <row r="17959" spans="12:12" ht="15" customHeight="1" x14ac:dyDescent="0.25">
      <c r="L17959"/>
    </row>
    <row r="17960" spans="12:12" ht="15" customHeight="1" x14ac:dyDescent="0.25">
      <c r="L17960"/>
    </row>
    <row r="17961" spans="12:12" ht="15" customHeight="1" x14ac:dyDescent="0.25">
      <c r="L17961"/>
    </row>
    <row r="17962" spans="12:12" ht="15" customHeight="1" x14ac:dyDescent="0.25">
      <c r="L17962"/>
    </row>
    <row r="17963" spans="12:12" ht="15" customHeight="1" x14ac:dyDescent="0.25">
      <c r="L17963"/>
    </row>
    <row r="17964" spans="12:12" ht="15" customHeight="1" x14ac:dyDescent="0.25">
      <c r="L17964"/>
    </row>
    <row r="17965" spans="12:12" ht="15" customHeight="1" x14ac:dyDescent="0.25">
      <c r="L17965"/>
    </row>
    <row r="17966" spans="12:12" ht="15" customHeight="1" x14ac:dyDescent="0.25">
      <c r="L17966"/>
    </row>
    <row r="17967" spans="12:12" ht="15" customHeight="1" x14ac:dyDescent="0.25">
      <c r="L17967"/>
    </row>
    <row r="17968" spans="12:12" ht="15" customHeight="1" x14ac:dyDescent="0.25">
      <c r="L17968"/>
    </row>
    <row r="17969" spans="12:12" ht="15" customHeight="1" x14ac:dyDescent="0.25">
      <c r="L17969"/>
    </row>
    <row r="17970" spans="12:12" ht="15" customHeight="1" x14ac:dyDescent="0.25">
      <c r="L17970"/>
    </row>
    <row r="17971" spans="12:12" ht="15" customHeight="1" x14ac:dyDescent="0.25">
      <c r="L17971"/>
    </row>
    <row r="17972" spans="12:12" ht="15" customHeight="1" x14ac:dyDescent="0.25">
      <c r="L17972"/>
    </row>
    <row r="17973" spans="12:12" ht="15" customHeight="1" x14ac:dyDescent="0.25">
      <c r="L17973"/>
    </row>
    <row r="17974" spans="12:12" ht="15" customHeight="1" x14ac:dyDescent="0.25">
      <c r="L17974"/>
    </row>
    <row r="17975" spans="12:12" ht="15" customHeight="1" x14ac:dyDescent="0.25">
      <c r="L17975"/>
    </row>
    <row r="17976" spans="12:12" ht="15" customHeight="1" x14ac:dyDescent="0.25">
      <c r="L17976"/>
    </row>
    <row r="17977" spans="12:12" ht="15" customHeight="1" x14ac:dyDescent="0.25">
      <c r="L17977"/>
    </row>
    <row r="17978" spans="12:12" ht="15" customHeight="1" x14ac:dyDescent="0.25">
      <c r="L17978"/>
    </row>
    <row r="17979" spans="12:12" ht="15" customHeight="1" x14ac:dyDescent="0.25">
      <c r="L17979"/>
    </row>
    <row r="17980" spans="12:12" ht="15" customHeight="1" x14ac:dyDescent="0.25">
      <c r="L17980"/>
    </row>
    <row r="17981" spans="12:12" ht="15" customHeight="1" x14ac:dyDescent="0.25">
      <c r="L17981"/>
    </row>
    <row r="17982" spans="12:12" ht="15" customHeight="1" x14ac:dyDescent="0.25">
      <c r="L17982"/>
    </row>
    <row r="17983" spans="12:12" ht="15" customHeight="1" x14ac:dyDescent="0.25">
      <c r="L17983"/>
    </row>
    <row r="17984" spans="12:12" ht="15" customHeight="1" x14ac:dyDescent="0.25">
      <c r="L17984"/>
    </row>
    <row r="17985" spans="12:12" ht="15" customHeight="1" x14ac:dyDescent="0.25">
      <c r="L17985"/>
    </row>
    <row r="17986" spans="12:12" ht="15" customHeight="1" x14ac:dyDescent="0.25">
      <c r="L17986"/>
    </row>
    <row r="17987" spans="12:12" ht="15" customHeight="1" x14ac:dyDescent="0.25">
      <c r="L17987"/>
    </row>
    <row r="17988" spans="12:12" ht="15" customHeight="1" x14ac:dyDescent="0.25">
      <c r="L17988"/>
    </row>
    <row r="17989" spans="12:12" ht="15" customHeight="1" x14ac:dyDescent="0.25">
      <c r="L17989"/>
    </row>
    <row r="17990" spans="12:12" ht="15" customHeight="1" x14ac:dyDescent="0.25">
      <c r="L17990"/>
    </row>
    <row r="17991" spans="12:12" ht="15" customHeight="1" x14ac:dyDescent="0.25">
      <c r="L17991"/>
    </row>
    <row r="17992" spans="12:12" ht="15" customHeight="1" x14ac:dyDescent="0.25">
      <c r="L17992"/>
    </row>
    <row r="17993" spans="12:12" ht="15" customHeight="1" x14ac:dyDescent="0.25">
      <c r="L17993"/>
    </row>
    <row r="17994" spans="12:12" ht="15" customHeight="1" x14ac:dyDescent="0.25">
      <c r="L17994"/>
    </row>
    <row r="17995" spans="12:12" ht="15" customHeight="1" x14ac:dyDescent="0.25">
      <c r="L17995"/>
    </row>
    <row r="17996" spans="12:12" ht="15" customHeight="1" x14ac:dyDescent="0.25">
      <c r="L17996"/>
    </row>
    <row r="17997" spans="12:12" ht="15" customHeight="1" x14ac:dyDescent="0.25">
      <c r="L17997"/>
    </row>
    <row r="17998" spans="12:12" ht="15" customHeight="1" x14ac:dyDescent="0.25">
      <c r="L17998"/>
    </row>
    <row r="17999" spans="12:12" ht="15" customHeight="1" x14ac:dyDescent="0.25">
      <c r="L17999"/>
    </row>
    <row r="18000" spans="12:12" ht="15" customHeight="1" x14ac:dyDescent="0.25">
      <c r="L18000"/>
    </row>
    <row r="18001" spans="12:12" ht="15" customHeight="1" x14ac:dyDescent="0.25">
      <c r="L18001"/>
    </row>
    <row r="18002" spans="12:12" ht="15" customHeight="1" x14ac:dyDescent="0.25">
      <c r="L18002"/>
    </row>
    <row r="18003" spans="12:12" ht="15" customHeight="1" x14ac:dyDescent="0.25">
      <c r="L18003"/>
    </row>
    <row r="18004" spans="12:12" ht="15" customHeight="1" x14ac:dyDescent="0.25">
      <c r="L18004"/>
    </row>
    <row r="18005" spans="12:12" ht="15" customHeight="1" x14ac:dyDescent="0.25">
      <c r="L18005"/>
    </row>
    <row r="18006" spans="12:12" ht="15" customHeight="1" x14ac:dyDescent="0.25">
      <c r="L18006"/>
    </row>
    <row r="18007" spans="12:12" ht="15" customHeight="1" x14ac:dyDescent="0.25">
      <c r="L18007"/>
    </row>
    <row r="18008" spans="12:12" ht="15" customHeight="1" x14ac:dyDescent="0.25">
      <c r="L18008"/>
    </row>
    <row r="18009" spans="12:12" ht="15" customHeight="1" x14ac:dyDescent="0.25">
      <c r="L18009"/>
    </row>
    <row r="18010" spans="12:12" ht="15" customHeight="1" x14ac:dyDescent="0.25">
      <c r="L18010"/>
    </row>
    <row r="18011" spans="12:12" ht="15" customHeight="1" x14ac:dyDescent="0.25">
      <c r="L18011"/>
    </row>
    <row r="18012" spans="12:12" ht="15" customHeight="1" x14ac:dyDescent="0.25">
      <c r="L18012"/>
    </row>
    <row r="18013" spans="12:12" ht="15" customHeight="1" x14ac:dyDescent="0.25">
      <c r="L18013"/>
    </row>
    <row r="18014" spans="12:12" ht="15" customHeight="1" x14ac:dyDescent="0.25">
      <c r="L18014"/>
    </row>
    <row r="18015" spans="12:12" ht="15" customHeight="1" x14ac:dyDescent="0.25">
      <c r="L18015"/>
    </row>
    <row r="18016" spans="12:12" ht="15" customHeight="1" x14ac:dyDescent="0.25">
      <c r="L18016"/>
    </row>
    <row r="18017" spans="12:12" ht="15" customHeight="1" x14ac:dyDescent="0.25">
      <c r="L18017"/>
    </row>
    <row r="18018" spans="12:12" ht="15" customHeight="1" x14ac:dyDescent="0.25">
      <c r="L18018"/>
    </row>
    <row r="18019" spans="12:12" ht="15" customHeight="1" x14ac:dyDescent="0.25">
      <c r="L18019"/>
    </row>
    <row r="18020" spans="12:12" ht="15" customHeight="1" x14ac:dyDescent="0.25">
      <c r="L18020"/>
    </row>
    <row r="18021" spans="12:12" ht="15" customHeight="1" x14ac:dyDescent="0.25">
      <c r="L18021"/>
    </row>
    <row r="18022" spans="12:12" ht="15" customHeight="1" x14ac:dyDescent="0.25">
      <c r="L18022"/>
    </row>
    <row r="18023" spans="12:12" ht="15" customHeight="1" x14ac:dyDescent="0.25">
      <c r="L18023"/>
    </row>
    <row r="18024" spans="12:12" ht="15" customHeight="1" x14ac:dyDescent="0.25">
      <c r="L18024"/>
    </row>
    <row r="18025" spans="12:12" ht="15" customHeight="1" x14ac:dyDescent="0.25">
      <c r="L18025"/>
    </row>
    <row r="18026" spans="12:12" ht="15" customHeight="1" x14ac:dyDescent="0.25">
      <c r="L18026"/>
    </row>
    <row r="18027" spans="12:12" ht="15" customHeight="1" x14ac:dyDescent="0.25">
      <c r="L18027"/>
    </row>
    <row r="18028" spans="12:12" ht="15" customHeight="1" x14ac:dyDescent="0.25">
      <c r="L18028"/>
    </row>
    <row r="18029" spans="12:12" ht="15" customHeight="1" x14ac:dyDescent="0.25">
      <c r="L18029"/>
    </row>
    <row r="18030" spans="12:12" ht="15" customHeight="1" x14ac:dyDescent="0.25">
      <c r="L18030"/>
    </row>
    <row r="18031" spans="12:12" ht="15" customHeight="1" x14ac:dyDescent="0.25">
      <c r="L18031"/>
    </row>
    <row r="18032" spans="12:12" ht="15" customHeight="1" x14ac:dyDescent="0.25">
      <c r="L18032"/>
    </row>
    <row r="18033" spans="12:12" ht="15" customHeight="1" x14ac:dyDescent="0.25">
      <c r="L18033"/>
    </row>
    <row r="18034" spans="12:12" ht="15" customHeight="1" x14ac:dyDescent="0.25">
      <c r="L18034"/>
    </row>
    <row r="18035" spans="12:12" ht="15" customHeight="1" x14ac:dyDescent="0.25">
      <c r="L18035"/>
    </row>
    <row r="18036" spans="12:12" ht="15" customHeight="1" x14ac:dyDescent="0.25">
      <c r="L18036"/>
    </row>
    <row r="18037" spans="12:12" ht="15" customHeight="1" x14ac:dyDescent="0.25">
      <c r="L18037"/>
    </row>
    <row r="18038" spans="12:12" ht="15" customHeight="1" x14ac:dyDescent="0.25">
      <c r="L18038"/>
    </row>
    <row r="18039" spans="12:12" ht="15" customHeight="1" x14ac:dyDescent="0.25">
      <c r="L18039"/>
    </row>
    <row r="18040" spans="12:12" ht="15" customHeight="1" x14ac:dyDescent="0.25">
      <c r="L18040"/>
    </row>
    <row r="18041" spans="12:12" ht="15" customHeight="1" x14ac:dyDescent="0.25">
      <c r="L18041"/>
    </row>
    <row r="18042" spans="12:12" ht="15" customHeight="1" x14ac:dyDescent="0.25">
      <c r="L18042"/>
    </row>
    <row r="18043" spans="12:12" ht="15" customHeight="1" x14ac:dyDescent="0.25">
      <c r="L18043"/>
    </row>
    <row r="18044" spans="12:12" ht="15" customHeight="1" x14ac:dyDescent="0.25">
      <c r="L18044"/>
    </row>
    <row r="18045" spans="12:12" ht="15" customHeight="1" x14ac:dyDescent="0.25">
      <c r="L18045"/>
    </row>
    <row r="18046" spans="12:12" ht="15" customHeight="1" x14ac:dyDescent="0.25">
      <c r="L18046"/>
    </row>
    <row r="18047" spans="12:12" ht="15" customHeight="1" x14ac:dyDescent="0.25">
      <c r="L18047"/>
    </row>
    <row r="18048" spans="12:12" ht="15" customHeight="1" x14ac:dyDescent="0.25">
      <c r="L18048"/>
    </row>
    <row r="18049" spans="12:12" ht="15" customHeight="1" x14ac:dyDescent="0.25">
      <c r="L18049"/>
    </row>
    <row r="18050" spans="12:12" ht="15" customHeight="1" x14ac:dyDescent="0.25">
      <c r="L18050"/>
    </row>
    <row r="18051" spans="12:12" ht="15" customHeight="1" x14ac:dyDescent="0.25">
      <c r="L18051"/>
    </row>
    <row r="18052" spans="12:12" ht="15" customHeight="1" x14ac:dyDescent="0.25">
      <c r="L18052"/>
    </row>
    <row r="18053" spans="12:12" ht="15" customHeight="1" x14ac:dyDescent="0.25">
      <c r="L18053"/>
    </row>
    <row r="18054" spans="12:12" ht="15" customHeight="1" x14ac:dyDescent="0.25">
      <c r="L18054"/>
    </row>
    <row r="18055" spans="12:12" ht="15" customHeight="1" x14ac:dyDescent="0.25">
      <c r="L18055"/>
    </row>
    <row r="18056" spans="12:12" ht="15" customHeight="1" x14ac:dyDescent="0.25">
      <c r="L18056"/>
    </row>
    <row r="18057" spans="12:12" ht="15" customHeight="1" x14ac:dyDescent="0.25">
      <c r="L18057"/>
    </row>
    <row r="18058" spans="12:12" ht="15" customHeight="1" x14ac:dyDescent="0.25">
      <c r="L18058"/>
    </row>
    <row r="18059" spans="12:12" ht="15" customHeight="1" x14ac:dyDescent="0.25">
      <c r="L18059"/>
    </row>
    <row r="18060" spans="12:12" ht="15" customHeight="1" x14ac:dyDescent="0.25">
      <c r="L18060"/>
    </row>
    <row r="18061" spans="12:12" ht="15" customHeight="1" x14ac:dyDescent="0.25">
      <c r="L18061"/>
    </row>
    <row r="18062" spans="12:12" ht="15" customHeight="1" x14ac:dyDescent="0.25">
      <c r="L18062"/>
    </row>
    <row r="18063" spans="12:12" ht="15" customHeight="1" x14ac:dyDescent="0.25">
      <c r="L18063"/>
    </row>
    <row r="18064" spans="12:12" ht="15" customHeight="1" x14ac:dyDescent="0.25">
      <c r="L18064"/>
    </row>
    <row r="18065" spans="12:12" ht="15" customHeight="1" x14ac:dyDescent="0.25">
      <c r="L18065"/>
    </row>
    <row r="18066" spans="12:12" ht="15" customHeight="1" x14ac:dyDescent="0.25">
      <c r="L18066"/>
    </row>
    <row r="18067" spans="12:12" ht="15" customHeight="1" x14ac:dyDescent="0.25">
      <c r="L18067"/>
    </row>
    <row r="18068" spans="12:12" ht="15" customHeight="1" x14ac:dyDescent="0.25">
      <c r="L18068"/>
    </row>
    <row r="18069" spans="12:12" ht="15" customHeight="1" x14ac:dyDescent="0.25">
      <c r="L18069"/>
    </row>
    <row r="18070" spans="12:12" ht="15" customHeight="1" x14ac:dyDescent="0.25">
      <c r="L18070"/>
    </row>
    <row r="18071" spans="12:12" ht="15" customHeight="1" x14ac:dyDescent="0.25">
      <c r="L18071"/>
    </row>
    <row r="18072" spans="12:12" ht="15" customHeight="1" x14ac:dyDescent="0.25">
      <c r="L18072"/>
    </row>
    <row r="18073" spans="12:12" ht="15" customHeight="1" x14ac:dyDescent="0.25">
      <c r="L18073"/>
    </row>
    <row r="18074" spans="12:12" ht="15" customHeight="1" x14ac:dyDescent="0.25">
      <c r="L18074"/>
    </row>
    <row r="18075" spans="12:12" ht="15" customHeight="1" x14ac:dyDescent="0.25">
      <c r="L18075"/>
    </row>
    <row r="18076" spans="12:12" ht="15" customHeight="1" x14ac:dyDescent="0.25">
      <c r="L18076"/>
    </row>
    <row r="18077" spans="12:12" ht="15" customHeight="1" x14ac:dyDescent="0.25">
      <c r="L18077"/>
    </row>
    <row r="18078" spans="12:12" ht="15" customHeight="1" x14ac:dyDescent="0.25">
      <c r="L18078"/>
    </row>
    <row r="18079" spans="12:12" ht="15" customHeight="1" x14ac:dyDescent="0.25">
      <c r="L18079"/>
    </row>
    <row r="18080" spans="12:12" ht="15" customHeight="1" x14ac:dyDescent="0.25">
      <c r="L18080"/>
    </row>
    <row r="18081" spans="12:12" ht="15" customHeight="1" x14ac:dyDescent="0.25">
      <c r="L18081"/>
    </row>
    <row r="18082" spans="12:12" ht="15" customHeight="1" x14ac:dyDescent="0.25">
      <c r="L18082"/>
    </row>
    <row r="18083" spans="12:12" ht="15" customHeight="1" x14ac:dyDescent="0.25">
      <c r="L18083"/>
    </row>
    <row r="18084" spans="12:12" ht="15" customHeight="1" x14ac:dyDescent="0.25">
      <c r="L18084"/>
    </row>
    <row r="18085" spans="12:12" ht="15" customHeight="1" x14ac:dyDescent="0.25">
      <c r="L18085"/>
    </row>
    <row r="18086" spans="12:12" ht="15" customHeight="1" x14ac:dyDescent="0.25">
      <c r="L18086"/>
    </row>
    <row r="18087" spans="12:12" ht="15" customHeight="1" x14ac:dyDescent="0.25">
      <c r="L18087"/>
    </row>
    <row r="18088" spans="12:12" ht="15" customHeight="1" x14ac:dyDescent="0.25">
      <c r="L18088"/>
    </row>
    <row r="18089" spans="12:12" ht="15" customHeight="1" x14ac:dyDescent="0.25">
      <c r="L18089"/>
    </row>
    <row r="18090" spans="12:12" ht="15" customHeight="1" x14ac:dyDescent="0.25">
      <c r="L18090"/>
    </row>
    <row r="18091" spans="12:12" ht="15" customHeight="1" x14ac:dyDescent="0.25">
      <c r="L18091"/>
    </row>
    <row r="18092" spans="12:12" ht="15" customHeight="1" x14ac:dyDescent="0.25">
      <c r="L18092"/>
    </row>
    <row r="18093" spans="12:12" ht="15" customHeight="1" x14ac:dyDescent="0.25">
      <c r="L18093"/>
    </row>
    <row r="18094" spans="12:12" ht="15" customHeight="1" x14ac:dyDescent="0.25">
      <c r="L18094"/>
    </row>
    <row r="18095" spans="12:12" ht="15" customHeight="1" x14ac:dyDescent="0.25">
      <c r="L18095"/>
    </row>
    <row r="18096" spans="12:12" ht="15" customHeight="1" x14ac:dyDescent="0.25">
      <c r="L18096"/>
    </row>
    <row r="18097" spans="12:12" ht="15" customHeight="1" x14ac:dyDescent="0.25">
      <c r="L18097"/>
    </row>
    <row r="18098" spans="12:12" ht="15" customHeight="1" x14ac:dyDescent="0.25">
      <c r="L18098"/>
    </row>
    <row r="18099" spans="12:12" ht="15" customHeight="1" x14ac:dyDescent="0.25">
      <c r="L18099"/>
    </row>
    <row r="18100" spans="12:12" ht="15" customHeight="1" x14ac:dyDescent="0.25">
      <c r="L18100"/>
    </row>
    <row r="18101" spans="12:12" ht="15" customHeight="1" x14ac:dyDescent="0.25">
      <c r="L18101"/>
    </row>
    <row r="18102" spans="12:12" ht="15" customHeight="1" x14ac:dyDescent="0.25">
      <c r="L18102"/>
    </row>
    <row r="18103" spans="12:12" ht="15" customHeight="1" x14ac:dyDescent="0.25">
      <c r="L18103"/>
    </row>
    <row r="18104" spans="12:12" ht="15" customHeight="1" x14ac:dyDescent="0.25">
      <c r="L18104"/>
    </row>
    <row r="18105" spans="12:12" ht="15" customHeight="1" x14ac:dyDescent="0.25">
      <c r="L18105"/>
    </row>
    <row r="18106" spans="12:12" ht="15" customHeight="1" x14ac:dyDescent="0.25">
      <c r="L18106"/>
    </row>
    <row r="18107" spans="12:12" ht="15" customHeight="1" x14ac:dyDescent="0.25">
      <c r="L18107"/>
    </row>
    <row r="18108" spans="12:12" ht="15" customHeight="1" x14ac:dyDescent="0.25">
      <c r="L18108"/>
    </row>
    <row r="18109" spans="12:12" ht="15" customHeight="1" x14ac:dyDescent="0.25">
      <c r="L18109"/>
    </row>
    <row r="18110" spans="12:12" ht="15" customHeight="1" x14ac:dyDescent="0.25">
      <c r="L18110"/>
    </row>
    <row r="18111" spans="12:12" ht="15" customHeight="1" x14ac:dyDescent="0.25">
      <c r="L18111"/>
    </row>
    <row r="18112" spans="12:12" ht="15" customHeight="1" x14ac:dyDescent="0.25">
      <c r="L18112"/>
    </row>
    <row r="18113" spans="12:12" ht="15" customHeight="1" x14ac:dyDescent="0.25">
      <c r="L18113"/>
    </row>
    <row r="18114" spans="12:12" ht="15" customHeight="1" x14ac:dyDescent="0.25">
      <c r="L18114"/>
    </row>
    <row r="18115" spans="12:12" ht="15" customHeight="1" x14ac:dyDescent="0.25">
      <c r="L18115"/>
    </row>
    <row r="18116" spans="12:12" ht="15" customHeight="1" x14ac:dyDescent="0.25">
      <c r="L18116"/>
    </row>
    <row r="18117" spans="12:12" ht="15" customHeight="1" x14ac:dyDescent="0.25">
      <c r="L18117"/>
    </row>
    <row r="18118" spans="12:12" ht="15" customHeight="1" x14ac:dyDescent="0.25">
      <c r="L18118"/>
    </row>
    <row r="18119" spans="12:12" ht="15" customHeight="1" x14ac:dyDescent="0.25">
      <c r="L18119"/>
    </row>
    <row r="18120" spans="12:12" ht="15" customHeight="1" x14ac:dyDescent="0.25">
      <c r="L18120"/>
    </row>
    <row r="18121" spans="12:12" ht="15" customHeight="1" x14ac:dyDescent="0.25">
      <c r="L18121"/>
    </row>
    <row r="18122" spans="12:12" ht="15" customHeight="1" x14ac:dyDescent="0.25">
      <c r="L18122"/>
    </row>
    <row r="18123" spans="12:12" ht="15" customHeight="1" x14ac:dyDescent="0.25">
      <c r="L18123"/>
    </row>
    <row r="18124" spans="12:12" ht="15" customHeight="1" x14ac:dyDescent="0.25">
      <c r="L18124"/>
    </row>
    <row r="18125" spans="12:12" ht="15" customHeight="1" x14ac:dyDescent="0.25">
      <c r="L18125"/>
    </row>
    <row r="18126" spans="12:12" ht="15" customHeight="1" x14ac:dyDescent="0.25">
      <c r="L18126"/>
    </row>
    <row r="18127" spans="12:12" ht="15" customHeight="1" x14ac:dyDescent="0.25">
      <c r="L18127"/>
    </row>
    <row r="18128" spans="12:12" ht="15" customHeight="1" x14ac:dyDescent="0.25">
      <c r="L18128"/>
    </row>
    <row r="18129" spans="12:12" ht="15" customHeight="1" x14ac:dyDescent="0.25">
      <c r="L18129"/>
    </row>
    <row r="18130" spans="12:12" ht="15" customHeight="1" x14ac:dyDescent="0.25">
      <c r="L18130"/>
    </row>
    <row r="18131" spans="12:12" ht="15" customHeight="1" x14ac:dyDescent="0.25">
      <c r="L18131"/>
    </row>
    <row r="18132" spans="12:12" ht="15" customHeight="1" x14ac:dyDescent="0.25">
      <c r="L18132"/>
    </row>
    <row r="18133" spans="12:12" ht="15" customHeight="1" x14ac:dyDescent="0.25">
      <c r="L18133"/>
    </row>
    <row r="18134" spans="12:12" ht="15" customHeight="1" x14ac:dyDescent="0.25">
      <c r="L18134"/>
    </row>
    <row r="18135" spans="12:12" ht="15" customHeight="1" x14ac:dyDescent="0.25">
      <c r="L18135"/>
    </row>
    <row r="18136" spans="12:12" ht="15" customHeight="1" x14ac:dyDescent="0.25">
      <c r="L18136"/>
    </row>
    <row r="18137" spans="12:12" ht="15" customHeight="1" x14ac:dyDescent="0.25">
      <c r="L18137"/>
    </row>
    <row r="18138" spans="12:12" ht="15" customHeight="1" x14ac:dyDescent="0.25">
      <c r="L18138"/>
    </row>
    <row r="18139" spans="12:12" ht="15" customHeight="1" x14ac:dyDescent="0.25">
      <c r="L18139"/>
    </row>
    <row r="18140" spans="12:12" ht="15" customHeight="1" x14ac:dyDescent="0.25">
      <c r="L18140"/>
    </row>
    <row r="18141" spans="12:12" ht="15" customHeight="1" x14ac:dyDescent="0.25">
      <c r="L18141"/>
    </row>
    <row r="18142" spans="12:12" ht="15" customHeight="1" x14ac:dyDescent="0.25">
      <c r="L18142"/>
    </row>
    <row r="18143" spans="12:12" ht="15" customHeight="1" x14ac:dyDescent="0.25">
      <c r="L18143"/>
    </row>
    <row r="18144" spans="12:12" ht="15" customHeight="1" x14ac:dyDescent="0.25">
      <c r="L18144"/>
    </row>
    <row r="18145" spans="12:12" ht="15" customHeight="1" x14ac:dyDescent="0.25">
      <c r="L18145"/>
    </row>
    <row r="18146" spans="12:12" ht="15" customHeight="1" x14ac:dyDescent="0.25">
      <c r="L18146"/>
    </row>
    <row r="18147" spans="12:12" ht="15" customHeight="1" x14ac:dyDescent="0.25">
      <c r="L18147"/>
    </row>
    <row r="18148" spans="12:12" ht="15" customHeight="1" x14ac:dyDescent="0.25">
      <c r="L18148"/>
    </row>
    <row r="18149" spans="12:12" ht="15" customHeight="1" x14ac:dyDescent="0.25">
      <c r="L18149"/>
    </row>
    <row r="18150" spans="12:12" ht="15" customHeight="1" x14ac:dyDescent="0.25">
      <c r="L18150"/>
    </row>
    <row r="18151" spans="12:12" ht="15" customHeight="1" x14ac:dyDescent="0.25">
      <c r="L18151"/>
    </row>
    <row r="18152" spans="12:12" ht="15" customHeight="1" x14ac:dyDescent="0.25">
      <c r="L18152"/>
    </row>
    <row r="18153" spans="12:12" ht="15" customHeight="1" x14ac:dyDescent="0.25">
      <c r="L18153"/>
    </row>
    <row r="18154" spans="12:12" ht="15" customHeight="1" x14ac:dyDescent="0.25">
      <c r="L18154"/>
    </row>
    <row r="18155" spans="12:12" ht="15" customHeight="1" x14ac:dyDescent="0.25">
      <c r="L18155"/>
    </row>
    <row r="18156" spans="12:12" ht="15" customHeight="1" x14ac:dyDescent="0.25">
      <c r="L18156"/>
    </row>
    <row r="18157" spans="12:12" ht="15" customHeight="1" x14ac:dyDescent="0.25">
      <c r="L18157"/>
    </row>
    <row r="18158" spans="12:12" ht="15" customHeight="1" x14ac:dyDescent="0.25">
      <c r="L18158"/>
    </row>
    <row r="18159" spans="12:12" ht="15" customHeight="1" x14ac:dyDescent="0.25">
      <c r="L18159"/>
    </row>
    <row r="18160" spans="12:12" ht="15" customHeight="1" x14ac:dyDescent="0.25">
      <c r="L18160"/>
    </row>
    <row r="18161" spans="12:12" ht="15" customHeight="1" x14ac:dyDescent="0.25">
      <c r="L18161"/>
    </row>
    <row r="18162" spans="12:12" ht="15" customHeight="1" x14ac:dyDescent="0.25">
      <c r="L18162"/>
    </row>
    <row r="18163" spans="12:12" ht="15" customHeight="1" x14ac:dyDescent="0.25">
      <c r="L18163"/>
    </row>
    <row r="18164" spans="12:12" ht="15" customHeight="1" x14ac:dyDescent="0.25">
      <c r="L18164"/>
    </row>
    <row r="18165" spans="12:12" ht="15" customHeight="1" x14ac:dyDescent="0.25">
      <c r="L18165"/>
    </row>
    <row r="18166" spans="12:12" ht="15" customHeight="1" x14ac:dyDescent="0.25">
      <c r="L18166"/>
    </row>
    <row r="18167" spans="12:12" ht="15" customHeight="1" x14ac:dyDescent="0.25">
      <c r="L18167"/>
    </row>
    <row r="18168" spans="12:12" ht="15" customHeight="1" x14ac:dyDescent="0.25">
      <c r="L18168"/>
    </row>
    <row r="18169" spans="12:12" ht="15" customHeight="1" x14ac:dyDescent="0.25">
      <c r="L18169"/>
    </row>
    <row r="18170" spans="12:12" ht="15" customHeight="1" x14ac:dyDescent="0.25">
      <c r="L18170"/>
    </row>
    <row r="18171" spans="12:12" ht="15" customHeight="1" x14ac:dyDescent="0.25">
      <c r="L18171"/>
    </row>
    <row r="18172" spans="12:12" ht="15" customHeight="1" x14ac:dyDescent="0.25">
      <c r="L18172"/>
    </row>
    <row r="18173" spans="12:12" ht="15" customHeight="1" x14ac:dyDescent="0.25">
      <c r="L18173"/>
    </row>
    <row r="18174" spans="12:12" ht="15" customHeight="1" x14ac:dyDescent="0.25">
      <c r="L18174"/>
    </row>
    <row r="18175" spans="12:12" ht="15" customHeight="1" x14ac:dyDescent="0.25">
      <c r="L18175"/>
    </row>
    <row r="18176" spans="12:12" ht="15" customHeight="1" x14ac:dyDescent="0.25">
      <c r="L18176"/>
    </row>
    <row r="18177" spans="12:12" ht="15" customHeight="1" x14ac:dyDescent="0.25">
      <c r="L18177"/>
    </row>
    <row r="18178" spans="12:12" ht="15" customHeight="1" x14ac:dyDescent="0.25">
      <c r="L18178"/>
    </row>
    <row r="18179" spans="12:12" ht="15" customHeight="1" x14ac:dyDescent="0.25">
      <c r="L18179"/>
    </row>
    <row r="18180" spans="12:12" ht="15" customHeight="1" x14ac:dyDescent="0.25">
      <c r="L18180"/>
    </row>
    <row r="18181" spans="12:12" ht="15" customHeight="1" x14ac:dyDescent="0.25">
      <c r="L18181"/>
    </row>
    <row r="18182" spans="12:12" ht="15" customHeight="1" x14ac:dyDescent="0.25">
      <c r="L18182"/>
    </row>
    <row r="18183" spans="12:12" ht="15" customHeight="1" x14ac:dyDescent="0.25">
      <c r="L18183"/>
    </row>
    <row r="18184" spans="12:12" ht="15" customHeight="1" x14ac:dyDescent="0.25">
      <c r="L18184"/>
    </row>
    <row r="18185" spans="12:12" ht="15" customHeight="1" x14ac:dyDescent="0.25">
      <c r="L18185"/>
    </row>
    <row r="18186" spans="12:12" ht="15" customHeight="1" x14ac:dyDescent="0.25">
      <c r="L18186"/>
    </row>
    <row r="18187" spans="12:12" ht="15" customHeight="1" x14ac:dyDescent="0.25">
      <c r="L18187"/>
    </row>
    <row r="18188" spans="12:12" ht="15" customHeight="1" x14ac:dyDescent="0.25">
      <c r="L18188"/>
    </row>
    <row r="18189" spans="12:12" ht="15" customHeight="1" x14ac:dyDescent="0.25">
      <c r="L18189"/>
    </row>
    <row r="18190" spans="12:12" ht="15" customHeight="1" x14ac:dyDescent="0.25">
      <c r="L18190"/>
    </row>
    <row r="18191" spans="12:12" ht="15" customHeight="1" x14ac:dyDescent="0.25">
      <c r="L18191"/>
    </row>
    <row r="18192" spans="12:12" ht="15" customHeight="1" x14ac:dyDescent="0.25">
      <c r="L18192"/>
    </row>
    <row r="18193" spans="12:12" ht="15" customHeight="1" x14ac:dyDescent="0.25">
      <c r="L18193"/>
    </row>
    <row r="18194" spans="12:12" ht="15" customHeight="1" x14ac:dyDescent="0.25">
      <c r="L18194"/>
    </row>
    <row r="18195" spans="12:12" ht="15" customHeight="1" x14ac:dyDescent="0.25">
      <c r="L18195"/>
    </row>
    <row r="18196" spans="12:12" ht="15" customHeight="1" x14ac:dyDescent="0.25">
      <c r="L18196"/>
    </row>
    <row r="18197" spans="12:12" ht="15" customHeight="1" x14ac:dyDescent="0.25">
      <c r="L18197"/>
    </row>
    <row r="18198" spans="12:12" ht="15" customHeight="1" x14ac:dyDescent="0.25">
      <c r="L18198"/>
    </row>
    <row r="18199" spans="12:12" ht="15" customHeight="1" x14ac:dyDescent="0.25">
      <c r="L18199"/>
    </row>
    <row r="18200" spans="12:12" ht="15" customHeight="1" x14ac:dyDescent="0.25">
      <c r="L18200"/>
    </row>
    <row r="18201" spans="12:12" ht="15" customHeight="1" x14ac:dyDescent="0.25">
      <c r="L18201"/>
    </row>
    <row r="18202" spans="12:12" ht="15" customHeight="1" x14ac:dyDescent="0.25">
      <c r="L18202"/>
    </row>
    <row r="18203" spans="12:12" ht="15" customHeight="1" x14ac:dyDescent="0.25">
      <c r="L18203"/>
    </row>
    <row r="18204" spans="12:12" ht="15" customHeight="1" x14ac:dyDescent="0.25">
      <c r="L18204"/>
    </row>
    <row r="18205" spans="12:12" ht="15" customHeight="1" x14ac:dyDescent="0.25">
      <c r="L18205"/>
    </row>
    <row r="18206" spans="12:12" ht="15" customHeight="1" x14ac:dyDescent="0.25">
      <c r="L18206"/>
    </row>
    <row r="18207" spans="12:12" ht="15" customHeight="1" x14ac:dyDescent="0.25">
      <c r="L18207"/>
    </row>
    <row r="18208" spans="12:12" ht="15" customHeight="1" x14ac:dyDescent="0.25">
      <c r="L18208"/>
    </row>
    <row r="18209" spans="12:12" ht="15" customHeight="1" x14ac:dyDescent="0.25">
      <c r="L18209"/>
    </row>
    <row r="18210" spans="12:12" ht="15" customHeight="1" x14ac:dyDescent="0.25">
      <c r="L18210"/>
    </row>
    <row r="18211" spans="12:12" ht="15" customHeight="1" x14ac:dyDescent="0.25">
      <c r="L18211"/>
    </row>
    <row r="18212" spans="12:12" ht="15" customHeight="1" x14ac:dyDescent="0.25">
      <c r="L18212"/>
    </row>
    <row r="18213" spans="12:12" ht="15" customHeight="1" x14ac:dyDescent="0.25">
      <c r="L18213"/>
    </row>
    <row r="18214" spans="12:12" ht="15" customHeight="1" x14ac:dyDescent="0.25">
      <c r="L18214"/>
    </row>
    <row r="18215" spans="12:12" ht="15" customHeight="1" x14ac:dyDescent="0.25">
      <c r="L18215"/>
    </row>
    <row r="18216" spans="12:12" ht="15" customHeight="1" x14ac:dyDescent="0.25">
      <c r="L18216"/>
    </row>
    <row r="18217" spans="12:12" ht="15" customHeight="1" x14ac:dyDescent="0.25">
      <c r="L18217"/>
    </row>
    <row r="18218" spans="12:12" ht="15" customHeight="1" x14ac:dyDescent="0.25">
      <c r="L18218"/>
    </row>
    <row r="18219" spans="12:12" ht="15" customHeight="1" x14ac:dyDescent="0.25">
      <c r="L18219"/>
    </row>
    <row r="18220" spans="12:12" ht="15" customHeight="1" x14ac:dyDescent="0.25">
      <c r="L18220"/>
    </row>
    <row r="18221" spans="12:12" ht="15" customHeight="1" x14ac:dyDescent="0.25">
      <c r="L18221"/>
    </row>
    <row r="18222" spans="12:12" ht="15" customHeight="1" x14ac:dyDescent="0.25">
      <c r="L18222"/>
    </row>
    <row r="18223" spans="12:12" ht="15" customHeight="1" x14ac:dyDescent="0.25">
      <c r="L18223"/>
    </row>
    <row r="18224" spans="12:12" ht="15" customHeight="1" x14ac:dyDescent="0.25">
      <c r="L18224"/>
    </row>
    <row r="18225" spans="12:12" ht="15" customHeight="1" x14ac:dyDescent="0.25">
      <c r="L18225"/>
    </row>
    <row r="18226" spans="12:12" ht="15" customHeight="1" x14ac:dyDescent="0.25">
      <c r="L18226"/>
    </row>
    <row r="18227" spans="12:12" ht="15" customHeight="1" x14ac:dyDescent="0.25">
      <c r="L18227"/>
    </row>
    <row r="18228" spans="12:12" ht="15" customHeight="1" x14ac:dyDescent="0.25">
      <c r="L18228"/>
    </row>
    <row r="18229" spans="12:12" ht="15" customHeight="1" x14ac:dyDescent="0.25">
      <c r="L18229"/>
    </row>
    <row r="18230" spans="12:12" ht="15" customHeight="1" x14ac:dyDescent="0.25">
      <c r="L18230"/>
    </row>
    <row r="18231" spans="12:12" ht="15" customHeight="1" x14ac:dyDescent="0.25">
      <c r="L18231"/>
    </row>
    <row r="18232" spans="12:12" ht="15" customHeight="1" x14ac:dyDescent="0.25">
      <c r="L18232"/>
    </row>
    <row r="18233" spans="12:12" ht="15" customHeight="1" x14ac:dyDescent="0.25">
      <c r="L18233"/>
    </row>
    <row r="18234" spans="12:12" ht="15" customHeight="1" x14ac:dyDescent="0.25">
      <c r="L18234"/>
    </row>
    <row r="18235" spans="12:12" ht="15" customHeight="1" x14ac:dyDescent="0.25">
      <c r="L18235"/>
    </row>
    <row r="18236" spans="12:12" ht="15" customHeight="1" x14ac:dyDescent="0.25">
      <c r="L18236"/>
    </row>
    <row r="18237" spans="12:12" ht="15" customHeight="1" x14ac:dyDescent="0.25">
      <c r="L18237"/>
    </row>
    <row r="18238" spans="12:12" ht="15" customHeight="1" x14ac:dyDescent="0.25">
      <c r="L18238"/>
    </row>
    <row r="18239" spans="12:12" ht="15" customHeight="1" x14ac:dyDescent="0.25">
      <c r="L18239"/>
    </row>
    <row r="18240" spans="12:12" ht="15" customHeight="1" x14ac:dyDescent="0.25">
      <c r="L18240"/>
    </row>
    <row r="18241" spans="12:12" ht="15" customHeight="1" x14ac:dyDescent="0.25">
      <c r="L18241"/>
    </row>
    <row r="18242" spans="12:12" ht="15" customHeight="1" x14ac:dyDescent="0.25">
      <c r="L18242"/>
    </row>
    <row r="18243" spans="12:12" ht="15" customHeight="1" x14ac:dyDescent="0.25">
      <c r="L18243"/>
    </row>
    <row r="18244" spans="12:12" ht="15" customHeight="1" x14ac:dyDescent="0.25">
      <c r="L18244"/>
    </row>
    <row r="18245" spans="12:12" ht="15" customHeight="1" x14ac:dyDescent="0.25">
      <c r="L18245"/>
    </row>
    <row r="18246" spans="12:12" ht="15" customHeight="1" x14ac:dyDescent="0.25">
      <c r="L18246"/>
    </row>
    <row r="18247" spans="12:12" ht="15" customHeight="1" x14ac:dyDescent="0.25">
      <c r="L18247"/>
    </row>
    <row r="18248" spans="12:12" ht="15" customHeight="1" x14ac:dyDescent="0.25">
      <c r="L18248"/>
    </row>
    <row r="18249" spans="12:12" ht="15" customHeight="1" x14ac:dyDescent="0.25">
      <c r="L18249"/>
    </row>
    <row r="18250" spans="12:12" ht="15" customHeight="1" x14ac:dyDescent="0.25">
      <c r="L18250"/>
    </row>
    <row r="18251" spans="12:12" ht="15" customHeight="1" x14ac:dyDescent="0.25">
      <c r="L18251"/>
    </row>
    <row r="18252" spans="12:12" ht="15" customHeight="1" x14ac:dyDescent="0.25">
      <c r="L18252"/>
    </row>
    <row r="18253" spans="12:12" ht="15" customHeight="1" x14ac:dyDescent="0.25">
      <c r="L18253"/>
    </row>
    <row r="18254" spans="12:12" ht="15" customHeight="1" x14ac:dyDescent="0.25">
      <c r="L18254"/>
    </row>
    <row r="18255" spans="12:12" ht="15" customHeight="1" x14ac:dyDescent="0.25">
      <c r="L18255"/>
    </row>
    <row r="18256" spans="12:12" ht="15" customHeight="1" x14ac:dyDescent="0.25">
      <c r="L18256"/>
    </row>
    <row r="18257" spans="12:12" ht="15" customHeight="1" x14ac:dyDescent="0.25">
      <c r="L18257"/>
    </row>
    <row r="18258" spans="12:12" ht="15" customHeight="1" x14ac:dyDescent="0.25">
      <c r="L18258"/>
    </row>
    <row r="18259" spans="12:12" ht="15" customHeight="1" x14ac:dyDescent="0.25">
      <c r="L18259"/>
    </row>
    <row r="18260" spans="12:12" ht="15" customHeight="1" x14ac:dyDescent="0.25">
      <c r="L18260"/>
    </row>
    <row r="18261" spans="12:12" ht="15" customHeight="1" x14ac:dyDescent="0.25">
      <c r="L18261"/>
    </row>
    <row r="18262" spans="12:12" ht="15" customHeight="1" x14ac:dyDescent="0.25">
      <c r="L18262"/>
    </row>
    <row r="18263" spans="12:12" ht="15" customHeight="1" x14ac:dyDescent="0.25">
      <c r="L18263"/>
    </row>
    <row r="18264" spans="12:12" ht="15" customHeight="1" x14ac:dyDescent="0.25">
      <c r="L18264"/>
    </row>
    <row r="18265" spans="12:12" ht="15" customHeight="1" x14ac:dyDescent="0.25">
      <c r="L18265"/>
    </row>
    <row r="18266" spans="12:12" ht="15" customHeight="1" x14ac:dyDescent="0.25">
      <c r="L18266"/>
    </row>
    <row r="18267" spans="12:12" ht="15" customHeight="1" x14ac:dyDescent="0.25">
      <c r="L18267"/>
    </row>
    <row r="18268" spans="12:12" ht="15" customHeight="1" x14ac:dyDescent="0.25">
      <c r="L18268"/>
    </row>
    <row r="18269" spans="12:12" ht="15" customHeight="1" x14ac:dyDescent="0.25">
      <c r="L18269"/>
    </row>
    <row r="18270" spans="12:12" ht="15" customHeight="1" x14ac:dyDescent="0.25">
      <c r="L18270"/>
    </row>
    <row r="18271" spans="12:12" ht="15" customHeight="1" x14ac:dyDescent="0.25">
      <c r="L18271"/>
    </row>
    <row r="18272" spans="12:12" ht="15" customHeight="1" x14ac:dyDescent="0.25">
      <c r="L18272"/>
    </row>
    <row r="18273" spans="12:12" ht="15" customHeight="1" x14ac:dyDescent="0.25">
      <c r="L18273"/>
    </row>
    <row r="18274" spans="12:12" ht="15" customHeight="1" x14ac:dyDescent="0.25">
      <c r="L18274"/>
    </row>
    <row r="18275" spans="12:12" ht="15" customHeight="1" x14ac:dyDescent="0.25">
      <c r="L18275"/>
    </row>
    <row r="18276" spans="12:12" ht="15" customHeight="1" x14ac:dyDescent="0.25">
      <c r="L18276"/>
    </row>
    <row r="18277" spans="12:12" ht="15" customHeight="1" x14ac:dyDescent="0.25">
      <c r="L18277"/>
    </row>
    <row r="18278" spans="12:12" ht="15" customHeight="1" x14ac:dyDescent="0.25">
      <c r="L18278"/>
    </row>
    <row r="18279" spans="12:12" ht="15" customHeight="1" x14ac:dyDescent="0.25">
      <c r="L18279"/>
    </row>
    <row r="18280" spans="12:12" ht="15" customHeight="1" x14ac:dyDescent="0.25">
      <c r="L18280"/>
    </row>
    <row r="18281" spans="12:12" ht="15" customHeight="1" x14ac:dyDescent="0.25">
      <c r="L18281"/>
    </row>
    <row r="18282" spans="12:12" ht="15" customHeight="1" x14ac:dyDescent="0.25">
      <c r="L18282"/>
    </row>
    <row r="18283" spans="12:12" ht="15" customHeight="1" x14ac:dyDescent="0.25">
      <c r="L18283"/>
    </row>
    <row r="18284" spans="12:12" ht="15" customHeight="1" x14ac:dyDescent="0.25">
      <c r="L18284"/>
    </row>
    <row r="18285" spans="12:12" ht="15" customHeight="1" x14ac:dyDescent="0.25">
      <c r="L18285"/>
    </row>
    <row r="18286" spans="12:12" ht="15" customHeight="1" x14ac:dyDescent="0.25">
      <c r="L18286"/>
    </row>
    <row r="18287" spans="12:12" ht="15" customHeight="1" x14ac:dyDescent="0.25">
      <c r="L18287"/>
    </row>
    <row r="18288" spans="12:12" ht="15" customHeight="1" x14ac:dyDescent="0.25">
      <c r="L18288"/>
    </row>
    <row r="18289" spans="12:12" ht="15" customHeight="1" x14ac:dyDescent="0.25">
      <c r="L18289"/>
    </row>
    <row r="18290" spans="12:12" ht="15" customHeight="1" x14ac:dyDescent="0.25">
      <c r="L18290"/>
    </row>
    <row r="18291" spans="12:12" ht="15" customHeight="1" x14ac:dyDescent="0.25">
      <c r="L18291"/>
    </row>
    <row r="18292" spans="12:12" ht="15" customHeight="1" x14ac:dyDescent="0.25">
      <c r="L18292"/>
    </row>
    <row r="18293" spans="12:12" ht="15" customHeight="1" x14ac:dyDescent="0.25">
      <c r="L18293"/>
    </row>
    <row r="18294" spans="12:12" ht="15" customHeight="1" x14ac:dyDescent="0.25">
      <c r="L18294"/>
    </row>
    <row r="18295" spans="12:12" ht="15" customHeight="1" x14ac:dyDescent="0.25">
      <c r="L18295"/>
    </row>
    <row r="18296" spans="12:12" ht="15" customHeight="1" x14ac:dyDescent="0.25">
      <c r="L18296"/>
    </row>
    <row r="18297" spans="12:12" ht="15" customHeight="1" x14ac:dyDescent="0.25">
      <c r="L18297"/>
    </row>
    <row r="18298" spans="12:12" ht="15" customHeight="1" x14ac:dyDescent="0.25">
      <c r="L18298"/>
    </row>
    <row r="18299" spans="12:12" ht="15" customHeight="1" x14ac:dyDescent="0.25">
      <c r="L18299"/>
    </row>
    <row r="18300" spans="12:12" ht="15" customHeight="1" x14ac:dyDescent="0.25">
      <c r="L18300"/>
    </row>
    <row r="18301" spans="12:12" ht="15" customHeight="1" x14ac:dyDescent="0.25">
      <c r="L18301"/>
    </row>
    <row r="18302" spans="12:12" ht="15" customHeight="1" x14ac:dyDescent="0.25">
      <c r="L18302"/>
    </row>
    <row r="18303" spans="12:12" ht="15" customHeight="1" x14ac:dyDescent="0.25">
      <c r="L18303"/>
    </row>
    <row r="18304" spans="12:12" ht="15" customHeight="1" x14ac:dyDescent="0.25">
      <c r="L18304"/>
    </row>
    <row r="18305" spans="12:12" ht="15" customHeight="1" x14ac:dyDescent="0.25">
      <c r="L18305"/>
    </row>
    <row r="18306" spans="12:12" ht="15" customHeight="1" x14ac:dyDescent="0.25">
      <c r="L18306"/>
    </row>
    <row r="18307" spans="12:12" ht="15" customHeight="1" x14ac:dyDescent="0.25">
      <c r="L18307"/>
    </row>
    <row r="18308" spans="12:12" ht="15" customHeight="1" x14ac:dyDescent="0.25">
      <c r="L18308"/>
    </row>
    <row r="18309" spans="12:12" ht="15" customHeight="1" x14ac:dyDescent="0.25">
      <c r="L18309"/>
    </row>
    <row r="18310" spans="12:12" ht="15" customHeight="1" x14ac:dyDescent="0.25">
      <c r="L18310"/>
    </row>
    <row r="18311" spans="12:12" ht="15" customHeight="1" x14ac:dyDescent="0.25">
      <c r="L18311"/>
    </row>
    <row r="18312" spans="12:12" ht="15" customHeight="1" x14ac:dyDescent="0.25">
      <c r="L18312"/>
    </row>
    <row r="18313" spans="12:12" ht="15" customHeight="1" x14ac:dyDescent="0.25">
      <c r="L18313"/>
    </row>
    <row r="18314" spans="12:12" ht="15" customHeight="1" x14ac:dyDescent="0.25">
      <c r="L18314"/>
    </row>
    <row r="18315" spans="12:12" ht="15" customHeight="1" x14ac:dyDescent="0.25">
      <c r="L18315"/>
    </row>
    <row r="18316" spans="12:12" ht="15" customHeight="1" x14ac:dyDescent="0.25">
      <c r="L18316"/>
    </row>
    <row r="18317" spans="12:12" ht="15" customHeight="1" x14ac:dyDescent="0.25">
      <c r="L18317"/>
    </row>
    <row r="18318" spans="12:12" ht="15" customHeight="1" x14ac:dyDescent="0.25">
      <c r="L18318"/>
    </row>
    <row r="18319" spans="12:12" ht="15" customHeight="1" x14ac:dyDescent="0.25">
      <c r="L18319"/>
    </row>
    <row r="18320" spans="12:12" ht="15" customHeight="1" x14ac:dyDescent="0.25">
      <c r="L18320"/>
    </row>
    <row r="18321" spans="12:12" ht="15" customHeight="1" x14ac:dyDescent="0.25">
      <c r="L18321"/>
    </row>
    <row r="18322" spans="12:12" ht="15" customHeight="1" x14ac:dyDescent="0.25">
      <c r="L18322"/>
    </row>
    <row r="18323" spans="12:12" ht="15" customHeight="1" x14ac:dyDescent="0.25">
      <c r="L18323"/>
    </row>
    <row r="18324" spans="12:12" ht="15" customHeight="1" x14ac:dyDescent="0.25">
      <c r="L18324"/>
    </row>
    <row r="18325" spans="12:12" ht="15" customHeight="1" x14ac:dyDescent="0.25">
      <c r="L18325"/>
    </row>
    <row r="18326" spans="12:12" ht="15" customHeight="1" x14ac:dyDescent="0.25">
      <c r="L18326"/>
    </row>
    <row r="18327" spans="12:12" ht="15" customHeight="1" x14ac:dyDescent="0.25">
      <c r="L18327"/>
    </row>
    <row r="18328" spans="12:12" ht="15" customHeight="1" x14ac:dyDescent="0.25">
      <c r="L18328"/>
    </row>
    <row r="18329" spans="12:12" ht="15" customHeight="1" x14ac:dyDescent="0.25">
      <c r="L18329"/>
    </row>
    <row r="18330" spans="12:12" ht="15" customHeight="1" x14ac:dyDescent="0.25">
      <c r="L18330"/>
    </row>
    <row r="18331" spans="12:12" ht="15" customHeight="1" x14ac:dyDescent="0.25">
      <c r="L18331"/>
    </row>
    <row r="18332" spans="12:12" ht="15" customHeight="1" x14ac:dyDescent="0.25">
      <c r="L18332"/>
    </row>
    <row r="18333" spans="12:12" ht="15" customHeight="1" x14ac:dyDescent="0.25">
      <c r="L18333"/>
    </row>
    <row r="18334" spans="12:12" ht="15" customHeight="1" x14ac:dyDescent="0.25">
      <c r="L18334"/>
    </row>
    <row r="18335" spans="12:12" ht="15" customHeight="1" x14ac:dyDescent="0.25">
      <c r="L18335"/>
    </row>
    <row r="18336" spans="12:12" ht="15" customHeight="1" x14ac:dyDescent="0.25">
      <c r="L18336"/>
    </row>
    <row r="18337" spans="12:12" ht="15" customHeight="1" x14ac:dyDescent="0.25">
      <c r="L18337"/>
    </row>
    <row r="18338" spans="12:12" ht="15" customHeight="1" x14ac:dyDescent="0.25">
      <c r="L18338"/>
    </row>
    <row r="18339" spans="12:12" ht="15" customHeight="1" x14ac:dyDescent="0.25">
      <c r="L18339"/>
    </row>
    <row r="18340" spans="12:12" ht="15" customHeight="1" x14ac:dyDescent="0.25">
      <c r="L18340"/>
    </row>
    <row r="18341" spans="12:12" ht="15" customHeight="1" x14ac:dyDescent="0.25">
      <c r="L18341"/>
    </row>
    <row r="18342" spans="12:12" ht="15" customHeight="1" x14ac:dyDescent="0.25">
      <c r="L18342"/>
    </row>
    <row r="18343" spans="12:12" ht="15" customHeight="1" x14ac:dyDescent="0.25">
      <c r="L18343"/>
    </row>
    <row r="18344" spans="12:12" ht="15" customHeight="1" x14ac:dyDescent="0.25">
      <c r="L18344"/>
    </row>
    <row r="18345" spans="12:12" ht="15" customHeight="1" x14ac:dyDescent="0.25">
      <c r="L18345"/>
    </row>
    <row r="18346" spans="12:12" ht="15" customHeight="1" x14ac:dyDescent="0.25">
      <c r="L18346"/>
    </row>
    <row r="18347" spans="12:12" ht="15" customHeight="1" x14ac:dyDescent="0.25">
      <c r="L18347"/>
    </row>
    <row r="18348" spans="12:12" ht="15" customHeight="1" x14ac:dyDescent="0.25">
      <c r="L18348"/>
    </row>
    <row r="18349" spans="12:12" ht="15" customHeight="1" x14ac:dyDescent="0.25">
      <c r="L18349"/>
    </row>
    <row r="18350" spans="12:12" ht="15" customHeight="1" x14ac:dyDescent="0.25">
      <c r="L18350"/>
    </row>
    <row r="18351" spans="12:12" ht="15" customHeight="1" x14ac:dyDescent="0.25">
      <c r="L18351"/>
    </row>
    <row r="18352" spans="12:12" ht="15" customHeight="1" x14ac:dyDescent="0.25">
      <c r="L18352"/>
    </row>
    <row r="18353" spans="12:12" ht="15" customHeight="1" x14ac:dyDescent="0.25">
      <c r="L18353"/>
    </row>
    <row r="18354" spans="12:12" ht="15" customHeight="1" x14ac:dyDescent="0.25">
      <c r="L18354"/>
    </row>
    <row r="18355" spans="12:12" ht="15" customHeight="1" x14ac:dyDescent="0.25">
      <c r="L18355"/>
    </row>
    <row r="18356" spans="12:12" ht="15" customHeight="1" x14ac:dyDescent="0.25">
      <c r="L18356"/>
    </row>
    <row r="18357" spans="12:12" ht="15" customHeight="1" x14ac:dyDescent="0.25">
      <c r="L18357"/>
    </row>
    <row r="18358" spans="12:12" ht="15" customHeight="1" x14ac:dyDescent="0.25">
      <c r="L18358"/>
    </row>
    <row r="18359" spans="12:12" ht="15" customHeight="1" x14ac:dyDescent="0.25">
      <c r="L18359"/>
    </row>
    <row r="18360" spans="12:12" ht="15" customHeight="1" x14ac:dyDescent="0.25">
      <c r="L18360"/>
    </row>
    <row r="18361" spans="12:12" ht="15" customHeight="1" x14ac:dyDescent="0.25">
      <c r="L18361"/>
    </row>
    <row r="18362" spans="12:12" ht="15" customHeight="1" x14ac:dyDescent="0.25">
      <c r="L18362"/>
    </row>
    <row r="18363" spans="12:12" ht="15" customHeight="1" x14ac:dyDescent="0.25">
      <c r="L18363"/>
    </row>
    <row r="18364" spans="12:12" ht="15" customHeight="1" x14ac:dyDescent="0.25">
      <c r="L18364"/>
    </row>
    <row r="18365" spans="12:12" ht="15" customHeight="1" x14ac:dyDescent="0.25">
      <c r="L18365"/>
    </row>
    <row r="18366" spans="12:12" ht="15" customHeight="1" x14ac:dyDescent="0.25">
      <c r="L18366"/>
    </row>
    <row r="18367" spans="12:12" ht="15" customHeight="1" x14ac:dyDescent="0.25">
      <c r="L18367"/>
    </row>
    <row r="18368" spans="12:12" ht="15" customHeight="1" x14ac:dyDescent="0.25">
      <c r="L18368"/>
    </row>
    <row r="18369" spans="12:12" ht="15" customHeight="1" x14ac:dyDescent="0.25">
      <c r="L18369"/>
    </row>
    <row r="18370" spans="12:12" ht="15" customHeight="1" x14ac:dyDescent="0.25">
      <c r="L18370"/>
    </row>
    <row r="18371" spans="12:12" ht="15" customHeight="1" x14ac:dyDescent="0.25">
      <c r="L18371"/>
    </row>
    <row r="18372" spans="12:12" ht="15" customHeight="1" x14ac:dyDescent="0.25">
      <c r="L18372"/>
    </row>
    <row r="18373" spans="12:12" ht="15" customHeight="1" x14ac:dyDescent="0.25">
      <c r="L18373"/>
    </row>
    <row r="18374" spans="12:12" ht="15" customHeight="1" x14ac:dyDescent="0.25">
      <c r="L18374"/>
    </row>
    <row r="18375" spans="12:12" ht="15" customHeight="1" x14ac:dyDescent="0.25">
      <c r="L18375"/>
    </row>
    <row r="18376" spans="12:12" ht="15" customHeight="1" x14ac:dyDescent="0.25">
      <c r="L18376"/>
    </row>
    <row r="18377" spans="12:12" ht="15" customHeight="1" x14ac:dyDescent="0.25">
      <c r="L18377"/>
    </row>
    <row r="18378" spans="12:12" ht="15" customHeight="1" x14ac:dyDescent="0.25">
      <c r="L18378"/>
    </row>
    <row r="18379" spans="12:12" ht="15" customHeight="1" x14ac:dyDescent="0.25">
      <c r="L18379"/>
    </row>
    <row r="18380" spans="12:12" ht="15" customHeight="1" x14ac:dyDescent="0.25">
      <c r="L18380"/>
    </row>
    <row r="18381" spans="12:12" ht="15" customHeight="1" x14ac:dyDescent="0.25">
      <c r="L18381"/>
    </row>
    <row r="18382" spans="12:12" ht="15" customHeight="1" x14ac:dyDescent="0.25">
      <c r="L18382"/>
    </row>
    <row r="18383" spans="12:12" ht="15" customHeight="1" x14ac:dyDescent="0.25">
      <c r="L18383"/>
    </row>
    <row r="18384" spans="12:12" ht="15" customHeight="1" x14ac:dyDescent="0.25">
      <c r="L18384"/>
    </row>
    <row r="18385" spans="12:12" ht="15" customHeight="1" x14ac:dyDescent="0.25">
      <c r="L18385"/>
    </row>
    <row r="18386" spans="12:12" ht="15" customHeight="1" x14ac:dyDescent="0.25">
      <c r="L18386"/>
    </row>
    <row r="18387" spans="12:12" ht="15" customHeight="1" x14ac:dyDescent="0.25">
      <c r="L18387"/>
    </row>
    <row r="18388" spans="12:12" ht="15" customHeight="1" x14ac:dyDescent="0.25">
      <c r="L18388"/>
    </row>
    <row r="18389" spans="12:12" ht="15" customHeight="1" x14ac:dyDescent="0.25">
      <c r="L18389"/>
    </row>
    <row r="18390" spans="12:12" ht="15" customHeight="1" x14ac:dyDescent="0.25">
      <c r="L18390"/>
    </row>
    <row r="18391" spans="12:12" ht="15" customHeight="1" x14ac:dyDescent="0.25">
      <c r="L18391"/>
    </row>
    <row r="18392" spans="12:12" ht="15" customHeight="1" x14ac:dyDescent="0.25">
      <c r="L18392"/>
    </row>
    <row r="18393" spans="12:12" ht="15" customHeight="1" x14ac:dyDescent="0.25">
      <c r="L18393"/>
    </row>
    <row r="18394" spans="12:12" ht="15" customHeight="1" x14ac:dyDescent="0.25">
      <c r="L18394"/>
    </row>
    <row r="18395" spans="12:12" ht="15" customHeight="1" x14ac:dyDescent="0.25">
      <c r="L18395"/>
    </row>
    <row r="18396" spans="12:12" ht="15" customHeight="1" x14ac:dyDescent="0.25">
      <c r="L18396"/>
    </row>
    <row r="18397" spans="12:12" ht="15" customHeight="1" x14ac:dyDescent="0.25">
      <c r="L18397"/>
    </row>
    <row r="18398" spans="12:12" ht="15" customHeight="1" x14ac:dyDescent="0.25">
      <c r="L18398"/>
    </row>
    <row r="18399" spans="12:12" ht="15" customHeight="1" x14ac:dyDescent="0.25">
      <c r="L18399"/>
    </row>
    <row r="18400" spans="12:12" ht="15" customHeight="1" x14ac:dyDescent="0.25">
      <c r="L18400"/>
    </row>
    <row r="18401" spans="12:12" ht="15" customHeight="1" x14ac:dyDescent="0.25">
      <c r="L18401"/>
    </row>
    <row r="18402" spans="12:12" ht="15" customHeight="1" x14ac:dyDescent="0.25">
      <c r="L18402"/>
    </row>
    <row r="18403" spans="12:12" ht="15" customHeight="1" x14ac:dyDescent="0.25">
      <c r="L18403"/>
    </row>
    <row r="18404" spans="12:12" ht="15" customHeight="1" x14ac:dyDescent="0.25">
      <c r="L18404"/>
    </row>
    <row r="18405" spans="12:12" ht="15" customHeight="1" x14ac:dyDescent="0.25">
      <c r="L18405"/>
    </row>
    <row r="18406" spans="12:12" ht="15" customHeight="1" x14ac:dyDescent="0.25">
      <c r="L18406"/>
    </row>
    <row r="18407" spans="12:12" ht="15" customHeight="1" x14ac:dyDescent="0.25">
      <c r="L18407"/>
    </row>
    <row r="18408" spans="12:12" ht="15" customHeight="1" x14ac:dyDescent="0.25">
      <c r="L18408"/>
    </row>
    <row r="18409" spans="12:12" ht="15" customHeight="1" x14ac:dyDescent="0.25">
      <c r="L18409"/>
    </row>
    <row r="18410" spans="12:12" ht="15" customHeight="1" x14ac:dyDescent="0.25">
      <c r="L18410"/>
    </row>
    <row r="18411" spans="12:12" ht="15" customHeight="1" x14ac:dyDescent="0.25">
      <c r="L18411"/>
    </row>
    <row r="18412" spans="12:12" ht="15" customHeight="1" x14ac:dyDescent="0.25">
      <c r="L18412"/>
    </row>
    <row r="18413" spans="12:12" ht="15" customHeight="1" x14ac:dyDescent="0.25">
      <c r="L18413"/>
    </row>
    <row r="18414" spans="12:12" ht="15" customHeight="1" x14ac:dyDescent="0.25">
      <c r="L18414"/>
    </row>
    <row r="18415" spans="12:12" ht="15" customHeight="1" x14ac:dyDescent="0.25">
      <c r="L18415"/>
    </row>
    <row r="18416" spans="12:12" ht="15" customHeight="1" x14ac:dyDescent="0.25">
      <c r="L18416"/>
    </row>
    <row r="18417" spans="12:12" ht="15" customHeight="1" x14ac:dyDescent="0.25">
      <c r="L18417"/>
    </row>
    <row r="18418" spans="12:12" ht="15" customHeight="1" x14ac:dyDescent="0.25">
      <c r="L18418"/>
    </row>
    <row r="18419" spans="12:12" ht="15" customHeight="1" x14ac:dyDescent="0.25">
      <c r="L18419"/>
    </row>
    <row r="18420" spans="12:12" ht="15" customHeight="1" x14ac:dyDescent="0.25">
      <c r="L18420"/>
    </row>
    <row r="18421" spans="12:12" ht="15" customHeight="1" x14ac:dyDescent="0.25">
      <c r="L18421"/>
    </row>
    <row r="18422" spans="12:12" ht="15" customHeight="1" x14ac:dyDescent="0.25">
      <c r="L18422"/>
    </row>
    <row r="18423" spans="12:12" ht="15" customHeight="1" x14ac:dyDescent="0.25">
      <c r="L18423"/>
    </row>
    <row r="18424" spans="12:12" ht="15" customHeight="1" x14ac:dyDescent="0.25">
      <c r="L18424"/>
    </row>
    <row r="18425" spans="12:12" ht="15" customHeight="1" x14ac:dyDescent="0.25">
      <c r="L18425"/>
    </row>
    <row r="18426" spans="12:12" ht="15" customHeight="1" x14ac:dyDescent="0.25">
      <c r="L18426"/>
    </row>
    <row r="18427" spans="12:12" ht="15" customHeight="1" x14ac:dyDescent="0.25">
      <c r="L18427"/>
    </row>
    <row r="18428" spans="12:12" ht="15" customHeight="1" x14ac:dyDescent="0.25">
      <c r="L18428"/>
    </row>
    <row r="18429" spans="12:12" ht="15" customHeight="1" x14ac:dyDescent="0.25">
      <c r="L18429"/>
    </row>
    <row r="18430" spans="12:12" ht="15" customHeight="1" x14ac:dyDescent="0.25">
      <c r="L18430"/>
    </row>
    <row r="18431" spans="12:12" ht="15" customHeight="1" x14ac:dyDescent="0.25">
      <c r="L18431"/>
    </row>
    <row r="18432" spans="12:12" ht="15" customHeight="1" x14ac:dyDescent="0.25">
      <c r="L18432"/>
    </row>
    <row r="18433" spans="12:12" ht="15" customHeight="1" x14ac:dyDescent="0.25">
      <c r="L18433"/>
    </row>
    <row r="18434" spans="12:12" ht="15" customHeight="1" x14ac:dyDescent="0.25">
      <c r="L18434"/>
    </row>
    <row r="18435" spans="12:12" ht="15" customHeight="1" x14ac:dyDescent="0.25">
      <c r="L18435"/>
    </row>
    <row r="18436" spans="12:12" ht="15" customHeight="1" x14ac:dyDescent="0.25">
      <c r="L18436"/>
    </row>
    <row r="18437" spans="12:12" ht="15" customHeight="1" x14ac:dyDescent="0.25">
      <c r="L18437"/>
    </row>
    <row r="18438" spans="12:12" ht="15" customHeight="1" x14ac:dyDescent="0.25">
      <c r="L18438"/>
    </row>
    <row r="18439" spans="12:12" ht="15" customHeight="1" x14ac:dyDescent="0.25">
      <c r="L18439"/>
    </row>
    <row r="18440" spans="12:12" ht="15" customHeight="1" x14ac:dyDescent="0.25">
      <c r="L18440"/>
    </row>
    <row r="18441" spans="12:12" ht="15" customHeight="1" x14ac:dyDescent="0.25">
      <c r="L18441"/>
    </row>
    <row r="18442" spans="12:12" ht="15" customHeight="1" x14ac:dyDescent="0.25">
      <c r="L18442"/>
    </row>
    <row r="18443" spans="12:12" ht="15" customHeight="1" x14ac:dyDescent="0.25">
      <c r="L18443"/>
    </row>
    <row r="18444" spans="12:12" ht="15" customHeight="1" x14ac:dyDescent="0.25">
      <c r="L18444"/>
    </row>
    <row r="18445" spans="12:12" ht="15" customHeight="1" x14ac:dyDescent="0.25">
      <c r="L18445"/>
    </row>
    <row r="18446" spans="12:12" ht="15" customHeight="1" x14ac:dyDescent="0.25">
      <c r="L18446"/>
    </row>
    <row r="18447" spans="12:12" ht="15" customHeight="1" x14ac:dyDescent="0.25">
      <c r="L18447"/>
    </row>
    <row r="18448" spans="12:12" ht="15" customHeight="1" x14ac:dyDescent="0.25">
      <c r="L18448"/>
    </row>
    <row r="18449" spans="12:12" ht="15" customHeight="1" x14ac:dyDescent="0.25">
      <c r="L18449"/>
    </row>
    <row r="18450" spans="12:12" ht="15" customHeight="1" x14ac:dyDescent="0.25">
      <c r="L18450"/>
    </row>
    <row r="18451" spans="12:12" ht="15" customHeight="1" x14ac:dyDescent="0.25">
      <c r="L18451"/>
    </row>
    <row r="18452" spans="12:12" ht="15" customHeight="1" x14ac:dyDescent="0.25">
      <c r="L18452"/>
    </row>
    <row r="18453" spans="12:12" ht="15" customHeight="1" x14ac:dyDescent="0.25">
      <c r="L18453"/>
    </row>
    <row r="18454" spans="12:12" ht="15" customHeight="1" x14ac:dyDescent="0.25">
      <c r="L18454"/>
    </row>
    <row r="18455" spans="12:12" ht="15" customHeight="1" x14ac:dyDescent="0.25">
      <c r="L18455"/>
    </row>
    <row r="18456" spans="12:12" ht="15" customHeight="1" x14ac:dyDescent="0.25">
      <c r="L18456"/>
    </row>
    <row r="18457" spans="12:12" ht="15" customHeight="1" x14ac:dyDescent="0.25">
      <c r="L18457"/>
    </row>
    <row r="18458" spans="12:12" ht="15" customHeight="1" x14ac:dyDescent="0.25">
      <c r="L18458"/>
    </row>
    <row r="18459" spans="12:12" ht="15" customHeight="1" x14ac:dyDescent="0.25">
      <c r="L18459"/>
    </row>
    <row r="18460" spans="12:12" ht="15" customHeight="1" x14ac:dyDescent="0.25">
      <c r="L18460"/>
    </row>
    <row r="18461" spans="12:12" ht="15" customHeight="1" x14ac:dyDescent="0.25">
      <c r="L18461"/>
    </row>
    <row r="18462" spans="12:12" ht="15" customHeight="1" x14ac:dyDescent="0.25">
      <c r="L18462"/>
    </row>
    <row r="18463" spans="12:12" ht="15" customHeight="1" x14ac:dyDescent="0.25">
      <c r="L18463"/>
    </row>
    <row r="18464" spans="12:12" ht="15" customHeight="1" x14ac:dyDescent="0.25">
      <c r="L18464"/>
    </row>
    <row r="18465" spans="12:12" ht="15" customHeight="1" x14ac:dyDescent="0.25">
      <c r="L18465"/>
    </row>
    <row r="18466" spans="12:12" ht="15" customHeight="1" x14ac:dyDescent="0.25">
      <c r="L18466"/>
    </row>
    <row r="18467" spans="12:12" ht="15" customHeight="1" x14ac:dyDescent="0.25">
      <c r="L18467"/>
    </row>
    <row r="18468" spans="12:12" ht="15" customHeight="1" x14ac:dyDescent="0.25">
      <c r="L18468"/>
    </row>
    <row r="18469" spans="12:12" ht="15" customHeight="1" x14ac:dyDescent="0.25">
      <c r="L18469"/>
    </row>
    <row r="18470" spans="12:12" ht="15" customHeight="1" x14ac:dyDescent="0.25">
      <c r="L18470"/>
    </row>
    <row r="18471" spans="12:12" ht="15" customHeight="1" x14ac:dyDescent="0.25">
      <c r="L18471"/>
    </row>
    <row r="18472" spans="12:12" ht="15" customHeight="1" x14ac:dyDescent="0.25">
      <c r="L18472"/>
    </row>
    <row r="18473" spans="12:12" ht="15" customHeight="1" x14ac:dyDescent="0.25">
      <c r="L18473"/>
    </row>
    <row r="18474" spans="12:12" ht="15" customHeight="1" x14ac:dyDescent="0.25">
      <c r="L18474"/>
    </row>
    <row r="18475" spans="12:12" ht="15" customHeight="1" x14ac:dyDescent="0.25">
      <c r="L18475"/>
    </row>
    <row r="18476" spans="12:12" ht="15" customHeight="1" x14ac:dyDescent="0.25">
      <c r="L18476"/>
    </row>
    <row r="18477" spans="12:12" ht="15" customHeight="1" x14ac:dyDescent="0.25">
      <c r="L18477"/>
    </row>
    <row r="18478" spans="12:12" ht="15" customHeight="1" x14ac:dyDescent="0.25">
      <c r="L18478"/>
    </row>
    <row r="18479" spans="12:12" ht="15" customHeight="1" x14ac:dyDescent="0.25">
      <c r="L18479"/>
    </row>
    <row r="18480" spans="12:12" ht="15" customHeight="1" x14ac:dyDescent="0.25">
      <c r="L18480"/>
    </row>
    <row r="18481" spans="12:12" ht="15" customHeight="1" x14ac:dyDescent="0.25">
      <c r="L18481"/>
    </row>
    <row r="18482" spans="12:12" ht="15" customHeight="1" x14ac:dyDescent="0.25">
      <c r="L18482"/>
    </row>
    <row r="18483" spans="12:12" ht="15" customHeight="1" x14ac:dyDescent="0.25">
      <c r="L18483"/>
    </row>
    <row r="18484" spans="12:12" ht="15" customHeight="1" x14ac:dyDescent="0.25">
      <c r="L18484"/>
    </row>
    <row r="18485" spans="12:12" ht="15" customHeight="1" x14ac:dyDescent="0.25">
      <c r="L18485"/>
    </row>
    <row r="18486" spans="12:12" ht="15" customHeight="1" x14ac:dyDescent="0.25">
      <c r="L18486"/>
    </row>
    <row r="18487" spans="12:12" ht="15" customHeight="1" x14ac:dyDescent="0.25">
      <c r="L18487"/>
    </row>
    <row r="18488" spans="12:12" ht="15" customHeight="1" x14ac:dyDescent="0.25">
      <c r="L18488"/>
    </row>
    <row r="18489" spans="12:12" ht="15" customHeight="1" x14ac:dyDescent="0.25">
      <c r="L18489"/>
    </row>
    <row r="18490" spans="12:12" ht="15" customHeight="1" x14ac:dyDescent="0.25">
      <c r="L18490"/>
    </row>
    <row r="18491" spans="12:12" ht="15" customHeight="1" x14ac:dyDescent="0.25">
      <c r="L18491"/>
    </row>
    <row r="18492" spans="12:12" ht="15" customHeight="1" x14ac:dyDescent="0.25">
      <c r="L18492"/>
    </row>
    <row r="18493" spans="12:12" ht="15" customHeight="1" x14ac:dyDescent="0.25">
      <c r="L18493"/>
    </row>
    <row r="18494" spans="12:12" ht="15" customHeight="1" x14ac:dyDescent="0.25">
      <c r="L18494"/>
    </row>
    <row r="18495" spans="12:12" ht="15" customHeight="1" x14ac:dyDescent="0.25">
      <c r="L18495"/>
    </row>
    <row r="18496" spans="12:12" ht="15" customHeight="1" x14ac:dyDescent="0.25">
      <c r="L18496"/>
    </row>
    <row r="18497" spans="12:12" ht="15" customHeight="1" x14ac:dyDescent="0.25">
      <c r="L18497"/>
    </row>
    <row r="18498" spans="12:12" ht="15" customHeight="1" x14ac:dyDescent="0.25">
      <c r="L18498"/>
    </row>
    <row r="18499" spans="12:12" ht="15" customHeight="1" x14ac:dyDescent="0.25">
      <c r="L18499"/>
    </row>
    <row r="18500" spans="12:12" ht="15" customHeight="1" x14ac:dyDescent="0.25">
      <c r="L18500"/>
    </row>
    <row r="18501" spans="12:12" ht="15" customHeight="1" x14ac:dyDescent="0.25">
      <c r="L18501"/>
    </row>
    <row r="18502" spans="12:12" ht="15" customHeight="1" x14ac:dyDescent="0.25">
      <c r="L18502"/>
    </row>
    <row r="18503" spans="12:12" ht="15" customHeight="1" x14ac:dyDescent="0.25">
      <c r="L18503"/>
    </row>
    <row r="18504" spans="12:12" ht="15" customHeight="1" x14ac:dyDescent="0.25">
      <c r="L18504"/>
    </row>
    <row r="18505" spans="12:12" ht="15" customHeight="1" x14ac:dyDescent="0.25">
      <c r="L18505"/>
    </row>
    <row r="18506" spans="12:12" ht="15" customHeight="1" x14ac:dyDescent="0.25">
      <c r="L18506"/>
    </row>
    <row r="18507" spans="12:12" ht="15" customHeight="1" x14ac:dyDescent="0.25">
      <c r="L18507"/>
    </row>
    <row r="18508" spans="12:12" ht="15" customHeight="1" x14ac:dyDescent="0.25">
      <c r="L18508"/>
    </row>
    <row r="18509" spans="12:12" ht="15" customHeight="1" x14ac:dyDescent="0.25">
      <c r="L18509"/>
    </row>
    <row r="18510" spans="12:12" ht="15" customHeight="1" x14ac:dyDescent="0.25">
      <c r="L18510"/>
    </row>
    <row r="18511" spans="12:12" ht="15" customHeight="1" x14ac:dyDescent="0.25">
      <c r="L18511"/>
    </row>
    <row r="18512" spans="12:12" ht="15" customHeight="1" x14ac:dyDescent="0.25">
      <c r="L18512"/>
    </row>
    <row r="18513" spans="12:12" ht="15" customHeight="1" x14ac:dyDescent="0.25">
      <c r="L18513"/>
    </row>
    <row r="18514" spans="12:12" ht="15" customHeight="1" x14ac:dyDescent="0.25">
      <c r="L18514"/>
    </row>
    <row r="18515" spans="12:12" ht="15" customHeight="1" x14ac:dyDescent="0.25">
      <c r="L18515"/>
    </row>
    <row r="18516" spans="12:12" ht="15" customHeight="1" x14ac:dyDescent="0.25">
      <c r="L18516"/>
    </row>
    <row r="18517" spans="12:12" ht="15" customHeight="1" x14ac:dyDescent="0.25">
      <c r="L18517"/>
    </row>
    <row r="18518" spans="12:12" ht="15" customHeight="1" x14ac:dyDescent="0.25">
      <c r="L18518"/>
    </row>
    <row r="18519" spans="12:12" ht="15" customHeight="1" x14ac:dyDescent="0.25">
      <c r="L18519"/>
    </row>
    <row r="18520" spans="12:12" ht="15" customHeight="1" x14ac:dyDescent="0.25">
      <c r="L18520"/>
    </row>
    <row r="18521" spans="12:12" ht="15" customHeight="1" x14ac:dyDescent="0.25">
      <c r="L18521"/>
    </row>
    <row r="18522" spans="12:12" ht="15" customHeight="1" x14ac:dyDescent="0.25">
      <c r="L18522"/>
    </row>
    <row r="18523" spans="12:12" ht="15" customHeight="1" x14ac:dyDescent="0.25">
      <c r="L18523"/>
    </row>
    <row r="18524" spans="12:12" ht="15" customHeight="1" x14ac:dyDescent="0.25">
      <c r="L18524"/>
    </row>
    <row r="18525" spans="12:12" ht="15" customHeight="1" x14ac:dyDescent="0.25">
      <c r="L18525"/>
    </row>
    <row r="18526" spans="12:12" ht="15" customHeight="1" x14ac:dyDescent="0.25">
      <c r="L18526"/>
    </row>
    <row r="18527" spans="12:12" ht="15" customHeight="1" x14ac:dyDescent="0.25">
      <c r="L18527"/>
    </row>
    <row r="18528" spans="12:12" ht="15" customHeight="1" x14ac:dyDescent="0.25">
      <c r="L18528"/>
    </row>
    <row r="18529" spans="12:12" ht="15" customHeight="1" x14ac:dyDescent="0.25">
      <c r="L18529"/>
    </row>
    <row r="18530" spans="12:12" ht="15" customHeight="1" x14ac:dyDescent="0.25">
      <c r="L18530"/>
    </row>
    <row r="18531" spans="12:12" ht="15" customHeight="1" x14ac:dyDescent="0.25">
      <c r="L18531"/>
    </row>
    <row r="18532" spans="12:12" ht="15" customHeight="1" x14ac:dyDescent="0.25">
      <c r="L18532"/>
    </row>
    <row r="18533" spans="12:12" ht="15" customHeight="1" x14ac:dyDescent="0.25">
      <c r="L18533"/>
    </row>
    <row r="18534" spans="12:12" ht="15" customHeight="1" x14ac:dyDescent="0.25">
      <c r="L18534"/>
    </row>
    <row r="18535" spans="12:12" ht="15" customHeight="1" x14ac:dyDescent="0.25">
      <c r="L18535"/>
    </row>
    <row r="18536" spans="12:12" ht="15" customHeight="1" x14ac:dyDescent="0.25">
      <c r="L18536"/>
    </row>
    <row r="18537" spans="12:12" ht="15" customHeight="1" x14ac:dyDescent="0.25">
      <c r="L18537"/>
    </row>
    <row r="18538" spans="12:12" ht="15" customHeight="1" x14ac:dyDescent="0.25">
      <c r="L18538"/>
    </row>
    <row r="18539" spans="12:12" ht="15" customHeight="1" x14ac:dyDescent="0.25">
      <c r="L18539"/>
    </row>
    <row r="18540" spans="12:12" ht="15" customHeight="1" x14ac:dyDescent="0.25">
      <c r="L18540"/>
    </row>
    <row r="18541" spans="12:12" ht="15" customHeight="1" x14ac:dyDescent="0.25">
      <c r="L18541"/>
    </row>
    <row r="18542" spans="12:12" ht="15" customHeight="1" x14ac:dyDescent="0.25">
      <c r="L18542"/>
    </row>
    <row r="18543" spans="12:12" ht="15" customHeight="1" x14ac:dyDescent="0.25">
      <c r="L18543"/>
    </row>
    <row r="18544" spans="12:12" ht="15" customHeight="1" x14ac:dyDescent="0.25">
      <c r="L18544"/>
    </row>
    <row r="18545" spans="12:12" ht="15" customHeight="1" x14ac:dyDescent="0.25">
      <c r="L18545"/>
    </row>
    <row r="18546" spans="12:12" ht="15" customHeight="1" x14ac:dyDescent="0.25">
      <c r="L18546"/>
    </row>
    <row r="18547" spans="12:12" ht="15" customHeight="1" x14ac:dyDescent="0.25">
      <c r="L18547"/>
    </row>
    <row r="18548" spans="12:12" ht="15" customHeight="1" x14ac:dyDescent="0.25">
      <c r="L18548"/>
    </row>
    <row r="18549" spans="12:12" ht="15" customHeight="1" x14ac:dyDescent="0.25">
      <c r="L18549"/>
    </row>
    <row r="18550" spans="12:12" ht="15" customHeight="1" x14ac:dyDescent="0.25">
      <c r="L18550"/>
    </row>
    <row r="18551" spans="12:12" ht="15" customHeight="1" x14ac:dyDescent="0.25">
      <c r="L18551"/>
    </row>
    <row r="18552" spans="12:12" ht="15" customHeight="1" x14ac:dyDescent="0.25">
      <c r="L18552"/>
    </row>
    <row r="18553" spans="12:12" ht="15" customHeight="1" x14ac:dyDescent="0.25">
      <c r="L18553"/>
    </row>
    <row r="18554" spans="12:12" ht="15" customHeight="1" x14ac:dyDescent="0.25">
      <c r="L18554"/>
    </row>
    <row r="18555" spans="12:12" ht="15" customHeight="1" x14ac:dyDescent="0.25">
      <c r="L18555"/>
    </row>
    <row r="18556" spans="12:12" ht="15" customHeight="1" x14ac:dyDescent="0.25">
      <c r="L18556"/>
    </row>
    <row r="18557" spans="12:12" ht="15" customHeight="1" x14ac:dyDescent="0.25">
      <c r="L18557"/>
    </row>
    <row r="18558" spans="12:12" ht="15" customHeight="1" x14ac:dyDescent="0.25">
      <c r="L18558"/>
    </row>
    <row r="18559" spans="12:12" ht="15" customHeight="1" x14ac:dyDescent="0.25">
      <c r="L18559"/>
    </row>
    <row r="18560" spans="12:12" ht="15" customHeight="1" x14ac:dyDescent="0.25">
      <c r="L18560"/>
    </row>
    <row r="18561" spans="12:12" ht="15" customHeight="1" x14ac:dyDescent="0.25">
      <c r="L18561"/>
    </row>
    <row r="18562" spans="12:12" ht="15" customHeight="1" x14ac:dyDescent="0.25">
      <c r="L18562"/>
    </row>
    <row r="18563" spans="12:12" ht="15" customHeight="1" x14ac:dyDescent="0.25">
      <c r="L18563"/>
    </row>
    <row r="18564" spans="12:12" ht="15" customHeight="1" x14ac:dyDescent="0.25">
      <c r="L18564"/>
    </row>
    <row r="18565" spans="12:12" ht="15" customHeight="1" x14ac:dyDescent="0.25">
      <c r="L18565"/>
    </row>
    <row r="18566" spans="12:12" ht="15" customHeight="1" x14ac:dyDescent="0.25">
      <c r="L18566"/>
    </row>
    <row r="18567" spans="12:12" ht="15" customHeight="1" x14ac:dyDescent="0.25">
      <c r="L18567"/>
    </row>
    <row r="18568" spans="12:12" ht="15" customHeight="1" x14ac:dyDescent="0.25">
      <c r="L18568"/>
    </row>
    <row r="18569" spans="12:12" ht="15" customHeight="1" x14ac:dyDescent="0.25">
      <c r="L18569"/>
    </row>
    <row r="18570" spans="12:12" ht="15" customHeight="1" x14ac:dyDescent="0.25">
      <c r="L18570"/>
    </row>
    <row r="18571" spans="12:12" ht="15" customHeight="1" x14ac:dyDescent="0.25">
      <c r="L18571"/>
    </row>
    <row r="18572" spans="12:12" ht="15" customHeight="1" x14ac:dyDescent="0.25">
      <c r="L18572"/>
    </row>
    <row r="18573" spans="12:12" ht="15" customHeight="1" x14ac:dyDescent="0.25">
      <c r="L18573"/>
    </row>
    <row r="18574" spans="12:12" ht="15" customHeight="1" x14ac:dyDescent="0.25">
      <c r="L18574"/>
    </row>
    <row r="18575" spans="12:12" ht="15" customHeight="1" x14ac:dyDescent="0.25">
      <c r="L18575"/>
    </row>
    <row r="18576" spans="12:12" ht="15" customHeight="1" x14ac:dyDescent="0.25">
      <c r="L18576"/>
    </row>
    <row r="18577" spans="12:12" ht="15" customHeight="1" x14ac:dyDescent="0.25">
      <c r="L18577"/>
    </row>
    <row r="18578" spans="12:12" ht="15" customHeight="1" x14ac:dyDescent="0.25">
      <c r="L18578"/>
    </row>
    <row r="18579" spans="12:12" ht="15" customHeight="1" x14ac:dyDescent="0.25">
      <c r="L18579"/>
    </row>
    <row r="18580" spans="12:12" ht="15" customHeight="1" x14ac:dyDescent="0.25">
      <c r="L18580"/>
    </row>
    <row r="18581" spans="12:12" ht="15" customHeight="1" x14ac:dyDescent="0.25">
      <c r="L18581"/>
    </row>
    <row r="18582" spans="12:12" ht="15" customHeight="1" x14ac:dyDescent="0.25">
      <c r="L18582"/>
    </row>
    <row r="18583" spans="12:12" ht="15" customHeight="1" x14ac:dyDescent="0.25">
      <c r="L18583"/>
    </row>
    <row r="18584" spans="12:12" ht="15" customHeight="1" x14ac:dyDescent="0.25">
      <c r="L18584"/>
    </row>
    <row r="18585" spans="12:12" ht="15" customHeight="1" x14ac:dyDescent="0.25">
      <c r="L18585"/>
    </row>
    <row r="18586" spans="12:12" ht="15" customHeight="1" x14ac:dyDescent="0.25">
      <c r="L18586"/>
    </row>
    <row r="18587" spans="12:12" ht="15" customHeight="1" x14ac:dyDescent="0.25">
      <c r="L18587"/>
    </row>
    <row r="18588" spans="12:12" ht="15" customHeight="1" x14ac:dyDescent="0.25">
      <c r="L18588"/>
    </row>
    <row r="18589" spans="12:12" ht="15" customHeight="1" x14ac:dyDescent="0.25">
      <c r="L18589"/>
    </row>
    <row r="18590" spans="12:12" ht="15" customHeight="1" x14ac:dyDescent="0.25">
      <c r="L18590"/>
    </row>
    <row r="18591" spans="12:12" ht="15" customHeight="1" x14ac:dyDescent="0.25">
      <c r="L18591"/>
    </row>
    <row r="18592" spans="12:12" ht="15" customHeight="1" x14ac:dyDescent="0.25">
      <c r="L18592"/>
    </row>
    <row r="18593" spans="12:12" ht="15" customHeight="1" x14ac:dyDescent="0.25">
      <c r="L18593"/>
    </row>
    <row r="18594" spans="12:12" ht="15" customHeight="1" x14ac:dyDescent="0.25">
      <c r="L18594"/>
    </row>
    <row r="18595" spans="12:12" ht="15" customHeight="1" x14ac:dyDescent="0.25">
      <c r="L18595"/>
    </row>
    <row r="18596" spans="12:12" ht="15" customHeight="1" x14ac:dyDescent="0.25">
      <c r="L18596"/>
    </row>
    <row r="18597" spans="12:12" ht="15" customHeight="1" x14ac:dyDescent="0.25">
      <c r="L18597"/>
    </row>
    <row r="18598" spans="12:12" ht="15" customHeight="1" x14ac:dyDescent="0.25">
      <c r="L18598"/>
    </row>
    <row r="18599" spans="12:12" ht="15" customHeight="1" x14ac:dyDescent="0.25">
      <c r="L18599"/>
    </row>
    <row r="18600" spans="12:12" ht="15" customHeight="1" x14ac:dyDescent="0.25">
      <c r="L18600"/>
    </row>
    <row r="18601" spans="12:12" ht="15" customHeight="1" x14ac:dyDescent="0.25">
      <c r="L18601"/>
    </row>
    <row r="18602" spans="12:12" ht="15" customHeight="1" x14ac:dyDescent="0.25">
      <c r="L18602"/>
    </row>
    <row r="18603" spans="12:12" ht="15" customHeight="1" x14ac:dyDescent="0.25">
      <c r="L18603"/>
    </row>
    <row r="18604" spans="12:12" ht="15" customHeight="1" x14ac:dyDescent="0.25">
      <c r="L18604"/>
    </row>
    <row r="18605" spans="12:12" ht="15" customHeight="1" x14ac:dyDescent="0.25">
      <c r="L18605"/>
    </row>
    <row r="18606" spans="12:12" ht="15" customHeight="1" x14ac:dyDescent="0.25">
      <c r="L18606"/>
    </row>
    <row r="18607" spans="12:12" ht="15" customHeight="1" x14ac:dyDescent="0.25">
      <c r="L18607"/>
    </row>
    <row r="18608" spans="12:12" ht="15" customHeight="1" x14ac:dyDescent="0.25">
      <c r="L18608"/>
    </row>
    <row r="18609" spans="12:12" ht="15" customHeight="1" x14ac:dyDescent="0.25">
      <c r="L18609"/>
    </row>
    <row r="18610" spans="12:12" ht="15" customHeight="1" x14ac:dyDescent="0.25">
      <c r="L18610"/>
    </row>
    <row r="18611" spans="12:12" ht="15" customHeight="1" x14ac:dyDescent="0.25">
      <c r="L18611"/>
    </row>
    <row r="18612" spans="12:12" ht="15" customHeight="1" x14ac:dyDescent="0.25">
      <c r="L18612"/>
    </row>
    <row r="18613" spans="12:12" ht="15" customHeight="1" x14ac:dyDescent="0.25">
      <c r="L18613"/>
    </row>
    <row r="18614" spans="12:12" ht="15" customHeight="1" x14ac:dyDescent="0.25">
      <c r="L18614"/>
    </row>
    <row r="18615" spans="12:12" ht="15" customHeight="1" x14ac:dyDescent="0.25">
      <c r="L18615"/>
    </row>
    <row r="18616" spans="12:12" ht="15" customHeight="1" x14ac:dyDescent="0.25">
      <c r="L18616"/>
    </row>
    <row r="18617" spans="12:12" ht="15" customHeight="1" x14ac:dyDescent="0.25">
      <c r="L18617"/>
    </row>
    <row r="18618" spans="12:12" ht="15" customHeight="1" x14ac:dyDescent="0.25">
      <c r="L18618"/>
    </row>
    <row r="18619" spans="12:12" ht="15" customHeight="1" x14ac:dyDescent="0.25">
      <c r="L18619"/>
    </row>
    <row r="18620" spans="12:12" ht="15" customHeight="1" x14ac:dyDescent="0.25">
      <c r="L18620"/>
    </row>
    <row r="18621" spans="12:12" ht="15" customHeight="1" x14ac:dyDescent="0.25">
      <c r="L18621"/>
    </row>
    <row r="18622" spans="12:12" ht="15" customHeight="1" x14ac:dyDescent="0.25">
      <c r="L18622"/>
    </row>
    <row r="18623" spans="12:12" ht="15" customHeight="1" x14ac:dyDescent="0.25">
      <c r="L18623"/>
    </row>
    <row r="18624" spans="12:12" ht="15" customHeight="1" x14ac:dyDescent="0.25">
      <c r="L18624"/>
    </row>
    <row r="18625" spans="12:12" ht="15" customHeight="1" x14ac:dyDescent="0.25">
      <c r="L18625"/>
    </row>
    <row r="18626" spans="12:12" ht="15" customHeight="1" x14ac:dyDescent="0.25">
      <c r="L18626"/>
    </row>
    <row r="18627" spans="12:12" ht="15" customHeight="1" x14ac:dyDescent="0.25">
      <c r="L18627"/>
    </row>
    <row r="18628" spans="12:12" ht="15" customHeight="1" x14ac:dyDescent="0.25">
      <c r="L18628"/>
    </row>
    <row r="18629" spans="12:12" ht="15" customHeight="1" x14ac:dyDescent="0.25">
      <c r="L18629"/>
    </row>
    <row r="18630" spans="12:12" ht="15" customHeight="1" x14ac:dyDescent="0.25">
      <c r="L18630"/>
    </row>
    <row r="18631" spans="12:12" ht="15" customHeight="1" x14ac:dyDescent="0.25">
      <c r="L18631"/>
    </row>
    <row r="18632" spans="12:12" ht="15" customHeight="1" x14ac:dyDescent="0.25">
      <c r="L18632"/>
    </row>
    <row r="18633" spans="12:12" ht="15" customHeight="1" x14ac:dyDescent="0.25">
      <c r="L18633"/>
    </row>
    <row r="18634" spans="12:12" ht="15" customHeight="1" x14ac:dyDescent="0.25">
      <c r="L18634"/>
    </row>
    <row r="18635" spans="12:12" ht="15" customHeight="1" x14ac:dyDescent="0.25">
      <c r="L18635"/>
    </row>
    <row r="18636" spans="12:12" ht="15" customHeight="1" x14ac:dyDescent="0.25">
      <c r="L18636"/>
    </row>
    <row r="18637" spans="12:12" ht="15" customHeight="1" x14ac:dyDescent="0.25">
      <c r="L18637"/>
    </row>
    <row r="18638" spans="12:12" ht="15" customHeight="1" x14ac:dyDescent="0.25">
      <c r="L18638"/>
    </row>
    <row r="18639" spans="12:12" ht="15" customHeight="1" x14ac:dyDescent="0.25">
      <c r="L18639"/>
    </row>
    <row r="18640" spans="12:12" ht="15" customHeight="1" x14ac:dyDescent="0.25">
      <c r="L18640"/>
    </row>
    <row r="18641" spans="12:12" ht="15" customHeight="1" x14ac:dyDescent="0.25">
      <c r="L18641"/>
    </row>
    <row r="18642" spans="12:12" ht="15" customHeight="1" x14ac:dyDescent="0.25">
      <c r="L18642"/>
    </row>
    <row r="18643" spans="12:12" ht="15" customHeight="1" x14ac:dyDescent="0.25">
      <c r="L18643"/>
    </row>
    <row r="18644" spans="12:12" ht="15" customHeight="1" x14ac:dyDescent="0.25">
      <c r="L18644"/>
    </row>
    <row r="18645" spans="12:12" ht="15" customHeight="1" x14ac:dyDescent="0.25">
      <c r="L18645"/>
    </row>
    <row r="18646" spans="12:12" ht="15" customHeight="1" x14ac:dyDescent="0.25">
      <c r="L18646"/>
    </row>
    <row r="18647" spans="12:12" ht="15" customHeight="1" x14ac:dyDescent="0.25">
      <c r="L18647"/>
    </row>
    <row r="18648" spans="12:12" ht="15" customHeight="1" x14ac:dyDescent="0.25">
      <c r="L18648"/>
    </row>
    <row r="18649" spans="12:12" ht="15" customHeight="1" x14ac:dyDescent="0.25">
      <c r="L18649"/>
    </row>
    <row r="18650" spans="12:12" ht="15" customHeight="1" x14ac:dyDescent="0.25">
      <c r="L18650"/>
    </row>
    <row r="18651" spans="12:12" ht="15" customHeight="1" x14ac:dyDescent="0.25">
      <c r="L18651"/>
    </row>
    <row r="18652" spans="12:12" ht="15" customHeight="1" x14ac:dyDescent="0.25">
      <c r="L18652"/>
    </row>
    <row r="18653" spans="12:12" ht="15" customHeight="1" x14ac:dyDescent="0.25">
      <c r="L18653"/>
    </row>
    <row r="18654" spans="12:12" ht="15" customHeight="1" x14ac:dyDescent="0.25">
      <c r="L18654"/>
    </row>
    <row r="18655" spans="12:12" ht="15" customHeight="1" x14ac:dyDescent="0.25">
      <c r="L18655"/>
    </row>
    <row r="18656" spans="12:12" ht="15" customHeight="1" x14ac:dyDescent="0.25">
      <c r="L18656"/>
    </row>
    <row r="18657" spans="12:12" ht="15" customHeight="1" x14ac:dyDescent="0.25">
      <c r="L18657"/>
    </row>
    <row r="18658" spans="12:12" ht="15" customHeight="1" x14ac:dyDescent="0.25">
      <c r="L18658"/>
    </row>
    <row r="18659" spans="12:12" ht="15" customHeight="1" x14ac:dyDescent="0.25">
      <c r="L18659"/>
    </row>
    <row r="18660" spans="12:12" ht="15" customHeight="1" x14ac:dyDescent="0.25">
      <c r="L18660"/>
    </row>
    <row r="18661" spans="12:12" ht="15" customHeight="1" x14ac:dyDescent="0.25">
      <c r="L18661"/>
    </row>
    <row r="18662" spans="12:12" ht="15" customHeight="1" x14ac:dyDescent="0.25">
      <c r="L18662"/>
    </row>
    <row r="18663" spans="12:12" ht="15" customHeight="1" x14ac:dyDescent="0.25">
      <c r="L18663"/>
    </row>
    <row r="18664" spans="12:12" ht="15" customHeight="1" x14ac:dyDescent="0.25">
      <c r="L18664"/>
    </row>
    <row r="18665" spans="12:12" ht="15" customHeight="1" x14ac:dyDescent="0.25">
      <c r="L18665"/>
    </row>
    <row r="18666" spans="12:12" ht="15" customHeight="1" x14ac:dyDescent="0.25">
      <c r="L18666"/>
    </row>
    <row r="18667" spans="12:12" ht="15" customHeight="1" x14ac:dyDescent="0.25">
      <c r="L18667"/>
    </row>
    <row r="18668" spans="12:12" ht="15" customHeight="1" x14ac:dyDescent="0.25">
      <c r="L18668"/>
    </row>
    <row r="18669" spans="12:12" ht="15" customHeight="1" x14ac:dyDescent="0.25">
      <c r="L18669"/>
    </row>
    <row r="18670" spans="12:12" ht="15" customHeight="1" x14ac:dyDescent="0.25">
      <c r="L18670"/>
    </row>
    <row r="18671" spans="12:12" ht="15" customHeight="1" x14ac:dyDescent="0.25">
      <c r="L18671"/>
    </row>
    <row r="18672" spans="12:12" ht="15" customHeight="1" x14ac:dyDescent="0.25">
      <c r="L18672"/>
    </row>
    <row r="18673" spans="12:12" ht="15" customHeight="1" x14ac:dyDescent="0.25">
      <c r="L18673"/>
    </row>
    <row r="18674" spans="12:12" ht="15" customHeight="1" x14ac:dyDescent="0.25">
      <c r="L18674"/>
    </row>
    <row r="18675" spans="12:12" ht="15" customHeight="1" x14ac:dyDescent="0.25">
      <c r="L18675"/>
    </row>
    <row r="18676" spans="12:12" ht="15" customHeight="1" x14ac:dyDescent="0.25">
      <c r="L18676"/>
    </row>
    <row r="18677" spans="12:12" ht="15" customHeight="1" x14ac:dyDescent="0.25">
      <c r="L18677"/>
    </row>
    <row r="18678" spans="12:12" ht="15" customHeight="1" x14ac:dyDescent="0.25">
      <c r="L18678"/>
    </row>
    <row r="18679" spans="12:12" ht="15" customHeight="1" x14ac:dyDescent="0.25">
      <c r="L18679"/>
    </row>
    <row r="18680" spans="12:12" ht="15" customHeight="1" x14ac:dyDescent="0.25">
      <c r="L18680"/>
    </row>
    <row r="18681" spans="12:12" ht="15" customHeight="1" x14ac:dyDescent="0.25">
      <c r="L18681"/>
    </row>
    <row r="18682" spans="12:12" ht="15" customHeight="1" x14ac:dyDescent="0.25">
      <c r="L18682"/>
    </row>
    <row r="18683" spans="12:12" ht="15" customHeight="1" x14ac:dyDescent="0.25">
      <c r="L18683"/>
    </row>
    <row r="18684" spans="12:12" ht="15" customHeight="1" x14ac:dyDescent="0.25">
      <c r="L18684"/>
    </row>
    <row r="18685" spans="12:12" ht="15" customHeight="1" x14ac:dyDescent="0.25">
      <c r="L18685"/>
    </row>
    <row r="18686" spans="12:12" ht="15" customHeight="1" x14ac:dyDescent="0.25">
      <c r="L18686"/>
    </row>
    <row r="18687" spans="12:12" ht="15" customHeight="1" x14ac:dyDescent="0.25">
      <c r="L18687"/>
    </row>
    <row r="18688" spans="12:12" ht="15" customHeight="1" x14ac:dyDescent="0.25">
      <c r="L18688"/>
    </row>
    <row r="18689" spans="12:12" ht="15" customHeight="1" x14ac:dyDescent="0.25">
      <c r="L18689"/>
    </row>
    <row r="18690" spans="12:12" ht="15" customHeight="1" x14ac:dyDescent="0.25">
      <c r="L18690"/>
    </row>
    <row r="18691" spans="12:12" ht="15" customHeight="1" x14ac:dyDescent="0.25">
      <c r="L18691"/>
    </row>
    <row r="18692" spans="12:12" ht="15" customHeight="1" x14ac:dyDescent="0.25">
      <c r="L18692"/>
    </row>
    <row r="18693" spans="12:12" ht="15" customHeight="1" x14ac:dyDescent="0.25">
      <c r="L18693"/>
    </row>
    <row r="18694" spans="12:12" ht="15" customHeight="1" x14ac:dyDescent="0.25">
      <c r="L18694"/>
    </row>
    <row r="18695" spans="12:12" ht="15" customHeight="1" x14ac:dyDescent="0.25">
      <c r="L18695"/>
    </row>
    <row r="18696" spans="12:12" ht="15" customHeight="1" x14ac:dyDescent="0.25">
      <c r="L18696"/>
    </row>
    <row r="18697" spans="12:12" ht="15" customHeight="1" x14ac:dyDescent="0.25">
      <c r="L18697"/>
    </row>
    <row r="18698" spans="12:12" ht="15" customHeight="1" x14ac:dyDescent="0.25">
      <c r="L18698"/>
    </row>
    <row r="18699" spans="12:12" ht="15" customHeight="1" x14ac:dyDescent="0.25">
      <c r="L18699"/>
    </row>
    <row r="18700" spans="12:12" ht="15" customHeight="1" x14ac:dyDescent="0.25">
      <c r="L18700"/>
    </row>
    <row r="18701" spans="12:12" ht="15" customHeight="1" x14ac:dyDescent="0.25">
      <c r="L18701"/>
    </row>
    <row r="18702" spans="12:12" ht="15" customHeight="1" x14ac:dyDescent="0.25">
      <c r="L18702"/>
    </row>
    <row r="18703" spans="12:12" ht="15" customHeight="1" x14ac:dyDescent="0.25">
      <c r="L18703"/>
    </row>
    <row r="18704" spans="12:12" ht="15" customHeight="1" x14ac:dyDescent="0.25">
      <c r="L18704"/>
    </row>
    <row r="18705" spans="12:12" ht="15" customHeight="1" x14ac:dyDescent="0.25">
      <c r="L18705"/>
    </row>
    <row r="18706" spans="12:12" ht="15" customHeight="1" x14ac:dyDescent="0.25">
      <c r="L18706"/>
    </row>
    <row r="18707" spans="12:12" ht="15" customHeight="1" x14ac:dyDescent="0.25">
      <c r="L18707"/>
    </row>
    <row r="18708" spans="12:12" ht="15" customHeight="1" x14ac:dyDescent="0.25">
      <c r="L18708"/>
    </row>
    <row r="18709" spans="12:12" ht="15" customHeight="1" x14ac:dyDescent="0.25">
      <c r="L18709"/>
    </row>
    <row r="18710" spans="12:12" ht="15" customHeight="1" x14ac:dyDescent="0.25">
      <c r="L18710"/>
    </row>
    <row r="18711" spans="12:12" ht="15" customHeight="1" x14ac:dyDescent="0.25">
      <c r="L18711"/>
    </row>
    <row r="18712" spans="12:12" ht="15" customHeight="1" x14ac:dyDescent="0.25">
      <c r="L18712"/>
    </row>
    <row r="18713" spans="12:12" ht="15" customHeight="1" x14ac:dyDescent="0.25">
      <c r="L18713"/>
    </row>
    <row r="18714" spans="12:12" ht="15" customHeight="1" x14ac:dyDescent="0.25">
      <c r="L18714"/>
    </row>
    <row r="18715" spans="12:12" ht="15" customHeight="1" x14ac:dyDescent="0.25">
      <c r="L18715"/>
    </row>
    <row r="18716" spans="12:12" ht="15" customHeight="1" x14ac:dyDescent="0.25">
      <c r="L18716"/>
    </row>
    <row r="18717" spans="12:12" ht="15" customHeight="1" x14ac:dyDescent="0.25">
      <c r="L18717"/>
    </row>
    <row r="18718" spans="12:12" ht="15" customHeight="1" x14ac:dyDescent="0.25">
      <c r="L18718"/>
    </row>
    <row r="18719" spans="12:12" ht="15" customHeight="1" x14ac:dyDescent="0.25">
      <c r="L18719"/>
    </row>
    <row r="18720" spans="12:12" ht="15" customHeight="1" x14ac:dyDescent="0.25">
      <c r="L18720"/>
    </row>
    <row r="18721" spans="12:12" ht="15" customHeight="1" x14ac:dyDescent="0.25">
      <c r="L18721"/>
    </row>
    <row r="18722" spans="12:12" ht="15" customHeight="1" x14ac:dyDescent="0.25">
      <c r="L18722"/>
    </row>
    <row r="18723" spans="12:12" ht="15" customHeight="1" x14ac:dyDescent="0.25">
      <c r="L18723"/>
    </row>
    <row r="18724" spans="12:12" ht="15" customHeight="1" x14ac:dyDescent="0.25">
      <c r="L18724"/>
    </row>
    <row r="18725" spans="12:12" ht="15" customHeight="1" x14ac:dyDescent="0.25">
      <c r="L18725"/>
    </row>
    <row r="18726" spans="12:12" ht="15" customHeight="1" x14ac:dyDescent="0.25">
      <c r="L18726"/>
    </row>
    <row r="18727" spans="12:12" ht="15" customHeight="1" x14ac:dyDescent="0.25">
      <c r="L18727"/>
    </row>
    <row r="18728" spans="12:12" ht="15" customHeight="1" x14ac:dyDescent="0.25">
      <c r="L18728"/>
    </row>
    <row r="18729" spans="12:12" ht="15" customHeight="1" x14ac:dyDescent="0.25">
      <c r="L18729"/>
    </row>
    <row r="18730" spans="12:12" ht="15" customHeight="1" x14ac:dyDescent="0.25">
      <c r="L18730"/>
    </row>
    <row r="18731" spans="12:12" ht="15" customHeight="1" x14ac:dyDescent="0.25">
      <c r="L18731"/>
    </row>
    <row r="18732" spans="12:12" ht="15" customHeight="1" x14ac:dyDescent="0.25">
      <c r="L18732"/>
    </row>
    <row r="18733" spans="12:12" ht="15" customHeight="1" x14ac:dyDescent="0.25">
      <c r="L18733"/>
    </row>
    <row r="18734" spans="12:12" ht="15" customHeight="1" x14ac:dyDescent="0.25">
      <c r="L18734"/>
    </row>
    <row r="18735" spans="12:12" ht="15" customHeight="1" x14ac:dyDescent="0.25">
      <c r="L18735"/>
    </row>
    <row r="18736" spans="12:12" ht="15" customHeight="1" x14ac:dyDescent="0.25">
      <c r="L18736"/>
    </row>
    <row r="18737" spans="12:12" ht="15" customHeight="1" x14ac:dyDescent="0.25">
      <c r="L18737"/>
    </row>
    <row r="18738" spans="12:12" ht="15" customHeight="1" x14ac:dyDescent="0.25">
      <c r="L18738"/>
    </row>
    <row r="18739" spans="12:12" ht="15" customHeight="1" x14ac:dyDescent="0.25">
      <c r="L18739"/>
    </row>
    <row r="18740" spans="12:12" ht="15" customHeight="1" x14ac:dyDescent="0.25">
      <c r="L18740"/>
    </row>
    <row r="18741" spans="12:12" ht="15" customHeight="1" x14ac:dyDescent="0.25">
      <c r="L18741"/>
    </row>
    <row r="18742" spans="12:12" ht="15" customHeight="1" x14ac:dyDescent="0.25">
      <c r="L18742"/>
    </row>
    <row r="18743" spans="12:12" ht="15" customHeight="1" x14ac:dyDescent="0.25">
      <c r="L18743"/>
    </row>
    <row r="18744" spans="12:12" ht="15" customHeight="1" x14ac:dyDescent="0.25">
      <c r="L18744"/>
    </row>
    <row r="18745" spans="12:12" ht="15" customHeight="1" x14ac:dyDescent="0.25">
      <c r="L18745"/>
    </row>
    <row r="18746" spans="12:12" ht="15" customHeight="1" x14ac:dyDescent="0.25">
      <c r="L18746"/>
    </row>
    <row r="18747" spans="12:12" ht="15" customHeight="1" x14ac:dyDescent="0.25">
      <c r="L18747"/>
    </row>
    <row r="18748" spans="12:12" ht="15" customHeight="1" x14ac:dyDescent="0.25">
      <c r="L18748"/>
    </row>
    <row r="18749" spans="12:12" ht="15" customHeight="1" x14ac:dyDescent="0.25">
      <c r="L18749"/>
    </row>
    <row r="18750" spans="12:12" ht="15" customHeight="1" x14ac:dyDescent="0.25">
      <c r="L18750"/>
    </row>
    <row r="18751" spans="12:12" ht="15" customHeight="1" x14ac:dyDescent="0.25">
      <c r="L18751"/>
    </row>
    <row r="18752" spans="12:12" ht="15" customHeight="1" x14ac:dyDescent="0.25">
      <c r="L18752"/>
    </row>
    <row r="18753" spans="12:12" ht="15" customHeight="1" x14ac:dyDescent="0.25">
      <c r="L18753"/>
    </row>
    <row r="18754" spans="12:12" ht="15" customHeight="1" x14ac:dyDescent="0.25">
      <c r="L18754"/>
    </row>
    <row r="18755" spans="12:12" ht="15" customHeight="1" x14ac:dyDescent="0.25">
      <c r="L18755"/>
    </row>
    <row r="18756" spans="12:12" ht="15" customHeight="1" x14ac:dyDescent="0.25">
      <c r="L18756"/>
    </row>
    <row r="18757" spans="12:12" ht="15" customHeight="1" x14ac:dyDescent="0.25">
      <c r="L18757"/>
    </row>
    <row r="18758" spans="12:12" ht="15" customHeight="1" x14ac:dyDescent="0.25">
      <c r="L18758"/>
    </row>
    <row r="18759" spans="12:12" ht="15" customHeight="1" x14ac:dyDescent="0.25">
      <c r="L18759"/>
    </row>
    <row r="18760" spans="12:12" ht="15" customHeight="1" x14ac:dyDescent="0.25">
      <c r="L18760"/>
    </row>
    <row r="18761" spans="12:12" ht="15" customHeight="1" x14ac:dyDescent="0.25">
      <c r="L18761"/>
    </row>
    <row r="18762" spans="12:12" ht="15" customHeight="1" x14ac:dyDescent="0.25">
      <c r="L18762"/>
    </row>
    <row r="18763" spans="12:12" ht="15" customHeight="1" x14ac:dyDescent="0.25">
      <c r="L18763"/>
    </row>
    <row r="18764" spans="12:12" ht="15" customHeight="1" x14ac:dyDescent="0.25">
      <c r="L18764"/>
    </row>
    <row r="18765" spans="12:12" ht="15" customHeight="1" x14ac:dyDescent="0.25">
      <c r="L18765"/>
    </row>
    <row r="18766" spans="12:12" ht="15" customHeight="1" x14ac:dyDescent="0.25">
      <c r="L18766"/>
    </row>
    <row r="18767" spans="12:12" ht="15" customHeight="1" x14ac:dyDescent="0.25">
      <c r="L18767"/>
    </row>
    <row r="18768" spans="12:12" ht="15" customHeight="1" x14ac:dyDescent="0.25">
      <c r="L18768"/>
    </row>
    <row r="18769" spans="12:12" ht="15" customHeight="1" x14ac:dyDescent="0.25">
      <c r="L18769"/>
    </row>
    <row r="18770" spans="12:12" ht="15" customHeight="1" x14ac:dyDescent="0.25">
      <c r="L18770"/>
    </row>
    <row r="18771" spans="12:12" ht="15" customHeight="1" x14ac:dyDescent="0.25">
      <c r="L18771"/>
    </row>
    <row r="18772" spans="12:12" ht="15" customHeight="1" x14ac:dyDescent="0.25">
      <c r="L18772"/>
    </row>
    <row r="18773" spans="12:12" ht="15" customHeight="1" x14ac:dyDescent="0.25">
      <c r="L18773"/>
    </row>
    <row r="18774" spans="12:12" ht="15" customHeight="1" x14ac:dyDescent="0.25">
      <c r="L18774"/>
    </row>
    <row r="18775" spans="12:12" ht="15" customHeight="1" x14ac:dyDescent="0.25">
      <c r="L18775"/>
    </row>
    <row r="18776" spans="12:12" ht="15" customHeight="1" x14ac:dyDescent="0.25">
      <c r="L18776"/>
    </row>
    <row r="18777" spans="12:12" ht="15" customHeight="1" x14ac:dyDescent="0.25">
      <c r="L18777"/>
    </row>
    <row r="18778" spans="12:12" ht="15" customHeight="1" x14ac:dyDescent="0.25">
      <c r="L18778"/>
    </row>
    <row r="18779" spans="12:12" ht="15" customHeight="1" x14ac:dyDescent="0.25">
      <c r="L18779"/>
    </row>
    <row r="18780" spans="12:12" ht="15" customHeight="1" x14ac:dyDescent="0.25">
      <c r="L18780"/>
    </row>
    <row r="18781" spans="12:12" ht="15" customHeight="1" x14ac:dyDescent="0.25">
      <c r="L18781"/>
    </row>
    <row r="18782" spans="12:12" ht="15" customHeight="1" x14ac:dyDescent="0.25">
      <c r="L18782"/>
    </row>
    <row r="18783" spans="12:12" ht="15" customHeight="1" x14ac:dyDescent="0.25">
      <c r="L18783"/>
    </row>
    <row r="18784" spans="12:12" ht="15" customHeight="1" x14ac:dyDescent="0.25">
      <c r="L18784"/>
    </row>
    <row r="18785" spans="12:12" ht="15" customHeight="1" x14ac:dyDescent="0.25">
      <c r="L18785"/>
    </row>
    <row r="18786" spans="12:12" ht="15" customHeight="1" x14ac:dyDescent="0.25">
      <c r="L18786"/>
    </row>
    <row r="18787" spans="12:12" ht="15" customHeight="1" x14ac:dyDescent="0.25">
      <c r="L18787"/>
    </row>
    <row r="18788" spans="12:12" ht="15" customHeight="1" x14ac:dyDescent="0.25">
      <c r="L18788"/>
    </row>
    <row r="18789" spans="12:12" ht="15" customHeight="1" x14ac:dyDescent="0.25">
      <c r="L18789"/>
    </row>
    <row r="18790" spans="12:12" ht="15" customHeight="1" x14ac:dyDescent="0.25">
      <c r="L18790"/>
    </row>
    <row r="18791" spans="12:12" ht="15" customHeight="1" x14ac:dyDescent="0.25">
      <c r="L18791"/>
    </row>
    <row r="18792" spans="12:12" ht="15" customHeight="1" x14ac:dyDescent="0.25">
      <c r="L18792"/>
    </row>
    <row r="18793" spans="12:12" ht="15" customHeight="1" x14ac:dyDescent="0.25">
      <c r="L18793"/>
    </row>
    <row r="18794" spans="12:12" ht="15" customHeight="1" x14ac:dyDescent="0.25">
      <c r="L18794"/>
    </row>
    <row r="18795" spans="12:12" ht="15" customHeight="1" x14ac:dyDescent="0.25">
      <c r="L18795"/>
    </row>
    <row r="18796" spans="12:12" ht="15" customHeight="1" x14ac:dyDescent="0.25">
      <c r="L18796"/>
    </row>
    <row r="18797" spans="12:12" ht="15" customHeight="1" x14ac:dyDescent="0.25">
      <c r="L18797"/>
    </row>
    <row r="18798" spans="12:12" ht="15" customHeight="1" x14ac:dyDescent="0.25">
      <c r="L18798"/>
    </row>
    <row r="18799" spans="12:12" ht="15" customHeight="1" x14ac:dyDescent="0.25">
      <c r="L18799"/>
    </row>
    <row r="18800" spans="12:12" ht="15" customHeight="1" x14ac:dyDescent="0.25">
      <c r="L18800"/>
    </row>
    <row r="18801" spans="12:12" ht="15" customHeight="1" x14ac:dyDescent="0.25">
      <c r="L18801"/>
    </row>
    <row r="18802" spans="12:12" ht="15" customHeight="1" x14ac:dyDescent="0.25">
      <c r="L18802"/>
    </row>
    <row r="18803" spans="12:12" ht="15" customHeight="1" x14ac:dyDescent="0.25">
      <c r="L18803"/>
    </row>
    <row r="18804" spans="12:12" ht="15" customHeight="1" x14ac:dyDescent="0.25">
      <c r="L18804"/>
    </row>
    <row r="18805" spans="12:12" ht="15" customHeight="1" x14ac:dyDescent="0.25">
      <c r="L18805"/>
    </row>
    <row r="18806" spans="12:12" ht="15" customHeight="1" x14ac:dyDescent="0.25">
      <c r="L18806"/>
    </row>
    <row r="18807" spans="12:12" ht="15" customHeight="1" x14ac:dyDescent="0.25">
      <c r="L18807"/>
    </row>
    <row r="18808" spans="12:12" ht="15" customHeight="1" x14ac:dyDescent="0.25">
      <c r="L18808"/>
    </row>
    <row r="18809" spans="12:12" ht="15" customHeight="1" x14ac:dyDescent="0.25">
      <c r="L18809"/>
    </row>
    <row r="18810" spans="12:12" ht="15" customHeight="1" x14ac:dyDescent="0.25">
      <c r="L18810"/>
    </row>
    <row r="18811" spans="12:12" ht="15" customHeight="1" x14ac:dyDescent="0.25">
      <c r="L18811"/>
    </row>
    <row r="18812" spans="12:12" ht="15" customHeight="1" x14ac:dyDescent="0.25">
      <c r="L18812"/>
    </row>
    <row r="18813" spans="12:12" ht="15" customHeight="1" x14ac:dyDescent="0.25">
      <c r="L18813"/>
    </row>
    <row r="18814" spans="12:12" ht="15" customHeight="1" x14ac:dyDescent="0.25">
      <c r="L18814"/>
    </row>
    <row r="18815" spans="12:12" ht="15" customHeight="1" x14ac:dyDescent="0.25">
      <c r="L18815"/>
    </row>
    <row r="18816" spans="12:12" ht="15" customHeight="1" x14ac:dyDescent="0.25">
      <c r="L18816"/>
    </row>
    <row r="18817" spans="12:12" ht="15" customHeight="1" x14ac:dyDescent="0.25">
      <c r="L18817"/>
    </row>
    <row r="18818" spans="12:12" ht="15" customHeight="1" x14ac:dyDescent="0.25">
      <c r="L18818"/>
    </row>
    <row r="18819" spans="12:12" ht="15" customHeight="1" x14ac:dyDescent="0.25">
      <c r="L18819"/>
    </row>
    <row r="18820" spans="12:12" ht="15" customHeight="1" x14ac:dyDescent="0.25">
      <c r="L18820"/>
    </row>
    <row r="18821" spans="12:12" ht="15" customHeight="1" x14ac:dyDescent="0.25">
      <c r="L18821"/>
    </row>
    <row r="18822" spans="12:12" ht="15" customHeight="1" x14ac:dyDescent="0.25">
      <c r="L18822"/>
    </row>
    <row r="18823" spans="12:12" ht="15" customHeight="1" x14ac:dyDescent="0.25">
      <c r="L18823"/>
    </row>
    <row r="18824" spans="12:12" ht="15" customHeight="1" x14ac:dyDescent="0.25">
      <c r="L18824"/>
    </row>
    <row r="18825" spans="12:12" ht="15" customHeight="1" x14ac:dyDescent="0.25">
      <c r="L18825"/>
    </row>
    <row r="18826" spans="12:12" ht="15" customHeight="1" x14ac:dyDescent="0.25">
      <c r="L18826"/>
    </row>
    <row r="18827" spans="12:12" ht="15" customHeight="1" x14ac:dyDescent="0.25">
      <c r="L18827"/>
    </row>
    <row r="18828" spans="12:12" ht="15" customHeight="1" x14ac:dyDescent="0.25">
      <c r="L18828"/>
    </row>
    <row r="18829" spans="12:12" ht="15" customHeight="1" x14ac:dyDescent="0.25">
      <c r="L18829"/>
    </row>
    <row r="18830" spans="12:12" ht="15" customHeight="1" x14ac:dyDescent="0.25">
      <c r="L18830"/>
    </row>
    <row r="18831" spans="12:12" ht="15" customHeight="1" x14ac:dyDescent="0.25">
      <c r="L18831"/>
    </row>
    <row r="18832" spans="12:12" ht="15" customHeight="1" x14ac:dyDescent="0.25">
      <c r="L18832"/>
    </row>
    <row r="18833" spans="12:12" ht="15" customHeight="1" x14ac:dyDescent="0.25">
      <c r="L18833"/>
    </row>
    <row r="18834" spans="12:12" ht="15" customHeight="1" x14ac:dyDescent="0.25">
      <c r="L18834"/>
    </row>
    <row r="18835" spans="12:12" ht="15" customHeight="1" x14ac:dyDescent="0.25">
      <c r="L18835"/>
    </row>
    <row r="18836" spans="12:12" ht="15" customHeight="1" x14ac:dyDescent="0.25">
      <c r="L18836"/>
    </row>
    <row r="18837" spans="12:12" ht="15" customHeight="1" x14ac:dyDescent="0.25">
      <c r="L18837"/>
    </row>
    <row r="18838" spans="12:12" ht="15" customHeight="1" x14ac:dyDescent="0.25">
      <c r="L18838"/>
    </row>
    <row r="18839" spans="12:12" ht="15" customHeight="1" x14ac:dyDescent="0.25">
      <c r="L18839"/>
    </row>
    <row r="18840" spans="12:12" ht="15" customHeight="1" x14ac:dyDescent="0.25">
      <c r="L18840"/>
    </row>
    <row r="18841" spans="12:12" ht="15" customHeight="1" x14ac:dyDescent="0.25">
      <c r="L18841"/>
    </row>
    <row r="18842" spans="12:12" ht="15" customHeight="1" x14ac:dyDescent="0.25">
      <c r="L18842"/>
    </row>
    <row r="18843" spans="12:12" ht="15" customHeight="1" x14ac:dyDescent="0.25">
      <c r="L18843"/>
    </row>
    <row r="18844" spans="12:12" ht="15" customHeight="1" x14ac:dyDescent="0.25">
      <c r="L18844"/>
    </row>
    <row r="18845" spans="12:12" ht="15" customHeight="1" x14ac:dyDescent="0.25">
      <c r="L18845"/>
    </row>
    <row r="18846" spans="12:12" ht="15" customHeight="1" x14ac:dyDescent="0.25">
      <c r="L18846"/>
    </row>
    <row r="18847" spans="12:12" ht="15" customHeight="1" x14ac:dyDescent="0.25">
      <c r="L18847"/>
    </row>
    <row r="18848" spans="12:12" ht="15" customHeight="1" x14ac:dyDescent="0.25">
      <c r="L18848"/>
    </row>
    <row r="18849" spans="12:12" ht="15" customHeight="1" x14ac:dyDescent="0.25">
      <c r="L18849"/>
    </row>
    <row r="18850" spans="12:12" ht="15" customHeight="1" x14ac:dyDescent="0.25">
      <c r="L18850"/>
    </row>
    <row r="18851" spans="12:12" ht="15" customHeight="1" x14ac:dyDescent="0.25">
      <c r="L18851"/>
    </row>
    <row r="18852" spans="12:12" ht="15" customHeight="1" x14ac:dyDescent="0.25">
      <c r="L18852"/>
    </row>
    <row r="18853" spans="12:12" ht="15" customHeight="1" x14ac:dyDescent="0.25">
      <c r="L18853"/>
    </row>
    <row r="18854" spans="12:12" ht="15" customHeight="1" x14ac:dyDescent="0.25">
      <c r="L18854"/>
    </row>
    <row r="18855" spans="12:12" ht="15" customHeight="1" x14ac:dyDescent="0.25">
      <c r="L18855"/>
    </row>
    <row r="18856" spans="12:12" ht="15" customHeight="1" x14ac:dyDescent="0.25">
      <c r="L18856"/>
    </row>
    <row r="18857" spans="12:12" ht="15" customHeight="1" x14ac:dyDescent="0.25">
      <c r="L18857"/>
    </row>
    <row r="18858" spans="12:12" ht="15" customHeight="1" x14ac:dyDescent="0.25">
      <c r="L18858"/>
    </row>
    <row r="18859" spans="12:12" ht="15" customHeight="1" x14ac:dyDescent="0.25">
      <c r="L18859"/>
    </row>
    <row r="18860" spans="12:12" ht="15" customHeight="1" x14ac:dyDescent="0.25">
      <c r="L18860"/>
    </row>
    <row r="18861" spans="12:12" ht="15" customHeight="1" x14ac:dyDescent="0.25">
      <c r="L18861"/>
    </row>
    <row r="18862" spans="12:12" ht="15" customHeight="1" x14ac:dyDescent="0.25">
      <c r="L18862"/>
    </row>
    <row r="18863" spans="12:12" ht="15" customHeight="1" x14ac:dyDescent="0.25">
      <c r="L18863"/>
    </row>
    <row r="18864" spans="12:12" ht="15" customHeight="1" x14ac:dyDescent="0.25">
      <c r="L18864"/>
    </row>
    <row r="18865" spans="12:12" ht="15" customHeight="1" x14ac:dyDescent="0.25">
      <c r="L18865"/>
    </row>
    <row r="18866" spans="12:12" ht="15" customHeight="1" x14ac:dyDescent="0.25">
      <c r="L18866"/>
    </row>
    <row r="18867" spans="12:12" ht="15" customHeight="1" x14ac:dyDescent="0.25">
      <c r="L18867"/>
    </row>
    <row r="18868" spans="12:12" ht="15" customHeight="1" x14ac:dyDescent="0.25">
      <c r="L18868"/>
    </row>
    <row r="18869" spans="12:12" ht="15" customHeight="1" x14ac:dyDescent="0.25">
      <c r="L18869"/>
    </row>
    <row r="18870" spans="12:12" ht="15" customHeight="1" x14ac:dyDescent="0.25">
      <c r="L18870"/>
    </row>
    <row r="18871" spans="12:12" ht="15" customHeight="1" x14ac:dyDescent="0.25">
      <c r="L18871"/>
    </row>
    <row r="18872" spans="12:12" ht="15" customHeight="1" x14ac:dyDescent="0.25">
      <c r="L18872"/>
    </row>
    <row r="18873" spans="12:12" ht="15" customHeight="1" x14ac:dyDescent="0.25">
      <c r="L18873"/>
    </row>
    <row r="18874" spans="12:12" ht="15" customHeight="1" x14ac:dyDescent="0.25">
      <c r="L18874"/>
    </row>
    <row r="18875" spans="12:12" ht="15" customHeight="1" x14ac:dyDescent="0.25">
      <c r="L18875"/>
    </row>
    <row r="18876" spans="12:12" ht="15" customHeight="1" x14ac:dyDescent="0.25">
      <c r="L18876"/>
    </row>
    <row r="18877" spans="12:12" ht="15" customHeight="1" x14ac:dyDescent="0.25">
      <c r="L18877"/>
    </row>
    <row r="18878" spans="12:12" ht="15" customHeight="1" x14ac:dyDescent="0.25">
      <c r="L18878"/>
    </row>
    <row r="18879" spans="12:12" ht="15" customHeight="1" x14ac:dyDescent="0.25">
      <c r="L18879"/>
    </row>
    <row r="18880" spans="12:12" ht="15" customHeight="1" x14ac:dyDescent="0.25">
      <c r="L18880"/>
    </row>
    <row r="18881" spans="12:12" ht="15" customHeight="1" x14ac:dyDescent="0.25">
      <c r="L18881"/>
    </row>
    <row r="18882" spans="12:12" ht="15" customHeight="1" x14ac:dyDescent="0.25">
      <c r="L18882"/>
    </row>
    <row r="18883" spans="12:12" ht="15" customHeight="1" x14ac:dyDescent="0.25">
      <c r="L18883"/>
    </row>
    <row r="18884" spans="12:12" ht="15" customHeight="1" x14ac:dyDescent="0.25">
      <c r="L18884"/>
    </row>
    <row r="18885" spans="12:12" ht="15" customHeight="1" x14ac:dyDescent="0.25">
      <c r="L18885"/>
    </row>
    <row r="18886" spans="12:12" ht="15" customHeight="1" x14ac:dyDescent="0.25">
      <c r="L18886"/>
    </row>
    <row r="18887" spans="12:12" ht="15" customHeight="1" x14ac:dyDescent="0.25">
      <c r="L18887"/>
    </row>
    <row r="18888" spans="12:12" ht="15" customHeight="1" x14ac:dyDescent="0.25">
      <c r="L18888"/>
    </row>
    <row r="18889" spans="12:12" ht="15" customHeight="1" x14ac:dyDescent="0.25">
      <c r="L18889"/>
    </row>
    <row r="18890" spans="12:12" ht="15" customHeight="1" x14ac:dyDescent="0.25">
      <c r="L18890"/>
    </row>
    <row r="18891" spans="12:12" ht="15" customHeight="1" x14ac:dyDescent="0.25">
      <c r="L18891"/>
    </row>
    <row r="18892" spans="12:12" ht="15" customHeight="1" x14ac:dyDescent="0.25">
      <c r="L18892"/>
    </row>
    <row r="18893" spans="12:12" ht="15" customHeight="1" x14ac:dyDescent="0.25">
      <c r="L18893"/>
    </row>
    <row r="18894" spans="12:12" ht="15" customHeight="1" x14ac:dyDescent="0.25">
      <c r="L18894"/>
    </row>
    <row r="18895" spans="12:12" ht="15" customHeight="1" x14ac:dyDescent="0.25">
      <c r="L18895"/>
    </row>
    <row r="18896" spans="12:12" ht="15" customHeight="1" x14ac:dyDescent="0.25">
      <c r="L18896"/>
    </row>
    <row r="18897" spans="12:12" ht="15" customHeight="1" x14ac:dyDescent="0.25">
      <c r="L18897"/>
    </row>
    <row r="18898" spans="12:12" ht="15" customHeight="1" x14ac:dyDescent="0.25">
      <c r="L18898"/>
    </row>
    <row r="18899" spans="12:12" ht="15" customHeight="1" x14ac:dyDescent="0.25">
      <c r="L18899"/>
    </row>
    <row r="18900" spans="12:12" ht="15" customHeight="1" x14ac:dyDescent="0.25">
      <c r="L18900"/>
    </row>
    <row r="18901" spans="12:12" ht="15" customHeight="1" x14ac:dyDescent="0.25">
      <c r="L18901"/>
    </row>
    <row r="18902" spans="12:12" ht="15" customHeight="1" x14ac:dyDescent="0.25">
      <c r="L18902"/>
    </row>
    <row r="18903" spans="12:12" ht="15" customHeight="1" x14ac:dyDescent="0.25">
      <c r="L18903"/>
    </row>
    <row r="18904" spans="12:12" ht="15" customHeight="1" x14ac:dyDescent="0.25">
      <c r="L18904"/>
    </row>
    <row r="18905" spans="12:12" ht="15" customHeight="1" x14ac:dyDescent="0.25">
      <c r="L18905"/>
    </row>
    <row r="18906" spans="12:12" ht="15" customHeight="1" x14ac:dyDescent="0.25">
      <c r="L18906"/>
    </row>
    <row r="18907" spans="12:12" ht="15" customHeight="1" x14ac:dyDescent="0.25">
      <c r="L18907"/>
    </row>
    <row r="18908" spans="12:12" ht="15" customHeight="1" x14ac:dyDescent="0.25">
      <c r="L18908"/>
    </row>
    <row r="18909" spans="12:12" ht="15" customHeight="1" x14ac:dyDescent="0.25">
      <c r="L18909"/>
    </row>
    <row r="18910" spans="12:12" ht="15" customHeight="1" x14ac:dyDescent="0.25">
      <c r="L18910"/>
    </row>
    <row r="18911" spans="12:12" ht="15" customHeight="1" x14ac:dyDescent="0.25">
      <c r="L18911"/>
    </row>
    <row r="18912" spans="12:12" ht="15" customHeight="1" x14ac:dyDescent="0.25">
      <c r="L18912"/>
    </row>
    <row r="18913" spans="12:12" ht="15" customHeight="1" x14ac:dyDescent="0.25">
      <c r="L18913"/>
    </row>
    <row r="18914" spans="12:12" ht="15" customHeight="1" x14ac:dyDescent="0.25">
      <c r="L18914"/>
    </row>
    <row r="18915" spans="12:12" ht="15" customHeight="1" x14ac:dyDescent="0.25">
      <c r="L18915"/>
    </row>
    <row r="18916" spans="12:12" ht="15" customHeight="1" x14ac:dyDescent="0.25">
      <c r="L18916"/>
    </row>
    <row r="18917" spans="12:12" ht="15" customHeight="1" x14ac:dyDescent="0.25">
      <c r="L18917"/>
    </row>
    <row r="18918" spans="12:12" ht="15" customHeight="1" x14ac:dyDescent="0.25">
      <c r="L18918"/>
    </row>
    <row r="18919" spans="12:12" ht="15" customHeight="1" x14ac:dyDescent="0.25">
      <c r="L18919"/>
    </row>
    <row r="18920" spans="12:12" ht="15" customHeight="1" x14ac:dyDescent="0.25">
      <c r="L18920"/>
    </row>
    <row r="18921" spans="12:12" ht="15" customHeight="1" x14ac:dyDescent="0.25">
      <c r="L18921"/>
    </row>
    <row r="18922" spans="12:12" ht="15" customHeight="1" x14ac:dyDescent="0.25">
      <c r="L18922"/>
    </row>
    <row r="18923" spans="12:12" ht="15" customHeight="1" x14ac:dyDescent="0.25">
      <c r="L18923"/>
    </row>
    <row r="18924" spans="12:12" ht="15" customHeight="1" x14ac:dyDescent="0.25">
      <c r="L18924"/>
    </row>
    <row r="18925" spans="12:12" ht="15" customHeight="1" x14ac:dyDescent="0.25">
      <c r="L18925"/>
    </row>
    <row r="18926" spans="12:12" ht="15" customHeight="1" x14ac:dyDescent="0.25">
      <c r="L18926"/>
    </row>
    <row r="18927" spans="12:12" ht="15" customHeight="1" x14ac:dyDescent="0.25">
      <c r="L18927"/>
    </row>
    <row r="18928" spans="12:12" ht="15" customHeight="1" x14ac:dyDescent="0.25">
      <c r="L18928"/>
    </row>
    <row r="18929" spans="12:12" ht="15" customHeight="1" x14ac:dyDescent="0.25">
      <c r="L18929"/>
    </row>
    <row r="18930" spans="12:12" ht="15" customHeight="1" x14ac:dyDescent="0.25">
      <c r="L18930"/>
    </row>
    <row r="18931" spans="12:12" ht="15" customHeight="1" x14ac:dyDescent="0.25">
      <c r="L18931"/>
    </row>
    <row r="18932" spans="12:12" ht="15" customHeight="1" x14ac:dyDescent="0.25">
      <c r="L18932"/>
    </row>
    <row r="18933" spans="12:12" ht="15" customHeight="1" x14ac:dyDescent="0.25">
      <c r="L18933"/>
    </row>
    <row r="18934" spans="12:12" ht="15" customHeight="1" x14ac:dyDescent="0.25">
      <c r="L18934"/>
    </row>
    <row r="18935" spans="12:12" ht="15" customHeight="1" x14ac:dyDescent="0.25">
      <c r="L18935"/>
    </row>
    <row r="18936" spans="12:12" ht="15" customHeight="1" x14ac:dyDescent="0.25">
      <c r="L18936"/>
    </row>
    <row r="18937" spans="12:12" ht="15" customHeight="1" x14ac:dyDescent="0.25">
      <c r="L18937"/>
    </row>
    <row r="18938" spans="12:12" ht="15" customHeight="1" x14ac:dyDescent="0.25">
      <c r="L18938"/>
    </row>
    <row r="18939" spans="12:12" ht="15" customHeight="1" x14ac:dyDescent="0.25">
      <c r="L18939"/>
    </row>
    <row r="18940" spans="12:12" ht="15" customHeight="1" x14ac:dyDescent="0.25">
      <c r="L18940"/>
    </row>
    <row r="18941" spans="12:12" ht="15" customHeight="1" x14ac:dyDescent="0.25">
      <c r="L18941"/>
    </row>
    <row r="18942" spans="12:12" ht="15" customHeight="1" x14ac:dyDescent="0.25">
      <c r="L18942"/>
    </row>
    <row r="18943" spans="12:12" ht="15" customHeight="1" x14ac:dyDescent="0.25">
      <c r="L18943"/>
    </row>
    <row r="18944" spans="12:12" ht="15" customHeight="1" x14ac:dyDescent="0.25">
      <c r="L18944"/>
    </row>
    <row r="18945" spans="12:12" ht="15" customHeight="1" x14ac:dyDescent="0.25">
      <c r="L18945"/>
    </row>
    <row r="18946" spans="12:12" ht="15" customHeight="1" x14ac:dyDescent="0.25">
      <c r="L18946"/>
    </row>
    <row r="18947" spans="12:12" ht="15" customHeight="1" x14ac:dyDescent="0.25">
      <c r="L18947"/>
    </row>
    <row r="18948" spans="12:12" ht="15" customHeight="1" x14ac:dyDescent="0.25">
      <c r="L18948"/>
    </row>
    <row r="18949" spans="12:12" ht="15" customHeight="1" x14ac:dyDescent="0.25">
      <c r="L18949"/>
    </row>
    <row r="18950" spans="12:12" ht="15" customHeight="1" x14ac:dyDescent="0.25">
      <c r="L18950"/>
    </row>
    <row r="18951" spans="12:12" ht="15" customHeight="1" x14ac:dyDescent="0.25">
      <c r="L18951"/>
    </row>
    <row r="18952" spans="12:12" ht="15" customHeight="1" x14ac:dyDescent="0.25">
      <c r="L18952"/>
    </row>
    <row r="18953" spans="12:12" ht="15" customHeight="1" x14ac:dyDescent="0.25">
      <c r="L18953"/>
    </row>
    <row r="18954" spans="12:12" ht="15" customHeight="1" x14ac:dyDescent="0.25">
      <c r="L18954"/>
    </row>
    <row r="18955" spans="12:12" ht="15" customHeight="1" x14ac:dyDescent="0.25">
      <c r="L18955"/>
    </row>
    <row r="18956" spans="12:12" ht="15" customHeight="1" x14ac:dyDescent="0.25">
      <c r="L18956"/>
    </row>
    <row r="18957" spans="12:12" ht="15" customHeight="1" x14ac:dyDescent="0.25">
      <c r="L18957"/>
    </row>
    <row r="18958" spans="12:12" ht="15" customHeight="1" x14ac:dyDescent="0.25">
      <c r="L18958"/>
    </row>
    <row r="18959" spans="12:12" ht="15" customHeight="1" x14ac:dyDescent="0.25">
      <c r="L18959"/>
    </row>
    <row r="18960" spans="12:12" ht="15" customHeight="1" x14ac:dyDescent="0.25">
      <c r="L18960"/>
    </row>
    <row r="18961" spans="12:12" ht="15" customHeight="1" x14ac:dyDescent="0.25">
      <c r="L18961"/>
    </row>
    <row r="18962" spans="12:12" ht="15" customHeight="1" x14ac:dyDescent="0.25">
      <c r="L18962"/>
    </row>
    <row r="18963" spans="12:12" ht="15" customHeight="1" x14ac:dyDescent="0.25">
      <c r="L18963"/>
    </row>
    <row r="18964" spans="12:12" ht="15" customHeight="1" x14ac:dyDescent="0.25">
      <c r="L18964"/>
    </row>
    <row r="18965" spans="12:12" ht="15" customHeight="1" x14ac:dyDescent="0.25">
      <c r="L18965"/>
    </row>
    <row r="18966" spans="12:12" ht="15" customHeight="1" x14ac:dyDescent="0.25">
      <c r="L18966"/>
    </row>
    <row r="18967" spans="12:12" ht="15" customHeight="1" x14ac:dyDescent="0.25">
      <c r="L18967"/>
    </row>
    <row r="18968" spans="12:12" ht="15" customHeight="1" x14ac:dyDescent="0.25">
      <c r="L18968"/>
    </row>
    <row r="18969" spans="12:12" ht="15" customHeight="1" x14ac:dyDescent="0.25">
      <c r="L18969"/>
    </row>
    <row r="18970" spans="12:12" ht="15" customHeight="1" x14ac:dyDescent="0.25">
      <c r="L18970"/>
    </row>
    <row r="18971" spans="12:12" ht="15" customHeight="1" x14ac:dyDescent="0.25">
      <c r="L18971"/>
    </row>
    <row r="18972" spans="12:12" ht="15" customHeight="1" x14ac:dyDescent="0.25">
      <c r="L18972"/>
    </row>
    <row r="18973" spans="12:12" ht="15" customHeight="1" x14ac:dyDescent="0.25">
      <c r="L18973"/>
    </row>
    <row r="18974" spans="12:12" ht="15" customHeight="1" x14ac:dyDescent="0.25">
      <c r="L18974"/>
    </row>
    <row r="18975" spans="12:12" ht="15" customHeight="1" x14ac:dyDescent="0.25">
      <c r="L18975"/>
    </row>
    <row r="18976" spans="12:12" ht="15" customHeight="1" x14ac:dyDescent="0.25">
      <c r="L18976"/>
    </row>
    <row r="18977" spans="12:12" ht="15" customHeight="1" x14ac:dyDescent="0.25">
      <c r="L18977"/>
    </row>
    <row r="18978" spans="12:12" ht="15" customHeight="1" x14ac:dyDescent="0.25">
      <c r="L18978"/>
    </row>
    <row r="18979" spans="12:12" ht="15" customHeight="1" x14ac:dyDescent="0.25">
      <c r="L18979"/>
    </row>
    <row r="18980" spans="12:12" ht="15" customHeight="1" x14ac:dyDescent="0.25">
      <c r="L18980"/>
    </row>
    <row r="18981" spans="12:12" ht="15" customHeight="1" x14ac:dyDescent="0.25">
      <c r="L18981"/>
    </row>
    <row r="18982" spans="12:12" ht="15" customHeight="1" x14ac:dyDescent="0.25">
      <c r="L18982"/>
    </row>
    <row r="18983" spans="12:12" ht="15" customHeight="1" x14ac:dyDescent="0.25">
      <c r="L18983"/>
    </row>
    <row r="18984" spans="12:12" ht="15" customHeight="1" x14ac:dyDescent="0.25">
      <c r="L18984"/>
    </row>
    <row r="18985" spans="12:12" ht="15" customHeight="1" x14ac:dyDescent="0.25">
      <c r="L18985"/>
    </row>
    <row r="18986" spans="12:12" ht="15" customHeight="1" x14ac:dyDescent="0.25">
      <c r="L18986"/>
    </row>
    <row r="18987" spans="12:12" ht="15" customHeight="1" x14ac:dyDescent="0.25">
      <c r="L18987"/>
    </row>
    <row r="18988" spans="12:12" ht="15" customHeight="1" x14ac:dyDescent="0.25">
      <c r="L18988"/>
    </row>
    <row r="18989" spans="12:12" ht="15" customHeight="1" x14ac:dyDescent="0.25">
      <c r="L18989"/>
    </row>
    <row r="18990" spans="12:12" ht="15" customHeight="1" x14ac:dyDescent="0.25">
      <c r="L18990"/>
    </row>
    <row r="18991" spans="12:12" ht="15" customHeight="1" x14ac:dyDescent="0.25">
      <c r="L18991"/>
    </row>
    <row r="18992" spans="12:12" ht="15" customHeight="1" x14ac:dyDescent="0.25">
      <c r="L18992"/>
    </row>
    <row r="18993" spans="12:12" ht="15" customHeight="1" x14ac:dyDescent="0.25">
      <c r="L18993"/>
    </row>
    <row r="18994" spans="12:12" ht="15" customHeight="1" x14ac:dyDescent="0.25">
      <c r="L18994"/>
    </row>
    <row r="18995" spans="12:12" ht="15" customHeight="1" x14ac:dyDescent="0.25">
      <c r="L18995"/>
    </row>
    <row r="18996" spans="12:12" ht="15" customHeight="1" x14ac:dyDescent="0.25">
      <c r="L18996"/>
    </row>
    <row r="18997" spans="12:12" ht="15" customHeight="1" x14ac:dyDescent="0.25">
      <c r="L18997"/>
    </row>
    <row r="18998" spans="12:12" ht="15" customHeight="1" x14ac:dyDescent="0.25">
      <c r="L18998"/>
    </row>
    <row r="18999" spans="12:12" ht="15" customHeight="1" x14ac:dyDescent="0.25">
      <c r="L18999"/>
    </row>
    <row r="19000" spans="12:12" ht="15" customHeight="1" x14ac:dyDescent="0.25">
      <c r="L19000"/>
    </row>
    <row r="19001" spans="12:12" ht="15" customHeight="1" x14ac:dyDescent="0.25">
      <c r="L19001"/>
    </row>
    <row r="19002" spans="12:12" ht="15" customHeight="1" x14ac:dyDescent="0.25">
      <c r="L19002"/>
    </row>
    <row r="19003" spans="12:12" ht="15" customHeight="1" x14ac:dyDescent="0.25">
      <c r="L19003"/>
    </row>
    <row r="19004" spans="12:12" ht="15" customHeight="1" x14ac:dyDescent="0.25">
      <c r="L19004"/>
    </row>
    <row r="19005" spans="12:12" ht="15" customHeight="1" x14ac:dyDescent="0.25">
      <c r="L19005"/>
    </row>
    <row r="19006" spans="12:12" ht="15" customHeight="1" x14ac:dyDescent="0.25">
      <c r="L19006"/>
    </row>
    <row r="19007" spans="12:12" ht="15" customHeight="1" x14ac:dyDescent="0.25">
      <c r="L19007"/>
    </row>
    <row r="19008" spans="12:12" ht="15" customHeight="1" x14ac:dyDescent="0.25">
      <c r="L19008"/>
    </row>
    <row r="19009" spans="12:12" ht="15" customHeight="1" x14ac:dyDescent="0.25">
      <c r="L19009"/>
    </row>
    <row r="19010" spans="12:12" ht="15" customHeight="1" x14ac:dyDescent="0.25">
      <c r="L19010"/>
    </row>
    <row r="19011" spans="12:12" ht="15" customHeight="1" x14ac:dyDescent="0.25">
      <c r="L19011"/>
    </row>
    <row r="19012" spans="12:12" ht="15" customHeight="1" x14ac:dyDescent="0.25">
      <c r="L19012"/>
    </row>
    <row r="19013" spans="12:12" ht="15" customHeight="1" x14ac:dyDescent="0.25">
      <c r="L19013"/>
    </row>
    <row r="19014" spans="12:12" ht="15" customHeight="1" x14ac:dyDescent="0.25">
      <c r="L19014"/>
    </row>
    <row r="19015" spans="12:12" ht="15" customHeight="1" x14ac:dyDescent="0.25">
      <c r="L19015"/>
    </row>
    <row r="19016" spans="12:12" ht="15" customHeight="1" x14ac:dyDescent="0.25">
      <c r="L19016"/>
    </row>
    <row r="19017" spans="12:12" ht="15" customHeight="1" x14ac:dyDescent="0.25">
      <c r="L19017"/>
    </row>
    <row r="19018" spans="12:12" ht="15" customHeight="1" x14ac:dyDescent="0.25">
      <c r="L19018"/>
    </row>
    <row r="19019" spans="12:12" ht="15" customHeight="1" x14ac:dyDescent="0.25">
      <c r="L19019"/>
    </row>
    <row r="19020" spans="12:12" ht="15" customHeight="1" x14ac:dyDescent="0.25">
      <c r="L19020"/>
    </row>
    <row r="19021" spans="12:12" ht="15" customHeight="1" x14ac:dyDescent="0.25">
      <c r="L19021"/>
    </row>
    <row r="19022" spans="12:12" ht="15" customHeight="1" x14ac:dyDescent="0.25">
      <c r="L19022"/>
    </row>
    <row r="19023" spans="12:12" ht="15" customHeight="1" x14ac:dyDescent="0.25">
      <c r="L19023"/>
    </row>
    <row r="19024" spans="12:12" ht="15" customHeight="1" x14ac:dyDescent="0.25">
      <c r="L19024"/>
    </row>
    <row r="19025" spans="12:12" ht="15" customHeight="1" x14ac:dyDescent="0.25">
      <c r="L19025"/>
    </row>
    <row r="19026" spans="12:12" ht="15" customHeight="1" x14ac:dyDescent="0.25">
      <c r="L19026"/>
    </row>
    <row r="19027" spans="12:12" ht="15" customHeight="1" x14ac:dyDescent="0.25">
      <c r="L19027"/>
    </row>
    <row r="19028" spans="12:12" ht="15" customHeight="1" x14ac:dyDescent="0.25">
      <c r="L19028"/>
    </row>
    <row r="19029" spans="12:12" ht="15" customHeight="1" x14ac:dyDescent="0.25">
      <c r="L19029"/>
    </row>
    <row r="19030" spans="12:12" ht="15" customHeight="1" x14ac:dyDescent="0.25">
      <c r="L19030"/>
    </row>
    <row r="19031" spans="12:12" ht="15" customHeight="1" x14ac:dyDescent="0.25">
      <c r="L19031"/>
    </row>
    <row r="19032" spans="12:12" ht="15" customHeight="1" x14ac:dyDescent="0.25">
      <c r="L19032"/>
    </row>
    <row r="19033" spans="12:12" ht="15" customHeight="1" x14ac:dyDescent="0.25">
      <c r="L19033"/>
    </row>
    <row r="19034" spans="12:12" ht="15" customHeight="1" x14ac:dyDescent="0.25">
      <c r="L19034"/>
    </row>
    <row r="19035" spans="12:12" ht="15" customHeight="1" x14ac:dyDescent="0.25">
      <c r="L19035"/>
    </row>
    <row r="19036" spans="12:12" ht="15" customHeight="1" x14ac:dyDescent="0.25">
      <c r="L19036"/>
    </row>
    <row r="19037" spans="12:12" ht="15" customHeight="1" x14ac:dyDescent="0.25">
      <c r="L19037"/>
    </row>
    <row r="19038" spans="12:12" ht="15" customHeight="1" x14ac:dyDescent="0.25">
      <c r="L19038"/>
    </row>
    <row r="19039" spans="12:12" ht="15" customHeight="1" x14ac:dyDescent="0.25">
      <c r="L19039"/>
    </row>
    <row r="19040" spans="12:12" ht="15" customHeight="1" x14ac:dyDescent="0.25">
      <c r="L19040"/>
    </row>
    <row r="19041" spans="12:12" ht="15" customHeight="1" x14ac:dyDescent="0.25">
      <c r="L19041"/>
    </row>
    <row r="19042" spans="12:12" ht="15" customHeight="1" x14ac:dyDescent="0.25">
      <c r="L19042"/>
    </row>
    <row r="19043" spans="12:12" ht="15" customHeight="1" x14ac:dyDescent="0.25">
      <c r="L19043"/>
    </row>
    <row r="19044" spans="12:12" ht="15" customHeight="1" x14ac:dyDescent="0.25">
      <c r="L19044"/>
    </row>
    <row r="19045" spans="12:12" ht="15" customHeight="1" x14ac:dyDescent="0.25">
      <c r="L19045"/>
    </row>
    <row r="19046" spans="12:12" ht="15" customHeight="1" x14ac:dyDescent="0.25">
      <c r="L19046"/>
    </row>
    <row r="19047" spans="12:12" ht="15" customHeight="1" x14ac:dyDescent="0.25">
      <c r="L19047"/>
    </row>
    <row r="19048" spans="12:12" ht="15" customHeight="1" x14ac:dyDescent="0.25">
      <c r="L19048"/>
    </row>
    <row r="19049" spans="12:12" ht="15" customHeight="1" x14ac:dyDescent="0.25">
      <c r="L19049"/>
    </row>
    <row r="19050" spans="12:12" ht="15" customHeight="1" x14ac:dyDescent="0.25">
      <c r="L19050"/>
    </row>
    <row r="19051" spans="12:12" ht="15" customHeight="1" x14ac:dyDescent="0.25">
      <c r="L19051"/>
    </row>
    <row r="19052" spans="12:12" ht="15" customHeight="1" x14ac:dyDescent="0.25">
      <c r="L19052"/>
    </row>
    <row r="19053" spans="12:12" ht="15" customHeight="1" x14ac:dyDescent="0.25">
      <c r="L19053"/>
    </row>
    <row r="19054" spans="12:12" ht="15" customHeight="1" x14ac:dyDescent="0.25">
      <c r="L19054"/>
    </row>
    <row r="19055" spans="12:12" ht="15" customHeight="1" x14ac:dyDescent="0.25">
      <c r="L19055"/>
    </row>
    <row r="19056" spans="12:12" ht="15" customHeight="1" x14ac:dyDescent="0.25">
      <c r="L19056"/>
    </row>
    <row r="19057" spans="12:12" ht="15" customHeight="1" x14ac:dyDescent="0.25">
      <c r="L19057"/>
    </row>
    <row r="19058" spans="12:12" ht="15" customHeight="1" x14ac:dyDescent="0.25">
      <c r="L19058"/>
    </row>
    <row r="19059" spans="12:12" ht="15" customHeight="1" x14ac:dyDescent="0.25">
      <c r="L19059"/>
    </row>
    <row r="19060" spans="12:12" ht="15" customHeight="1" x14ac:dyDescent="0.25">
      <c r="L19060"/>
    </row>
    <row r="19061" spans="12:12" ht="15" customHeight="1" x14ac:dyDescent="0.25">
      <c r="L19061"/>
    </row>
    <row r="19062" spans="12:12" ht="15" customHeight="1" x14ac:dyDescent="0.25">
      <c r="L19062"/>
    </row>
    <row r="19063" spans="12:12" ht="15" customHeight="1" x14ac:dyDescent="0.25">
      <c r="L19063"/>
    </row>
    <row r="19064" spans="12:12" ht="15" customHeight="1" x14ac:dyDescent="0.25">
      <c r="L19064"/>
    </row>
    <row r="19065" spans="12:12" ht="15" customHeight="1" x14ac:dyDescent="0.25">
      <c r="L19065"/>
    </row>
    <row r="19066" spans="12:12" ht="15" customHeight="1" x14ac:dyDescent="0.25">
      <c r="L19066"/>
    </row>
    <row r="19067" spans="12:12" ht="15" customHeight="1" x14ac:dyDescent="0.25">
      <c r="L19067"/>
    </row>
    <row r="19068" spans="12:12" ht="15" customHeight="1" x14ac:dyDescent="0.25">
      <c r="L19068"/>
    </row>
    <row r="19069" spans="12:12" ht="15" customHeight="1" x14ac:dyDescent="0.25">
      <c r="L19069"/>
    </row>
    <row r="19070" spans="12:12" ht="15" customHeight="1" x14ac:dyDescent="0.25">
      <c r="L19070"/>
    </row>
    <row r="19071" spans="12:12" ht="15" customHeight="1" x14ac:dyDescent="0.25">
      <c r="L19071"/>
    </row>
    <row r="19072" spans="12:12" ht="15" customHeight="1" x14ac:dyDescent="0.25">
      <c r="L19072"/>
    </row>
    <row r="19073" spans="12:12" ht="15" customHeight="1" x14ac:dyDescent="0.25">
      <c r="L19073"/>
    </row>
    <row r="19074" spans="12:12" ht="15" customHeight="1" x14ac:dyDescent="0.25">
      <c r="L19074"/>
    </row>
    <row r="19075" spans="12:12" ht="15" customHeight="1" x14ac:dyDescent="0.25">
      <c r="L19075"/>
    </row>
    <row r="19076" spans="12:12" ht="15" customHeight="1" x14ac:dyDescent="0.25">
      <c r="L19076"/>
    </row>
    <row r="19077" spans="12:12" ht="15" customHeight="1" x14ac:dyDescent="0.25">
      <c r="L19077"/>
    </row>
    <row r="19078" spans="12:12" ht="15" customHeight="1" x14ac:dyDescent="0.25">
      <c r="L19078"/>
    </row>
    <row r="19079" spans="12:12" ht="15" customHeight="1" x14ac:dyDescent="0.25">
      <c r="L19079"/>
    </row>
    <row r="19080" spans="12:12" ht="15" customHeight="1" x14ac:dyDescent="0.25">
      <c r="L19080"/>
    </row>
    <row r="19081" spans="12:12" ht="15" customHeight="1" x14ac:dyDescent="0.25">
      <c r="L19081"/>
    </row>
    <row r="19082" spans="12:12" ht="15" customHeight="1" x14ac:dyDescent="0.25">
      <c r="L19082"/>
    </row>
    <row r="19083" spans="12:12" ht="15" customHeight="1" x14ac:dyDescent="0.25">
      <c r="L19083"/>
    </row>
    <row r="19084" spans="12:12" ht="15" customHeight="1" x14ac:dyDescent="0.25">
      <c r="L19084"/>
    </row>
    <row r="19085" spans="12:12" ht="15" customHeight="1" x14ac:dyDescent="0.25">
      <c r="L19085"/>
    </row>
    <row r="19086" spans="12:12" ht="15" customHeight="1" x14ac:dyDescent="0.25">
      <c r="L19086"/>
    </row>
    <row r="19087" spans="12:12" ht="15" customHeight="1" x14ac:dyDescent="0.25">
      <c r="L19087"/>
    </row>
    <row r="19088" spans="12:12" ht="15" customHeight="1" x14ac:dyDescent="0.25">
      <c r="L19088"/>
    </row>
    <row r="19089" spans="12:12" ht="15" customHeight="1" x14ac:dyDescent="0.25">
      <c r="L19089"/>
    </row>
    <row r="19090" spans="12:12" ht="15" customHeight="1" x14ac:dyDescent="0.25">
      <c r="L19090"/>
    </row>
    <row r="19091" spans="12:12" ht="15" customHeight="1" x14ac:dyDescent="0.25">
      <c r="L19091"/>
    </row>
    <row r="19092" spans="12:12" ht="15" customHeight="1" x14ac:dyDescent="0.25">
      <c r="L19092"/>
    </row>
    <row r="19093" spans="12:12" ht="15" customHeight="1" x14ac:dyDescent="0.25">
      <c r="L19093"/>
    </row>
    <row r="19094" spans="12:12" ht="15" customHeight="1" x14ac:dyDescent="0.25">
      <c r="L19094"/>
    </row>
    <row r="19095" spans="12:12" ht="15" customHeight="1" x14ac:dyDescent="0.25">
      <c r="L19095"/>
    </row>
    <row r="19096" spans="12:12" ht="15" customHeight="1" x14ac:dyDescent="0.25">
      <c r="L19096"/>
    </row>
    <row r="19097" spans="12:12" ht="15" customHeight="1" x14ac:dyDescent="0.25">
      <c r="L19097"/>
    </row>
    <row r="19098" spans="12:12" ht="15" customHeight="1" x14ac:dyDescent="0.25">
      <c r="L19098"/>
    </row>
    <row r="19099" spans="12:12" ht="15" customHeight="1" x14ac:dyDescent="0.25">
      <c r="L19099"/>
    </row>
    <row r="19100" spans="12:12" ht="15" customHeight="1" x14ac:dyDescent="0.25">
      <c r="L19100"/>
    </row>
    <row r="19101" spans="12:12" ht="15" customHeight="1" x14ac:dyDescent="0.25">
      <c r="L19101"/>
    </row>
    <row r="19102" spans="12:12" ht="15" customHeight="1" x14ac:dyDescent="0.25">
      <c r="L19102"/>
    </row>
    <row r="19103" spans="12:12" ht="15" customHeight="1" x14ac:dyDescent="0.25">
      <c r="L19103"/>
    </row>
    <row r="19104" spans="12:12" ht="15" customHeight="1" x14ac:dyDescent="0.25">
      <c r="L19104"/>
    </row>
    <row r="19105" spans="12:12" ht="15" customHeight="1" x14ac:dyDescent="0.25">
      <c r="L19105"/>
    </row>
    <row r="19106" spans="12:12" ht="15" customHeight="1" x14ac:dyDescent="0.25">
      <c r="L19106"/>
    </row>
    <row r="19107" spans="12:12" ht="15" customHeight="1" x14ac:dyDescent="0.25">
      <c r="L19107"/>
    </row>
    <row r="19108" spans="12:12" ht="15" customHeight="1" x14ac:dyDescent="0.25">
      <c r="L19108"/>
    </row>
    <row r="19109" spans="12:12" ht="15" customHeight="1" x14ac:dyDescent="0.25">
      <c r="L19109"/>
    </row>
    <row r="19110" spans="12:12" ht="15" customHeight="1" x14ac:dyDescent="0.25">
      <c r="L19110"/>
    </row>
    <row r="19111" spans="12:12" ht="15" customHeight="1" x14ac:dyDescent="0.25">
      <c r="L19111"/>
    </row>
    <row r="19112" spans="12:12" ht="15" customHeight="1" x14ac:dyDescent="0.25">
      <c r="L19112"/>
    </row>
    <row r="19113" spans="12:12" ht="15" customHeight="1" x14ac:dyDescent="0.25">
      <c r="L19113"/>
    </row>
    <row r="19114" spans="12:12" ht="15" customHeight="1" x14ac:dyDescent="0.25">
      <c r="L19114"/>
    </row>
    <row r="19115" spans="12:12" ht="15" customHeight="1" x14ac:dyDescent="0.25">
      <c r="L19115"/>
    </row>
    <row r="19116" spans="12:12" ht="15" customHeight="1" x14ac:dyDescent="0.25">
      <c r="L19116"/>
    </row>
    <row r="19117" spans="12:12" ht="15" customHeight="1" x14ac:dyDescent="0.25">
      <c r="L19117"/>
    </row>
    <row r="19118" spans="12:12" ht="15" customHeight="1" x14ac:dyDescent="0.25">
      <c r="L19118"/>
    </row>
    <row r="19119" spans="12:12" ht="15" customHeight="1" x14ac:dyDescent="0.25">
      <c r="L19119"/>
    </row>
    <row r="19120" spans="12:12" ht="15" customHeight="1" x14ac:dyDescent="0.25">
      <c r="L19120"/>
    </row>
    <row r="19121" spans="12:12" ht="15" customHeight="1" x14ac:dyDescent="0.25">
      <c r="L19121"/>
    </row>
    <row r="19122" spans="12:12" ht="15" customHeight="1" x14ac:dyDescent="0.25">
      <c r="L19122"/>
    </row>
    <row r="19123" spans="12:12" ht="15" customHeight="1" x14ac:dyDescent="0.25">
      <c r="L19123"/>
    </row>
    <row r="19124" spans="12:12" ht="15" customHeight="1" x14ac:dyDescent="0.25">
      <c r="L19124"/>
    </row>
    <row r="19125" spans="12:12" ht="15" customHeight="1" x14ac:dyDescent="0.25">
      <c r="L19125"/>
    </row>
    <row r="19126" spans="12:12" ht="15" customHeight="1" x14ac:dyDescent="0.25">
      <c r="L19126"/>
    </row>
    <row r="19127" spans="12:12" ht="15" customHeight="1" x14ac:dyDescent="0.25">
      <c r="L19127"/>
    </row>
    <row r="19128" spans="12:12" ht="15" customHeight="1" x14ac:dyDescent="0.25">
      <c r="L19128"/>
    </row>
    <row r="19129" spans="12:12" ht="15" customHeight="1" x14ac:dyDescent="0.25">
      <c r="L19129"/>
    </row>
    <row r="19130" spans="12:12" ht="15" customHeight="1" x14ac:dyDescent="0.25">
      <c r="L19130"/>
    </row>
    <row r="19131" spans="12:12" ht="15" customHeight="1" x14ac:dyDescent="0.25">
      <c r="L19131"/>
    </row>
    <row r="19132" spans="12:12" ht="15" customHeight="1" x14ac:dyDescent="0.25">
      <c r="L19132"/>
    </row>
    <row r="19133" spans="12:12" ht="15" customHeight="1" x14ac:dyDescent="0.25">
      <c r="L19133"/>
    </row>
    <row r="19134" spans="12:12" ht="15" customHeight="1" x14ac:dyDescent="0.25">
      <c r="L19134"/>
    </row>
    <row r="19135" spans="12:12" ht="15" customHeight="1" x14ac:dyDescent="0.25">
      <c r="L19135"/>
    </row>
    <row r="19136" spans="12:12" ht="15" customHeight="1" x14ac:dyDescent="0.25">
      <c r="L19136"/>
    </row>
    <row r="19137" spans="12:12" ht="15" customHeight="1" x14ac:dyDescent="0.25">
      <c r="L19137"/>
    </row>
    <row r="19138" spans="12:12" ht="15" customHeight="1" x14ac:dyDescent="0.25">
      <c r="L19138"/>
    </row>
    <row r="19139" spans="12:12" ht="15" customHeight="1" x14ac:dyDescent="0.25">
      <c r="L19139"/>
    </row>
    <row r="19140" spans="12:12" ht="15" customHeight="1" x14ac:dyDescent="0.25">
      <c r="L19140"/>
    </row>
    <row r="19141" spans="12:12" ht="15" customHeight="1" x14ac:dyDescent="0.25">
      <c r="L19141"/>
    </row>
    <row r="19142" spans="12:12" ht="15" customHeight="1" x14ac:dyDescent="0.25">
      <c r="L19142"/>
    </row>
    <row r="19143" spans="12:12" ht="15" customHeight="1" x14ac:dyDescent="0.25">
      <c r="L19143"/>
    </row>
    <row r="19144" spans="12:12" ht="15" customHeight="1" x14ac:dyDescent="0.25">
      <c r="L19144"/>
    </row>
    <row r="19145" spans="12:12" ht="15" customHeight="1" x14ac:dyDescent="0.25">
      <c r="L19145"/>
    </row>
    <row r="19146" spans="12:12" ht="15" customHeight="1" x14ac:dyDescent="0.25">
      <c r="L19146"/>
    </row>
    <row r="19147" spans="12:12" ht="15" customHeight="1" x14ac:dyDescent="0.25">
      <c r="L19147"/>
    </row>
    <row r="19148" spans="12:12" ht="15" customHeight="1" x14ac:dyDescent="0.25">
      <c r="L19148"/>
    </row>
    <row r="19149" spans="12:12" ht="15" customHeight="1" x14ac:dyDescent="0.25">
      <c r="L19149"/>
    </row>
    <row r="19150" spans="12:12" ht="15" customHeight="1" x14ac:dyDescent="0.25">
      <c r="L19150"/>
    </row>
    <row r="19151" spans="12:12" ht="15" customHeight="1" x14ac:dyDescent="0.25">
      <c r="L19151"/>
    </row>
    <row r="19152" spans="12:12" ht="15" customHeight="1" x14ac:dyDescent="0.25">
      <c r="L19152"/>
    </row>
    <row r="19153" spans="12:12" ht="15" customHeight="1" x14ac:dyDescent="0.25">
      <c r="L19153"/>
    </row>
    <row r="19154" spans="12:12" ht="15" customHeight="1" x14ac:dyDescent="0.25">
      <c r="L19154"/>
    </row>
    <row r="19155" spans="12:12" ht="15" customHeight="1" x14ac:dyDescent="0.25">
      <c r="L19155"/>
    </row>
    <row r="19156" spans="12:12" ht="15" customHeight="1" x14ac:dyDescent="0.25">
      <c r="L19156"/>
    </row>
    <row r="19157" spans="12:12" ht="15" customHeight="1" x14ac:dyDescent="0.25">
      <c r="L19157"/>
    </row>
    <row r="19158" spans="12:12" ht="15" customHeight="1" x14ac:dyDescent="0.25">
      <c r="L19158"/>
    </row>
    <row r="19159" spans="12:12" ht="15" customHeight="1" x14ac:dyDescent="0.25">
      <c r="L19159"/>
    </row>
    <row r="19160" spans="12:12" ht="15" customHeight="1" x14ac:dyDescent="0.25">
      <c r="L19160"/>
    </row>
    <row r="19161" spans="12:12" ht="15" customHeight="1" x14ac:dyDescent="0.25">
      <c r="L19161"/>
    </row>
    <row r="19162" spans="12:12" ht="15" customHeight="1" x14ac:dyDescent="0.25">
      <c r="L19162"/>
    </row>
    <row r="19163" spans="12:12" ht="15" customHeight="1" x14ac:dyDescent="0.25">
      <c r="L19163"/>
    </row>
    <row r="19164" spans="12:12" ht="15" customHeight="1" x14ac:dyDescent="0.25">
      <c r="L19164"/>
    </row>
    <row r="19165" spans="12:12" ht="15" customHeight="1" x14ac:dyDescent="0.25">
      <c r="L19165"/>
    </row>
    <row r="19166" spans="12:12" ht="15" customHeight="1" x14ac:dyDescent="0.25">
      <c r="L19166"/>
    </row>
    <row r="19167" spans="12:12" ht="15" customHeight="1" x14ac:dyDescent="0.25">
      <c r="L19167"/>
    </row>
    <row r="19168" spans="12:12" ht="15" customHeight="1" x14ac:dyDescent="0.25">
      <c r="L19168"/>
    </row>
    <row r="19169" spans="12:12" ht="15" customHeight="1" x14ac:dyDescent="0.25">
      <c r="L19169"/>
    </row>
    <row r="19170" spans="12:12" ht="15" customHeight="1" x14ac:dyDescent="0.25">
      <c r="L19170"/>
    </row>
    <row r="19171" spans="12:12" ht="15" customHeight="1" x14ac:dyDescent="0.25">
      <c r="L19171"/>
    </row>
    <row r="19172" spans="12:12" ht="15" customHeight="1" x14ac:dyDescent="0.25">
      <c r="L19172"/>
    </row>
    <row r="19173" spans="12:12" ht="15" customHeight="1" x14ac:dyDescent="0.25">
      <c r="L19173"/>
    </row>
    <row r="19174" spans="12:12" ht="15" customHeight="1" x14ac:dyDescent="0.25">
      <c r="L19174"/>
    </row>
    <row r="19175" spans="12:12" ht="15" customHeight="1" x14ac:dyDescent="0.25">
      <c r="L19175"/>
    </row>
    <row r="19176" spans="12:12" ht="15" customHeight="1" x14ac:dyDescent="0.25">
      <c r="L19176"/>
    </row>
    <row r="19177" spans="12:12" ht="15" customHeight="1" x14ac:dyDescent="0.25">
      <c r="L19177"/>
    </row>
    <row r="19178" spans="12:12" ht="15" customHeight="1" x14ac:dyDescent="0.25">
      <c r="L19178"/>
    </row>
    <row r="19179" spans="12:12" ht="15" customHeight="1" x14ac:dyDescent="0.25">
      <c r="L19179"/>
    </row>
    <row r="19180" spans="12:12" ht="15" customHeight="1" x14ac:dyDescent="0.25">
      <c r="L19180"/>
    </row>
    <row r="19181" spans="12:12" ht="15" customHeight="1" x14ac:dyDescent="0.25">
      <c r="L19181"/>
    </row>
    <row r="19182" spans="12:12" ht="15" customHeight="1" x14ac:dyDescent="0.25">
      <c r="L19182"/>
    </row>
    <row r="19183" spans="12:12" ht="15" customHeight="1" x14ac:dyDescent="0.25">
      <c r="L19183"/>
    </row>
    <row r="19184" spans="12:12" ht="15" customHeight="1" x14ac:dyDescent="0.25">
      <c r="L19184"/>
    </row>
    <row r="19185" spans="12:12" ht="15" customHeight="1" x14ac:dyDescent="0.25">
      <c r="L19185"/>
    </row>
    <row r="19186" spans="12:12" ht="15" customHeight="1" x14ac:dyDescent="0.25">
      <c r="L19186"/>
    </row>
    <row r="19187" spans="12:12" ht="15" customHeight="1" x14ac:dyDescent="0.25">
      <c r="L19187"/>
    </row>
    <row r="19188" spans="12:12" ht="15" customHeight="1" x14ac:dyDescent="0.25">
      <c r="L19188"/>
    </row>
    <row r="19189" spans="12:12" ht="15" customHeight="1" x14ac:dyDescent="0.25">
      <c r="L19189"/>
    </row>
    <row r="19190" spans="12:12" ht="15" customHeight="1" x14ac:dyDescent="0.25">
      <c r="L19190"/>
    </row>
    <row r="19191" spans="12:12" ht="15" customHeight="1" x14ac:dyDescent="0.25">
      <c r="L19191"/>
    </row>
    <row r="19192" spans="12:12" ht="15" customHeight="1" x14ac:dyDescent="0.25">
      <c r="L19192"/>
    </row>
    <row r="19193" spans="12:12" ht="15" customHeight="1" x14ac:dyDescent="0.25">
      <c r="L19193"/>
    </row>
    <row r="19194" spans="12:12" ht="15" customHeight="1" x14ac:dyDescent="0.25">
      <c r="L19194"/>
    </row>
    <row r="19195" spans="12:12" ht="15" customHeight="1" x14ac:dyDescent="0.25">
      <c r="L19195"/>
    </row>
    <row r="19196" spans="12:12" ht="15" customHeight="1" x14ac:dyDescent="0.25">
      <c r="L19196"/>
    </row>
    <row r="19197" spans="12:12" ht="15" customHeight="1" x14ac:dyDescent="0.25">
      <c r="L19197"/>
    </row>
    <row r="19198" spans="12:12" ht="15" customHeight="1" x14ac:dyDescent="0.25">
      <c r="L19198"/>
    </row>
    <row r="19199" spans="12:12" ht="15" customHeight="1" x14ac:dyDescent="0.25">
      <c r="L19199"/>
    </row>
    <row r="19200" spans="12:12" ht="15" customHeight="1" x14ac:dyDescent="0.25">
      <c r="L19200"/>
    </row>
    <row r="19201" spans="12:12" ht="15" customHeight="1" x14ac:dyDescent="0.25">
      <c r="L19201"/>
    </row>
    <row r="19202" spans="12:12" ht="15" customHeight="1" x14ac:dyDescent="0.25">
      <c r="L19202"/>
    </row>
    <row r="19203" spans="12:12" ht="15" customHeight="1" x14ac:dyDescent="0.25">
      <c r="L19203"/>
    </row>
    <row r="19204" spans="12:12" ht="15" customHeight="1" x14ac:dyDescent="0.25">
      <c r="L19204"/>
    </row>
    <row r="19205" spans="12:12" ht="15" customHeight="1" x14ac:dyDescent="0.25">
      <c r="L19205"/>
    </row>
    <row r="19206" spans="12:12" ht="15" customHeight="1" x14ac:dyDescent="0.25">
      <c r="L19206"/>
    </row>
    <row r="19207" spans="12:12" ht="15" customHeight="1" x14ac:dyDescent="0.25">
      <c r="L19207"/>
    </row>
    <row r="19208" spans="12:12" ht="15" customHeight="1" x14ac:dyDescent="0.25">
      <c r="L19208"/>
    </row>
    <row r="19209" spans="12:12" ht="15" customHeight="1" x14ac:dyDescent="0.25">
      <c r="L19209"/>
    </row>
    <row r="19210" spans="12:12" ht="15" customHeight="1" x14ac:dyDescent="0.25">
      <c r="L19210"/>
    </row>
    <row r="19211" spans="12:12" ht="15" customHeight="1" x14ac:dyDescent="0.25">
      <c r="L19211"/>
    </row>
    <row r="19212" spans="12:12" ht="15" customHeight="1" x14ac:dyDescent="0.25">
      <c r="L19212"/>
    </row>
    <row r="19213" spans="12:12" ht="15" customHeight="1" x14ac:dyDescent="0.25">
      <c r="L19213"/>
    </row>
    <row r="19214" spans="12:12" ht="15" customHeight="1" x14ac:dyDescent="0.25">
      <c r="L19214"/>
    </row>
    <row r="19215" spans="12:12" ht="15" customHeight="1" x14ac:dyDescent="0.25">
      <c r="L19215"/>
    </row>
    <row r="19216" spans="12:12" ht="15" customHeight="1" x14ac:dyDescent="0.25">
      <c r="L19216"/>
    </row>
    <row r="19217" spans="12:12" ht="15" customHeight="1" x14ac:dyDescent="0.25">
      <c r="L19217"/>
    </row>
    <row r="19218" spans="12:12" ht="15" customHeight="1" x14ac:dyDescent="0.25">
      <c r="L19218"/>
    </row>
    <row r="19219" spans="12:12" ht="15" customHeight="1" x14ac:dyDescent="0.25">
      <c r="L19219"/>
    </row>
    <row r="19220" spans="12:12" ht="15" customHeight="1" x14ac:dyDescent="0.25">
      <c r="L19220"/>
    </row>
    <row r="19221" spans="12:12" ht="15" customHeight="1" x14ac:dyDescent="0.25">
      <c r="L19221"/>
    </row>
    <row r="19222" spans="12:12" ht="15" customHeight="1" x14ac:dyDescent="0.25">
      <c r="L19222"/>
    </row>
    <row r="19223" spans="12:12" ht="15" customHeight="1" x14ac:dyDescent="0.25">
      <c r="L19223"/>
    </row>
    <row r="19224" spans="12:12" ht="15" customHeight="1" x14ac:dyDescent="0.25">
      <c r="L19224"/>
    </row>
    <row r="19225" spans="12:12" ht="15" customHeight="1" x14ac:dyDescent="0.25">
      <c r="L19225"/>
    </row>
    <row r="19226" spans="12:12" ht="15" customHeight="1" x14ac:dyDescent="0.25">
      <c r="L19226"/>
    </row>
    <row r="19227" spans="12:12" ht="15" customHeight="1" x14ac:dyDescent="0.25">
      <c r="L19227"/>
    </row>
    <row r="19228" spans="12:12" ht="15" customHeight="1" x14ac:dyDescent="0.25">
      <c r="L19228"/>
    </row>
    <row r="19229" spans="12:12" ht="15" customHeight="1" x14ac:dyDescent="0.25">
      <c r="L19229"/>
    </row>
    <row r="19230" spans="12:12" ht="15" customHeight="1" x14ac:dyDescent="0.25">
      <c r="L19230"/>
    </row>
    <row r="19231" spans="12:12" ht="15" customHeight="1" x14ac:dyDescent="0.25">
      <c r="L19231"/>
    </row>
    <row r="19232" spans="12:12" ht="15" customHeight="1" x14ac:dyDescent="0.25">
      <c r="L19232"/>
    </row>
    <row r="19233" spans="12:12" ht="15" customHeight="1" x14ac:dyDescent="0.25">
      <c r="L19233"/>
    </row>
    <row r="19234" spans="12:12" ht="15" customHeight="1" x14ac:dyDescent="0.25">
      <c r="L19234"/>
    </row>
    <row r="19235" spans="12:12" ht="15" customHeight="1" x14ac:dyDescent="0.25">
      <c r="L19235"/>
    </row>
    <row r="19236" spans="12:12" ht="15" customHeight="1" x14ac:dyDescent="0.25">
      <c r="L19236"/>
    </row>
    <row r="19237" spans="12:12" ht="15" customHeight="1" x14ac:dyDescent="0.25">
      <c r="L19237"/>
    </row>
    <row r="19238" spans="12:12" ht="15" customHeight="1" x14ac:dyDescent="0.25">
      <c r="L19238"/>
    </row>
    <row r="19239" spans="12:12" ht="15" customHeight="1" x14ac:dyDescent="0.25">
      <c r="L19239"/>
    </row>
    <row r="19240" spans="12:12" ht="15" customHeight="1" x14ac:dyDescent="0.25">
      <c r="L19240"/>
    </row>
    <row r="19241" spans="12:12" ht="15" customHeight="1" x14ac:dyDescent="0.25">
      <c r="L19241"/>
    </row>
    <row r="19242" spans="12:12" ht="15" customHeight="1" x14ac:dyDescent="0.25">
      <c r="L19242"/>
    </row>
    <row r="19243" spans="12:12" ht="15" customHeight="1" x14ac:dyDescent="0.25">
      <c r="L19243"/>
    </row>
    <row r="19244" spans="12:12" ht="15" customHeight="1" x14ac:dyDescent="0.25">
      <c r="L19244"/>
    </row>
    <row r="19245" spans="12:12" ht="15" customHeight="1" x14ac:dyDescent="0.25">
      <c r="L19245"/>
    </row>
    <row r="19246" spans="12:12" ht="15" customHeight="1" x14ac:dyDescent="0.25">
      <c r="L19246"/>
    </row>
    <row r="19247" spans="12:12" ht="15" customHeight="1" x14ac:dyDescent="0.25">
      <c r="L19247"/>
    </row>
    <row r="19248" spans="12:12" ht="15" customHeight="1" x14ac:dyDescent="0.25">
      <c r="L19248"/>
    </row>
    <row r="19249" spans="12:12" ht="15" customHeight="1" x14ac:dyDescent="0.25">
      <c r="L19249"/>
    </row>
    <row r="19250" spans="12:12" ht="15" customHeight="1" x14ac:dyDescent="0.25">
      <c r="L19250"/>
    </row>
    <row r="19251" spans="12:12" ht="15" customHeight="1" x14ac:dyDescent="0.25">
      <c r="L19251"/>
    </row>
    <row r="19252" spans="12:12" ht="15" customHeight="1" x14ac:dyDescent="0.25">
      <c r="L19252"/>
    </row>
    <row r="19253" spans="12:12" ht="15" customHeight="1" x14ac:dyDescent="0.25">
      <c r="L19253"/>
    </row>
    <row r="19254" spans="12:12" ht="15" customHeight="1" x14ac:dyDescent="0.25">
      <c r="L19254"/>
    </row>
    <row r="19255" spans="12:12" ht="15" customHeight="1" x14ac:dyDescent="0.25">
      <c r="L19255"/>
    </row>
    <row r="19256" spans="12:12" ht="15" customHeight="1" x14ac:dyDescent="0.25">
      <c r="L19256"/>
    </row>
    <row r="19257" spans="12:12" ht="15" customHeight="1" x14ac:dyDescent="0.25">
      <c r="L19257"/>
    </row>
    <row r="19258" spans="12:12" ht="15" customHeight="1" x14ac:dyDescent="0.25">
      <c r="L19258"/>
    </row>
    <row r="19259" spans="12:12" ht="15" customHeight="1" x14ac:dyDescent="0.25">
      <c r="L19259"/>
    </row>
    <row r="19260" spans="12:12" ht="15" customHeight="1" x14ac:dyDescent="0.25">
      <c r="L19260"/>
    </row>
    <row r="19261" spans="12:12" ht="15" customHeight="1" x14ac:dyDescent="0.25">
      <c r="L19261"/>
    </row>
    <row r="19262" spans="12:12" ht="15" customHeight="1" x14ac:dyDescent="0.25">
      <c r="L19262"/>
    </row>
    <row r="19263" spans="12:12" ht="15" customHeight="1" x14ac:dyDescent="0.25">
      <c r="L19263"/>
    </row>
    <row r="19264" spans="12:12" ht="15" customHeight="1" x14ac:dyDescent="0.25">
      <c r="L19264"/>
    </row>
    <row r="19265" spans="12:12" ht="15" customHeight="1" x14ac:dyDescent="0.25">
      <c r="L19265"/>
    </row>
    <row r="19266" spans="12:12" ht="15" customHeight="1" x14ac:dyDescent="0.25">
      <c r="L19266"/>
    </row>
    <row r="19267" spans="12:12" ht="15" customHeight="1" x14ac:dyDescent="0.25">
      <c r="L19267"/>
    </row>
    <row r="19268" spans="12:12" ht="15" customHeight="1" x14ac:dyDescent="0.25">
      <c r="L19268"/>
    </row>
    <row r="19269" spans="12:12" ht="15" customHeight="1" x14ac:dyDescent="0.25">
      <c r="L19269"/>
    </row>
    <row r="19270" spans="12:12" ht="15" customHeight="1" x14ac:dyDescent="0.25">
      <c r="L19270"/>
    </row>
    <row r="19271" spans="12:12" ht="15" customHeight="1" x14ac:dyDescent="0.25">
      <c r="L19271"/>
    </row>
    <row r="19272" spans="12:12" ht="15" customHeight="1" x14ac:dyDescent="0.25">
      <c r="L19272"/>
    </row>
    <row r="19273" spans="12:12" ht="15" customHeight="1" x14ac:dyDescent="0.25">
      <c r="L19273"/>
    </row>
    <row r="19274" spans="12:12" ht="15" customHeight="1" x14ac:dyDescent="0.25">
      <c r="L19274"/>
    </row>
    <row r="19275" spans="12:12" ht="15" customHeight="1" x14ac:dyDescent="0.25">
      <c r="L19275"/>
    </row>
    <row r="19276" spans="12:12" ht="15" customHeight="1" x14ac:dyDescent="0.25">
      <c r="L19276"/>
    </row>
    <row r="19277" spans="12:12" ht="15" customHeight="1" x14ac:dyDescent="0.25">
      <c r="L19277"/>
    </row>
    <row r="19278" spans="12:12" ht="15" customHeight="1" x14ac:dyDescent="0.25">
      <c r="L19278"/>
    </row>
    <row r="19279" spans="12:12" ht="15" customHeight="1" x14ac:dyDescent="0.25">
      <c r="L19279"/>
    </row>
    <row r="19280" spans="12:12" ht="15" customHeight="1" x14ac:dyDescent="0.25">
      <c r="L19280"/>
    </row>
    <row r="19281" spans="12:12" ht="15" customHeight="1" x14ac:dyDescent="0.25">
      <c r="L19281"/>
    </row>
    <row r="19282" spans="12:12" ht="15" customHeight="1" x14ac:dyDescent="0.25">
      <c r="L19282"/>
    </row>
    <row r="19283" spans="12:12" ht="15" customHeight="1" x14ac:dyDescent="0.25">
      <c r="L19283"/>
    </row>
    <row r="19284" spans="12:12" ht="15" customHeight="1" x14ac:dyDescent="0.25">
      <c r="L19284"/>
    </row>
    <row r="19285" spans="12:12" ht="15" customHeight="1" x14ac:dyDescent="0.25">
      <c r="L19285"/>
    </row>
    <row r="19286" spans="12:12" ht="15" customHeight="1" x14ac:dyDescent="0.25">
      <c r="L19286"/>
    </row>
    <row r="19287" spans="12:12" ht="15" customHeight="1" x14ac:dyDescent="0.25">
      <c r="L19287"/>
    </row>
    <row r="19288" spans="12:12" ht="15" customHeight="1" x14ac:dyDescent="0.25">
      <c r="L19288"/>
    </row>
    <row r="19289" spans="12:12" ht="15" customHeight="1" x14ac:dyDescent="0.25">
      <c r="L19289"/>
    </row>
    <row r="19290" spans="12:12" ht="15" customHeight="1" x14ac:dyDescent="0.25">
      <c r="L19290"/>
    </row>
    <row r="19291" spans="12:12" ht="15" customHeight="1" x14ac:dyDescent="0.25">
      <c r="L19291"/>
    </row>
    <row r="19292" spans="12:12" ht="15" customHeight="1" x14ac:dyDescent="0.25">
      <c r="L19292"/>
    </row>
    <row r="19293" spans="12:12" ht="15" customHeight="1" x14ac:dyDescent="0.25">
      <c r="L19293"/>
    </row>
    <row r="19294" spans="12:12" ht="15" customHeight="1" x14ac:dyDescent="0.25">
      <c r="L19294"/>
    </row>
    <row r="19295" spans="12:12" ht="15" customHeight="1" x14ac:dyDescent="0.25">
      <c r="L19295"/>
    </row>
    <row r="19296" spans="12:12" ht="15" customHeight="1" x14ac:dyDescent="0.25">
      <c r="L19296"/>
    </row>
    <row r="19297" spans="12:12" ht="15" customHeight="1" x14ac:dyDescent="0.25">
      <c r="L19297"/>
    </row>
    <row r="19298" spans="12:12" ht="15" customHeight="1" x14ac:dyDescent="0.25">
      <c r="L19298"/>
    </row>
    <row r="19299" spans="12:12" ht="15" customHeight="1" x14ac:dyDescent="0.25">
      <c r="L19299"/>
    </row>
    <row r="19300" spans="12:12" ht="15" customHeight="1" x14ac:dyDescent="0.25">
      <c r="L19300"/>
    </row>
    <row r="19301" spans="12:12" ht="15" customHeight="1" x14ac:dyDescent="0.25">
      <c r="L19301"/>
    </row>
    <row r="19302" spans="12:12" ht="15" customHeight="1" x14ac:dyDescent="0.25">
      <c r="L19302"/>
    </row>
    <row r="19303" spans="12:12" ht="15" customHeight="1" x14ac:dyDescent="0.25">
      <c r="L19303"/>
    </row>
    <row r="19304" spans="12:12" ht="15" customHeight="1" x14ac:dyDescent="0.25">
      <c r="L19304"/>
    </row>
    <row r="19305" spans="12:12" ht="15" customHeight="1" x14ac:dyDescent="0.25">
      <c r="L19305"/>
    </row>
    <row r="19306" spans="12:12" ht="15" customHeight="1" x14ac:dyDescent="0.25">
      <c r="L19306"/>
    </row>
    <row r="19307" spans="12:12" ht="15" customHeight="1" x14ac:dyDescent="0.25">
      <c r="L19307"/>
    </row>
    <row r="19308" spans="12:12" ht="15" customHeight="1" x14ac:dyDescent="0.25">
      <c r="L19308"/>
    </row>
    <row r="19309" spans="12:12" ht="15" customHeight="1" x14ac:dyDescent="0.25">
      <c r="L19309"/>
    </row>
    <row r="19310" spans="12:12" ht="15" customHeight="1" x14ac:dyDescent="0.25">
      <c r="L19310"/>
    </row>
    <row r="19311" spans="12:12" ht="15" customHeight="1" x14ac:dyDescent="0.25">
      <c r="L19311"/>
    </row>
    <row r="19312" spans="12:12" ht="15" customHeight="1" x14ac:dyDescent="0.25">
      <c r="L19312"/>
    </row>
    <row r="19313" spans="12:12" ht="15" customHeight="1" x14ac:dyDescent="0.25">
      <c r="L19313"/>
    </row>
    <row r="19314" spans="12:12" ht="15" customHeight="1" x14ac:dyDescent="0.25">
      <c r="L19314"/>
    </row>
    <row r="19315" spans="12:12" ht="15" customHeight="1" x14ac:dyDescent="0.25">
      <c r="L19315"/>
    </row>
    <row r="19316" spans="12:12" ht="15" customHeight="1" x14ac:dyDescent="0.25">
      <c r="L19316"/>
    </row>
    <row r="19317" spans="12:12" ht="15" customHeight="1" x14ac:dyDescent="0.25">
      <c r="L19317"/>
    </row>
    <row r="19318" spans="12:12" ht="15" customHeight="1" x14ac:dyDescent="0.25">
      <c r="L19318"/>
    </row>
    <row r="19319" spans="12:12" ht="15" customHeight="1" x14ac:dyDescent="0.25">
      <c r="L19319"/>
    </row>
    <row r="19320" spans="12:12" ht="15" customHeight="1" x14ac:dyDescent="0.25">
      <c r="L19320"/>
    </row>
    <row r="19321" spans="12:12" ht="15" customHeight="1" x14ac:dyDescent="0.25">
      <c r="L19321"/>
    </row>
    <row r="19322" spans="12:12" ht="15" customHeight="1" x14ac:dyDescent="0.25">
      <c r="L19322"/>
    </row>
    <row r="19323" spans="12:12" ht="15" customHeight="1" x14ac:dyDescent="0.25">
      <c r="L19323"/>
    </row>
    <row r="19324" spans="12:12" ht="15" customHeight="1" x14ac:dyDescent="0.25">
      <c r="L19324"/>
    </row>
    <row r="19325" spans="12:12" ht="15" customHeight="1" x14ac:dyDescent="0.25">
      <c r="L19325"/>
    </row>
    <row r="19326" spans="12:12" ht="15" customHeight="1" x14ac:dyDescent="0.25">
      <c r="L19326"/>
    </row>
    <row r="19327" spans="12:12" ht="15" customHeight="1" x14ac:dyDescent="0.25">
      <c r="L19327"/>
    </row>
    <row r="19328" spans="12:12" ht="15" customHeight="1" x14ac:dyDescent="0.25">
      <c r="L19328"/>
    </row>
    <row r="19329" spans="12:12" ht="15" customHeight="1" x14ac:dyDescent="0.25">
      <c r="L19329"/>
    </row>
    <row r="19330" spans="12:12" ht="15" customHeight="1" x14ac:dyDescent="0.25">
      <c r="L19330"/>
    </row>
    <row r="19331" spans="12:12" ht="15" customHeight="1" x14ac:dyDescent="0.25">
      <c r="L19331"/>
    </row>
    <row r="19332" spans="12:12" ht="15" customHeight="1" x14ac:dyDescent="0.25">
      <c r="L19332"/>
    </row>
    <row r="19333" spans="12:12" ht="15" customHeight="1" x14ac:dyDescent="0.25">
      <c r="L19333"/>
    </row>
    <row r="19334" spans="12:12" ht="15" customHeight="1" x14ac:dyDescent="0.25">
      <c r="L19334"/>
    </row>
    <row r="19335" spans="12:12" ht="15" customHeight="1" x14ac:dyDescent="0.25">
      <c r="L19335"/>
    </row>
    <row r="19336" spans="12:12" ht="15" customHeight="1" x14ac:dyDescent="0.25">
      <c r="L19336"/>
    </row>
    <row r="19337" spans="12:12" ht="15" customHeight="1" x14ac:dyDescent="0.25">
      <c r="L19337"/>
    </row>
    <row r="19338" spans="12:12" ht="15" customHeight="1" x14ac:dyDescent="0.25">
      <c r="L19338"/>
    </row>
    <row r="19339" spans="12:12" ht="15" customHeight="1" x14ac:dyDescent="0.25">
      <c r="L19339"/>
    </row>
    <row r="19340" spans="12:12" ht="15" customHeight="1" x14ac:dyDescent="0.25">
      <c r="L19340"/>
    </row>
    <row r="19341" spans="12:12" ht="15" customHeight="1" x14ac:dyDescent="0.25">
      <c r="L19341"/>
    </row>
    <row r="19342" spans="12:12" ht="15" customHeight="1" x14ac:dyDescent="0.25">
      <c r="L19342"/>
    </row>
    <row r="19343" spans="12:12" ht="15" customHeight="1" x14ac:dyDescent="0.25">
      <c r="L19343"/>
    </row>
    <row r="19344" spans="12:12" ht="15" customHeight="1" x14ac:dyDescent="0.25">
      <c r="L19344"/>
    </row>
    <row r="19345" spans="12:12" ht="15" customHeight="1" x14ac:dyDescent="0.25">
      <c r="L19345"/>
    </row>
    <row r="19346" spans="12:12" ht="15" customHeight="1" x14ac:dyDescent="0.25">
      <c r="L19346"/>
    </row>
    <row r="19347" spans="12:12" ht="15" customHeight="1" x14ac:dyDescent="0.25">
      <c r="L19347"/>
    </row>
    <row r="19348" spans="12:12" ht="15" customHeight="1" x14ac:dyDescent="0.25">
      <c r="L19348"/>
    </row>
    <row r="19349" spans="12:12" ht="15" customHeight="1" x14ac:dyDescent="0.25">
      <c r="L19349"/>
    </row>
    <row r="19350" spans="12:12" ht="15" customHeight="1" x14ac:dyDescent="0.25">
      <c r="L19350"/>
    </row>
    <row r="19351" spans="12:12" ht="15" customHeight="1" x14ac:dyDescent="0.25">
      <c r="L19351"/>
    </row>
    <row r="19352" spans="12:12" ht="15" customHeight="1" x14ac:dyDescent="0.25">
      <c r="L19352"/>
    </row>
    <row r="19353" spans="12:12" ht="15" customHeight="1" x14ac:dyDescent="0.25">
      <c r="L19353"/>
    </row>
    <row r="19354" spans="12:12" ht="15" customHeight="1" x14ac:dyDescent="0.25">
      <c r="L19354"/>
    </row>
    <row r="19355" spans="12:12" ht="15" customHeight="1" x14ac:dyDescent="0.25">
      <c r="L19355"/>
    </row>
    <row r="19356" spans="12:12" ht="15" customHeight="1" x14ac:dyDescent="0.25">
      <c r="L19356"/>
    </row>
    <row r="19357" spans="12:12" ht="15" customHeight="1" x14ac:dyDescent="0.25">
      <c r="L19357"/>
    </row>
    <row r="19358" spans="12:12" ht="15" customHeight="1" x14ac:dyDescent="0.25">
      <c r="L19358"/>
    </row>
    <row r="19359" spans="12:12" ht="15" customHeight="1" x14ac:dyDescent="0.25">
      <c r="L19359"/>
    </row>
    <row r="19360" spans="12:12" ht="15" customHeight="1" x14ac:dyDescent="0.25">
      <c r="L19360"/>
    </row>
    <row r="19361" spans="12:12" ht="15" customHeight="1" x14ac:dyDescent="0.25">
      <c r="L19361"/>
    </row>
    <row r="19362" spans="12:12" ht="15" customHeight="1" x14ac:dyDescent="0.25">
      <c r="L19362"/>
    </row>
    <row r="19363" spans="12:12" ht="15" customHeight="1" x14ac:dyDescent="0.25">
      <c r="L19363"/>
    </row>
    <row r="19364" spans="12:12" ht="15" customHeight="1" x14ac:dyDescent="0.25">
      <c r="L19364"/>
    </row>
    <row r="19365" spans="12:12" ht="15" customHeight="1" x14ac:dyDescent="0.25">
      <c r="L19365"/>
    </row>
    <row r="19366" spans="12:12" ht="15" customHeight="1" x14ac:dyDescent="0.25">
      <c r="L19366"/>
    </row>
    <row r="19367" spans="12:12" ht="15" customHeight="1" x14ac:dyDescent="0.25">
      <c r="L19367"/>
    </row>
    <row r="19368" spans="12:12" ht="15" customHeight="1" x14ac:dyDescent="0.25">
      <c r="L19368"/>
    </row>
    <row r="19369" spans="12:12" ht="15" customHeight="1" x14ac:dyDescent="0.25">
      <c r="L19369"/>
    </row>
    <row r="19370" spans="12:12" ht="15" customHeight="1" x14ac:dyDescent="0.25">
      <c r="L19370"/>
    </row>
    <row r="19371" spans="12:12" ht="15" customHeight="1" x14ac:dyDescent="0.25">
      <c r="L19371"/>
    </row>
    <row r="19372" spans="12:12" ht="15" customHeight="1" x14ac:dyDescent="0.25">
      <c r="L19372"/>
    </row>
    <row r="19373" spans="12:12" ht="15" customHeight="1" x14ac:dyDescent="0.25">
      <c r="L19373"/>
    </row>
    <row r="19374" spans="12:12" ht="15" customHeight="1" x14ac:dyDescent="0.25">
      <c r="L19374"/>
    </row>
    <row r="19375" spans="12:12" ht="15" customHeight="1" x14ac:dyDescent="0.25">
      <c r="L19375"/>
    </row>
    <row r="19376" spans="12:12" ht="15" customHeight="1" x14ac:dyDescent="0.25">
      <c r="L19376"/>
    </row>
    <row r="19377" spans="12:12" ht="15" customHeight="1" x14ac:dyDescent="0.25">
      <c r="L19377"/>
    </row>
    <row r="19378" spans="12:12" ht="15" customHeight="1" x14ac:dyDescent="0.25">
      <c r="L19378"/>
    </row>
    <row r="19379" spans="12:12" ht="15" customHeight="1" x14ac:dyDescent="0.25">
      <c r="L19379"/>
    </row>
    <row r="19380" spans="12:12" ht="15" customHeight="1" x14ac:dyDescent="0.25">
      <c r="L19380"/>
    </row>
    <row r="19381" spans="12:12" ht="15" customHeight="1" x14ac:dyDescent="0.25">
      <c r="L19381"/>
    </row>
    <row r="19382" spans="12:12" ht="15" customHeight="1" x14ac:dyDescent="0.25">
      <c r="L19382"/>
    </row>
    <row r="19383" spans="12:12" ht="15" customHeight="1" x14ac:dyDescent="0.25">
      <c r="L19383"/>
    </row>
    <row r="19384" spans="12:12" ht="15" customHeight="1" x14ac:dyDescent="0.25">
      <c r="L19384"/>
    </row>
    <row r="19385" spans="12:12" ht="15" customHeight="1" x14ac:dyDescent="0.25">
      <c r="L19385"/>
    </row>
    <row r="19386" spans="12:12" ht="15" customHeight="1" x14ac:dyDescent="0.25">
      <c r="L19386"/>
    </row>
    <row r="19387" spans="12:12" ht="15" customHeight="1" x14ac:dyDescent="0.25">
      <c r="L19387"/>
    </row>
    <row r="19388" spans="12:12" ht="15" customHeight="1" x14ac:dyDescent="0.25">
      <c r="L19388"/>
    </row>
    <row r="19389" spans="12:12" ht="15" customHeight="1" x14ac:dyDescent="0.25">
      <c r="L19389"/>
    </row>
    <row r="19390" spans="12:12" ht="15" customHeight="1" x14ac:dyDescent="0.25">
      <c r="L19390"/>
    </row>
    <row r="19391" spans="12:12" ht="15" customHeight="1" x14ac:dyDescent="0.25">
      <c r="L19391"/>
    </row>
    <row r="19392" spans="12:12" ht="15" customHeight="1" x14ac:dyDescent="0.25">
      <c r="L19392"/>
    </row>
    <row r="19393" spans="12:12" ht="15" customHeight="1" x14ac:dyDescent="0.25">
      <c r="L19393"/>
    </row>
    <row r="19394" spans="12:12" ht="15" customHeight="1" x14ac:dyDescent="0.25">
      <c r="L19394"/>
    </row>
    <row r="19395" spans="12:12" ht="15" customHeight="1" x14ac:dyDescent="0.25">
      <c r="L19395"/>
    </row>
    <row r="19396" spans="12:12" ht="15" customHeight="1" x14ac:dyDescent="0.25">
      <c r="L19396"/>
    </row>
    <row r="19397" spans="12:12" ht="15" customHeight="1" x14ac:dyDescent="0.25">
      <c r="L19397"/>
    </row>
    <row r="19398" spans="12:12" ht="15" customHeight="1" x14ac:dyDescent="0.25">
      <c r="L19398"/>
    </row>
    <row r="19399" spans="12:12" ht="15" customHeight="1" x14ac:dyDescent="0.25">
      <c r="L19399"/>
    </row>
    <row r="19400" spans="12:12" ht="15" customHeight="1" x14ac:dyDescent="0.25">
      <c r="L19400"/>
    </row>
    <row r="19401" spans="12:12" ht="15" customHeight="1" x14ac:dyDescent="0.25">
      <c r="L19401"/>
    </row>
    <row r="19402" spans="12:12" ht="15" customHeight="1" x14ac:dyDescent="0.25">
      <c r="L19402"/>
    </row>
    <row r="19403" spans="12:12" ht="15" customHeight="1" x14ac:dyDescent="0.25">
      <c r="L19403"/>
    </row>
    <row r="19404" spans="12:12" ht="15" customHeight="1" x14ac:dyDescent="0.25">
      <c r="L19404"/>
    </row>
    <row r="19405" spans="12:12" ht="15" customHeight="1" x14ac:dyDescent="0.25">
      <c r="L19405"/>
    </row>
    <row r="19406" spans="12:12" ht="15" customHeight="1" x14ac:dyDescent="0.25">
      <c r="L19406"/>
    </row>
    <row r="19407" spans="12:12" ht="15" customHeight="1" x14ac:dyDescent="0.25">
      <c r="L19407"/>
    </row>
    <row r="19408" spans="12:12" ht="15" customHeight="1" x14ac:dyDescent="0.25">
      <c r="L19408"/>
    </row>
    <row r="19409" spans="12:12" ht="15" customHeight="1" x14ac:dyDescent="0.25">
      <c r="L19409"/>
    </row>
    <row r="19410" spans="12:12" ht="15" customHeight="1" x14ac:dyDescent="0.25">
      <c r="L19410"/>
    </row>
    <row r="19411" spans="12:12" ht="15" customHeight="1" x14ac:dyDescent="0.25">
      <c r="L19411"/>
    </row>
    <row r="19412" spans="12:12" ht="15" customHeight="1" x14ac:dyDescent="0.25">
      <c r="L19412"/>
    </row>
    <row r="19413" spans="12:12" ht="15" customHeight="1" x14ac:dyDescent="0.25">
      <c r="L19413"/>
    </row>
    <row r="19414" spans="12:12" ht="15" customHeight="1" x14ac:dyDescent="0.25">
      <c r="L19414"/>
    </row>
    <row r="19415" spans="12:12" ht="15" customHeight="1" x14ac:dyDescent="0.25">
      <c r="L19415"/>
    </row>
    <row r="19416" spans="12:12" ht="15" customHeight="1" x14ac:dyDescent="0.25">
      <c r="L19416"/>
    </row>
    <row r="19417" spans="12:12" ht="15" customHeight="1" x14ac:dyDescent="0.25">
      <c r="L19417"/>
    </row>
    <row r="19418" spans="12:12" ht="15" customHeight="1" x14ac:dyDescent="0.25">
      <c r="L19418"/>
    </row>
    <row r="19419" spans="12:12" ht="15" customHeight="1" x14ac:dyDescent="0.25">
      <c r="L19419"/>
    </row>
    <row r="19420" spans="12:12" ht="15" customHeight="1" x14ac:dyDescent="0.25">
      <c r="L19420"/>
    </row>
    <row r="19421" spans="12:12" ht="15" customHeight="1" x14ac:dyDescent="0.25">
      <c r="L19421"/>
    </row>
    <row r="19422" spans="12:12" ht="15" customHeight="1" x14ac:dyDescent="0.25">
      <c r="L19422"/>
    </row>
    <row r="19423" spans="12:12" ht="15" customHeight="1" x14ac:dyDescent="0.25">
      <c r="L19423"/>
    </row>
    <row r="19424" spans="12:12" ht="15" customHeight="1" x14ac:dyDescent="0.25">
      <c r="L19424"/>
    </row>
    <row r="19425" spans="12:12" ht="15" customHeight="1" x14ac:dyDescent="0.25">
      <c r="L19425"/>
    </row>
    <row r="19426" spans="12:12" ht="15" customHeight="1" x14ac:dyDescent="0.25">
      <c r="L19426"/>
    </row>
    <row r="19427" spans="12:12" ht="15" customHeight="1" x14ac:dyDescent="0.25">
      <c r="L19427"/>
    </row>
    <row r="19428" spans="12:12" ht="15" customHeight="1" x14ac:dyDescent="0.25">
      <c r="L19428"/>
    </row>
    <row r="19429" spans="12:12" ht="15" customHeight="1" x14ac:dyDescent="0.25">
      <c r="L19429"/>
    </row>
    <row r="19430" spans="12:12" ht="15" customHeight="1" x14ac:dyDescent="0.25">
      <c r="L19430"/>
    </row>
    <row r="19431" spans="12:12" ht="15" customHeight="1" x14ac:dyDescent="0.25">
      <c r="L19431"/>
    </row>
    <row r="19432" spans="12:12" ht="15" customHeight="1" x14ac:dyDescent="0.25">
      <c r="L19432"/>
    </row>
    <row r="19433" spans="12:12" ht="15" customHeight="1" x14ac:dyDescent="0.25">
      <c r="L19433"/>
    </row>
    <row r="19434" spans="12:12" ht="15" customHeight="1" x14ac:dyDescent="0.25">
      <c r="L19434"/>
    </row>
    <row r="19435" spans="12:12" ht="15" customHeight="1" x14ac:dyDescent="0.25">
      <c r="L19435"/>
    </row>
    <row r="19436" spans="12:12" ht="15" customHeight="1" x14ac:dyDescent="0.25">
      <c r="L19436"/>
    </row>
    <row r="19437" spans="12:12" ht="15" customHeight="1" x14ac:dyDescent="0.25">
      <c r="L19437"/>
    </row>
    <row r="19438" spans="12:12" ht="15" customHeight="1" x14ac:dyDescent="0.25">
      <c r="L19438"/>
    </row>
    <row r="19439" spans="12:12" ht="15" customHeight="1" x14ac:dyDescent="0.25">
      <c r="L19439"/>
    </row>
    <row r="19440" spans="12:12" ht="15" customHeight="1" x14ac:dyDescent="0.25">
      <c r="L19440"/>
    </row>
    <row r="19441" spans="12:12" ht="15" customHeight="1" x14ac:dyDescent="0.25">
      <c r="L19441"/>
    </row>
    <row r="19442" spans="12:12" ht="15" customHeight="1" x14ac:dyDescent="0.25">
      <c r="L19442"/>
    </row>
    <row r="19443" spans="12:12" ht="15" customHeight="1" x14ac:dyDescent="0.25">
      <c r="L19443"/>
    </row>
    <row r="19444" spans="12:12" ht="15" customHeight="1" x14ac:dyDescent="0.25">
      <c r="L19444"/>
    </row>
    <row r="19445" spans="12:12" ht="15" customHeight="1" x14ac:dyDescent="0.25">
      <c r="L19445"/>
    </row>
    <row r="19446" spans="12:12" ht="15" customHeight="1" x14ac:dyDescent="0.25">
      <c r="L19446"/>
    </row>
    <row r="19447" spans="12:12" ht="15" customHeight="1" x14ac:dyDescent="0.25">
      <c r="L19447"/>
    </row>
    <row r="19448" spans="12:12" ht="15" customHeight="1" x14ac:dyDescent="0.25">
      <c r="L19448"/>
    </row>
    <row r="19449" spans="12:12" ht="15" customHeight="1" x14ac:dyDescent="0.25">
      <c r="L19449"/>
    </row>
    <row r="19450" spans="12:12" ht="15" customHeight="1" x14ac:dyDescent="0.25">
      <c r="L19450"/>
    </row>
    <row r="19451" spans="12:12" ht="15" customHeight="1" x14ac:dyDescent="0.25">
      <c r="L19451"/>
    </row>
    <row r="19452" spans="12:12" ht="15" customHeight="1" x14ac:dyDescent="0.25">
      <c r="L19452"/>
    </row>
    <row r="19453" spans="12:12" ht="15" customHeight="1" x14ac:dyDescent="0.25">
      <c r="L19453"/>
    </row>
    <row r="19454" spans="12:12" ht="15" customHeight="1" x14ac:dyDescent="0.25">
      <c r="L19454"/>
    </row>
    <row r="19455" spans="12:12" ht="15" customHeight="1" x14ac:dyDescent="0.25">
      <c r="L19455"/>
    </row>
    <row r="19456" spans="12:12" ht="15" customHeight="1" x14ac:dyDescent="0.25">
      <c r="L19456"/>
    </row>
    <row r="19457" spans="12:12" ht="15" customHeight="1" x14ac:dyDescent="0.25">
      <c r="L19457"/>
    </row>
    <row r="19458" spans="12:12" ht="15" customHeight="1" x14ac:dyDescent="0.25">
      <c r="L19458"/>
    </row>
    <row r="19459" spans="12:12" ht="15" customHeight="1" x14ac:dyDescent="0.25">
      <c r="L19459"/>
    </row>
    <row r="19460" spans="12:12" ht="15" customHeight="1" x14ac:dyDescent="0.25">
      <c r="L19460"/>
    </row>
    <row r="19461" spans="12:12" ht="15" customHeight="1" x14ac:dyDescent="0.25">
      <c r="L19461"/>
    </row>
    <row r="19462" spans="12:12" ht="15" customHeight="1" x14ac:dyDescent="0.25">
      <c r="L19462"/>
    </row>
    <row r="19463" spans="12:12" ht="15" customHeight="1" x14ac:dyDescent="0.25">
      <c r="L19463"/>
    </row>
    <row r="19464" spans="12:12" ht="15" customHeight="1" x14ac:dyDescent="0.25">
      <c r="L19464"/>
    </row>
    <row r="19465" spans="12:12" ht="15" customHeight="1" x14ac:dyDescent="0.25">
      <c r="L19465"/>
    </row>
    <row r="19466" spans="12:12" ht="15" customHeight="1" x14ac:dyDescent="0.25">
      <c r="L19466"/>
    </row>
    <row r="19467" spans="12:12" ht="15" customHeight="1" x14ac:dyDescent="0.25">
      <c r="L19467"/>
    </row>
    <row r="19468" spans="12:12" ht="15" customHeight="1" x14ac:dyDescent="0.25">
      <c r="L19468"/>
    </row>
    <row r="19469" spans="12:12" ht="15" customHeight="1" x14ac:dyDescent="0.25">
      <c r="L19469"/>
    </row>
    <row r="19470" spans="12:12" ht="15" customHeight="1" x14ac:dyDescent="0.25">
      <c r="L19470"/>
    </row>
    <row r="19471" spans="12:12" ht="15" customHeight="1" x14ac:dyDescent="0.25">
      <c r="L19471"/>
    </row>
    <row r="19472" spans="12:12" ht="15" customHeight="1" x14ac:dyDescent="0.25">
      <c r="L19472"/>
    </row>
    <row r="19473" spans="12:12" ht="15" customHeight="1" x14ac:dyDescent="0.25">
      <c r="L19473"/>
    </row>
    <row r="19474" spans="12:12" ht="15" customHeight="1" x14ac:dyDescent="0.25">
      <c r="L19474"/>
    </row>
    <row r="19475" spans="12:12" ht="15" customHeight="1" x14ac:dyDescent="0.25">
      <c r="L19475"/>
    </row>
    <row r="19476" spans="12:12" ht="15" customHeight="1" x14ac:dyDescent="0.25">
      <c r="L19476"/>
    </row>
    <row r="19477" spans="12:12" ht="15" customHeight="1" x14ac:dyDescent="0.25">
      <c r="L19477"/>
    </row>
    <row r="19478" spans="12:12" ht="15" customHeight="1" x14ac:dyDescent="0.25">
      <c r="L19478"/>
    </row>
    <row r="19479" spans="12:12" ht="15" customHeight="1" x14ac:dyDescent="0.25">
      <c r="L19479"/>
    </row>
    <row r="19480" spans="12:12" ht="15" customHeight="1" x14ac:dyDescent="0.25">
      <c r="L19480"/>
    </row>
    <row r="19481" spans="12:12" ht="15" customHeight="1" x14ac:dyDescent="0.25">
      <c r="L19481"/>
    </row>
    <row r="19482" spans="12:12" ht="15" customHeight="1" x14ac:dyDescent="0.25">
      <c r="L19482"/>
    </row>
    <row r="19483" spans="12:12" ht="15" customHeight="1" x14ac:dyDescent="0.25">
      <c r="L19483"/>
    </row>
    <row r="19484" spans="12:12" ht="15" customHeight="1" x14ac:dyDescent="0.25">
      <c r="L19484"/>
    </row>
    <row r="19485" spans="12:12" ht="15" customHeight="1" x14ac:dyDescent="0.25">
      <c r="L19485"/>
    </row>
    <row r="19486" spans="12:12" ht="15" customHeight="1" x14ac:dyDescent="0.25">
      <c r="L19486"/>
    </row>
    <row r="19487" spans="12:12" ht="15" customHeight="1" x14ac:dyDescent="0.25">
      <c r="L19487"/>
    </row>
    <row r="19488" spans="12:12" ht="15" customHeight="1" x14ac:dyDescent="0.25">
      <c r="L19488"/>
    </row>
    <row r="19489" spans="12:12" ht="15" customHeight="1" x14ac:dyDescent="0.25">
      <c r="L19489"/>
    </row>
    <row r="19490" spans="12:12" ht="15" customHeight="1" x14ac:dyDescent="0.25">
      <c r="L19490"/>
    </row>
    <row r="19491" spans="12:12" ht="15" customHeight="1" x14ac:dyDescent="0.25">
      <c r="L19491"/>
    </row>
    <row r="19492" spans="12:12" ht="15" customHeight="1" x14ac:dyDescent="0.25">
      <c r="L19492"/>
    </row>
    <row r="19493" spans="12:12" ht="15" customHeight="1" x14ac:dyDescent="0.25">
      <c r="L19493"/>
    </row>
    <row r="19494" spans="12:12" ht="15" customHeight="1" x14ac:dyDescent="0.25">
      <c r="L19494"/>
    </row>
    <row r="19495" spans="12:12" ht="15" customHeight="1" x14ac:dyDescent="0.25">
      <c r="L19495"/>
    </row>
    <row r="19496" spans="12:12" ht="15" customHeight="1" x14ac:dyDescent="0.25">
      <c r="L19496"/>
    </row>
    <row r="19497" spans="12:12" ht="15" customHeight="1" x14ac:dyDescent="0.25">
      <c r="L19497"/>
    </row>
    <row r="19498" spans="12:12" ht="15" customHeight="1" x14ac:dyDescent="0.25">
      <c r="L19498"/>
    </row>
    <row r="19499" spans="12:12" ht="15" customHeight="1" x14ac:dyDescent="0.25">
      <c r="L19499"/>
    </row>
    <row r="19500" spans="12:12" ht="15" customHeight="1" x14ac:dyDescent="0.25">
      <c r="L19500"/>
    </row>
    <row r="19501" spans="12:12" ht="15" customHeight="1" x14ac:dyDescent="0.25">
      <c r="L19501"/>
    </row>
    <row r="19502" spans="12:12" ht="15" customHeight="1" x14ac:dyDescent="0.25">
      <c r="L19502"/>
    </row>
    <row r="19503" spans="12:12" ht="15" customHeight="1" x14ac:dyDescent="0.25">
      <c r="L19503"/>
    </row>
    <row r="19504" spans="12:12" ht="15" customHeight="1" x14ac:dyDescent="0.25">
      <c r="L19504"/>
    </row>
    <row r="19505" spans="12:12" ht="15" customHeight="1" x14ac:dyDescent="0.25">
      <c r="L19505"/>
    </row>
    <row r="19506" spans="12:12" ht="15" customHeight="1" x14ac:dyDescent="0.25">
      <c r="L19506"/>
    </row>
    <row r="19507" spans="12:12" ht="15" customHeight="1" x14ac:dyDescent="0.25">
      <c r="L19507"/>
    </row>
    <row r="19508" spans="12:12" ht="15" customHeight="1" x14ac:dyDescent="0.25">
      <c r="L19508"/>
    </row>
    <row r="19509" spans="12:12" ht="15" customHeight="1" x14ac:dyDescent="0.25">
      <c r="L19509"/>
    </row>
    <row r="19510" spans="12:12" ht="15" customHeight="1" x14ac:dyDescent="0.25">
      <c r="L19510"/>
    </row>
    <row r="19511" spans="12:12" ht="15" customHeight="1" x14ac:dyDescent="0.25">
      <c r="L19511"/>
    </row>
    <row r="19512" spans="12:12" ht="15" customHeight="1" x14ac:dyDescent="0.25">
      <c r="L19512"/>
    </row>
    <row r="19513" spans="12:12" ht="15" customHeight="1" x14ac:dyDescent="0.25">
      <c r="L19513"/>
    </row>
    <row r="19514" spans="12:12" ht="15" customHeight="1" x14ac:dyDescent="0.25">
      <c r="L19514"/>
    </row>
    <row r="19515" spans="12:12" ht="15" customHeight="1" x14ac:dyDescent="0.25">
      <c r="L19515"/>
    </row>
    <row r="19516" spans="12:12" ht="15" customHeight="1" x14ac:dyDescent="0.25">
      <c r="L19516"/>
    </row>
    <row r="19517" spans="12:12" ht="15" customHeight="1" x14ac:dyDescent="0.25">
      <c r="L19517"/>
    </row>
    <row r="19518" spans="12:12" ht="15" customHeight="1" x14ac:dyDescent="0.25">
      <c r="L19518"/>
    </row>
    <row r="19519" spans="12:12" ht="15" customHeight="1" x14ac:dyDescent="0.25">
      <c r="L19519"/>
    </row>
    <row r="19520" spans="12:12" ht="15" customHeight="1" x14ac:dyDescent="0.25">
      <c r="L19520"/>
    </row>
    <row r="19521" spans="12:12" ht="15" customHeight="1" x14ac:dyDescent="0.25">
      <c r="L19521"/>
    </row>
    <row r="19522" spans="12:12" ht="15" customHeight="1" x14ac:dyDescent="0.25">
      <c r="L19522"/>
    </row>
    <row r="19523" spans="12:12" ht="15" customHeight="1" x14ac:dyDescent="0.25">
      <c r="L19523"/>
    </row>
    <row r="19524" spans="12:12" ht="15" customHeight="1" x14ac:dyDescent="0.25">
      <c r="L19524"/>
    </row>
    <row r="19525" spans="12:12" ht="15" customHeight="1" x14ac:dyDescent="0.25">
      <c r="L19525"/>
    </row>
    <row r="19526" spans="12:12" ht="15" customHeight="1" x14ac:dyDescent="0.25">
      <c r="L19526"/>
    </row>
    <row r="19527" spans="12:12" ht="15" customHeight="1" x14ac:dyDescent="0.25">
      <c r="L19527"/>
    </row>
    <row r="19528" spans="12:12" ht="15" customHeight="1" x14ac:dyDescent="0.25">
      <c r="L19528"/>
    </row>
    <row r="19529" spans="12:12" ht="15" customHeight="1" x14ac:dyDescent="0.25">
      <c r="L19529"/>
    </row>
    <row r="19530" spans="12:12" ht="15" customHeight="1" x14ac:dyDescent="0.25">
      <c r="L19530"/>
    </row>
    <row r="19531" spans="12:12" ht="15" customHeight="1" x14ac:dyDescent="0.25">
      <c r="L19531"/>
    </row>
    <row r="19532" spans="12:12" ht="15" customHeight="1" x14ac:dyDescent="0.25">
      <c r="L19532"/>
    </row>
    <row r="19533" spans="12:12" ht="15" customHeight="1" x14ac:dyDescent="0.25">
      <c r="L19533"/>
    </row>
    <row r="19534" spans="12:12" ht="15" customHeight="1" x14ac:dyDescent="0.25">
      <c r="L19534"/>
    </row>
    <row r="19535" spans="12:12" ht="15" customHeight="1" x14ac:dyDescent="0.25">
      <c r="L19535"/>
    </row>
    <row r="19536" spans="12:12" ht="15" customHeight="1" x14ac:dyDescent="0.25">
      <c r="L19536"/>
    </row>
    <row r="19537" spans="12:12" ht="15" customHeight="1" x14ac:dyDescent="0.25">
      <c r="L19537"/>
    </row>
    <row r="19538" spans="12:12" ht="15" customHeight="1" x14ac:dyDescent="0.25">
      <c r="L19538"/>
    </row>
    <row r="19539" spans="12:12" ht="15" customHeight="1" x14ac:dyDescent="0.25">
      <c r="L19539"/>
    </row>
    <row r="19540" spans="12:12" ht="15" customHeight="1" x14ac:dyDescent="0.25">
      <c r="L19540"/>
    </row>
    <row r="19541" spans="12:12" ht="15" customHeight="1" x14ac:dyDescent="0.25">
      <c r="L19541"/>
    </row>
    <row r="19542" spans="12:12" ht="15" customHeight="1" x14ac:dyDescent="0.25">
      <c r="L19542"/>
    </row>
    <row r="19543" spans="12:12" ht="15" customHeight="1" x14ac:dyDescent="0.25">
      <c r="L19543"/>
    </row>
    <row r="19544" spans="12:12" ht="15" customHeight="1" x14ac:dyDescent="0.25">
      <c r="L19544"/>
    </row>
    <row r="19545" spans="12:12" ht="15" customHeight="1" x14ac:dyDescent="0.25">
      <c r="L19545"/>
    </row>
    <row r="19546" spans="12:12" ht="15" customHeight="1" x14ac:dyDescent="0.25">
      <c r="L19546"/>
    </row>
    <row r="19547" spans="12:12" ht="15" customHeight="1" x14ac:dyDescent="0.25">
      <c r="L19547"/>
    </row>
    <row r="19548" spans="12:12" ht="15" customHeight="1" x14ac:dyDescent="0.25">
      <c r="L19548"/>
    </row>
    <row r="19549" spans="12:12" ht="15" customHeight="1" x14ac:dyDescent="0.25">
      <c r="L19549"/>
    </row>
    <row r="19550" spans="12:12" ht="15" customHeight="1" x14ac:dyDescent="0.25">
      <c r="L19550"/>
    </row>
    <row r="19551" spans="12:12" ht="15" customHeight="1" x14ac:dyDescent="0.25">
      <c r="L19551"/>
    </row>
    <row r="19552" spans="12:12" ht="15" customHeight="1" x14ac:dyDescent="0.25">
      <c r="L19552"/>
    </row>
    <row r="19553" spans="12:12" ht="15" customHeight="1" x14ac:dyDescent="0.25">
      <c r="L19553"/>
    </row>
    <row r="19554" spans="12:12" ht="15" customHeight="1" x14ac:dyDescent="0.25">
      <c r="L19554"/>
    </row>
    <row r="19555" spans="12:12" ht="15" customHeight="1" x14ac:dyDescent="0.25">
      <c r="L19555"/>
    </row>
    <row r="19556" spans="12:12" ht="15" customHeight="1" x14ac:dyDescent="0.25">
      <c r="L19556"/>
    </row>
    <row r="19557" spans="12:12" ht="15" customHeight="1" x14ac:dyDescent="0.25">
      <c r="L19557"/>
    </row>
    <row r="19558" spans="12:12" ht="15" customHeight="1" x14ac:dyDescent="0.25">
      <c r="L19558"/>
    </row>
    <row r="19559" spans="12:12" ht="15" customHeight="1" x14ac:dyDescent="0.25">
      <c r="L19559"/>
    </row>
    <row r="19560" spans="12:12" ht="15" customHeight="1" x14ac:dyDescent="0.25">
      <c r="L19560"/>
    </row>
    <row r="19561" spans="12:12" ht="15" customHeight="1" x14ac:dyDescent="0.25">
      <c r="L19561"/>
    </row>
    <row r="19562" spans="12:12" ht="15" customHeight="1" x14ac:dyDescent="0.25">
      <c r="L19562"/>
    </row>
    <row r="19563" spans="12:12" ht="15" customHeight="1" x14ac:dyDescent="0.25">
      <c r="L19563"/>
    </row>
    <row r="19564" spans="12:12" ht="15" customHeight="1" x14ac:dyDescent="0.25">
      <c r="L19564"/>
    </row>
    <row r="19565" spans="12:12" ht="15" customHeight="1" x14ac:dyDescent="0.25">
      <c r="L19565"/>
    </row>
    <row r="19566" spans="12:12" ht="15" customHeight="1" x14ac:dyDescent="0.25">
      <c r="L19566"/>
    </row>
    <row r="19567" spans="12:12" ht="15" customHeight="1" x14ac:dyDescent="0.25">
      <c r="L19567"/>
    </row>
    <row r="19568" spans="12:12" ht="15" customHeight="1" x14ac:dyDescent="0.25">
      <c r="L19568"/>
    </row>
    <row r="19569" spans="12:12" ht="15" customHeight="1" x14ac:dyDescent="0.25">
      <c r="L19569"/>
    </row>
    <row r="19570" spans="12:12" ht="15" customHeight="1" x14ac:dyDescent="0.25">
      <c r="L19570"/>
    </row>
    <row r="19571" spans="12:12" ht="15" customHeight="1" x14ac:dyDescent="0.25">
      <c r="L19571"/>
    </row>
    <row r="19572" spans="12:12" ht="15" customHeight="1" x14ac:dyDescent="0.25">
      <c r="L19572"/>
    </row>
    <row r="19573" spans="12:12" ht="15" customHeight="1" x14ac:dyDescent="0.25">
      <c r="L19573"/>
    </row>
    <row r="19574" spans="12:12" ht="15" customHeight="1" x14ac:dyDescent="0.25">
      <c r="L19574"/>
    </row>
    <row r="19575" spans="12:12" ht="15" customHeight="1" x14ac:dyDescent="0.25">
      <c r="L19575"/>
    </row>
    <row r="19576" spans="12:12" ht="15" customHeight="1" x14ac:dyDescent="0.25">
      <c r="L19576"/>
    </row>
    <row r="19577" spans="12:12" ht="15" customHeight="1" x14ac:dyDescent="0.25">
      <c r="L19577"/>
    </row>
    <row r="19578" spans="12:12" ht="15" customHeight="1" x14ac:dyDescent="0.25">
      <c r="L19578"/>
    </row>
    <row r="19579" spans="12:12" ht="15" customHeight="1" x14ac:dyDescent="0.25">
      <c r="L19579"/>
    </row>
    <row r="19580" spans="12:12" ht="15" customHeight="1" x14ac:dyDescent="0.25">
      <c r="L19580"/>
    </row>
    <row r="19581" spans="12:12" ht="15" customHeight="1" x14ac:dyDescent="0.25">
      <c r="L19581"/>
    </row>
    <row r="19582" spans="12:12" ht="15" customHeight="1" x14ac:dyDescent="0.25">
      <c r="L19582"/>
    </row>
    <row r="19583" spans="12:12" ht="15" customHeight="1" x14ac:dyDescent="0.25">
      <c r="L19583"/>
    </row>
    <row r="19584" spans="12:12" ht="15" customHeight="1" x14ac:dyDescent="0.25">
      <c r="L19584"/>
    </row>
    <row r="19585" spans="12:12" ht="15" customHeight="1" x14ac:dyDescent="0.25">
      <c r="L19585"/>
    </row>
    <row r="19586" spans="12:12" ht="15" customHeight="1" x14ac:dyDescent="0.25">
      <c r="L19586"/>
    </row>
    <row r="19587" spans="12:12" ht="15" customHeight="1" x14ac:dyDescent="0.25">
      <c r="L19587"/>
    </row>
    <row r="19588" spans="12:12" ht="15" customHeight="1" x14ac:dyDescent="0.25">
      <c r="L19588"/>
    </row>
    <row r="19589" spans="12:12" ht="15" customHeight="1" x14ac:dyDescent="0.25">
      <c r="L19589"/>
    </row>
    <row r="19590" spans="12:12" ht="15" customHeight="1" x14ac:dyDescent="0.25">
      <c r="L19590"/>
    </row>
    <row r="19591" spans="12:12" ht="15" customHeight="1" x14ac:dyDescent="0.25">
      <c r="L19591"/>
    </row>
    <row r="19592" spans="12:12" ht="15" customHeight="1" x14ac:dyDescent="0.25">
      <c r="L19592"/>
    </row>
    <row r="19593" spans="12:12" ht="15" customHeight="1" x14ac:dyDescent="0.25">
      <c r="L19593"/>
    </row>
    <row r="19594" spans="12:12" ht="15" customHeight="1" x14ac:dyDescent="0.25">
      <c r="L19594"/>
    </row>
    <row r="19595" spans="12:12" ht="15" customHeight="1" x14ac:dyDescent="0.25">
      <c r="L19595"/>
    </row>
    <row r="19596" spans="12:12" ht="15" customHeight="1" x14ac:dyDescent="0.25">
      <c r="L19596"/>
    </row>
    <row r="19597" spans="12:12" ht="15" customHeight="1" x14ac:dyDescent="0.25">
      <c r="L19597"/>
    </row>
    <row r="19598" spans="12:12" ht="15" customHeight="1" x14ac:dyDescent="0.25">
      <c r="L19598"/>
    </row>
    <row r="19599" spans="12:12" ht="15" customHeight="1" x14ac:dyDescent="0.25">
      <c r="L19599"/>
    </row>
    <row r="19600" spans="12:12" ht="15" customHeight="1" x14ac:dyDescent="0.25">
      <c r="L19600"/>
    </row>
    <row r="19601" spans="12:12" ht="15" customHeight="1" x14ac:dyDescent="0.25">
      <c r="L19601"/>
    </row>
    <row r="19602" spans="12:12" ht="15" customHeight="1" x14ac:dyDescent="0.25">
      <c r="L19602"/>
    </row>
    <row r="19603" spans="12:12" ht="15" customHeight="1" x14ac:dyDescent="0.25">
      <c r="L19603"/>
    </row>
    <row r="19604" spans="12:12" ht="15" customHeight="1" x14ac:dyDescent="0.25">
      <c r="L19604"/>
    </row>
    <row r="19605" spans="12:12" ht="15" customHeight="1" x14ac:dyDescent="0.25">
      <c r="L19605"/>
    </row>
    <row r="19606" spans="12:12" ht="15" customHeight="1" x14ac:dyDescent="0.25">
      <c r="L19606"/>
    </row>
    <row r="19607" spans="12:12" ht="15" customHeight="1" x14ac:dyDescent="0.25">
      <c r="L19607"/>
    </row>
    <row r="19608" spans="12:12" ht="15" customHeight="1" x14ac:dyDescent="0.25">
      <c r="L19608"/>
    </row>
    <row r="19609" spans="12:12" ht="15" customHeight="1" x14ac:dyDescent="0.25">
      <c r="L19609"/>
    </row>
    <row r="19610" spans="12:12" ht="15" customHeight="1" x14ac:dyDescent="0.25">
      <c r="L19610"/>
    </row>
    <row r="19611" spans="12:12" ht="15" customHeight="1" x14ac:dyDescent="0.25">
      <c r="L19611"/>
    </row>
    <row r="19612" spans="12:12" ht="15" customHeight="1" x14ac:dyDescent="0.25">
      <c r="L19612"/>
    </row>
    <row r="19613" spans="12:12" ht="15" customHeight="1" x14ac:dyDescent="0.25">
      <c r="L19613"/>
    </row>
    <row r="19614" spans="12:12" ht="15" customHeight="1" x14ac:dyDescent="0.25">
      <c r="L19614"/>
    </row>
    <row r="19615" spans="12:12" ht="15" customHeight="1" x14ac:dyDescent="0.25">
      <c r="L19615"/>
    </row>
    <row r="19616" spans="12:12" ht="15" customHeight="1" x14ac:dyDescent="0.25">
      <c r="L19616"/>
    </row>
    <row r="19617" spans="12:12" ht="15" customHeight="1" x14ac:dyDescent="0.25">
      <c r="L19617"/>
    </row>
    <row r="19618" spans="12:12" ht="15" customHeight="1" x14ac:dyDescent="0.25">
      <c r="L19618"/>
    </row>
    <row r="19619" spans="12:12" ht="15" customHeight="1" x14ac:dyDescent="0.25">
      <c r="L19619"/>
    </row>
    <row r="19620" spans="12:12" ht="15" customHeight="1" x14ac:dyDescent="0.25">
      <c r="L19620"/>
    </row>
    <row r="19621" spans="12:12" ht="15" customHeight="1" x14ac:dyDescent="0.25">
      <c r="L19621"/>
    </row>
    <row r="19622" spans="12:12" ht="15" customHeight="1" x14ac:dyDescent="0.25">
      <c r="L19622"/>
    </row>
    <row r="19623" spans="12:12" ht="15" customHeight="1" x14ac:dyDescent="0.25">
      <c r="L19623"/>
    </row>
    <row r="19624" spans="12:12" ht="15" customHeight="1" x14ac:dyDescent="0.25">
      <c r="L19624"/>
    </row>
    <row r="19625" spans="12:12" ht="15" customHeight="1" x14ac:dyDescent="0.25">
      <c r="L19625"/>
    </row>
    <row r="19626" spans="12:12" ht="15" customHeight="1" x14ac:dyDescent="0.25">
      <c r="L19626"/>
    </row>
    <row r="19627" spans="12:12" ht="15" customHeight="1" x14ac:dyDescent="0.25">
      <c r="L19627"/>
    </row>
    <row r="19628" spans="12:12" ht="15" customHeight="1" x14ac:dyDescent="0.25">
      <c r="L19628"/>
    </row>
    <row r="19629" spans="12:12" ht="15" customHeight="1" x14ac:dyDescent="0.25">
      <c r="L19629"/>
    </row>
    <row r="19630" spans="12:12" ht="15" customHeight="1" x14ac:dyDescent="0.25">
      <c r="L19630"/>
    </row>
    <row r="19631" spans="12:12" ht="15" customHeight="1" x14ac:dyDescent="0.25">
      <c r="L19631"/>
    </row>
    <row r="19632" spans="12:12" ht="15" customHeight="1" x14ac:dyDescent="0.25">
      <c r="L19632"/>
    </row>
    <row r="19633" spans="12:12" ht="15" customHeight="1" x14ac:dyDescent="0.25">
      <c r="L19633"/>
    </row>
    <row r="19634" spans="12:12" ht="15" customHeight="1" x14ac:dyDescent="0.25">
      <c r="L19634"/>
    </row>
    <row r="19635" spans="12:12" ht="15" customHeight="1" x14ac:dyDescent="0.25">
      <c r="L19635"/>
    </row>
    <row r="19636" spans="12:12" ht="15" customHeight="1" x14ac:dyDescent="0.25">
      <c r="L19636"/>
    </row>
    <row r="19637" spans="12:12" ht="15" customHeight="1" x14ac:dyDescent="0.25">
      <c r="L19637"/>
    </row>
    <row r="19638" spans="12:12" ht="15" customHeight="1" x14ac:dyDescent="0.25">
      <c r="L19638"/>
    </row>
    <row r="19639" spans="12:12" ht="15" customHeight="1" x14ac:dyDescent="0.25">
      <c r="L19639"/>
    </row>
    <row r="19640" spans="12:12" ht="15" customHeight="1" x14ac:dyDescent="0.25">
      <c r="L19640"/>
    </row>
    <row r="19641" spans="12:12" ht="15" customHeight="1" x14ac:dyDescent="0.25">
      <c r="L19641"/>
    </row>
    <row r="19642" spans="12:12" ht="15" customHeight="1" x14ac:dyDescent="0.25">
      <c r="L19642"/>
    </row>
    <row r="19643" spans="12:12" ht="15" customHeight="1" x14ac:dyDescent="0.25">
      <c r="L19643"/>
    </row>
    <row r="19644" spans="12:12" ht="15" customHeight="1" x14ac:dyDescent="0.25">
      <c r="L19644"/>
    </row>
    <row r="19645" spans="12:12" ht="15" customHeight="1" x14ac:dyDescent="0.25">
      <c r="L19645"/>
    </row>
    <row r="19646" spans="12:12" ht="15" customHeight="1" x14ac:dyDescent="0.25">
      <c r="L19646"/>
    </row>
    <row r="19647" spans="12:12" ht="15" customHeight="1" x14ac:dyDescent="0.25">
      <c r="L19647"/>
    </row>
    <row r="19648" spans="12:12" ht="15" customHeight="1" x14ac:dyDescent="0.25">
      <c r="L19648"/>
    </row>
    <row r="19649" spans="12:12" ht="15" customHeight="1" x14ac:dyDescent="0.25">
      <c r="L19649"/>
    </row>
    <row r="19650" spans="12:12" ht="15" customHeight="1" x14ac:dyDescent="0.25">
      <c r="L19650"/>
    </row>
    <row r="19651" spans="12:12" ht="15" customHeight="1" x14ac:dyDescent="0.25">
      <c r="L19651"/>
    </row>
    <row r="19652" spans="12:12" ht="15" customHeight="1" x14ac:dyDescent="0.25">
      <c r="L19652"/>
    </row>
    <row r="19653" spans="12:12" ht="15" customHeight="1" x14ac:dyDescent="0.25">
      <c r="L19653"/>
    </row>
    <row r="19654" spans="12:12" ht="15" customHeight="1" x14ac:dyDescent="0.25">
      <c r="L19654"/>
    </row>
    <row r="19655" spans="12:12" ht="15" customHeight="1" x14ac:dyDescent="0.25">
      <c r="L19655"/>
    </row>
    <row r="19656" spans="12:12" ht="15" customHeight="1" x14ac:dyDescent="0.25">
      <c r="L19656"/>
    </row>
    <row r="19657" spans="12:12" ht="15" customHeight="1" x14ac:dyDescent="0.25">
      <c r="L19657"/>
    </row>
    <row r="19658" spans="12:12" ht="15" customHeight="1" x14ac:dyDescent="0.25">
      <c r="L19658"/>
    </row>
    <row r="19659" spans="12:12" ht="15" customHeight="1" x14ac:dyDescent="0.25">
      <c r="L19659"/>
    </row>
    <row r="19660" spans="12:12" ht="15" customHeight="1" x14ac:dyDescent="0.25">
      <c r="L19660"/>
    </row>
    <row r="19661" spans="12:12" ht="15" customHeight="1" x14ac:dyDescent="0.25">
      <c r="L19661"/>
    </row>
    <row r="19662" spans="12:12" ht="15" customHeight="1" x14ac:dyDescent="0.25">
      <c r="L19662"/>
    </row>
    <row r="19663" spans="12:12" ht="15" customHeight="1" x14ac:dyDescent="0.25">
      <c r="L19663"/>
    </row>
    <row r="19664" spans="12:12" ht="15" customHeight="1" x14ac:dyDescent="0.25">
      <c r="L19664"/>
    </row>
    <row r="19665" spans="12:12" ht="15" customHeight="1" x14ac:dyDescent="0.25">
      <c r="L19665"/>
    </row>
    <row r="19666" spans="12:12" ht="15" customHeight="1" x14ac:dyDescent="0.25">
      <c r="L19666"/>
    </row>
    <row r="19667" spans="12:12" ht="15" customHeight="1" x14ac:dyDescent="0.25">
      <c r="L19667"/>
    </row>
    <row r="19668" spans="12:12" ht="15" customHeight="1" x14ac:dyDescent="0.25">
      <c r="L19668"/>
    </row>
    <row r="19669" spans="12:12" ht="15" customHeight="1" x14ac:dyDescent="0.25">
      <c r="L19669"/>
    </row>
    <row r="19670" spans="12:12" ht="15" customHeight="1" x14ac:dyDescent="0.25">
      <c r="L19670"/>
    </row>
    <row r="19671" spans="12:12" ht="15" customHeight="1" x14ac:dyDescent="0.25">
      <c r="L19671"/>
    </row>
    <row r="19672" spans="12:12" ht="15" customHeight="1" x14ac:dyDescent="0.25">
      <c r="L19672"/>
    </row>
    <row r="19673" spans="12:12" ht="15" customHeight="1" x14ac:dyDescent="0.25">
      <c r="L19673"/>
    </row>
    <row r="19674" spans="12:12" ht="15" customHeight="1" x14ac:dyDescent="0.25">
      <c r="L19674"/>
    </row>
    <row r="19675" spans="12:12" ht="15" customHeight="1" x14ac:dyDescent="0.25">
      <c r="L19675"/>
    </row>
    <row r="19676" spans="12:12" ht="15" customHeight="1" x14ac:dyDescent="0.25">
      <c r="L19676"/>
    </row>
    <row r="19677" spans="12:12" ht="15" customHeight="1" x14ac:dyDescent="0.25">
      <c r="L19677"/>
    </row>
    <row r="19678" spans="12:12" ht="15" customHeight="1" x14ac:dyDescent="0.25">
      <c r="L19678"/>
    </row>
    <row r="19679" spans="12:12" ht="15" customHeight="1" x14ac:dyDescent="0.25">
      <c r="L19679"/>
    </row>
    <row r="19680" spans="12:12" ht="15" customHeight="1" x14ac:dyDescent="0.25">
      <c r="L19680"/>
    </row>
    <row r="19681" spans="12:12" ht="15" customHeight="1" x14ac:dyDescent="0.25">
      <c r="L19681"/>
    </row>
    <row r="19682" spans="12:12" ht="15" customHeight="1" x14ac:dyDescent="0.25">
      <c r="L19682"/>
    </row>
    <row r="19683" spans="12:12" ht="15" customHeight="1" x14ac:dyDescent="0.25">
      <c r="L19683"/>
    </row>
    <row r="19684" spans="12:12" ht="15" customHeight="1" x14ac:dyDescent="0.25">
      <c r="L19684"/>
    </row>
    <row r="19685" spans="12:12" ht="15" customHeight="1" x14ac:dyDescent="0.25">
      <c r="L19685"/>
    </row>
    <row r="19686" spans="12:12" ht="15" customHeight="1" x14ac:dyDescent="0.25">
      <c r="L19686"/>
    </row>
    <row r="19687" spans="12:12" ht="15" customHeight="1" x14ac:dyDescent="0.25">
      <c r="L19687"/>
    </row>
    <row r="19688" spans="12:12" ht="15" customHeight="1" x14ac:dyDescent="0.25">
      <c r="L19688"/>
    </row>
    <row r="19689" spans="12:12" ht="15" customHeight="1" x14ac:dyDescent="0.25">
      <c r="L19689"/>
    </row>
    <row r="19690" spans="12:12" ht="15" customHeight="1" x14ac:dyDescent="0.25">
      <c r="L19690"/>
    </row>
    <row r="19691" spans="12:12" ht="15" customHeight="1" x14ac:dyDescent="0.25">
      <c r="L19691"/>
    </row>
    <row r="19692" spans="12:12" ht="15" customHeight="1" x14ac:dyDescent="0.25">
      <c r="L19692"/>
    </row>
    <row r="19693" spans="12:12" ht="15" customHeight="1" x14ac:dyDescent="0.25">
      <c r="L19693"/>
    </row>
    <row r="19694" spans="12:12" ht="15" customHeight="1" x14ac:dyDescent="0.25">
      <c r="L19694"/>
    </row>
    <row r="19695" spans="12:12" ht="15" customHeight="1" x14ac:dyDescent="0.25">
      <c r="L19695"/>
    </row>
    <row r="19696" spans="12:12" ht="15" customHeight="1" x14ac:dyDescent="0.25">
      <c r="L19696"/>
    </row>
    <row r="19697" spans="12:12" ht="15" customHeight="1" x14ac:dyDescent="0.25">
      <c r="L19697"/>
    </row>
    <row r="19698" spans="12:12" ht="15" customHeight="1" x14ac:dyDescent="0.25">
      <c r="L19698"/>
    </row>
    <row r="19699" spans="12:12" ht="15" customHeight="1" x14ac:dyDescent="0.25">
      <c r="L19699"/>
    </row>
    <row r="19700" spans="12:12" ht="15" customHeight="1" x14ac:dyDescent="0.25">
      <c r="L19700"/>
    </row>
    <row r="19701" spans="12:12" ht="15" customHeight="1" x14ac:dyDescent="0.25">
      <c r="L19701"/>
    </row>
    <row r="19702" spans="12:12" ht="15" customHeight="1" x14ac:dyDescent="0.25">
      <c r="L19702"/>
    </row>
    <row r="19703" spans="12:12" ht="15" customHeight="1" x14ac:dyDescent="0.25">
      <c r="L19703"/>
    </row>
    <row r="19704" spans="12:12" ht="15" customHeight="1" x14ac:dyDescent="0.25">
      <c r="L19704"/>
    </row>
    <row r="19705" spans="12:12" ht="15" customHeight="1" x14ac:dyDescent="0.25">
      <c r="L19705"/>
    </row>
    <row r="19706" spans="12:12" ht="15" customHeight="1" x14ac:dyDescent="0.25">
      <c r="L19706"/>
    </row>
    <row r="19707" spans="12:12" ht="15" customHeight="1" x14ac:dyDescent="0.25">
      <c r="L19707"/>
    </row>
    <row r="19708" spans="12:12" ht="15" customHeight="1" x14ac:dyDescent="0.25">
      <c r="L19708"/>
    </row>
    <row r="19709" spans="12:12" ht="15" customHeight="1" x14ac:dyDescent="0.25">
      <c r="L19709"/>
    </row>
    <row r="19710" spans="12:12" ht="15" customHeight="1" x14ac:dyDescent="0.25">
      <c r="L19710"/>
    </row>
    <row r="19711" spans="12:12" ht="15" customHeight="1" x14ac:dyDescent="0.25">
      <c r="L19711"/>
    </row>
    <row r="19712" spans="12:12" ht="15" customHeight="1" x14ac:dyDescent="0.25">
      <c r="L19712"/>
    </row>
    <row r="19713" spans="12:12" ht="15" customHeight="1" x14ac:dyDescent="0.25">
      <c r="L19713"/>
    </row>
    <row r="19714" spans="12:12" ht="15" customHeight="1" x14ac:dyDescent="0.25">
      <c r="L19714"/>
    </row>
    <row r="19715" spans="12:12" ht="15" customHeight="1" x14ac:dyDescent="0.25">
      <c r="L19715"/>
    </row>
    <row r="19716" spans="12:12" ht="15" customHeight="1" x14ac:dyDescent="0.25">
      <c r="L19716"/>
    </row>
    <row r="19717" spans="12:12" ht="15" customHeight="1" x14ac:dyDescent="0.25">
      <c r="L19717"/>
    </row>
    <row r="19718" spans="12:12" ht="15" customHeight="1" x14ac:dyDescent="0.25">
      <c r="L19718"/>
    </row>
    <row r="19719" spans="12:12" ht="15" customHeight="1" x14ac:dyDescent="0.25">
      <c r="L19719"/>
    </row>
    <row r="19720" spans="12:12" ht="15" customHeight="1" x14ac:dyDescent="0.25">
      <c r="L19720"/>
    </row>
    <row r="19721" spans="12:12" ht="15" customHeight="1" x14ac:dyDescent="0.25">
      <c r="L19721"/>
    </row>
    <row r="19722" spans="12:12" ht="15" customHeight="1" x14ac:dyDescent="0.25">
      <c r="L19722"/>
    </row>
    <row r="19723" spans="12:12" ht="15" customHeight="1" x14ac:dyDescent="0.25">
      <c r="L19723"/>
    </row>
    <row r="19724" spans="12:12" ht="15" customHeight="1" x14ac:dyDescent="0.25">
      <c r="L19724"/>
    </row>
    <row r="19725" spans="12:12" ht="15" customHeight="1" x14ac:dyDescent="0.25">
      <c r="L19725"/>
    </row>
    <row r="19726" spans="12:12" ht="15" customHeight="1" x14ac:dyDescent="0.25">
      <c r="L19726"/>
    </row>
    <row r="19727" spans="12:12" ht="15" customHeight="1" x14ac:dyDescent="0.25">
      <c r="L19727"/>
    </row>
    <row r="19728" spans="12:12" ht="15" customHeight="1" x14ac:dyDescent="0.25">
      <c r="L19728"/>
    </row>
    <row r="19729" spans="12:12" ht="15" customHeight="1" x14ac:dyDescent="0.25">
      <c r="L19729"/>
    </row>
    <row r="19730" spans="12:12" ht="15" customHeight="1" x14ac:dyDescent="0.25">
      <c r="L19730"/>
    </row>
    <row r="19731" spans="12:12" ht="15" customHeight="1" x14ac:dyDescent="0.25">
      <c r="L19731"/>
    </row>
    <row r="19732" spans="12:12" ht="15" customHeight="1" x14ac:dyDescent="0.25">
      <c r="L19732"/>
    </row>
    <row r="19733" spans="12:12" ht="15" customHeight="1" x14ac:dyDescent="0.25">
      <c r="L19733"/>
    </row>
    <row r="19734" spans="12:12" ht="15" customHeight="1" x14ac:dyDescent="0.25">
      <c r="L19734"/>
    </row>
    <row r="19735" spans="12:12" ht="15" customHeight="1" x14ac:dyDescent="0.25">
      <c r="L19735"/>
    </row>
    <row r="19736" spans="12:12" ht="15" customHeight="1" x14ac:dyDescent="0.25">
      <c r="L19736"/>
    </row>
    <row r="19737" spans="12:12" ht="15" customHeight="1" x14ac:dyDescent="0.25">
      <c r="L19737"/>
    </row>
    <row r="19738" spans="12:12" ht="15" customHeight="1" x14ac:dyDescent="0.25">
      <c r="L19738"/>
    </row>
    <row r="19739" spans="12:12" ht="15" customHeight="1" x14ac:dyDescent="0.25">
      <c r="L19739"/>
    </row>
    <row r="19740" spans="12:12" ht="15" customHeight="1" x14ac:dyDescent="0.25">
      <c r="L19740"/>
    </row>
    <row r="19741" spans="12:12" ht="15" customHeight="1" x14ac:dyDescent="0.25">
      <c r="L19741"/>
    </row>
    <row r="19742" spans="12:12" ht="15" customHeight="1" x14ac:dyDescent="0.25">
      <c r="L19742"/>
    </row>
    <row r="19743" spans="12:12" ht="15" customHeight="1" x14ac:dyDescent="0.25">
      <c r="L19743"/>
    </row>
    <row r="19744" spans="12:12" ht="15" customHeight="1" x14ac:dyDescent="0.25">
      <c r="L19744"/>
    </row>
    <row r="19745" spans="12:12" ht="15" customHeight="1" x14ac:dyDescent="0.25">
      <c r="L19745"/>
    </row>
    <row r="19746" spans="12:12" ht="15" customHeight="1" x14ac:dyDescent="0.25">
      <c r="L19746"/>
    </row>
    <row r="19747" spans="12:12" ht="15" customHeight="1" x14ac:dyDescent="0.25">
      <c r="L19747"/>
    </row>
    <row r="19748" spans="12:12" ht="15" customHeight="1" x14ac:dyDescent="0.25">
      <c r="L19748"/>
    </row>
    <row r="19749" spans="12:12" ht="15" customHeight="1" x14ac:dyDescent="0.25">
      <c r="L19749"/>
    </row>
    <row r="19750" spans="12:12" ht="15" customHeight="1" x14ac:dyDescent="0.25">
      <c r="L19750"/>
    </row>
    <row r="19751" spans="12:12" ht="15" customHeight="1" x14ac:dyDescent="0.25">
      <c r="L19751"/>
    </row>
    <row r="19752" spans="12:12" ht="15" customHeight="1" x14ac:dyDescent="0.25">
      <c r="L19752"/>
    </row>
    <row r="19753" spans="12:12" ht="15" customHeight="1" x14ac:dyDescent="0.25">
      <c r="L19753"/>
    </row>
    <row r="19754" spans="12:12" ht="15" customHeight="1" x14ac:dyDescent="0.25">
      <c r="L19754"/>
    </row>
    <row r="19755" spans="12:12" ht="15" customHeight="1" x14ac:dyDescent="0.25">
      <c r="L19755"/>
    </row>
    <row r="19756" spans="12:12" ht="15" customHeight="1" x14ac:dyDescent="0.25">
      <c r="L19756"/>
    </row>
    <row r="19757" spans="12:12" ht="15" customHeight="1" x14ac:dyDescent="0.25">
      <c r="L19757"/>
    </row>
    <row r="19758" spans="12:12" ht="15" customHeight="1" x14ac:dyDescent="0.25">
      <c r="L19758"/>
    </row>
    <row r="19759" spans="12:12" ht="15" customHeight="1" x14ac:dyDescent="0.25">
      <c r="L19759"/>
    </row>
    <row r="19760" spans="12:12" ht="15" customHeight="1" x14ac:dyDescent="0.25">
      <c r="L19760"/>
    </row>
    <row r="19761" spans="12:12" ht="15" customHeight="1" x14ac:dyDescent="0.25">
      <c r="L19761"/>
    </row>
    <row r="19762" spans="12:12" ht="15" customHeight="1" x14ac:dyDescent="0.25">
      <c r="L19762"/>
    </row>
    <row r="19763" spans="12:12" ht="15" customHeight="1" x14ac:dyDescent="0.25">
      <c r="L19763"/>
    </row>
    <row r="19764" spans="12:12" ht="15" customHeight="1" x14ac:dyDescent="0.25">
      <c r="L19764"/>
    </row>
    <row r="19765" spans="12:12" ht="15" customHeight="1" x14ac:dyDescent="0.25">
      <c r="L19765"/>
    </row>
    <row r="19766" spans="12:12" ht="15" customHeight="1" x14ac:dyDescent="0.25">
      <c r="L19766"/>
    </row>
    <row r="19767" spans="12:12" ht="15" customHeight="1" x14ac:dyDescent="0.25">
      <c r="L19767"/>
    </row>
    <row r="19768" spans="12:12" ht="15" customHeight="1" x14ac:dyDescent="0.25">
      <c r="L19768"/>
    </row>
    <row r="19769" spans="12:12" ht="15" customHeight="1" x14ac:dyDescent="0.25">
      <c r="L19769"/>
    </row>
    <row r="19770" spans="12:12" ht="15" customHeight="1" x14ac:dyDescent="0.25">
      <c r="L19770"/>
    </row>
    <row r="19771" spans="12:12" ht="15" customHeight="1" x14ac:dyDescent="0.25">
      <c r="L19771"/>
    </row>
    <row r="19772" spans="12:12" ht="15" customHeight="1" x14ac:dyDescent="0.25">
      <c r="L19772"/>
    </row>
    <row r="19773" spans="12:12" ht="15" customHeight="1" x14ac:dyDescent="0.25">
      <c r="L19773"/>
    </row>
    <row r="19774" spans="12:12" ht="15" customHeight="1" x14ac:dyDescent="0.25">
      <c r="L19774"/>
    </row>
    <row r="19775" spans="12:12" ht="15" customHeight="1" x14ac:dyDescent="0.25">
      <c r="L19775"/>
    </row>
    <row r="19776" spans="12:12" ht="15" customHeight="1" x14ac:dyDescent="0.25">
      <c r="L19776"/>
    </row>
    <row r="19777" spans="12:12" ht="15" customHeight="1" x14ac:dyDescent="0.25">
      <c r="L19777"/>
    </row>
    <row r="19778" spans="12:12" ht="15" customHeight="1" x14ac:dyDescent="0.25">
      <c r="L19778"/>
    </row>
    <row r="19779" spans="12:12" ht="15" customHeight="1" x14ac:dyDescent="0.25">
      <c r="L19779"/>
    </row>
    <row r="19780" spans="12:12" ht="15" customHeight="1" x14ac:dyDescent="0.25">
      <c r="L19780"/>
    </row>
    <row r="19781" spans="12:12" ht="15" customHeight="1" x14ac:dyDescent="0.25">
      <c r="L19781"/>
    </row>
    <row r="19782" spans="12:12" ht="15" customHeight="1" x14ac:dyDescent="0.25">
      <c r="L19782"/>
    </row>
    <row r="19783" spans="12:12" ht="15" customHeight="1" x14ac:dyDescent="0.25">
      <c r="L19783"/>
    </row>
    <row r="19784" spans="12:12" ht="15" customHeight="1" x14ac:dyDescent="0.25">
      <c r="L19784"/>
    </row>
    <row r="19785" spans="12:12" ht="15" customHeight="1" x14ac:dyDescent="0.25">
      <c r="L19785"/>
    </row>
    <row r="19786" spans="12:12" ht="15" customHeight="1" x14ac:dyDescent="0.25">
      <c r="L19786"/>
    </row>
    <row r="19787" spans="12:12" ht="15" customHeight="1" x14ac:dyDescent="0.25">
      <c r="L19787"/>
    </row>
    <row r="19788" spans="12:12" ht="15" customHeight="1" x14ac:dyDescent="0.25">
      <c r="L19788"/>
    </row>
    <row r="19789" spans="12:12" ht="15" customHeight="1" x14ac:dyDescent="0.25">
      <c r="L19789"/>
    </row>
    <row r="19790" spans="12:12" ht="15" customHeight="1" x14ac:dyDescent="0.25">
      <c r="L19790"/>
    </row>
    <row r="19791" spans="12:12" ht="15" customHeight="1" x14ac:dyDescent="0.25">
      <c r="L19791"/>
    </row>
    <row r="19792" spans="12:12" ht="15" customHeight="1" x14ac:dyDescent="0.25">
      <c r="L19792"/>
    </row>
    <row r="19793" spans="12:12" ht="15" customHeight="1" x14ac:dyDescent="0.25">
      <c r="L19793"/>
    </row>
    <row r="19794" spans="12:12" ht="15" customHeight="1" x14ac:dyDescent="0.25">
      <c r="L19794"/>
    </row>
    <row r="19795" spans="12:12" ht="15" customHeight="1" x14ac:dyDescent="0.25">
      <c r="L19795"/>
    </row>
    <row r="19796" spans="12:12" ht="15" customHeight="1" x14ac:dyDescent="0.25">
      <c r="L19796"/>
    </row>
    <row r="19797" spans="12:12" ht="15" customHeight="1" x14ac:dyDescent="0.25">
      <c r="L19797"/>
    </row>
    <row r="19798" spans="12:12" ht="15" customHeight="1" x14ac:dyDescent="0.25">
      <c r="L19798"/>
    </row>
    <row r="19799" spans="12:12" ht="15" customHeight="1" x14ac:dyDescent="0.25">
      <c r="L19799"/>
    </row>
    <row r="19800" spans="12:12" ht="15" customHeight="1" x14ac:dyDescent="0.25">
      <c r="L19800"/>
    </row>
    <row r="19801" spans="12:12" ht="15" customHeight="1" x14ac:dyDescent="0.25">
      <c r="L19801"/>
    </row>
    <row r="19802" spans="12:12" ht="15" customHeight="1" x14ac:dyDescent="0.25">
      <c r="L19802"/>
    </row>
    <row r="19803" spans="12:12" ht="15" customHeight="1" x14ac:dyDescent="0.25">
      <c r="L19803"/>
    </row>
    <row r="19804" spans="12:12" ht="15" customHeight="1" x14ac:dyDescent="0.25">
      <c r="L19804"/>
    </row>
    <row r="19805" spans="12:12" ht="15" customHeight="1" x14ac:dyDescent="0.25">
      <c r="L19805"/>
    </row>
    <row r="19806" spans="12:12" ht="15" customHeight="1" x14ac:dyDescent="0.25">
      <c r="L19806"/>
    </row>
    <row r="19807" spans="12:12" ht="15" customHeight="1" x14ac:dyDescent="0.25">
      <c r="L19807"/>
    </row>
    <row r="19808" spans="12:12" ht="15" customHeight="1" x14ac:dyDescent="0.25">
      <c r="L19808"/>
    </row>
    <row r="19809" spans="12:12" ht="15" customHeight="1" x14ac:dyDescent="0.25">
      <c r="L19809"/>
    </row>
    <row r="19810" spans="12:12" ht="15" customHeight="1" x14ac:dyDescent="0.25">
      <c r="L19810"/>
    </row>
    <row r="19811" spans="12:12" ht="15" customHeight="1" x14ac:dyDescent="0.25">
      <c r="L19811"/>
    </row>
    <row r="19812" spans="12:12" ht="15" customHeight="1" x14ac:dyDescent="0.25">
      <c r="L19812"/>
    </row>
    <row r="19813" spans="12:12" ht="15" customHeight="1" x14ac:dyDescent="0.25">
      <c r="L19813"/>
    </row>
    <row r="19814" spans="12:12" ht="15" customHeight="1" x14ac:dyDescent="0.25">
      <c r="L19814"/>
    </row>
    <row r="19815" spans="12:12" ht="15" customHeight="1" x14ac:dyDescent="0.25">
      <c r="L19815"/>
    </row>
    <row r="19816" spans="12:12" ht="15" customHeight="1" x14ac:dyDescent="0.25">
      <c r="L19816"/>
    </row>
    <row r="19817" spans="12:12" ht="15" customHeight="1" x14ac:dyDescent="0.25">
      <c r="L19817"/>
    </row>
    <row r="19818" spans="12:12" ht="15" customHeight="1" x14ac:dyDescent="0.25">
      <c r="L19818"/>
    </row>
    <row r="19819" spans="12:12" ht="15" customHeight="1" x14ac:dyDescent="0.25">
      <c r="L19819"/>
    </row>
    <row r="19820" spans="12:12" ht="15" customHeight="1" x14ac:dyDescent="0.25">
      <c r="L19820"/>
    </row>
    <row r="19821" spans="12:12" ht="15" customHeight="1" x14ac:dyDescent="0.25">
      <c r="L19821"/>
    </row>
    <row r="19822" spans="12:12" ht="15" customHeight="1" x14ac:dyDescent="0.25">
      <c r="L19822"/>
    </row>
    <row r="19823" spans="12:12" ht="15" customHeight="1" x14ac:dyDescent="0.25">
      <c r="L19823"/>
    </row>
    <row r="19824" spans="12:12" ht="15" customHeight="1" x14ac:dyDescent="0.25">
      <c r="L19824"/>
    </row>
    <row r="19825" spans="12:12" ht="15" customHeight="1" x14ac:dyDescent="0.25">
      <c r="L19825"/>
    </row>
    <row r="19826" spans="12:12" ht="15" customHeight="1" x14ac:dyDescent="0.25">
      <c r="L19826"/>
    </row>
    <row r="19827" spans="12:12" ht="15" customHeight="1" x14ac:dyDescent="0.25">
      <c r="L19827"/>
    </row>
    <row r="19828" spans="12:12" ht="15" customHeight="1" x14ac:dyDescent="0.25">
      <c r="L19828"/>
    </row>
    <row r="19829" spans="12:12" ht="15" customHeight="1" x14ac:dyDescent="0.25">
      <c r="L19829"/>
    </row>
    <row r="19830" spans="12:12" ht="15" customHeight="1" x14ac:dyDescent="0.25">
      <c r="L19830"/>
    </row>
    <row r="19831" spans="12:12" ht="15" customHeight="1" x14ac:dyDescent="0.25">
      <c r="L19831"/>
    </row>
    <row r="19832" spans="12:12" ht="15" customHeight="1" x14ac:dyDescent="0.25">
      <c r="L19832"/>
    </row>
    <row r="19833" spans="12:12" ht="15" customHeight="1" x14ac:dyDescent="0.25">
      <c r="L19833"/>
    </row>
    <row r="19834" spans="12:12" ht="15" customHeight="1" x14ac:dyDescent="0.25">
      <c r="L19834"/>
    </row>
    <row r="19835" spans="12:12" ht="15" customHeight="1" x14ac:dyDescent="0.25">
      <c r="L19835"/>
    </row>
    <row r="19836" spans="12:12" ht="15" customHeight="1" x14ac:dyDescent="0.25">
      <c r="L19836"/>
    </row>
    <row r="19837" spans="12:12" ht="15" customHeight="1" x14ac:dyDescent="0.25">
      <c r="L19837"/>
    </row>
    <row r="19838" spans="12:12" ht="15" customHeight="1" x14ac:dyDescent="0.25">
      <c r="L19838"/>
    </row>
    <row r="19839" spans="12:12" ht="15" customHeight="1" x14ac:dyDescent="0.25">
      <c r="L19839"/>
    </row>
    <row r="19840" spans="12:12" ht="15" customHeight="1" x14ac:dyDescent="0.25">
      <c r="L19840"/>
    </row>
    <row r="19841" spans="12:12" ht="15" customHeight="1" x14ac:dyDescent="0.25">
      <c r="L19841"/>
    </row>
    <row r="19842" spans="12:12" ht="15" customHeight="1" x14ac:dyDescent="0.25">
      <c r="L19842"/>
    </row>
    <row r="19843" spans="12:12" ht="15" customHeight="1" x14ac:dyDescent="0.25">
      <c r="L19843"/>
    </row>
    <row r="19844" spans="12:12" ht="15" customHeight="1" x14ac:dyDescent="0.25">
      <c r="L19844"/>
    </row>
    <row r="19845" spans="12:12" ht="15" customHeight="1" x14ac:dyDescent="0.25">
      <c r="L19845"/>
    </row>
    <row r="19846" spans="12:12" ht="15" customHeight="1" x14ac:dyDescent="0.25">
      <c r="L19846"/>
    </row>
    <row r="19847" spans="12:12" ht="15" customHeight="1" x14ac:dyDescent="0.25">
      <c r="L19847"/>
    </row>
    <row r="19848" spans="12:12" ht="15" customHeight="1" x14ac:dyDescent="0.25">
      <c r="L19848"/>
    </row>
    <row r="19849" spans="12:12" ht="15" customHeight="1" x14ac:dyDescent="0.25">
      <c r="L19849"/>
    </row>
    <row r="19850" spans="12:12" ht="15" customHeight="1" x14ac:dyDescent="0.25">
      <c r="L19850"/>
    </row>
    <row r="19851" spans="12:12" ht="15" customHeight="1" x14ac:dyDescent="0.25">
      <c r="L19851"/>
    </row>
    <row r="19852" spans="12:12" ht="15" customHeight="1" x14ac:dyDescent="0.25">
      <c r="L19852"/>
    </row>
    <row r="19853" spans="12:12" ht="15" customHeight="1" x14ac:dyDescent="0.25">
      <c r="L19853"/>
    </row>
    <row r="19854" spans="12:12" ht="15" customHeight="1" x14ac:dyDescent="0.25">
      <c r="L19854"/>
    </row>
    <row r="19855" spans="12:12" ht="15" customHeight="1" x14ac:dyDescent="0.25">
      <c r="L19855"/>
    </row>
    <row r="19856" spans="12:12" ht="15" customHeight="1" x14ac:dyDescent="0.25">
      <c r="L19856"/>
    </row>
    <row r="19857" spans="12:12" ht="15" customHeight="1" x14ac:dyDescent="0.25">
      <c r="L19857"/>
    </row>
    <row r="19858" spans="12:12" ht="15" customHeight="1" x14ac:dyDescent="0.25">
      <c r="L19858"/>
    </row>
    <row r="19859" spans="12:12" ht="15" customHeight="1" x14ac:dyDescent="0.25">
      <c r="L19859"/>
    </row>
    <row r="19860" spans="12:12" ht="15" customHeight="1" x14ac:dyDescent="0.25">
      <c r="L19860"/>
    </row>
    <row r="19861" spans="12:12" ht="15" customHeight="1" x14ac:dyDescent="0.25">
      <c r="L19861"/>
    </row>
    <row r="19862" spans="12:12" ht="15" customHeight="1" x14ac:dyDescent="0.25">
      <c r="L19862"/>
    </row>
    <row r="19863" spans="12:12" ht="15" customHeight="1" x14ac:dyDescent="0.25">
      <c r="L19863"/>
    </row>
    <row r="19864" spans="12:12" ht="15" customHeight="1" x14ac:dyDescent="0.25">
      <c r="L19864"/>
    </row>
    <row r="19865" spans="12:12" ht="15" customHeight="1" x14ac:dyDescent="0.25">
      <c r="L19865"/>
    </row>
    <row r="19866" spans="12:12" ht="15" customHeight="1" x14ac:dyDescent="0.25">
      <c r="L19866"/>
    </row>
    <row r="19867" spans="12:12" ht="15" customHeight="1" x14ac:dyDescent="0.25">
      <c r="L19867"/>
    </row>
    <row r="19868" spans="12:12" ht="15" customHeight="1" x14ac:dyDescent="0.25">
      <c r="L19868"/>
    </row>
    <row r="19869" spans="12:12" ht="15" customHeight="1" x14ac:dyDescent="0.25">
      <c r="L19869"/>
    </row>
    <row r="19870" spans="12:12" ht="15" customHeight="1" x14ac:dyDescent="0.25">
      <c r="L19870"/>
    </row>
    <row r="19871" spans="12:12" ht="15" customHeight="1" x14ac:dyDescent="0.25">
      <c r="L19871"/>
    </row>
    <row r="19872" spans="12:12" ht="15" customHeight="1" x14ac:dyDescent="0.25">
      <c r="L19872"/>
    </row>
    <row r="19873" spans="12:12" ht="15" customHeight="1" x14ac:dyDescent="0.25">
      <c r="L19873"/>
    </row>
    <row r="19874" spans="12:12" ht="15" customHeight="1" x14ac:dyDescent="0.25">
      <c r="L19874"/>
    </row>
    <row r="19875" spans="12:12" ht="15" customHeight="1" x14ac:dyDescent="0.25">
      <c r="L19875"/>
    </row>
    <row r="19876" spans="12:12" ht="15" customHeight="1" x14ac:dyDescent="0.25">
      <c r="L19876"/>
    </row>
    <row r="19877" spans="12:12" ht="15" customHeight="1" x14ac:dyDescent="0.25">
      <c r="L19877"/>
    </row>
    <row r="19878" spans="12:12" ht="15" customHeight="1" x14ac:dyDescent="0.25">
      <c r="L19878"/>
    </row>
    <row r="19879" spans="12:12" ht="15" customHeight="1" x14ac:dyDescent="0.25">
      <c r="L19879"/>
    </row>
    <row r="19880" spans="12:12" ht="15" customHeight="1" x14ac:dyDescent="0.25">
      <c r="L19880"/>
    </row>
    <row r="19881" spans="12:12" ht="15" customHeight="1" x14ac:dyDescent="0.25">
      <c r="L19881"/>
    </row>
    <row r="19882" spans="12:12" ht="15" customHeight="1" x14ac:dyDescent="0.25">
      <c r="L19882"/>
    </row>
    <row r="19883" spans="12:12" ht="15" customHeight="1" x14ac:dyDescent="0.25">
      <c r="L19883"/>
    </row>
    <row r="19884" spans="12:12" ht="15" customHeight="1" x14ac:dyDescent="0.25">
      <c r="L19884"/>
    </row>
    <row r="19885" spans="12:12" ht="15" customHeight="1" x14ac:dyDescent="0.25">
      <c r="L19885"/>
    </row>
    <row r="19886" spans="12:12" ht="15" customHeight="1" x14ac:dyDescent="0.25">
      <c r="L19886"/>
    </row>
    <row r="19887" spans="12:12" ht="15" customHeight="1" x14ac:dyDescent="0.25">
      <c r="L19887"/>
    </row>
    <row r="19888" spans="12:12" ht="15" customHeight="1" x14ac:dyDescent="0.25">
      <c r="L19888"/>
    </row>
    <row r="19889" spans="12:12" ht="15" customHeight="1" x14ac:dyDescent="0.25">
      <c r="L19889"/>
    </row>
    <row r="19890" spans="12:12" ht="15" customHeight="1" x14ac:dyDescent="0.25">
      <c r="L19890"/>
    </row>
    <row r="19891" spans="12:12" ht="15" customHeight="1" x14ac:dyDescent="0.25">
      <c r="L19891"/>
    </row>
    <row r="19892" spans="12:12" ht="15" customHeight="1" x14ac:dyDescent="0.25">
      <c r="L19892"/>
    </row>
    <row r="19893" spans="12:12" ht="15" customHeight="1" x14ac:dyDescent="0.25">
      <c r="L19893"/>
    </row>
    <row r="19894" spans="12:12" ht="15" customHeight="1" x14ac:dyDescent="0.25">
      <c r="L19894"/>
    </row>
    <row r="19895" spans="12:12" ht="15" customHeight="1" x14ac:dyDescent="0.25">
      <c r="L19895"/>
    </row>
    <row r="19896" spans="12:12" ht="15" customHeight="1" x14ac:dyDescent="0.25">
      <c r="L19896"/>
    </row>
    <row r="19897" spans="12:12" ht="15" customHeight="1" x14ac:dyDescent="0.25">
      <c r="L19897"/>
    </row>
    <row r="19898" spans="12:12" ht="15" customHeight="1" x14ac:dyDescent="0.25">
      <c r="L19898"/>
    </row>
    <row r="19899" spans="12:12" ht="15" customHeight="1" x14ac:dyDescent="0.25">
      <c r="L19899"/>
    </row>
    <row r="19900" spans="12:12" ht="15" customHeight="1" x14ac:dyDescent="0.25">
      <c r="L19900"/>
    </row>
    <row r="19901" spans="12:12" ht="15" customHeight="1" x14ac:dyDescent="0.25">
      <c r="L19901"/>
    </row>
    <row r="19902" spans="12:12" ht="15" customHeight="1" x14ac:dyDescent="0.25">
      <c r="L19902"/>
    </row>
    <row r="19903" spans="12:12" ht="15" customHeight="1" x14ac:dyDescent="0.25">
      <c r="L19903"/>
    </row>
    <row r="19904" spans="12:12" ht="15" customHeight="1" x14ac:dyDescent="0.25">
      <c r="L19904"/>
    </row>
    <row r="19905" spans="12:12" ht="15" customHeight="1" x14ac:dyDescent="0.25">
      <c r="L19905"/>
    </row>
    <row r="19906" spans="12:12" ht="15" customHeight="1" x14ac:dyDescent="0.25">
      <c r="L19906"/>
    </row>
    <row r="19907" spans="12:12" ht="15" customHeight="1" x14ac:dyDescent="0.25">
      <c r="L19907"/>
    </row>
    <row r="19908" spans="12:12" ht="15" customHeight="1" x14ac:dyDescent="0.25">
      <c r="L19908"/>
    </row>
    <row r="19909" spans="12:12" ht="15" customHeight="1" x14ac:dyDescent="0.25">
      <c r="L19909"/>
    </row>
    <row r="19910" spans="12:12" ht="15" customHeight="1" x14ac:dyDescent="0.25">
      <c r="L19910"/>
    </row>
    <row r="19911" spans="12:12" ht="15" customHeight="1" x14ac:dyDescent="0.25">
      <c r="L19911"/>
    </row>
    <row r="19912" spans="12:12" ht="15" customHeight="1" x14ac:dyDescent="0.25">
      <c r="L19912"/>
    </row>
    <row r="19913" spans="12:12" ht="15" customHeight="1" x14ac:dyDescent="0.25">
      <c r="L19913"/>
    </row>
    <row r="19914" spans="12:12" ht="15" customHeight="1" x14ac:dyDescent="0.25">
      <c r="L19914"/>
    </row>
    <row r="19915" spans="12:12" ht="15" customHeight="1" x14ac:dyDescent="0.25">
      <c r="L19915"/>
    </row>
    <row r="19916" spans="12:12" ht="15" customHeight="1" x14ac:dyDescent="0.25">
      <c r="L19916"/>
    </row>
    <row r="19917" spans="12:12" ht="15" customHeight="1" x14ac:dyDescent="0.25">
      <c r="L19917"/>
    </row>
    <row r="19918" spans="12:12" ht="15" customHeight="1" x14ac:dyDescent="0.25">
      <c r="L19918"/>
    </row>
    <row r="19919" spans="12:12" ht="15" customHeight="1" x14ac:dyDescent="0.25">
      <c r="L19919"/>
    </row>
    <row r="19920" spans="12:12" ht="15" customHeight="1" x14ac:dyDescent="0.25">
      <c r="L19920"/>
    </row>
    <row r="19921" spans="12:12" ht="15" customHeight="1" x14ac:dyDescent="0.25">
      <c r="L19921"/>
    </row>
    <row r="19922" spans="12:12" ht="15" customHeight="1" x14ac:dyDescent="0.25">
      <c r="L19922"/>
    </row>
    <row r="19923" spans="12:12" ht="15" customHeight="1" x14ac:dyDescent="0.25">
      <c r="L19923"/>
    </row>
    <row r="19924" spans="12:12" ht="15" customHeight="1" x14ac:dyDescent="0.25">
      <c r="L19924"/>
    </row>
    <row r="19925" spans="12:12" ht="15" customHeight="1" x14ac:dyDescent="0.25">
      <c r="L19925"/>
    </row>
    <row r="19926" spans="12:12" ht="15" customHeight="1" x14ac:dyDescent="0.25">
      <c r="L19926"/>
    </row>
    <row r="19927" spans="12:12" ht="15" customHeight="1" x14ac:dyDescent="0.25">
      <c r="L19927"/>
    </row>
    <row r="19928" spans="12:12" ht="15" customHeight="1" x14ac:dyDescent="0.25">
      <c r="L19928"/>
    </row>
    <row r="19929" spans="12:12" ht="15" customHeight="1" x14ac:dyDescent="0.25">
      <c r="L19929"/>
    </row>
    <row r="19930" spans="12:12" ht="15" customHeight="1" x14ac:dyDescent="0.25">
      <c r="L19930"/>
    </row>
    <row r="19931" spans="12:12" ht="15" customHeight="1" x14ac:dyDescent="0.25">
      <c r="L19931"/>
    </row>
    <row r="19932" spans="12:12" ht="15" customHeight="1" x14ac:dyDescent="0.25">
      <c r="L19932"/>
    </row>
    <row r="19933" spans="12:12" ht="15" customHeight="1" x14ac:dyDescent="0.25">
      <c r="L19933"/>
    </row>
    <row r="19934" spans="12:12" ht="15" customHeight="1" x14ac:dyDescent="0.25">
      <c r="L19934"/>
    </row>
    <row r="19935" spans="12:12" ht="15" customHeight="1" x14ac:dyDescent="0.25">
      <c r="L19935"/>
    </row>
    <row r="19936" spans="12:12" ht="15" customHeight="1" x14ac:dyDescent="0.25">
      <c r="L19936"/>
    </row>
    <row r="19937" spans="12:12" ht="15" customHeight="1" x14ac:dyDescent="0.25">
      <c r="L19937"/>
    </row>
    <row r="19938" spans="12:12" ht="15" customHeight="1" x14ac:dyDescent="0.25">
      <c r="L19938"/>
    </row>
    <row r="19939" spans="12:12" ht="15" customHeight="1" x14ac:dyDescent="0.25">
      <c r="L19939"/>
    </row>
    <row r="19940" spans="12:12" ht="15" customHeight="1" x14ac:dyDescent="0.25">
      <c r="L19940"/>
    </row>
    <row r="19941" spans="12:12" ht="15" customHeight="1" x14ac:dyDescent="0.25">
      <c r="L19941"/>
    </row>
    <row r="19942" spans="12:12" ht="15" customHeight="1" x14ac:dyDescent="0.25">
      <c r="L19942"/>
    </row>
    <row r="19943" spans="12:12" ht="15" customHeight="1" x14ac:dyDescent="0.25">
      <c r="L19943"/>
    </row>
    <row r="19944" spans="12:12" ht="15" customHeight="1" x14ac:dyDescent="0.25">
      <c r="L19944"/>
    </row>
    <row r="19945" spans="12:12" ht="15" customHeight="1" x14ac:dyDescent="0.25">
      <c r="L19945"/>
    </row>
    <row r="19946" spans="12:12" ht="15" customHeight="1" x14ac:dyDescent="0.25">
      <c r="L19946"/>
    </row>
    <row r="19947" spans="12:12" ht="15" customHeight="1" x14ac:dyDescent="0.25">
      <c r="L19947"/>
    </row>
    <row r="19948" spans="12:12" ht="15" customHeight="1" x14ac:dyDescent="0.25">
      <c r="L19948"/>
    </row>
    <row r="19949" spans="12:12" ht="15" customHeight="1" x14ac:dyDescent="0.25">
      <c r="L19949"/>
    </row>
    <row r="19950" spans="12:12" ht="15" customHeight="1" x14ac:dyDescent="0.25">
      <c r="L19950"/>
    </row>
    <row r="19951" spans="12:12" ht="15" customHeight="1" x14ac:dyDescent="0.25">
      <c r="L19951"/>
    </row>
    <row r="19952" spans="12:12" ht="15" customHeight="1" x14ac:dyDescent="0.25">
      <c r="L19952"/>
    </row>
    <row r="19953" spans="12:12" ht="15" customHeight="1" x14ac:dyDescent="0.25">
      <c r="L19953"/>
    </row>
    <row r="19954" spans="12:12" ht="15" customHeight="1" x14ac:dyDescent="0.25">
      <c r="L19954"/>
    </row>
    <row r="19955" spans="12:12" ht="15" customHeight="1" x14ac:dyDescent="0.25">
      <c r="L19955"/>
    </row>
    <row r="19956" spans="12:12" ht="15" customHeight="1" x14ac:dyDescent="0.25">
      <c r="L19956"/>
    </row>
    <row r="19957" spans="12:12" ht="15" customHeight="1" x14ac:dyDescent="0.25">
      <c r="L19957"/>
    </row>
    <row r="19958" spans="12:12" ht="15" customHeight="1" x14ac:dyDescent="0.25">
      <c r="L19958"/>
    </row>
    <row r="19959" spans="12:12" ht="15" customHeight="1" x14ac:dyDescent="0.25">
      <c r="L19959"/>
    </row>
    <row r="19960" spans="12:12" ht="15" customHeight="1" x14ac:dyDescent="0.25">
      <c r="L19960"/>
    </row>
    <row r="19961" spans="12:12" ht="15" customHeight="1" x14ac:dyDescent="0.25">
      <c r="L19961"/>
    </row>
    <row r="19962" spans="12:12" ht="15" customHeight="1" x14ac:dyDescent="0.25">
      <c r="L19962"/>
    </row>
    <row r="19963" spans="12:12" ht="15" customHeight="1" x14ac:dyDescent="0.25">
      <c r="L19963"/>
    </row>
    <row r="19964" spans="12:12" ht="15" customHeight="1" x14ac:dyDescent="0.25">
      <c r="L19964"/>
    </row>
    <row r="19965" spans="12:12" ht="15" customHeight="1" x14ac:dyDescent="0.25">
      <c r="L19965"/>
    </row>
    <row r="19966" spans="12:12" ht="15" customHeight="1" x14ac:dyDescent="0.25">
      <c r="L19966"/>
    </row>
    <row r="19967" spans="12:12" ht="15" customHeight="1" x14ac:dyDescent="0.25">
      <c r="L19967"/>
    </row>
    <row r="19968" spans="12:12" ht="15" customHeight="1" x14ac:dyDescent="0.25">
      <c r="L19968"/>
    </row>
    <row r="19969" spans="12:12" ht="15" customHeight="1" x14ac:dyDescent="0.25">
      <c r="L19969"/>
    </row>
    <row r="19970" spans="12:12" ht="15" customHeight="1" x14ac:dyDescent="0.25">
      <c r="L19970"/>
    </row>
    <row r="19971" spans="12:12" ht="15" customHeight="1" x14ac:dyDescent="0.25">
      <c r="L19971"/>
    </row>
    <row r="19972" spans="12:12" ht="15" customHeight="1" x14ac:dyDescent="0.25">
      <c r="L19972"/>
    </row>
    <row r="19973" spans="12:12" ht="15" customHeight="1" x14ac:dyDescent="0.25">
      <c r="L19973"/>
    </row>
    <row r="19974" spans="12:12" ht="15" customHeight="1" x14ac:dyDescent="0.25">
      <c r="L19974"/>
    </row>
    <row r="19975" spans="12:12" ht="15" customHeight="1" x14ac:dyDescent="0.25">
      <c r="L19975"/>
    </row>
    <row r="19976" spans="12:12" ht="15" customHeight="1" x14ac:dyDescent="0.25">
      <c r="L19976"/>
    </row>
    <row r="19977" spans="12:12" ht="15" customHeight="1" x14ac:dyDescent="0.25">
      <c r="L19977"/>
    </row>
    <row r="19978" spans="12:12" ht="15" customHeight="1" x14ac:dyDescent="0.25">
      <c r="L19978"/>
    </row>
    <row r="19979" spans="12:12" ht="15" customHeight="1" x14ac:dyDescent="0.25">
      <c r="L19979"/>
    </row>
    <row r="19980" spans="12:12" ht="15" customHeight="1" x14ac:dyDescent="0.25">
      <c r="L19980"/>
    </row>
    <row r="19981" spans="12:12" ht="15" customHeight="1" x14ac:dyDescent="0.25">
      <c r="L19981"/>
    </row>
    <row r="19982" spans="12:12" ht="15" customHeight="1" x14ac:dyDescent="0.25">
      <c r="L19982"/>
    </row>
    <row r="19983" spans="12:12" ht="15" customHeight="1" x14ac:dyDescent="0.25">
      <c r="L19983"/>
    </row>
    <row r="19984" spans="12:12" ht="15" customHeight="1" x14ac:dyDescent="0.25">
      <c r="L19984"/>
    </row>
    <row r="19985" spans="12:12" ht="15" customHeight="1" x14ac:dyDescent="0.25">
      <c r="L19985"/>
    </row>
    <row r="19986" spans="12:12" ht="15" customHeight="1" x14ac:dyDescent="0.25">
      <c r="L19986"/>
    </row>
    <row r="19987" spans="12:12" ht="15" customHeight="1" x14ac:dyDescent="0.25">
      <c r="L19987"/>
    </row>
    <row r="19988" spans="12:12" ht="15" customHeight="1" x14ac:dyDescent="0.25">
      <c r="L19988"/>
    </row>
    <row r="19989" spans="12:12" ht="15" customHeight="1" x14ac:dyDescent="0.25">
      <c r="L19989"/>
    </row>
    <row r="19990" spans="12:12" ht="15" customHeight="1" x14ac:dyDescent="0.25">
      <c r="L19990"/>
    </row>
    <row r="19991" spans="12:12" ht="15" customHeight="1" x14ac:dyDescent="0.25">
      <c r="L19991"/>
    </row>
    <row r="19992" spans="12:12" ht="15" customHeight="1" x14ac:dyDescent="0.25">
      <c r="L19992"/>
    </row>
    <row r="19993" spans="12:12" ht="15" customHeight="1" x14ac:dyDescent="0.25">
      <c r="L19993"/>
    </row>
    <row r="19994" spans="12:12" ht="15" customHeight="1" x14ac:dyDescent="0.25">
      <c r="L19994"/>
    </row>
    <row r="19995" spans="12:12" ht="15" customHeight="1" x14ac:dyDescent="0.25">
      <c r="L19995"/>
    </row>
    <row r="19996" spans="12:12" ht="15" customHeight="1" x14ac:dyDescent="0.25">
      <c r="L19996"/>
    </row>
    <row r="19997" spans="12:12" ht="15" customHeight="1" x14ac:dyDescent="0.25">
      <c r="L19997"/>
    </row>
    <row r="19998" spans="12:12" ht="15" customHeight="1" x14ac:dyDescent="0.25">
      <c r="L19998"/>
    </row>
    <row r="19999" spans="12:12" ht="15" customHeight="1" x14ac:dyDescent="0.25">
      <c r="L19999"/>
    </row>
    <row r="20000" spans="12:12" ht="15" customHeight="1" x14ac:dyDescent="0.25">
      <c r="L20000"/>
    </row>
    <row r="20001" spans="12:12" ht="15" customHeight="1" x14ac:dyDescent="0.25">
      <c r="L20001"/>
    </row>
    <row r="20002" spans="12:12" ht="15" customHeight="1" x14ac:dyDescent="0.25">
      <c r="L20002"/>
    </row>
    <row r="20003" spans="12:12" ht="15" customHeight="1" x14ac:dyDescent="0.25">
      <c r="L20003"/>
    </row>
    <row r="20004" spans="12:12" ht="15" customHeight="1" x14ac:dyDescent="0.25">
      <c r="L20004"/>
    </row>
    <row r="20005" spans="12:12" ht="15" customHeight="1" x14ac:dyDescent="0.25">
      <c r="L20005"/>
    </row>
    <row r="20006" spans="12:12" ht="15" customHeight="1" x14ac:dyDescent="0.25">
      <c r="L20006"/>
    </row>
    <row r="20007" spans="12:12" ht="15" customHeight="1" x14ac:dyDescent="0.25">
      <c r="L20007"/>
    </row>
    <row r="20008" spans="12:12" ht="15" customHeight="1" x14ac:dyDescent="0.25">
      <c r="L20008"/>
    </row>
    <row r="20009" spans="12:12" ht="15" customHeight="1" x14ac:dyDescent="0.25">
      <c r="L20009"/>
    </row>
    <row r="20010" spans="12:12" ht="15" customHeight="1" x14ac:dyDescent="0.25">
      <c r="L20010"/>
    </row>
    <row r="20011" spans="12:12" ht="15" customHeight="1" x14ac:dyDescent="0.25">
      <c r="L20011"/>
    </row>
    <row r="20012" spans="12:12" ht="15" customHeight="1" x14ac:dyDescent="0.25">
      <c r="L20012"/>
    </row>
    <row r="20013" spans="12:12" ht="15" customHeight="1" x14ac:dyDescent="0.25">
      <c r="L20013"/>
    </row>
    <row r="20014" spans="12:12" ht="15" customHeight="1" x14ac:dyDescent="0.25">
      <c r="L20014"/>
    </row>
    <row r="20015" spans="12:12" ht="15" customHeight="1" x14ac:dyDescent="0.25">
      <c r="L20015"/>
    </row>
    <row r="20016" spans="12:12" ht="15" customHeight="1" x14ac:dyDescent="0.25">
      <c r="L20016"/>
    </row>
    <row r="20017" spans="12:12" ht="15" customHeight="1" x14ac:dyDescent="0.25">
      <c r="L20017"/>
    </row>
    <row r="20018" spans="12:12" ht="15" customHeight="1" x14ac:dyDescent="0.25">
      <c r="L20018"/>
    </row>
    <row r="20019" spans="12:12" ht="15" customHeight="1" x14ac:dyDescent="0.25">
      <c r="L20019"/>
    </row>
    <row r="20020" spans="12:12" ht="15" customHeight="1" x14ac:dyDescent="0.25">
      <c r="L20020"/>
    </row>
    <row r="20021" spans="12:12" ht="15" customHeight="1" x14ac:dyDescent="0.25">
      <c r="L20021"/>
    </row>
    <row r="20022" spans="12:12" ht="15" customHeight="1" x14ac:dyDescent="0.25">
      <c r="L20022"/>
    </row>
    <row r="20023" spans="12:12" ht="15" customHeight="1" x14ac:dyDescent="0.25">
      <c r="L20023"/>
    </row>
    <row r="20024" spans="12:12" ht="15" customHeight="1" x14ac:dyDescent="0.25">
      <c r="L20024"/>
    </row>
    <row r="20025" spans="12:12" ht="15" customHeight="1" x14ac:dyDescent="0.25">
      <c r="L20025"/>
    </row>
    <row r="20026" spans="12:12" ht="15" customHeight="1" x14ac:dyDescent="0.25">
      <c r="L20026"/>
    </row>
    <row r="20027" spans="12:12" ht="15" customHeight="1" x14ac:dyDescent="0.25">
      <c r="L20027"/>
    </row>
    <row r="20028" spans="12:12" ht="15" customHeight="1" x14ac:dyDescent="0.25">
      <c r="L20028"/>
    </row>
    <row r="20029" spans="12:12" ht="15" customHeight="1" x14ac:dyDescent="0.25">
      <c r="L20029"/>
    </row>
    <row r="20030" spans="12:12" ht="15" customHeight="1" x14ac:dyDescent="0.25">
      <c r="L20030"/>
    </row>
    <row r="20031" spans="12:12" ht="15" customHeight="1" x14ac:dyDescent="0.25">
      <c r="L20031"/>
    </row>
    <row r="20032" spans="12:12" ht="15" customHeight="1" x14ac:dyDescent="0.25">
      <c r="L20032"/>
    </row>
    <row r="20033" spans="12:12" ht="15" customHeight="1" x14ac:dyDescent="0.25">
      <c r="L20033"/>
    </row>
    <row r="20034" spans="12:12" ht="15" customHeight="1" x14ac:dyDescent="0.25">
      <c r="L20034"/>
    </row>
    <row r="20035" spans="12:12" ht="15" customHeight="1" x14ac:dyDescent="0.25">
      <c r="L20035"/>
    </row>
    <row r="20036" spans="12:12" ht="15" customHeight="1" x14ac:dyDescent="0.25">
      <c r="L20036"/>
    </row>
    <row r="20037" spans="12:12" ht="15" customHeight="1" x14ac:dyDescent="0.25">
      <c r="L20037"/>
    </row>
    <row r="20038" spans="12:12" ht="15" customHeight="1" x14ac:dyDescent="0.25">
      <c r="L20038"/>
    </row>
    <row r="20039" spans="12:12" ht="15" customHeight="1" x14ac:dyDescent="0.25">
      <c r="L20039"/>
    </row>
    <row r="20040" spans="12:12" ht="15" customHeight="1" x14ac:dyDescent="0.25">
      <c r="L20040"/>
    </row>
    <row r="20041" spans="12:12" ht="15" customHeight="1" x14ac:dyDescent="0.25">
      <c r="L20041"/>
    </row>
    <row r="20042" spans="12:12" ht="15" customHeight="1" x14ac:dyDescent="0.25">
      <c r="L20042"/>
    </row>
    <row r="20043" spans="12:12" ht="15" customHeight="1" x14ac:dyDescent="0.25">
      <c r="L20043"/>
    </row>
    <row r="20044" spans="12:12" ht="15" customHeight="1" x14ac:dyDescent="0.25">
      <c r="L20044"/>
    </row>
    <row r="20045" spans="12:12" ht="15" customHeight="1" x14ac:dyDescent="0.25">
      <c r="L20045"/>
    </row>
    <row r="20046" spans="12:12" ht="15" customHeight="1" x14ac:dyDescent="0.25">
      <c r="L20046"/>
    </row>
    <row r="20047" spans="12:12" ht="15" customHeight="1" x14ac:dyDescent="0.25">
      <c r="L20047"/>
    </row>
    <row r="20048" spans="12:12" ht="15" customHeight="1" x14ac:dyDescent="0.25">
      <c r="L20048"/>
    </row>
    <row r="20049" spans="12:12" ht="15" customHeight="1" x14ac:dyDescent="0.25">
      <c r="L20049"/>
    </row>
    <row r="20050" spans="12:12" ht="15" customHeight="1" x14ac:dyDescent="0.25">
      <c r="L20050"/>
    </row>
    <row r="20051" spans="12:12" ht="15" customHeight="1" x14ac:dyDescent="0.25">
      <c r="L20051"/>
    </row>
    <row r="20052" spans="12:12" ht="15" customHeight="1" x14ac:dyDescent="0.25">
      <c r="L20052"/>
    </row>
    <row r="20053" spans="12:12" ht="15" customHeight="1" x14ac:dyDescent="0.25">
      <c r="L20053"/>
    </row>
    <row r="20054" spans="12:12" ht="15" customHeight="1" x14ac:dyDescent="0.25">
      <c r="L20054"/>
    </row>
    <row r="20055" spans="12:12" ht="15" customHeight="1" x14ac:dyDescent="0.25">
      <c r="L20055"/>
    </row>
    <row r="20056" spans="12:12" ht="15" customHeight="1" x14ac:dyDescent="0.25">
      <c r="L20056"/>
    </row>
    <row r="20057" spans="12:12" ht="15" customHeight="1" x14ac:dyDescent="0.25">
      <c r="L20057"/>
    </row>
    <row r="20058" spans="12:12" ht="15" customHeight="1" x14ac:dyDescent="0.25">
      <c r="L20058"/>
    </row>
    <row r="20059" spans="12:12" ht="15" customHeight="1" x14ac:dyDescent="0.25">
      <c r="L20059"/>
    </row>
    <row r="20060" spans="12:12" ht="15" customHeight="1" x14ac:dyDescent="0.25">
      <c r="L20060"/>
    </row>
    <row r="20061" spans="12:12" ht="15" customHeight="1" x14ac:dyDescent="0.25">
      <c r="L20061"/>
    </row>
    <row r="20062" spans="12:12" ht="15" customHeight="1" x14ac:dyDescent="0.25">
      <c r="L20062"/>
    </row>
    <row r="20063" spans="12:12" ht="15" customHeight="1" x14ac:dyDescent="0.25">
      <c r="L20063"/>
    </row>
    <row r="20064" spans="12:12" ht="15" customHeight="1" x14ac:dyDescent="0.25">
      <c r="L20064"/>
    </row>
    <row r="20065" spans="12:12" ht="15" customHeight="1" x14ac:dyDescent="0.25">
      <c r="L20065"/>
    </row>
    <row r="20066" spans="12:12" ht="15" customHeight="1" x14ac:dyDescent="0.25">
      <c r="L20066"/>
    </row>
    <row r="20067" spans="12:12" ht="15" customHeight="1" x14ac:dyDescent="0.25">
      <c r="L20067"/>
    </row>
    <row r="20068" spans="12:12" ht="15" customHeight="1" x14ac:dyDescent="0.25">
      <c r="L20068"/>
    </row>
    <row r="20069" spans="12:12" ht="15" customHeight="1" x14ac:dyDescent="0.25">
      <c r="L20069"/>
    </row>
    <row r="20070" spans="12:12" ht="15" customHeight="1" x14ac:dyDescent="0.25">
      <c r="L20070"/>
    </row>
    <row r="20071" spans="12:12" ht="15" customHeight="1" x14ac:dyDescent="0.25">
      <c r="L20071"/>
    </row>
    <row r="20072" spans="12:12" ht="15" customHeight="1" x14ac:dyDescent="0.25">
      <c r="L20072"/>
    </row>
    <row r="20073" spans="12:12" ht="15" customHeight="1" x14ac:dyDescent="0.25">
      <c r="L20073"/>
    </row>
    <row r="20074" spans="12:12" ht="15" customHeight="1" x14ac:dyDescent="0.25">
      <c r="L20074"/>
    </row>
    <row r="20075" spans="12:12" ht="15" customHeight="1" x14ac:dyDescent="0.25">
      <c r="L20075"/>
    </row>
    <row r="20076" spans="12:12" ht="15" customHeight="1" x14ac:dyDescent="0.25">
      <c r="L20076"/>
    </row>
    <row r="20077" spans="12:12" ht="15" customHeight="1" x14ac:dyDescent="0.25">
      <c r="L20077"/>
    </row>
    <row r="20078" spans="12:12" ht="15" customHeight="1" x14ac:dyDescent="0.25">
      <c r="L20078"/>
    </row>
    <row r="20079" spans="12:12" ht="15" customHeight="1" x14ac:dyDescent="0.25">
      <c r="L20079"/>
    </row>
    <row r="20080" spans="12:12" ht="15" customHeight="1" x14ac:dyDescent="0.25">
      <c r="L20080"/>
    </row>
    <row r="20081" spans="12:12" ht="15" customHeight="1" x14ac:dyDescent="0.25">
      <c r="L20081"/>
    </row>
    <row r="20082" spans="12:12" ht="15" customHeight="1" x14ac:dyDescent="0.25">
      <c r="L20082"/>
    </row>
    <row r="20083" spans="12:12" ht="15" customHeight="1" x14ac:dyDescent="0.25">
      <c r="L20083"/>
    </row>
    <row r="20084" spans="12:12" ht="15" customHeight="1" x14ac:dyDescent="0.25">
      <c r="L20084"/>
    </row>
    <row r="20085" spans="12:12" ht="15" customHeight="1" x14ac:dyDescent="0.25">
      <c r="L20085"/>
    </row>
    <row r="20086" spans="12:12" ht="15" customHeight="1" x14ac:dyDescent="0.25">
      <c r="L20086"/>
    </row>
    <row r="20087" spans="12:12" ht="15" customHeight="1" x14ac:dyDescent="0.25">
      <c r="L20087"/>
    </row>
    <row r="20088" spans="12:12" ht="15" customHeight="1" x14ac:dyDescent="0.25">
      <c r="L20088"/>
    </row>
    <row r="20089" spans="12:12" ht="15" customHeight="1" x14ac:dyDescent="0.25">
      <c r="L20089"/>
    </row>
    <row r="20090" spans="12:12" ht="15" customHeight="1" x14ac:dyDescent="0.25">
      <c r="L20090"/>
    </row>
    <row r="20091" spans="12:12" ht="15" customHeight="1" x14ac:dyDescent="0.25">
      <c r="L20091"/>
    </row>
    <row r="20092" spans="12:12" ht="15" customHeight="1" x14ac:dyDescent="0.25">
      <c r="L20092"/>
    </row>
    <row r="20093" spans="12:12" ht="15" customHeight="1" x14ac:dyDescent="0.25">
      <c r="L20093"/>
    </row>
    <row r="20094" spans="12:12" ht="15" customHeight="1" x14ac:dyDescent="0.25">
      <c r="L20094"/>
    </row>
    <row r="20095" spans="12:12" ht="15" customHeight="1" x14ac:dyDescent="0.25">
      <c r="L20095"/>
    </row>
    <row r="20096" spans="12:12" ht="15" customHeight="1" x14ac:dyDescent="0.25">
      <c r="L20096"/>
    </row>
    <row r="20097" spans="12:12" ht="15" customHeight="1" x14ac:dyDescent="0.25">
      <c r="L20097"/>
    </row>
    <row r="20098" spans="12:12" ht="15" customHeight="1" x14ac:dyDescent="0.25">
      <c r="L20098"/>
    </row>
    <row r="20099" spans="12:12" ht="15" customHeight="1" x14ac:dyDescent="0.25">
      <c r="L20099"/>
    </row>
    <row r="20100" spans="12:12" ht="15" customHeight="1" x14ac:dyDescent="0.25">
      <c r="L20100"/>
    </row>
    <row r="20101" spans="12:12" ht="15" customHeight="1" x14ac:dyDescent="0.25">
      <c r="L20101"/>
    </row>
    <row r="20102" spans="12:12" ht="15" customHeight="1" x14ac:dyDescent="0.25">
      <c r="L20102"/>
    </row>
    <row r="20103" spans="12:12" ht="15" customHeight="1" x14ac:dyDescent="0.25">
      <c r="L20103"/>
    </row>
    <row r="20104" spans="12:12" ht="15" customHeight="1" x14ac:dyDescent="0.25">
      <c r="L20104"/>
    </row>
    <row r="20105" spans="12:12" ht="15" customHeight="1" x14ac:dyDescent="0.25">
      <c r="L20105"/>
    </row>
    <row r="20106" spans="12:12" ht="15" customHeight="1" x14ac:dyDescent="0.25">
      <c r="L20106"/>
    </row>
    <row r="20107" spans="12:12" ht="15" customHeight="1" x14ac:dyDescent="0.25">
      <c r="L20107"/>
    </row>
    <row r="20108" spans="12:12" ht="15" customHeight="1" x14ac:dyDescent="0.25">
      <c r="L20108"/>
    </row>
    <row r="20109" spans="12:12" ht="15" customHeight="1" x14ac:dyDescent="0.25">
      <c r="L20109"/>
    </row>
    <row r="20110" spans="12:12" ht="15" customHeight="1" x14ac:dyDescent="0.25">
      <c r="L20110"/>
    </row>
    <row r="20111" spans="12:12" ht="15" customHeight="1" x14ac:dyDescent="0.25">
      <c r="L20111"/>
    </row>
    <row r="20112" spans="12:12" ht="15" customHeight="1" x14ac:dyDescent="0.25">
      <c r="L20112"/>
    </row>
    <row r="20113" spans="12:12" ht="15" customHeight="1" x14ac:dyDescent="0.25">
      <c r="L20113"/>
    </row>
    <row r="20114" spans="12:12" ht="15" customHeight="1" x14ac:dyDescent="0.25">
      <c r="L20114"/>
    </row>
    <row r="20115" spans="12:12" ht="15" customHeight="1" x14ac:dyDescent="0.25">
      <c r="L20115"/>
    </row>
    <row r="20116" spans="12:12" ht="15" customHeight="1" x14ac:dyDescent="0.25">
      <c r="L20116"/>
    </row>
    <row r="20117" spans="12:12" ht="15" customHeight="1" x14ac:dyDescent="0.25">
      <c r="L20117"/>
    </row>
    <row r="20118" spans="12:12" ht="15" customHeight="1" x14ac:dyDescent="0.25">
      <c r="L20118"/>
    </row>
    <row r="20119" spans="12:12" ht="15" customHeight="1" x14ac:dyDescent="0.25">
      <c r="L20119"/>
    </row>
    <row r="20120" spans="12:12" ht="15" customHeight="1" x14ac:dyDescent="0.25">
      <c r="L20120"/>
    </row>
    <row r="20121" spans="12:12" ht="15" customHeight="1" x14ac:dyDescent="0.25">
      <c r="L20121"/>
    </row>
    <row r="20122" spans="12:12" ht="15" customHeight="1" x14ac:dyDescent="0.25">
      <c r="L20122"/>
    </row>
    <row r="20123" spans="12:12" ht="15" customHeight="1" x14ac:dyDescent="0.25">
      <c r="L20123"/>
    </row>
    <row r="20124" spans="12:12" ht="15" customHeight="1" x14ac:dyDescent="0.25">
      <c r="L20124"/>
    </row>
    <row r="20125" spans="12:12" ht="15" customHeight="1" x14ac:dyDescent="0.25">
      <c r="L20125"/>
    </row>
    <row r="20126" spans="12:12" ht="15" customHeight="1" x14ac:dyDescent="0.25">
      <c r="L20126"/>
    </row>
    <row r="20127" spans="12:12" ht="15" customHeight="1" x14ac:dyDescent="0.25">
      <c r="L20127"/>
    </row>
    <row r="20128" spans="12:12" ht="15" customHeight="1" x14ac:dyDescent="0.25">
      <c r="L20128"/>
    </row>
    <row r="20129" spans="12:12" ht="15" customHeight="1" x14ac:dyDescent="0.25">
      <c r="L20129"/>
    </row>
    <row r="20130" spans="12:12" ht="15" customHeight="1" x14ac:dyDescent="0.25">
      <c r="L20130"/>
    </row>
    <row r="20131" spans="12:12" ht="15" customHeight="1" x14ac:dyDescent="0.25">
      <c r="L20131"/>
    </row>
    <row r="20132" spans="12:12" ht="15" customHeight="1" x14ac:dyDescent="0.25">
      <c r="L20132"/>
    </row>
    <row r="20133" spans="12:12" ht="15" customHeight="1" x14ac:dyDescent="0.25">
      <c r="L20133"/>
    </row>
    <row r="20134" spans="12:12" ht="15" customHeight="1" x14ac:dyDescent="0.25">
      <c r="L20134"/>
    </row>
    <row r="20135" spans="12:12" ht="15" customHeight="1" x14ac:dyDescent="0.25">
      <c r="L20135"/>
    </row>
    <row r="20136" spans="12:12" ht="15" customHeight="1" x14ac:dyDescent="0.25">
      <c r="L20136"/>
    </row>
    <row r="20137" spans="12:12" ht="15" customHeight="1" x14ac:dyDescent="0.25">
      <c r="L20137"/>
    </row>
    <row r="20138" spans="12:12" ht="15" customHeight="1" x14ac:dyDescent="0.25">
      <c r="L20138"/>
    </row>
    <row r="20139" spans="12:12" ht="15" customHeight="1" x14ac:dyDescent="0.25">
      <c r="L20139"/>
    </row>
    <row r="20140" spans="12:12" ht="15" customHeight="1" x14ac:dyDescent="0.25">
      <c r="L20140"/>
    </row>
    <row r="20141" spans="12:12" ht="15" customHeight="1" x14ac:dyDescent="0.25">
      <c r="L20141"/>
    </row>
    <row r="20142" spans="12:12" ht="15" customHeight="1" x14ac:dyDescent="0.25">
      <c r="L20142"/>
    </row>
    <row r="20143" spans="12:12" ht="15" customHeight="1" x14ac:dyDescent="0.25">
      <c r="L20143"/>
    </row>
    <row r="20144" spans="12:12" ht="15" customHeight="1" x14ac:dyDescent="0.25">
      <c r="L20144"/>
    </row>
    <row r="20145" spans="12:12" ht="15" customHeight="1" x14ac:dyDescent="0.25">
      <c r="L20145"/>
    </row>
    <row r="20146" spans="12:12" ht="15" customHeight="1" x14ac:dyDescent="0.25">
      <c r="L20146"/>
    </row>
    <row r="20147" spans="12:12" ht="15" customHeight="1" x14ac:dyDescent="0.25">
      <c r="L20147"/>
    </row>
    <row r="20148" spans="12:12" ht="15" customHeight="1" x14ac:dyDescent="0.25">
      <c r="L20148"/>
    </row>
    <row r="20149" spans="12:12" ht="15" customHeight="1" x14ac:dyDescent="0.25">
      <c r="L20149"/>
    </row>
    <row r="20150" spans="12:12" ht="15" customHeight="1" x14ac:dyDescent="0.25">
      <c r="L20150"/>
    </row>
    <row r="20151" spans="12:12" ht="15" customHeight="1" x14ac:dyDescent="0.25">
      <c r="L20151"/>
    </row>
    <row r="20152" spans="12:12" ht="15" customHeight="1" x14ac:dyDescent="0.25">
      <c r="L20152"/>
    </row>
    <row r="20153" spans="12:12" ht="15" customHeight="1" x14ac:dyDescent="0.25">
      <c r="L20153"/>
    </row>
    <row r="20154" spans="12:12" ht="15" customHeight="1" x14ac:dyDescent="0.25">
      <c r="L20154"/>
    </row>
    <row r="20155" spans="12:12" ht="15" customHeight="1" x14ac:dyDescent="0.25">
      <c r="L20155"/>
    </row>
    <row r="20156" spans="12:12" ht="15" customHeight="1" x14ac:dyDescent="0.25">
      <c r="L20156"/>
    </row>
    <row r="20157" spans="12:12" ht="15" customHeight="1" x14ac:dyDescent="0.25">
      <c r="L20157"/>
    </row>
    <row r="20158" spans="12:12" ht="15" customHeight="1" x14ac:dyDescent="0.25">
      <c r="L20158"/>
    </row>
    <row r="20159" spans="12:12" ht="15" customHeight="1" x14ac:dyDescent="0.25">
      <c r="L20159"/>
    </row>
    <row r="20160" spans="12:12" ht="15" customHeight="1" x14ac:dyDescent="0.25">
      <c r="L20160"/>
    </row>
    <row r="20161" spans="12:12" ht="15" customHeight="1" x14ac:dyDescent="0.25">
      <c r="L20161"/>
    </row>
    <row r="20162" spans="12:12" ht="15" customHeight="1" x14ac:dyDescent="0.25">
      <c r="L20162"/>
    </row>
    <row r="20163" spans="12:12" ht="15" customHeight="1" x14ac:dyDescent="0.25">
      <c r="L20163"/>
    </row>
    <row r="20164" spans="12:12" ht="15" customHeight="1" x14ac:dyDescent="0.25">
      <c r="L20164"/>
    </row>
    <row r="20165" spans="12:12" ht="15" customHeight="1" x14ac:dyDescent="0.25">
      <c r="L20165"/>
    </row>
    <row r="20166" spans="12:12" ht="15" customHeight="1" x14ac:dyDescent="0.25">
      <c r="L20166"/>
    </row>
    <row r="20167" spans="12:12" ht="15" customHeight="1" x14ac:dyDescent="0.25">
      <c r="L20167"/>
    </row>
    <row r="20168" spans="12:12" ht="15" customHeight="1" x14ac:dyDescent="0.25">
      <c r="L20168"/>
    </row>
    <row r="20169" spans="12:12" ht="15" customHeight="1" x14ac:dyDescent="0.25">
      <c r="L20169"/>
    </row>
    <row r="20170" spans="12:12" ht="15" customHeight="1" x14ac:dyDescent="0.25">
      <c r="L20170"/>
    </row>
    <row r="20171" spans="12:12" ht="15" customHeight="1" x14ac:dyDescent="0.25">
      <c r="L20171"/>
    </row>
    <row r="20172" spans="12:12" ht="15" customHeight="1" x14ac:dyDescent="0.25">
      <c r="L20172"/>
    </row>
    <row r="20173" spans="12:12" ht="15" customHeight="1" x14ac:dyDescent="0.25">
      <c r="L20173"/>
    </row>
    <row r="20174" spans="12:12" ht="15" customHeight="1" x14ac:dyDescent="0.25">
      <c r="L20174"/>
    </row>
    <row r="20175" spans="12:12" ht="15" customHeight="1" x14ac:dyDescent="0.25">
      <c r="L20175"/>
    </row>
    <row r="20176" spans="12:12" ht="15" customHeight="1" x14ac:dyDescent="0.25">
      <c r="L20176"/>
    </row>
    <row r="20177" spans="12:12" ht="15" customHeight="1" x14ac:dyDescent="0.25">
      <c r="L20177"/>
    </row>
    <row r="20178" spans="12:12" ht="15" customHeight="1" x14ac:dyDescent="0.25">
      <c r="L20178"/>
    </row>
    <row r="20179" spans="12:12" ht="15" customHeight="1" x14ac:dyDescent="0.25">
      <c r="L20179"/>
    </row>
    <row r="20180" spans="12:12" ht="15" customHeight="1" x14ac:dyDescent="0.25">
      <c r="L20180"/>
    </row>
    <row r="20181" spans="12:12" ht="15" customHeight="1" x14ac:dyDescent="0.25">
      <c r="L20181"/>
    </row>
    <row r="20182" spans="12:12" ht="15" customHeight="1" x14ac:dyDescent="0.25">
      <c r="L20182"/>
    </row>
    <row r="20183" spans="12:12" ht="15" customHeight="1" x14ac:dyDescent="0.25">
      <c r="L20183"/>
    </row>
    <row r="20184" spans="12:12" ht="15" customHeight="1" x14ac:dyDescent="0.25">
      <c r="L20184"/>
    </row>
    <row r="20185" spans="12:12" ht="15" customHeight="1" x14ac:dyDescent="0.25">
      <c r="L20185"/>
    </row>
    <row r="20186" spans="12:12" ht="15" customHeight="1" x14ac:dyDescent="0.25">
      <c r="L20186"/>
    </row>
    <row r="20187" spans="12:12" ht="15" customHeight="1" x14ac:dyDescent="0.25">
      <c r="L20187"/>
    </row>
    <row r="20188" spans="12:12" ht="15" customHeight="1" x14ac:dyDescent="0.25">
      <c r="L20188"/>
    </row>
    <row r="20189" spans="12:12" ht="15" customHeight="1" x14ac:dyDescent="0.25">
      <c r="L20189"/>
    </row>
    <row r="20190" spans="12:12" ht="15" customHeight="1" x14ac:dyDescent="0.25">
      <c r="L20190"/>
    </row>
    <row r="20191" spans="12:12" ht="15" customHeight="1" x14ac:dyDescent="0.25">
      <c r="L20191"/>
    </row>
    <row r="20192" spans="12:12" ht="15" customHeight="1" x14ac:dyDescent="0.25">
      <c r="L20192"/>
    </row>
    <row r="20193" spans="12:12" ht="15" customHeight="1" x14ac:dyDescent="0.25">
      <c r="L20193"/>
    </row>
    <row r="20194" spans="12:12" ht="15" customHeight="1" x14ac:dyDescent="0.25">
      <c r="L20194"/>
    </row>
    <row r="20195" spans="12:12" ht="15" customHeight="1" x14ac:dyDescent="0.25">
      <c r="L20195"/>
    </row>
    <row r="20196" spans="12:12" ht="15" customHeight="1" x14ac:dyDescent="0.25">
      <c r="L20196"/>
    </row>
    <row r="20197" spans="12:12" ht="15" customHeight="1" x14ac:dyDescent="0.25">
      <c r="L20197"/>
    </row>
    <row r="20198" spans="12:12" ht="15" customHeight="1" x14ac:dyDescent="0.25">
      <c r="L20198"/>
    </row>
    <row r="20199" spans="12:12" ht="15" customHeight="1" x14ac:dyDescent="0.25">
      <c r="L20199"/>
    </row>
    <row r="20200" spans="12:12" ht="15" customHeight="1" x14ac:dyDescent="0.25">
      <c r="L20200"/>
    </row>
    <row r="20201" spans="12:12" ht="15" customHeight="1" x14ac:dyDescent="0.25">
      <c r="L20201"/>
    </row>
    <row r="20202" spans="12:12" ht="15" customHeight="1" x14ac:dyDescent="0.25">
      <c r="L20202"/>
    </row>
    <row r="20203" spans="12:12" ht="15" customHeight="1" x14ac:dyDescent="0.25">
      <c r="L20203"/>
    </row>
    <row r="20204" spans="12:12" ht="15" customHeight="1" x14ac:dyDescent="0.25">
      <c r="L20204"/>
    </row>
    <row r="20205" spans="12:12" ht="15" customHeight="1" x14ac:dyDescent="0.25">
      <c r="L20205"/>
    </row>
    <row r="20206" spans="12:12" ht="15" customHeight="1" x14ac:dyDescent="0.25">
      <c r="L20206"/>
    </row>
    <row r="20207" spans="12:12" ht="15" customHeight="1" x14ac:dyDescent="0.25">
      <c r="L20207"/>
    </row>
    <row r="20208" spans="12:12" ht="15" customHeight="1" x14ac:dyDescent="0.25">
      <c r="L20208"/>
    </row>
    <row r="20209" spans="12:12" ht="15" customHeight="1" x14ac:dyDescent="0.25">
      <c r="L20209"/>
    </row>
    <row r="20210" spans="12:12" ht="15" customHeight="1" x14ac:dyDescent="0.25">
      <c r="L20210"/>
    </row>
    <row r="20211" spans="12:12" ht="15" customHeight="1" x14ac:dyDescent="0.25">
      <c r="L20211"/>
    </row>
    <row r="20212" spans="12:12" ht="15" customHeight="1" x14ac:dyDescent="0.25">
      <c r="L20212"/>
    </row>
    <row r="20213" spans="12:12" ht="15" customHeight="1" x14ac:dyDescent="0.25">
      <c r="L20213"/>
    </row>
    <row r="20214" spans="12:12" ht="15" customHeight="1" x14ac:dyDescent="0.25">
      <c r="L20214"/>
    </row>
    <row r="20215" spans="12:12" ht="15" customHeight="1" x14ac:dyDescent="0.25">
      <c r="L20215"/>
    </row>
    <row r="20216" spans="12:12" ht="15" customHeight="1" x14ac:dyDescent="0.25">
      <c r="L20216"/>
    </row>
    <row r="20217" spans="12:12" ht="15" customHeight="1" x14ac:dyDescent="0.25">
      <c r="L20217"/>
    </row>
    <row r="20218" spans="12:12" ht="15" customHeight="1" x14ac:dyDescent="0.25">
      <c r="L20218"/>
    </row>
    <row r="20219" spans="12:12" ht="15" customHeight="1" x14ac:dyDescent="0.25">
      <c r="L20219"/>
    </row>
    <row r="20220" spans="12:12" ht="15" customHeight="1" x14ac:dyDescent="0.25">
      <c r="L20220"/>
    </row>
    <row r="20221" spans="12:12" ht="15" customHeight="1" x14ac:dyDescent="0.25">
      <c r="L20221"/>
    </row>
    <row r="20222" spans="12:12" ht="15" customHeight="1" x14ac:dyDescent="0.25">
      <c r="L20222"/>
    </row>
    <row r="20223" spans="12:12" ht="15" customHeight="1" x14ac:dyDescent="0.25">
      <c r="L20223"/>
    </row>
    <row r="20224" spans="12:12" ht="15" customHeight="1" x14ac:dyDescent="0.25">
      <c r="L20224"/>
    </row>
    <row r="20225" spans="12:12" ht="15" customHeight="1" x14ac:dyDescent="0.25">
      <c r="L20225"/>
    </row>
    <row r="20226" spans="12:12" ht="15" customHeight="1" x14ac:dyDescent="0.25">
      <c r="L20226"/>
    </row>
    <row r="20227" spans="12:12" ht="15" customHeight="1" x14ac:dyDescent="0.25">
      <c r="L20227"/>
    </row>
    <row r="20228" spans="12:12" ht="15" customHeight="1" x14ac:dyDescent="0.25">
      <c r="L20228"/>
    </row>
    <row r="20229" spans="12:12" ht="15" customHeight="1" x14ac:dyDescent="0.25">
      <c r="L20229"/>
    </row>
    <row r="20230" spans="12:12" ht="15" customHeight="1" x14ac:dyDescent="0.25">
      <c r="L20230"/>
    </row>
    <row r="20231" spans="12:12" ht="15" customHeight="1" x14ac:dyDescent="0.25">
      <c r="L20231"/>
    </row>
    <row r="20232" spans="12:12" ht="15" customHeight="1" x14ac:dyDescent="0.25">
      <c r="L20232"/>
    </row>
    <row r="20233" spans="12:12" ht="15" customHeight="1" x14ac:dyDescent="0.25">
      <c r="L20233"/>
    </row>
    <row r="20234" spans="12:12" ht="15" customHeight="1" x14ac:dyDescent="0.25">
      <c r="L20234"/>
    </row>
    <row r="20235" spans="12:12" ht="15" customHeight="1" x14ac:dyDescent="0.25">
      <c r="L20235"/>
    </row>
    <row r="20236" spans="12:12" ht="15" customHeight="1" x14ac:dyDescent="0.25">
      <c r="L20236"/>
    </row>
    <row r="20237" spans="12:12" ht="15" customHeight="1" x14ac:dyDescent="0.25">
      <c r="L20237"/>
    </row>
    <row r="20238" spans="12:12" ht="15" customHeight="1" x14ac:dyDescent="0.25">
      <c r="L20238"/>
    </row>
    <row r="20239" spans="12:12" ht="15" customHeight="1" x14ac:dyDescent="0.25">
      <c r="L20239"/>
    </row>
    <row r="20240" spans="12:12" ht="15" customHeight="1" x14ac:dyDescent="0.25">
      <c r="L20240"/>
    </row>
    <row r="20241" spans="12:12" ht="15" customHeight="1" x14ac:dyDescent="0.25">
      <c r="L20241"/>
    </row>
    <row r="20242" spans="12:12" ht="15" customHeight="1" x14ac:dyDescent="0.25">
      <c r="L20242"/>
    </row>
    <row r="20243" spans="12:12" ht="15" customHeight="1" x14ac:dyDescent="0.25">
      <c r="L20243"/>
    </row>
    <row r="20244" spans="12:12" ht="15" customHeight="1" x14ac:dyDescent="0.25">
      <c r="L20244"/>
    </row>
    <row r="20245" spans="12:12" ht="15" customHeight="1" x14ac:dyDescent="0.25">
      <c r="L20245"/>
    </row>
    <row r="20246" spans="12:12" ht="15" customHeight="1" x14ac:dyDescent="0.25">
      <c r="L20246"/>
    </row>
    <row r="20247" spans="12:12" ht="15" customHeight="1" x14ac:dyDescent="0.25">
      <c r="L20247"/>
    </row>
    <row r="20248" spans="12:12" ht="15" customHeight="1" x14ac:dyDescent="0.25">
      <c r="L20248"/>
    </row>
    <row r="20249" spans="12:12" ht="15" customHeight="1" x14ac:dyDescent="0.25">
      <c r="L20249"/>
    </row>
    <row r="20250" spans="12:12" ht="15" customHeight="1" x14ac:dyDescent="0.25">
      <c r="L20250"/>
    </row>
    <row r="20251" spans="12:12" ht="15" customHeight="1" x14ac:dyDescent="0.25">
      <c r="L20251"/>
    </row>
    <row r="20252" spans="12:12" ht="15" customHeight="1" x14ac:dyDescent="0.25">
      <c r="L20252"/>
    </row>
    <row r="20253" spans="12:12" ht="15" customHeight="1" x14ac:dyDescent="0.25">
      <c r="L20253"/>
    </row>
    <row r="20254" spans="12:12" ht="15" customHeight="1" x14ac:dyDescent="0.25">
      <c r="L20254"/>
    </row>
    <row r="20255" spans="12:12" ht="15" customHeight="1" x14ac:dyDescent="0.25">
      <c r="L20255"/>
    </row>
    <row r="20256" spans="12:12" ht="15" customHeight="1" x14ac:dyDescent="0.25">
      <c r="L20256"/>
    </row>
    <row r="20257" spans="12:12" ht="15" customHeight="1" x14ac:dyDescent="0.25">
      <c r="L20257"/>
    </row>
    <row r="20258" spans="12:12" ht="15" customHeight="1" x14ac:dyDescent="0.25">
      <c r="L20258"/>
    </row>
    <row r="20259" spans="12:12" ht="15" customHeight="1" x14ac:dyDescent="0.25">
      <c r="L20259"/>
    </row>
    <row r="20260" spans="12:12" ht="15" customHeight="1" x14ac:dyDescent="0.25">
      <c r="L20260"/>
    </row>
    <row r="20261" spans="12:12" ht="15" customHeight="1" x14ac:dyDescent="0.25">
      <c r="L20261"/>
    </row>
    <row r="20262" spans="12:12" ht="15" customHeight="1" x14ac:dyDescent="0.25">
      <c r="L20262"/>
    </row>
    <row r="20263" spans="12:12" ht="15" customHeight="1" x14ac:dyDescent="0.25">
      <c r="L20263"/>
    </row>
    <row r="20264" spans="12:12" ht="15" customHeight="1" x14ac:dyDescent="0.25">
      <c r="L20264"/>
    </row>
    <row r="20265" spans="12:12" ht="15" customHeight="1" x14ac:dyDescent="0.25">
      <c r="L20265"/>
    </row>
    <row r="20266" spans="12:12" ht="15" customHeight="1" x14ac:dyDescent="0.25">
      <c r="L20266"/>
    </row>
    <row r="20267" spans="12:12" ht="15" customHeight="1" x14ac:dyDescent="0.25">
      <c r="L20267"/>
    </row>
    <row r="20268" spans="12:12" ht="15" customHeight="1" x14ac:dyDescent="0.25">
      <c r="L20268"/>
    </row>
    <row r="20269" spans="12:12" ht="15" customHeight="1" x14ac:dyDescent="0.25">
      <c r="L20269"/>
    </row>
    <row r="20270" spans="12:12" ht="15" customHeight="1" x14ac:dyDescent="0.25">
      <c r="L20270"/>
    </row>
    <row r="20271" spans="12:12" ht="15" customHeight="1" x14ac:dyDescent="0.25">
      <c r="L20271"/>
    </row>
    <row r="20272" spans="12:12" ht="15" customHeight="1" x14ac:dyDescent="0.25">
      <c r="L20272"/>
    </row>
    <row r="20273" spans="12:12" ht="15" customHeight="1" x14ac:dyDescent="0.25">
      <c r="L20273"/>
    </row>
    <row r="20274" spans="12:12" ht="15" customHeight="1" x14ac:dyDescent="0.25">
      <c r="L20274"/>
    </row>
    <row r="20275" spans="12:12" ht="15" customHeight="1" x14ac:dyDescent="0.25">
      <c r="L20275"/>
    </row>
    <row r="20276" spans="12:12" ht="15" customHeight="1" x14ac:dyDescent="0.25">
      <c r="L20276"/>
    </row>
    <row r="20277" spans="12:12" ht="15" customHeight="1" x14ac:dyDescent="0.25">
      <c r="L20277"/>
    </row>
    <row r="20278" spans="12:12" ht="15" customHeight="1" x14ac:dyDescent="0.25">
      <c r="L20278"/>
    </row>
    <row r="20279" spans="12:12" ht="15" customHeight="1" x14ac:dyDescent="0.25">
      <c r="L20279"/>
    </row>
    <row r="20280" spans="12:12" ht="15" customHeight="1" x14ac:dyDescent="0.25">
      <c r="L20280"/>
    </row>
    <row r="20281" spans="12:12" ht="15" customHeight="1" x14ac:dyDescent="0.25">
      <c r="L20281"/>
    </row>
    <row r="20282" spans="12:12" ht="15" customHeight="1" x14ac:dyDescent="0.25">
      <c r="L20282"/>
    </row>
    <row r="20283" spans="12:12" ht="15" customHeight="1" x14ac:dyDescent="0.25">
      <c r="L20283"/>
    </row>
    <row r="20284" spans="12:12" ht="15" customHeight="1" x14ac:dyDescent="0.25">
      <c r="L20284"/>
    </row>
    <row r="20285" spans="12:12" ht="15" customHeight="1" x14ac:dyDescent="0.25">
      <c r="L20285"/>
    </row>
    <row r="20286" spans="12:12" ht="15" customHeight="1" x14ac:dyDescent="0.25">
      <c r="L20286"/>
    </row>
    <row r="20287" spans="12:12" ht="15" customHeight="1" x14ac:dyDescent="0.25">
      <c r="L20287"/>
    </row>
    <row r="20288" spans="12:12" ht="15" customHeight="1" x14ac:dyDescent="0.25">
      <c r="L20288"/>
    </row>
    <row r="20289" spans="12:12" ht="15" customHeight="1" x14ac:dyDescent="0.25">
      <c r="L20289"/>
    </row>
    <row r="20290" spans="12:12" ht="15" customHeight="1" x14ac:dyDescent="0.25">
      <c r="L20290"/>
    </row>
    <row r="20291" spans="12:12" ht="15" customHeight="1" x14ac:dyDescent="0.25">
      <c r="L20291"/>
    </row>
    <row r="20292" spans="12:12" ht="15" customHeight="1" x14ac:dyDescent="0.25">
      <c r="L20292"/>
    </row>
    <row r="20293" spans="12:12" ht="15" customHeight="1" x14ac:dyDescent="0.25">
      <c r="L20293"/>
    </row>
    <row r="20294" spans="12:12" ht="15" customHeight="1" x14ac:dyDescent="0.25">
      <c r="L20294"/>
    </row>
    <row r="20295" spans="12:12" ht="15" customHeight="1" x14ac:dyDescent="0.25">
      <c r="L20295"/>
    </row>
    <row r="20296" spans="12:12" ht="15" customHeight="1" x14ac:dyDescent="0.25">
      <c r="L20296"/>
    </row>
    <row r="20297" spans="12:12" ht="15" customHeight="1" x14ac:dyDescent="0.25">
      <c r="L20297"/>
    </row>
    <row r="20298" spans="12:12" ht="15" customHeight="1" x14ac:dyDescent="0.25">
      <c r="L20298"/>
    </row>
    <row r="20299" spans="12:12" ht="15" customHeight="1" x14ac:dyDescent="0.25">
      <c r="L20299"/>
    </row>
    <row r="20300" spans="12:12" ht="15" customHeight="1" x14ac:dyDescent="0.25">
      <c r="L20300"/>
    </row>
    <row r="20301" spans="12:12" ht="15" customHeight="1" x14ac:dyDescent="0.25">
      <c r="L20301"/>
    </row>
    <row r="20302" spans="12:12" ht="15" customHeight="1" x14ac:dyDescent="0.25">
      <c r="L20302"/>
    </row>
    <row r="20303" spans="12:12" ht="15" customHeight="1" x14ac:dyDescent="0.25">
      <c r="L20303"/>
    </row>
    <row r="20304" spans="12:12" ht="15" customHeight="1" x14ac:dyDescent="0.25">
      <c r="L20304"/>
    </row>
    <row r="20305" spans="12:12" ht="15" customHeight="1" x14ac:dyDescent="0.25">
      <c r="L20305"/>
    </row>
    <row r="20306" spans="12:12" ht="15" customHeight="1" x14ac:dyDescent="0.25">
      <c r="L20306"/>
    </row>
    <row r="20307" spans="12:12" ht="15" customHeight="1" x14ac:dyDescent="0.25">
      <c r="L20307"/>
    </row>
    <row r="20308" spans="12:12" ht="15" customHeight="1" x14ac:dyDescent="0.25">
      <c r="L20308"/>
    </row>
    <row r="20309" spans="12:12" ht="15" customHeight="1" x14ac:dyDescent="0.25">
      <c r="L20309"/>
    </row>
    <row r="20310" spans="12:12" ht="15" customHeight="1" x14ac:dyDescent="0.25">
      <c r="L20310"/>
    </row>
    <row r="20311" spans="12:12" ht="15" customHeight="1" x14ac:dyDescent="0.25">
      <c r="L20311"/>
    </row>
    <row r="20312" spans="12:12" ht="15" customHeight="1" x14ac:dyDescent="0.25">
      <c r="L20312"/>
    </row>
    <row r="20313" spans="12:12" ht="15" customHeight="1" x14ac:dyDescent="0.25">
      <c r="L20313"/>
    </row>
    <row r="20314" spans="12:12" ht="15" customHeight="1" x14ac:dyDescent="0.25">
      <c r="L20314"/>
    </row>
    <row r="20315" spans="12:12" ht="15" customHeight="1" x14ac:dyDescent="0.25">
      <c r="L20315"/>
    </row>
    <row r="20316" spans="12:12" ht="15" customHeight="1" x14ac:dyDescent="0.25">
      <c r="L20316"/>
    </row>
    <row r="20317" spans="12:12" ht="15" customHeight="1" x14ac:dyDescent="0.25">
      <c r="L20317"/>
    </row>
    <row r="20318" spans="12:12" ht="15" customHeight="1" x14ac:dyDescent="0.25">
      <c r="L20318"/>
    </row>
    <row r="20319" spans="12:12" ht="15" customHeight="1" x14ac:dyDescent="0.25">
      <c r="L20319"/>
    </row>
    <row r="20320" spans="12:12" ht="15" customHeight="1" x14ac:dyDescent="0.25">
      <c r="L20320"/>
    </row>
    <row r="20321" spans="12:12" ht="15" customHeight="1" x14ac:dyDescent="0.25">
      <c r="L20321"/>
    </row>
    <row r="20322" spans="12:12" ht="15" customHeight="1" x14ac:dyDescent="0.25">
      <c r="L20322"/>
    </row>
    <row r="20323" spans="12:12" ht="15" customHeight="1" x14ac:dyDescent="0.25">
      <c r="L20323"/>
    </row>
    <row r="20324" spans="12:12" ht="15" customHeight="1" x14ac:dyDescent="0.25">
      <c r="L20324"/>
    </row>
    <row r="20325" spans="12:12" ht="15" customHeight="1" x14ac:dyDescent="0.25">
      <c r="L20325"/>
    </row>
    <row r="20326" spans="12:12" ht="15" customHeight="1" x14ac:dyDescent="0.25">
      <c r="L20326"/>
    </row>
    <row r="20327" spans="12:12" ht="15" customHeight="1" x14ac:dyDescent="0.25">
      <c r="L20327"/>
    </row>
    <row r="20328" spans="12:12" ht="15" customHeight="1" x14ac:dyDescent="0.25">
      <c r="L20328"/>
    </row>
    <row r="20329" spans="12:12" ht="15" customHeight="1" x14ac:dyDescent="0.25">
      <c r="L20329"/>
    </row>
    <row r="20330" spans="12:12" ht="15" customHeight="1" x14ac:dyDescent="0.25">
      <c r="L20330"/>
    </row>
    <row r="20331" spans="12:12" ht="15" customHeight="1" x14ac:dyDescent="0.25">
      <c r="L20331"/>
    </row>
    <row r="20332" spans="12:12" ht="15" customHeight="1" x14ac:dyDescent="0.25">
      <c r="L20332"/>
    </row>
    <row r="20333" spans="12:12" ht="15" customHeight="1" x14ac:dyDescent="0.25">
      <c r="L20333"/>
    </row>
    <row r="20334" spans="12:12" ht="15" customHeight="1" x14ac:dyDescent="0.25">
      <c r="L20334"/>
    </row>
    <row r="20335" spans="12:12" ht="15" customHeight="1" x14ac:dyDescent="0.25">
      <c r="L20335"/>
    </row>
    <row r="20336" spans="12:12" ht="15" customHeight="1" x14ac:dyDescent="0.25">
      <c r="L20336"/>
    </row>
    <row r="20337" spans="12:12" ht="15" customHeight="1" x14ac:dyDescent="0.25">
      <c r="L20337"/>
    </row>
    <row r="20338" spans="12:12" ht="15" customHeight="1" x14ac:dyDescent="0.25">
      <c r="L20338"/>
    </row>
    <row r="20339" spans="12:12" ht="15" customHeight="1" x14ac:dyDescent="0.25">
      <c r="L20339"/>
    </row>
    <row r="20340" spans="12:12" ht="15" customHeight="1" x14ac:dyDescent="0.25">
      <c r="L20340"/>
    </row>
    <row r="20341" spans="12:12" ht="15" customHeight="1" x14ac:dyDescent="0.25">
      <c r="L20341"/>
    </row>
    <row r="20342" spans="12:12" ht="15" customHeight="1" x14ac:dyDescent="0.25">
      <c r="L20342"/>
    </row>
    <row r="20343" spans="12:12" ht="15" customHeight="1" x14ac:dyDescent="0.25">
      <c r="L20343"/>
    </row>
    <row r="20344" spans="12:12" ht="15" customHeight="1" x14ac:dyDescent="0.25">
      <c r="L20344"/>
    </row>
    <row r="20345" spans="12:12" ht="15" customHeight="1" x14ac:dyDescent="0.25">
      <c r="L20345"/>
    </row>
    <row r="20346" spans="12:12" ht="15" customHeight="1" x14ac:dyDescent="0.25">
      <c r="L20346"/>
    </row>
    <row r="20347" spans="12:12" ht="15" customHeight="1" x14ac:dyDescent="0.25">
      <c r="L20347"/>
    </row>
    <row r="20348" spans="12:12" ht="15" customHeight="1" x14ac:dyDescent="0.25">
      <c r="L20348"/>
    </row>
    <row r="20349" spans="12:12" ht="15" customHeight="1" x14ac:dyDescent="0.25">
      <c r="L20349"/>
    </row>
    <row r="20350" spans="12:12" ht="15" customHeight="1" x14ac:dyDescent="0.25">
      <c r="L20350"/>
    </row>
    <row r="20351" spans="12:12" ht="15" customHeight="1" x14ac:dyDescent="0.25">
      <c r="L20351"/>
    </row>
    <row r="20352" spans="12:12" ht="15" customHeight="1" x14ac:dyDescent="0.25">
      <c r="L20352"/>
    </row>
    <row r="20353" spans="12:12" ht="15" customHeight="1" x14ac:dyDescent="0.25">
      <c r="L20353"/>
    </row>
    <row r="20354" spans="12:12" ht="15" customHeight="1" x14ac:dyDescent="0.25">
      <c r="L20354"/>
    </row>
    <row r="20355" spans="12:12" ht="15" customHeight="1" x14ac:dyDescent="0.25">
      <c r="L20355"/>
    </row>
    <row r="20356" spans="12:12" ht="15" customHeight="1" x14ac:dyDescent="0.25">
      <c r="L20356"/>
    </row>
    <row r="20357" spans="12:12" ht="15" customHeight="1" x14ac:dyDescent="0.25">
      <c r="L20357"/>
    </row>
    <row r="20358" spans="12:12" ht="15" customHeight="1" x14ac:dyDescent="0.25">
      <c r="L20358"/>
    </row>
    <row r="20359" spans="12:12" ht="15" customHeight="1" x14ac:dyDescent="0.25">
      <c r="L20359"/>
    </row>
    <row r="20360" spans="12:12" ht="15" customHeight="1" x14ac:dyDescent="0.25">
      <c r="L20360"/>
    </row>
    <row r="20361" spans="12:12" ht="15" customHeight="1" x14ac:dyDescent="0.25">
      <c r="L20361"/>
    </row>
    <row r="20362" spans="12:12" ht="15" customHeight="1" x14ac:dyDescent="0.25">
      <c r="L20362"/>
    </row>
    <row r="20363" spans="12:12" ht="15" customHeight="1" x14ac:dyDescent="0.25">
      <c r="L20363"/>
    </row>
    <row r="20364" spans="12:12" ht="15" customHeight="1" x14ac:dyDescent="0.25">
      <c r="L20364"/>
    </row>
    <row r="20365" spans="12:12" ht="15" customHeight="1" x14ac:dyDescent="0.25">
      <c r="L20365"/>
    </row>
    <row r="20366" spans="12:12" ht="15" customHeight="1" x14ac:dyDescent="0.25">
      <c r="L20366"/>
    </row>
    <row r="20367" spans="12:12" ht="15" customHeight="1" x14ac:dyDescent="0.25">
      <c r="L20367"/>
    </row>
    <row r="20368" spans="12:12" ht="15" customHeight="1" x14ac:dyDescent="0.25">
      <c r="L20368"/>
    </row>
    <row r="20369" spans="12:12" ht="15" customHeight="1" x14ac:dyDescent="0.25">
      <c r="L20369"/>
    </row>
    <row r="20370" spans="12:12" ht="15" customHeight="1" x14ac:dyDescent="0.25">
      <c r="L20370"/>
    </row>
    <row r="20371" spans="12:12" ht="15" customHeight="1" x14ac:dyDescent="0.25">
      <c r="L20371"/>
    </row>
    <row r="20372" spans="12:12" ht="15" customHeight="1" x14ac:dyDescent="0.25">
      <c r="L20372"/>
    </row>
    <row r="20373" spans="12:12" ht="15" customHeight="1" x14ac:dyDescent="0.25">
      <c r="L20373"/>
    </row>
    <row r="20374" spans="12:12" ht="15" customHeight="1" x14ac:dyDescent="0.25">
      <c r="L20374"/>
    </row>
    <row r="20375" spans="12:12" ht="15" customHeight="1" x14ac:dyDescent="0.25">
      <c r="L20375"/>
    </row>
    <row r="20376" spans="12:12" ht="15" customHeight="1" x14ac:dyDescent="0.25">
      <c r="L20376"/>
    </row>
    <row r="20377" spans="12:12" ht="15" customHeight="1" x14ac:dyDescent="0.25">
      <c r="L20377"/>
    </row>
    <row r="20378" spans="12:12" ht="15" customHeight="1" x14ac:dyDescent="0.25">
      <c r="L20378"/>
    </row>
    <row r="20379" spans="12:12" ht="15" customHeight="1" x14ac:dyDescent="0.25">
      <c r="L20379"/>
    </row>
    <row r="20380" spans="12:12" ht="15" customHeight="1" x14ac:dyDescent="0.25">
      <c r="L20380"/>
    </row>
    <row r="20381" spans="12:12" ht="15" customHeight="1" x14ac:dyDescent="0.25">
      <c r="L20381"/>
    </row>
    <row r="20382" spans="12:12" ht="15" customHeight="1" x14ac:dyDescent="0.25">
      <c r="L20382"/>
    </row>
    <row r="20383" spans="12:12" ht="15" customHeight="1" x14ac:dyDescent="0.25">
      <c r="L20383"/>
    </row>
    <row r="20384" spans="12:12" ht="15" customHeight="1" x14ac:dyDescent="0.25">
      <c r="L20384"/>
    </row>
    <row r="20385" spans="12:12" ht="15" customHeight="1" x14ac:dyDescent="0.25">
      <c r="L20385"/>
    </row>
    <row r="20386" spans="12:12" ht="15" customHeight="1" x14ac:dyDescent="0.25">
      <c r="L20386"/>
    </row>
    <row r="20387" spans="12:12" ht="15" customHeight="1" x14ac:dyDescent="0.25">
      <c r="L20387"/>
    </row>
    <row r="20388" spans="12:12" ht="15" customHeight="1" x14ac:dyDescent="0.25">
      <c r="L20388"/>
    </row>
    <row r="20389" spans="12:12" ht="15" customHeight="1" x14ac:dyDescent="0.25">
      <c r="L20389"/>
    </row>
    <row r="20390" spans="12:12" ht="15" customHeight="1" x14ac:dyDescent="0.25">
      <c r="L20390"/>
    </row>
    <row r="20391" spans="12:12" ht="15" customHeight="1" x14ac:dyDescent="0.25">
      <c r="L20391"/>
    </row>
    <row r="20392" spans="12:12" ht="15" customHeight="1" x14ac:dyDescent="0.25">
      <c r="L20392"/>
    </row>
    <row r="20393" spans="12:12" ht="15" customHeight="1" x14ac:dyDescent="0.25">
      <c r="L20393"/>
    </row>
    <row r="20394" spans="12:12" ht="15" customHeight="1" x14ac:dyDescent="0.25">
      <c r="L20394"/>
    </row>
    <row r="20395" spans="12:12" ht="15" customHeight="1" x14ac:dyDescent="0.25">
      <c r="L20395"/>
    </row>
    <row r="20396" spans="12:12" ht="15" customHeight="1" x14ac:dyDescent="0.25">
      <c r="L20396"/>
    </row>
    <row r="20397" spans="12:12" ht="15" customHeight="1" x14ac:dyDescent="0.25">
      <c r="L20397"/>
    </row>
    <row r="20398" spans="12:12" ht="15" customHeight="1" x14ac:dyDescent="0.25">
      <c r="L20398"/>
    </row>
    <row r="20399" spans="12:12" ht="15" customHeight="1" x14ac:dyDescent="0.25">
      <c r="L20399"/>
    </row>
    <row r="20400" spans="12:12" ht="15" customHeight="1" x14ac:dyDescent="0.25">
      <c r="L20400"/>
    </row>
    <row r="20401" spans="12:12" ht="15" customHeight="1" x14ac:dyDescent="0.25">
      <c r="L20401"/>
    </row>
    <row r="20402" spans="12:12" ht="15" customHeight="1" x14ac:dyDescent="0.25">
      <c r="L20402"/>
    </row>
    <row r="20403" spans="12:12" ht="15" customHeight="1" x14ac:dyDescent="0.25">
      <c r="L20403"/>
    </row>
    <row r="20404" spans="12:12" ht="15" customHeight="1" x14ac:dyDescent="0.25">
      <c r="L20404"/>
    </row>
    <row r="20405" spans="12:12" ht="15" customHeight="1" x14ac:dyDescent="0.25">
      <c r="L20405"/>
    </row>
    <row r="20406" spans="12:12" ht="15" customHeight="1" x14ac:dyDescent="0.25">
      <c r="L20406"/>
    </row>
    <row r="20407" spans="12:12" ht="15" customHeight="1" x14ac:dyDescent="0.25">
      <c r="L20407"/>
    </row>
    <row r="20408" spans="12:12" ht="15" customHeight="1" x14ac:dyDescent="0.25">
      <c r="L20408"/>
    </row>
    <row r="20409" spans="12:12" ht="15" customHeight="1" x14ac:dyDescent="0.25">
      <c r="L20409"/>
    </row>
    <row r="20410" spans="12:12" ht="15" customHeight="1" x14ac:dyDescent="0.25">
      <c r="L20410"/>
    </row>
    <row r="20411" spans="12:12" ht="15" customHeight="1" x14ac:dyDescent="0.25">
      <c r="L20411"/>
    </row>
    <row r="20412" spans="12:12" ht="15" customHeight="1" x14ac:dyDescent="0.25">
      <c r="L20412"/>
    </row>
    <row r="20413" spans="12:12" ht="15" customHeight="1" x14ac:dyDescent="0.25">
      <c r="L20413"/>
    </row>
    <row r="20414" spans="12:12" ht="15" customHeight="1" x14ac:dyDescent="0.25">
      <c r="L20414"/>
    </row>
    <row r="20415" spans="12:12" ht="15" customHeight="1" x14ac:dyDescent="0.25">
      <c r="L20415"/>
    </row>
    <row r="20416" spans="12:12" ht="15" customHeight="1" x14ac:dyDescent="0.25">
      <c r="L20416"/>
    </row>
    <row r="20417" spans="12:12" ht="15" customHeight="1" x14ac:dyDescent="0.25">
      <c r="L20417"/>
    </row>
    <row r="20418" spans="12:12" ht="15" customHeight="1" x14ac:dyDescent="0.25">
      <c r="L20418"/>
    </row>
    <row r="20419" spans="12:12" ht="15" customHeight="1" x14ac:dyDescent="0.25">
      <c r="L20419"/>
    </row>
    <row r="20420" spans="12:12" ht="15" customHeight="1" x14ac:dyDescent="0.25">
      <c r="L20420"/>
    </row>
    <row r="20421" spans="12:12" ht="15" customHeight="1" x14ac:dyDescent="0.25">
      <c r="L20421"/>
    </row>
    <row r="20422" spans="12:12" ht="15" customHeight="1" x14ac:dyDescent="0.25">
      <c r="L20422"/>
    </row>
    <row r="20423" spans="12:12" ht="15" customHeight="1" x14ac:dyDescent="0.25">
      <c r="L20423"/>
    </row>
    <row r="20424" spans="12:12" ht="15" customHeight="1" x14ac:dyDescent="0.25">
      <c r="L20424"/>
    </row>
    <row r="20425" spans="12:12" ht="15" customHeight="1" x14ac:dyDescent="0.25">
      <c r="L20425"/>
    </row>
    <row r="20426" spans="12:12" ht="15" customHeight="1" x14ac:dyDescent="0.25">
      <c r="L20426"/>
    </row>
    <row r="20427" spans="12:12" ht="15" customHeight="1" x14ac:dyDescent="0.25">
      <c r="L20427"/>
    </row>
    <row r="20428" spans="12:12" ht="15" customHeight="1" x14ac:dyDescent="0.25">
      <c r="L20428"/>
    </row>
    <row r="20429" spans="12:12" ht="15" customHeight="1" x14ac:dyDescent="0.25">
      <c r="L20429"/>
    </row>
    <row r="20430" spans="12:12" ht="15" customHeight="1" x14ac:dyDescent="0.25">
      <c r="L20430"/>
    </row>
    <row r="20431" spans="12:12" ht="15" customHeight="1" x14ac:dyDescent="0.25">
      <c r="L20431"/>
    </row>
    <row r="20432" spans="12:12" ht="15" customHeight="1" x14ac:dyDescent="0.25">
      <c r="L20432"/>
    </row>
    <row r="20433" spans="12:12" ht="15" customHeight="1" x14ac:dyDescent="0.25">
      <c r="L20433"/>
    </row>
    <row r="20434" spans="12:12" ht="15" customHeight="1" x14ac:dyDescent="0.25">
      <c r="L20434"/>
    </row>
    <row r="20435" spans="12:12" ht="15" customHeight="1" x14ac:dyDescent="0.25">
      <c r="L20435"/>
    </row>
    <row r="20436" spans="12:12" ht="15" customHeight="1" x14ac:dyDescent="0.25">
      <c r="L20436"/>
    </row>
    <row r="20437" spans="12:12" ht="15" customHeight="1" x14ac:dyDescent="0.25">
      <c r="L20437"/>
    </row>
    <row r="20438" spans="12:12" ht="15" customHeight="1" x14ac:dyDescent="0.25">
      <c r="L20438"/>
    </row>
    <row r="20439" spans="12:12" ht="15" customHeight="1" x14ac:dyDescent="0.25">
      <c r="L20439"/>
    </row>
    <row r="20440" spans="12:12" ht="15" customHeight="1" x14ac:dyDescent="0.25">
      <c r="L20440"/>
    </row>
    <row r="20441" spans="12:12" ht="15" customHeight="1" x14ac:dyDescent="0.25">
      <c r="L20441"/>
    </row>
    <row r="20442" spans="12:12" ht="15" customHeight="1" x14ac:dyDescent="0.25">
      <c r="L20442"/>
    </row>
    <row r="20443" spans="12:12" ht="15" customHeight="1" x14ac:dyDescent="0.25">
      <c r="L20443"/>
    </row>
    <row r="20444" spans="12:12" ht="15" customHeight="1" x14ac:dyDescent="0.25">
      <c r="L20444"/>
    </row>
    <row r="20445" spans="12:12" ht="15" customHeight="1" x14ac:dyDescent="0.25">
      <c r="L20445"/>
    </row>
    <row r="20446" spans="12:12" ht="15" customHeight="1" x14ac:dyDescent="0.25">
      <c r="L20446"/>
    </row>
    <row r="20447" spans="12:12" ht="15" customHeight="1" x14ac:dyDescent="0.25">
      <c r="L20447"/>
    </row>
    <row r="20448" spans="12:12" ht="15" customHeight="1" x14ac:dyDescent="0.25">
      <c r="L20448"/>
    </row>
    <row r="20449" spans="12:12" ht="15" customHeight="1" x14ac:dyDescent="0.25">
      <c r="L20449"/>
    </row>
    <row r="20450" spans="12:12" ht="15" customHeight="1" x14ac:dyDescent="0.25">
      <c r="L20450"/>
    </row>
    <row r="20451" spans="12:12" ht="15" customHeight="1" x14ac:dyDescent="0.25">
      <c r="L20451"/>
    </row>
    <row r="20452" spans="12:12" ht="15" customHeight="1" x14ac:dyDescent="0.25">
      <c r="L20452"/>
    </row>
    <row r="20453" spans="12:12" ht="15" customHeight="1" x14ac:dyDescent="0.25">
      <c r="L20453"/>
    </row>
    <row r="20454" spans="12:12" ht="15" customHeight="1" x14ac:dyDescent="0.25">
      <c r="L20454"/>
    </row>
    <row r="20455" spans="12:12" ht="15" customHeight="1" x14ac:dyDescent="0.25">
      <c r="L20455"/>
    </row>
    <row r="20456" spans="12:12" ht="15" customHeight="1" x14ac:dyDescent="0.25">
      <c r="L20456"/>
    </row>
    <row r="20457" spans="12:12" ht="15" customHeight="1" x14ac:dyDescent="0.25">
      <c r="L20457"/>
    </row>
    <row r="20458" spans="12:12" ht="15" customHeight="1" x14ac:dyDescent="0.25">
      <c r="L20458"/>
    </row>
    <row r="20459" spans="12:12" ht="15" customHeight="1" x14ac:dyDescent="0.25">
      <c r="L20459"/>
    </row>
    <row r="20460" spans="12:12" ht="15" customHeight="1" x14ac:dyDescent="0.25">
      <c r="L20460"/>
    </row>
    <row r="20461" spans="12:12" ht="15" customHeight="1" x14ac:dyDescent="0.25">
      <c r="L20461"/>
    </row>
    <row r="20462" spans="12:12" ht="15" customHeight="1" x14ac:dyDescent="0.25">
      <c r="L20462"/>
    </row>
    <row r="20463" spans="12:12" ht="15" customHeight="1" x14ac:dyDescent="0.25">
      <c r="L20463"/>
    </row>
    <row r="20464" spans="12:12" ht="15" customHeight="1" x14ac:dyDescent="0.25">
      <c r="L20464"/>
    </row>
    <row r="20465" spans="12:12" ht="15" customHeight="1" x14ac:dyDescent="0.25">
      <c r="L20465"/>
    </row>
    <row r="20466" spans="12:12" ht="15" customHeight="1" x14ac:dyDescent="0.25">
      <c r="L20466"/>
    </row>
    <row r="20467" spans="12:12" ht="15" customHeight="1" x14ac:dyDescent="0.25">
      <c r="L20467"/>
    </row>
    <row r="20468" spans="12:12" ht="15" customHeight="1" x14ac:dyDescent="0.25">
      <c r="L20468"/>
    </row>
    <row r="20469" spans="12:12" ht="15" customHeight="1" x14ac:dyDescent="0.25">
      <c r="L20469"/>
    </row>
    <row r="20470" spans="12:12" ht="15" customHeight="1" x14ac:dyDescent="0.25">
      <c r="L20470"/>
    </row>
    <row r="20471" spans="12:12" ht="15" customHeight="1" x14ac:dyDescent="0.25">
      <c r="L20471"/>
    </row>
    <row r="20472" spans="12:12" ht="15" customHeight="1" x14ac:dyDescent="0.25">
      <c r="L20472"/>
    </row>
    <row r="20473" spans="12:12" ht="15" customHeight="1" x14ac:dyDescent="0.25">
      <c r="L20473"/>
    </row>
    <row r="20474" spans="12:12" ht="15" customHeight="1" x14ac:dyDescent="0.25">
      <c r="L20474"/>
    </row>
    <row r="20475" spans="12:12" ht="15" customHeight="1" x14ac:dyDescent="0.25">
      <c r="L20475"/>
    </row>
    <row r="20476" spans="12:12" ht="15" customHeight="1" x14ac:dyDescent="0.25">
      <c r="L20476"/>
    </row>
    <row r="20477" spans="12:12" ht="15" customHeight="1" x14ac:dyDescent="0.25">
      <c r="L20477"/>
    </row>
    <row r="20478" spans="12:12" ht="15" customHeight="1" x14ac:dyDescent="0.25">
      <c r="L20478"/>
    </row>
    <row r="20479" spans="12:12" ht="15" customHeight="1" x14ac:dyDescent="0.25">
      <c r="L20479"/>
    </row>
    <row r="20480" spans="12:12" ht="15" customHeight="1" x14ac:dyDescent="0.25">
      <c r="L20480"/>
    </row>
    <row r="20481" spans="12:12" ht="15" customHeight="1" x14ac:dyDescent="0.25">
      <c r="L20481"/>
    </row>
    <row r="20482" spans="12:12" ht="15" customHeight="1" x14ac:dyDescent="0.25">
      <c r="L20482"/>
    </row>
    <row r="20483" spans="12:12" ht="15" customHeight="1" x14ac:dyDescent="0.25">
      <c r="L20483"/>
    </row>
    <row r="20484" spans="12:12" ht="15" customHeight="1" x14ac:dyDescent="0.25">
      <c r="L20484"/>
    </row>
    <row r="20485" spans="12:12" ht="15" customHeight="1" x14ac:dyDescent="0.25">
      <c r="L20485"/>
    </row>
    <row r="20486" spans="12:12" ht="15" customHeight="1" x14ac:dyDescent="0.25">
      <c r="L20486"/>
    </row>
    <row r="20487" spans="12:12" ht="15" customHeight="1" x14ac:dyDescent="0.25">
      <c r="L20487"/>
    </row>
    <row r="20488" spans="12:12" ht="15" customHeight="1" x14ac:dyDescent="0.25">
      <c r="L20488"/>
    </row>
    <row r="20489" spans="12:12" ht="15" customHeight="1" x14ac:dyDescent="0.25">
      <c r="L20489"/>
    </row>
    <row r="20490" spans="12:12" ht="15" customHeight="1" x14ac:dyDescent="0.25">
      <c r="L20490"/>
    </row>
    <row r="20491" spans="12:12" ht="15" customHeight="1" x14ac:dyDescent="0.25">
      <c r="L20491"/>
    </row>
    <row r="20492" spans="12:12" ht="15" customHeight="1" x14ac:dyDescent="0.25">
      <c r="L20492"/>
    </row>
    <row r="20493" spans="12:12" ht="15" customHeight="1" x14ac:dyDescent="0.25">
      <c r="L20493"/>
    </row>
    <row r="20494" spans="12:12" ht="15" customHeight="1" x14ac:dyDescent="0.25">
      <c r="L20494"/>
    </row>
    <row r="20495" spans="12:12" ht="15" customHeight="1" x14ac:dyDescent="0.25">
      <c r="L20495"/>
    </row>
    <row r="20496" spans="12:12" ht="15" customHeight="1" x14ac:dyDescent="0.25">
      <c r="L20496"/>
    </row>
    <row r="20497" spans="12:12" ht="15" customHeight="1" x14ac:dyDescent="0.25">
      <c r="L20497"/>
    </row>
    <row r="20498" spans="12:12" ht="15" customHeight="1" x14ac:dyDescent="0.25">
      <c r="L20498"/>
    </row>
    <row r="20499" spans="12:12" ht="15" customHeight="1" x14ac:dyDescent="0.25">
      <c r="L20499"/>
    </row>
    <row r="20500" spans="12:12" ht="15" customHeight="1" x14ac:dyDescent="0.25">
      <c r="L20500"/>
    </row>
    <row r="20501" spans="12:12" ht="15" customHeight="1" x14ac:dyDescent="0.25">
      <c r="L20501"/>
    </row>
    <row r="20502" spans="12:12" ht="15" customHeight="1" x14ac:dyDescent="0.25">
      <c r="L20502"/>
    </row>
    <row r="20503" spans="12:12" ht="15" customHeight="1" x14ac:dyDescent="0.25">
      <c r="L20503"/>
    </row>
    <row r="20504" spans="12:12" ht="15" customHeight="1" x14ac:dyDescent="0.25">
      <c r="L20504"/>
    </row>
    <row r="20505" spans="12:12" ht="15" customHeight="1" x14ac:dyDescent="0.25">
      <c r="L20505"/>
    </row>
    <row r="20506" spans="12:12" ht="15" customHeight="1" x14ac:dyDescent="0.25">
      <c r="L20506"/>
    </row>
    <row r="20507" spans="12:12" ht="15" customHeight="1" x14ac:dyDescent="0.25">
      <c r="L20507"/>
    </row>
    <row r="20508" spans="12:12" ht="15" customHeight="1" x14ac:dyDescent="0.25">
      <c r="L20508"/>
    </row>
    <row r="20509" spans="12:12" ht="15" customHeight="1" x14ac:dyDescent="0.25">
      <c r="L20509"/>
    </row>
    <row r="20510" spans="12:12" ht="15" customHeight="1" x14ac:dyDescent="0.25">
      <c r="L20510"/>
    </row>
    <row r="20511" spans="12:12" ht="15" customHeight="1" x14ac:dyDescent="0.25">
      <c r="L20511"/>
    </row>
    <row r="20512" spans="12:12" ht="15" customHeight="1" x14ac:dyDescent="0.25">
      <c r="L20512"/>
    </row>
    <row r="20513" spans="12:12" ht="15" customHeight="1" x14ac:dyDescent="0.25">
      <c r="L20513"/>
    </row>
    <row r="20514" spans="12:12" ht="15" customHeight="1" x14ac:dyDescent="0.25">
      <c r="L20514"/>
    </row>
    <row r="20515" spans="12:12" ht="15" customHeight="1" x14ac:dyDescent="0.25">
      <c r="L20515"/>
    </row>
    <row r="20516" spans="12:12" ht="15" customHeight="1" x14ac:dyDescent="0.25">
      <c r="L20516"/>
    </row>
    <row r="20517" spans="12:12" ht="15" customHeight="1" x14ac:dyDescent="0.25">
      <c r="L20517"/>
    </row>
    <row r="20518" spans="12:12" ht="15" customHeight="1" x14ac:dyDescent="0.25">
      <c r="L20518"/>
    </row>
    <row r="20519" spans="12:12" ht="15" customHeight="1" x14ac:dyDescent="0.25">
      <c r="L20519"/>
    </row>
    <row r="20520" spans="12:12" ht="15" customHeight="1" x14ac:dyDescent="0.25">
      <c r="L20520"/>
    </row>
    <row r="20521" spans="12:12" ht="15" customHeight="1" x14ac:dyDescent="0.25">
      <c r="L20521"/>
    </row>
    <row r="20522" spans="12:12" ht="15" customHeight="1" x14ac:dyDescent="0.25">
      <c r="L20522"/>
    </row>
    <row r="20523" spans="12:12" ht="15" customHeight="1" x14ac:dyDescent="0.25">
      <c r="L20523"/>
    </row>
    <row r="20524" spans="12:12" ht="15" customHeight="1" x14ac:dyDescent="0.25">
      <c r="L20524"/>
    </row>
    <row r="20525" spans="12:12" ht="15" customHeight="1" x14ac:dyDescent="0.25">
      <c r="L20525"/>
    </row>
    <row r="20526" spans="12:12" ht="15" customHeight="1" x14ac:dyDescent="0.25">
      <c r="L20526"/>
    </row>
    <row r="20527" spans="12:12" ht="15" customHeight="1" x14ac:dyDescent="0.25">
      <c r="L20527"/>
    </row>
    <row r="20528" spans="12:12" ht="15" customHeight="1" x14ac:dyDescent="0.25">
      <c r="L20528"/>
    </row>
    <row r="20529" spans="12:12" ht="15" customHeight="1" x14ac:dyDescent="0.25">
      <c r="L20529"/>
    </row>
    <row r="20530" spans="12:12" ht="15" customHeight="1" x14ac:dyDescent="0.25">
      <c r="L20530"/>
    </row>
    <row r="20531" spans="12:12" ht="15" customHeight="1" x14ac:dyDescent="0.25">
      <c r="L20531"/>
    </row>
    <row r="20532" spans="12:12" ht="15" customHeight="1" x14ac:dyDescent="0.25">
      <c r="L20532"/>
    </row>
    <row r="20533" spans="12:12" ht="15" customHeight="1" x14ac:dyDescent="0.25">
      <c r="L20533"/>
    </row>
    <row r="20534" spans="12:12" ht="15" customHeight="1" x14ac:dyDescent="0.25">
      <c r="L20534"/>
    </row>
    <row r="20535" spans="12:12" ht="15" customHeight="1" x14ac:dyDescent="0.25">
      <c r="L20535"/>
    </row>
    <row r="20536" spans="12:12" ht="15" customHeight="1" x14ac:dyDescent="0.25">
      <c r="L20536"/>
    </row>
    <row r="20537" spans="12:12" ht="15" customHeight="1" x14ac:dyDescent="0.25">
      <c r="L20537"/>
    </row>
    <row r="20538" spans="12:12" ht="15" customHeight="1" x14ac:dyDescent="0.25">
      <c r="L20538"/>
    </row>
    <row r="20539" spans="12:12" ht="15" customHeight="1" x14ac:dyDescent="0.25">
      <c r="L20539"/>
    </row>
    <row r="20540" spans="12:12" ht="15" customHeight="1" x14ac:dyDescent="0.25">
      <c r="L20540"/>
    </row>
    <row r="20541" spans="12:12" ht="15" customHeight="1" x14ac:dyDescent="0.25">
      <c r="L20541"/>
    </row>
    <row r="20542" spans="12:12" ht="15" customHeight="1" x14ac:dyDescent="0.25">
      <c r="L20542"/>
    </row>
    <row r="20543" spans="12:12" ht="15" customHeight="1" x14ac:dyDescent="0.25">
      <c r="L20543"/>
    </row>
    <row r="20544" spans="12:12" ht="15" customHeight="1" x14ac:dyDescent="0.25">
      <c r="L20544"/>
    </row>
    <row r="20545" spans="12:12" ht="15" customHeight="1" x14ac:dyDescent="0.25">
      <c r="L20545"/>
    </row>
    <row r="20546" spans="12:12" ht="15" customHeight="1" x14ac:dyDescent="0.25">
      <c r="L20546"/>
    </row>
    <row r="20547" spans="12:12" ht="15" customHeight="1" x14ac:dyDescent="0.25">
      <c r="L20547"/>
    </row>
    <row r="20548" spans="12:12" ht="15" customHeight="1" x14ac:dyDescent="0.25">
      <c r="L20548"/>
    </row>
    <row r="20549" spans="12:12" ht="15" customHeight="1" x14ac:dyDescent="0.25">
      <c r="L20549"/>
    </row>
    <row r="20550" spans="12:12" ht="15" customHeight="1" x14ac:dyDescent="0.25">
      <c r="L20550"/>
    </row>
    <row r="20551" spans="12:12" ht="15" customHeight="1" x14ac:dyDescent="0.25">
      <c r="L20551"/>
    </row>
    <row r="20552" spans="12:12" ht="15" customHeight="1" x14ac:dyDescent="0.25">
      <c r="L20552"/>
    </row>
    <row r="20553" spans="12:12" ht="15" customHeight="1" x14ac:dyDescent="0.25">
      <c r="L20553"/>
    </row>
    <row r="20554" spans="12:12" ht="15" customHeight="1" x14ac:dyDescent="0.25">
      <c r="L20554"/>
    </row>
    <row r="20555" spans="12:12" ht="15" customHeight="1" x14ac:dyDescent="0.25">
      <c r="L20555"/>
    </row>
    <row r="20556" spans="12:12" ht="15" customHeight="1" x14ac:dyDescent="0.25">
      <c r="L20556"/>
    </row>
    <row r="20557" spans="12:12" ht="15" customHeight="1" x14ac:dyDescent="0.25">
      <c r="L20557"/>
    </row>
    <row r="20558" spans="12:12" ht="15" customHeight="1" x14ac:dyDescent="0.25">
      <c r="L20558"/>
    </row>
    <row r="20559" spans="12:12" ht="15" customHeight="1" x14ac:dyDescent="0.25">
      <c r="L20559"/>
    </row>
    <row r="20560" spans="12:12" ht="15" customHeight="1" x14ac:dyDescent="0.25">
      <c r="L20560"/>
    </row>
    <row r="20561" spans="12:12" ht="15" customHeight="1" x14ac:dyDescent="0.25">
      <c r="L20561"/>
    </row>
    <row r="20562" spans="12:12" ht="15" customHeight="1" x14ac:dyDescent="0.25">
      <c r="L20562"/>
    </row>
    <row r="20563" spans="12:12" ht="15" customHeight="1" x14ac:dyDescent="0.25">
      <c r="L20563"/>
    </row>
    <row r="20564" spans="12:12" ht="15" customHeight="1" x14ac:dyDescent="0.25">
      <c r="L20564"/>
    </row>
    <row r="20565" spans="12:12" ht="15" customHeight="1" x14ac:dyDescent="0.25">
      <c r="L20565"/>
    </row>
    <row r="20566" spans="12:12" ht="15" customHeight="1" x14ac:dyDescent="0.25">
      <c r="L20566"/>
    </row>
    <row r="20567" spans="12:12" ht="15" customHeight="1" x14ac:dyDescent="0.25">
      <c r="L20567"/>
    </row>
    <row r="20568" spans="12:12" ht="15" customHeight="1" x14ac:dyDescent="0.25">
      <c r="L20568"/>
    </row>
    <row r="20569" spans="12:12" ht="15" customHeight="1" x14ac:dyDescent="0.25">
      <c r="L20569"/>
    </row>
    <row r="20570" spans="12:12" ht="15" customHeight="1" x14ac:dyDescent="0.25">
      <c r="L20570"/>
    </row>
    <row r="20571" spans="12:12" ht="15" customHeight="1" x14ac:dyDescent="0.25">
      <c r="L20571"/>
    </row>
    <row r="20572" spans="12:12" ht="15" customHeight="1" x14ac:dyDescent="0.25">
      <c r="L20572"/>
    </row>
    <row r="20573" spans="12:12" ht="15" customHeight="1" x14ac:dyDescent="0.25">
      <c r="L20573"/>
    </row>
    <row r="20574" spans="12:12" ht="15" customHeight="1" x14ac:dyDescent="0.25">
      <c r="L20574"/>
    </row>
    <row r="20575" spans="12:12" ht="15" customHeight="1" x14ac:dyDescent="0.25">
      <c r="L20575"/>
    </row>
    <row r="20576" spans="12:12" ht="15" customHeight="1" x14ac:dyDescent="0.25">
      <c r="L20576"/>
    </row>
    <row r="20577" spans="12:12" ht="15" customHeight="1" x14ac:dyDescent="0.25">
      <c r="L20577"/>
    </row>
    <row r="20578" spans="12:12" ht="15" customHeight="1" x14ac:dyDescent="0.25">
      <c r="L20578"/>
    </row>
    <row r="20579" spans="12:12" ht="15" customHeight="1" x14ac:dyDescent="0.25">
      <c r="L20579"/>
    </row>
    <row r="20580" spans="12:12" ht="15" customHeight="1" x14ac:dyDescent="0.25">
      <c r="L20580"/>
    </row>
    <row r="20581" spans="12:12" ht="15" customHeight="1" x14ac:dyDescent="0.25">
      <c r="L20581"/>
    </row>
    <row r="20582" spans="12:12" ht="15" customHeight="1" x14ac:dyDescent="0.25">
      <c r="L20582"/>
    </row>
    <row r="20583" spans="12:12" ht="15" customHeight="1" x14ac:dyDescent="0.25">
      <c r="L20583"/>
    </row>
    <row r="20584" spans="12:12" ht="15" customHeight="1" x14ac:dyDescent="0.25">
      <c r="L20584"/>
    </row>
    <row r="20585" spans="12:12" ht="15" customHeight="1" x14ac:dyDescent="0.25">
      <c r="L20585"/>
    </row>
    <row r="20586" spans="12:12" ht="15" customHeight="1" x14ac:dyDescent="0.25">
      <c r="L20586"/>
    </row>
    <row r="20587" spans="12:12" ht="15" customHeight="1" x14ac:dyDescent="0.25">
      <c r="L20587"/>
    </row>
    <row r="20588" spans="12:12" ht="15" customHeight="1" x14ac:dyDescent="0.25">
      <c r="L20588"/>
    </row>
    <row r="20589" spans="12:12" ht="15" customHeight="1" x14ac:dyDescent="0.25">
      <c r="L20589"/>
    </row>
    <row r="20590" spans="12:12" ht="15" customHeight="1" x14ac:dyDescent="0.25">
      <c r="L20590"/>
    </row>
    <row r="20591" spans="12:12" ht="15" customHeight="1" x14ac:dyDescent="0.25">
      <c r="L20591"/>
    </row>
    <row r="20592" spans="12:12" ht="15" customHeight="1" x14ac:dyDescent="0.25">
      <c r="L20592"/>
    </row>
    <row r="20593" spans="12:12" ht="15" customHeight="1" x14ac:dyDescent="0.25">
      <c r="L20593"/>
    </row>
    <row r="20594" spans="12:12" ht="15" customHeight="1" x14ac:dyDescent="0.25">
      <c r="L20594"/>
    </row>
    <row r="20595" spans="12:12" ht="15" customHeight="1" x14ac:dyDescent="0.25">
      <c r="L20595"/>
    </row>
    <row r="20596" spans="12:12" ht="15" customHeight="1" x14ac:dyDescent="0.25">
      <c r="L20596"/>
    </row>
    <row r="20597" spans="12:12" ht="15" customHeight="1" x14ac:dyDescent="0.25">
      <c r="L20597"/>
    </row>
    <row r="20598" spans="12:12" ht="15" customHeight="1" x14ac:dyDescent="0.25">
      <c r="L20598"/>
    </row>
    <row r="20599" spans="12:12" ht="15" customHeight="1" x14ac:dyDescent="0.25">
      <c r="L20599"/>
    </row>
    <row r="20600" spans="12:12" ht="15" customHeight="1" x14ac:dyDescent="0.25">
      <c r="L20600"/>
    </row>
    <row r="20601" spans="12:12" ht="15" customHeight="1" x14ac:dyDescent="0.25">
      <c r="L20601"/>
    </row>
    <row r="20602" spans="12:12" ht="15" customHeight="1" x14ac:dyDescent="0.25">
      <c r="L20602"/>
    </row>
    <row r="20603" spans="12:12" ht="15" customHeight="1" x14ac:dyDescent="0.25">
      <c r="L20603"/>
    </row>
    <row r="20604" spans="12:12" ht="15" customHeight="1" x14ac:dyDescent="0.25">
      <c r="L20604"/>
    </row>
    <row r="20605" spans="12:12" ht="15" customHeight="1" x14ac:dyDescent="0.25">
      <c r="L20605"/>
    </row>
    <row r="20606" spans="12:12" ht="15" customHeight="1" x14ac:dyDescent="0.25">
      <c r="L20606"/>
    </row>
    <row r="20607" spans="12:12" ht="15" customHeight="1" x14ac:dyDescent="0.25">
      <c r="L20607"/>
    </row>
    <row r="20608" spans="12:12" ht="15" customHeight="1" x14ac:dyDescent="0.25">
      <c r="L20608"/>
    </row>
    <row r="20609" spans="12:12" ht="15" customHeight="1" x14ac:dyDescent="0.25">
      <c r="L20609"/>
    </row>
    <row r="20610" spans="12:12" ht="15" customHeight="1" x14ac:dyDescent="0.25">
      <c r="L20610"/>
    </row>
    <row r="20611" spans="12:12" ht="15" customHeight="1" x14ac:dyDescent="0.25">
      <c r="L20611"/>
    </row>
    <row r="20612" spans="12:12" ht="15" customHeight="1" x14ac:dyDescent="0.25">
      <c r="L20612"/>
    </row>
    <row r="20613" spans="12:12" ht="15" customHeight="1" x14ac:dyDescent="0.25">
      <c r="L20613"/>
    </row>
    <row r="20614" spans="12:12" ht="15" customHeight="1" x14ac:dyDescent="0.25">
      <c r="L20614"/>
    </row>
    <row r="20615" spans="12:12" ht="15" customHeight="1" x14ac:dyDescent="0.25">
      <c r="L20615"/>
    </row>
    <row r="20616" spans="12:12" ht="15" customHeight="1" x14ac:dyDescent="0.25">
      <c r="L20616"/>
    </row>
    <row r="20617" spans="12:12" ht="15" customHeight="1" x14ac:dyDescent="0.25">
      <c r="L20617"/>
    </row>
    <row r="20618" spans="12:12" ht="15" customHeight="1" x14ac:dyDescent="0.25">
      <c r="L20618"/>
    </row>
    <row r="20619" spans="12:12" ht="15" customHeight="1" x14ac:dyDescent="0.25">
      <c r="L20619"/>
    </row>
    <row r="20620" spans="12:12" ht="15" customHeight="1" x14ac:dyDescent="0.25">
      <c r="L20620"/>
    </row>
    <row r="20621" spans="12:12" ht="15" customHeight="1" x14ac:dyDescent="0.25">
      <c r="L20621"/>
    </row>
    <row r="20622" spans="12:12" ht="15" customHeight="1" x14ac:dyDescent="0.25">
      <c r="L20622"/>
    </row>
    <row r="20623" spans="12:12" ht="15" customHeight="1" x14ac:dyDescent="0.25">
      <c r="L20623"/>
    </row>
    <row r="20624" spans="12:12" ht="15" customHeight="1" x14ac:dyDescent="0.25">
      <c r="L20624"/>
    </row>
    <row r="20625" spans="12:12" ht="15" customHeight="1" x14ac:dyDescent="0.25">
      <c r="L20625"/>
    </row>
    <row r="20626" spans="12:12" ht="15" customHeight="1" x14ac:dyDescent="0.25">
      <c r="L20626"/>
    </row>
    <row r="20627" spans="12:12" ht="15" customHeight="1" x14ac:dyDescent="0.25">
      <c r="L20627"/>
    </row>
    <row r="20628" spans="12:12" ht="15" customHeight="1" x14ac:dyDescent="0.25">
      <c r="L20628"/>
    </row>
    <row r="20629" spans="12:12" ht="15" customHeight="1" x14ac:dyDescent="0.25">
      <c r="L20629"/>
    </row>
    <row r="20630" spans="12:12" ht="15" customHeight="1" x14ac:dyDescent="0.25">
      <c r="L20630"/>
    </row>
    <row r="20631" spans="12:12" ht="15" customHeight="1" x14ac:dyDescent="0.25">
      <c r="L20631"/>
    </row>
    <row r="20632" spans="12:12" ht="15" customHeight="1" x14ac:dyDescent="0.25">
      <c r="L20632"/>
    </row>
    <row r="20633" spans="12:12" ht="15" customHeight="1" x14ac:dyDescent="0.25">
      <c r="L20633"/>
    </row>
    <row r="20634" spans="12:12" ht="15" customHeight="1" x14ac:dyDescent="0.25">
      <c r="L20634"/>
    </row>
    <row r="20635" spans="12:12" ht="15" customHeight="1" x14ac:dyDescent="0.25">
      <c r="L20635"/>
    </row>
    <row r="20636" spans="12:12" ht="15" customHeight="1" x14ac:dyDescent="0.25">
      <c r="L20636"/>
    </row>
    <row r="20637" spans="12:12" ht="15" customHeight="1" x14ac:dyDescent="0.25">
      <c r="L20637"/>
    </row>
    <row r="20638" spans="12:12" ht="15" customHeight="1" x14ac:dyDescent="0.25">
      <c r="L20638"/>
    </row>
    <row r="20639" spans="12:12" ht="15" customHeight="1" x14ac:dyDescent="0.25">
      <c r="L20639"/>
    </row>
    <row r="20640" spans="12:12" ht="15" customHeight="1" x14ac:dyDescent="0.25">
      <c r="L20640"/>
    </row>
    <row r="20641" spans="12:12" ht="15" customHeight="1" x14ac:dyDescent="0.25">
      <c r="L20641"/>
    </row>
    <row r="20642" spans="12:12" ht="15" customHeight="1" x14ac:dyDescent="0.25">
      <c r="L20642"/>
    </row>
    <row r="20643" spans="12:12" ht="15" customHeight="1" x14ac:dyDescent="0.25">
      <c r="L20643"/>
    </row>
    <row r="20644" spans="12:12" ht="15" customHeight="1" x14ac:dyDescent="0.25">
      <c r="L20644"/>
    </row>
    <row r="20645" spans="12:12" ht="15" customHeight="1" x14ac:dyDescent="0.25">
      <c r="L20645"/>
    </row>
    <row r="20646" spans="12:12" ht="15" customHeight="1" x14ac:dyDescent="0.25">
      <c r="L20646"/>
    </row>
    <row r="20647" spans="12:12" ht="15" customHeight="1" x14ac:dyDescent="0.25">
      <c r="L20647"/>
    </row>
    <row r="20648" spans="12:12" ht="15" customHeight="1" x14ac:dyDescent="0.25">
      <c r="L20648"/>
    </row>
    <row r="20649" spans="12:12" ht="15" customHeight="1" x14ac:dyDescent="0.25">
      <c r="L20649"/>
    </row>
    <row r="20650" spans="12:12" ht="15" customHeight="1" x14ac:dyDescent="0.25">
      <c r="L20650"/>
    </row>
    <row r="20651" spans="12:12" ht="15" customHeight="1" x14ac:dyDescent="0.25">
      <c r="L20651"/>
    </row>
    <row r="20652" spans="12:12" ht="15" customHeight="1" x14ac:dyDescent="0.25">
      <c r="L20652"/>
    </row>
    <row r="20653" spans="12:12" ht="15" customHeight="1" x14ac:dyDescent="0.25">
      <c r="L20653"/>
    </row>
    <row r="20654" spans="12:12" ht="15" customHeight="1" x14ac:dyDescent="0.25">
      <c r="L20654"/>
    </row>
    <row r="20655" spans="12:12" ht="15" customHeight="1" x14ac:dyDescent="0.25">
      <c r="L20655"/>
    </row>
    <row r="20656" spans="12:12" ht="15" customHeight="1" x14ac:dyDescent="0.25">
      <c r="L20656"/>
    </row>
    <row r="20657" spans="12:12" ht="15" customHeight="1" x14ac:dyDescent="0.25">
      <c r="L20657"/>
    </row>
    <row r="20658" spans="12:12" ht="15" customHeight="1" x14ac:dyDescent="0.25">
      <c r="L20658"/>
    </row>
    <row r="20659" spans="12:12" ht="15" customHeight="1" x14ac:dyDescent="0.25">
      <c r="L20659"/>
    </row>
    <row r="20660" spans="12:12" ht="15" customHeight="1" x14ac:dyDescent="0.25">
      <c r="L20660"/>
    </row>
    <row r="20661" spans="12:12" ht="15" customHeight="1" x14ac:dyDescent="0.25">
      <c r="L20661"/>
    </row>
    <row r="20662" spans="12:12" ht="15" customHeight="1" x14ac:dyDescent="0.25">
      <c r="L20662"/>
    </row>
    <row r="20663" spans="12:12" ht="15" customHeight="1" x14ac:dyDescent="0.25">
      <c r="L20663"/>
    </row>
    <row r="20664" spans="12:12" ht="15" customHeight="1" x14ac:dyDescent="0.25">
      <c r="L20664"/>
    </row>
    <row r="20665" spans="12:12" ht="15" customHeight="1" x14ac:dyDescent="0.25">
      <c r="L20665"/>
    </row>
    <row r="20666" spans="12:12" ht="15" customHeight="1" x14ac:dyDescent="0.25">
      <c r="L20666"/>
    </row>
    <row r="20667" spans="12:12" ht="15" customHeight="1" x14ac:dyDescent="0.25">
      <c r="L20667"/>
    </row>
    <row r="20668" spans="12:12" ht="15" customHeight="1" x14ac:dyDescent="0.25">
      <c r="L20668"/>
    </row>
    <row r="20669" spans="12:12" ht="15" customHeight="1" x14ac:dyDescent="0.25">
      <c r="L20669"/>
    </row>
    <row r="20670" spans="12:12" ht="15" customHeight="1" x14ac:dyDescent="0.25">
      <c r="L20670"/>
    </row>
    <row r="20671" spans="12:12" ht="15" customHeight="1" x14ac:dyDescent="0.25">
      <c r="L20671"/>
    </row>
    <row r="20672" spans="12:12" ht="15" customHeight="1" x14ac:dyDescent="0.25">
      <c r="L20672"/>
    </row>
    <row r="20673" spans="12:12" ht="15" customHeight="1" x14ac:dyDescent="0.25">
      <c r="L20673"/>
    </row>
    <row r="20674" spans="12:12" ht="15" customHeight="1" x14ac:dyDescent="0.25">
      <c r="L20674"/>
    </row>
    <row r="20675" spans="12:12" ht="15" customHeight="1" x14ac:dyDescent="0.25">
      <c r="L20675"/>
    </row>
    <row r="20676" spans="12:12" ht="15" customHeight="1" x14ac:dyDescent="0.25">
      <c r="L20676"/>
    </row>
    <row r="20677" spans="12:12" ht="15" customHeight="1" x14ac:dyDescent="0.25">
      <c r="L20677"/>
    </row>
    <row r="20678" spans="12:12" ht="15" customHeight="1" x14ac:dyDescent="0.25">
      <c r="L20678"/>
    </row>
    <row r="20679" spans="12:12" ht="15" customHeight="1" x14ac:dyDescent="0.25">
      <c r="L20679"/>
    </row>
    <row r="20680" spans="12:12" ht="15" customHeight="1" x14ac:dyDescent="0.25">
      <c r="L20680"/>
    </row>
    <row r="20681" spans="12:12" ht="15" customHeight="1" x14ac:dyDescent="0.25">
      <c r="L20681"/>
    </row>
    <row r="20682" spans="12:12" ht="15" customHeight="1" x14ac:dyDescent="0.25">
      <c r="L20682"/>
    </row>
    <row r="20683" spans="12:12" ht="15" customHeight="1" x14ac:dyDescent="0.25">
      <c r="L20683"/>
    </row>
    <row r="20684" spans="12:12" ht="15" customHeight="1" x14ac:dyDescent="0.25">
      <c r="L20684"/>
    </row>
    <row r="20685" spans="12:12" ht="15" customHeight="1" x14ac:dyDescent="0.25">
      <c r="L20685"/>
    </row>
    <row r="20686" spans="12:12" ht="15" customHeight="1" x14ac:dyDescent="0.25">
      <c r="L20686"/>
    </row>
    <row r="20687" spans="12:12" ht="15" customHeight="1" x14ac:dyDescent="0.25">
      <c r="L20687"/>
    </row>
    <row r="20688" spans="12:12" ht="15" customHeight="1" x14ac:dyDescent="0.25">
      <c r="L20688"/>
    </row>
    <row r="20689" spans="12:12" ht="15" customHeight="1" x14ac:dyDescent="0.25">
      <c r="L20689"/>
    </row>
    <row r="20690" spans="12:12" ht="15" customHeight="1" x14ac:dyDescent="0.25">
      <c r="L20690"/>
    </row>
    <row r="20691" spans="12:12" ht="15" customHeight="1" x14ac:dyDescent="0.25">
      <c r="L20691"/>
    </row>
    <row r="20692" spans="12:12" ht="15" customHeight="1" x14ac:dyDescent="0.25">
      <c r="L20692"/>
    </row>
    <row r="20693" spans="12:12" ht="15" customHeight="1" x14ac:dyDescent="0.25">
      <c r="L20693"/>
    </row>
    <row r="20694" spans="12:12" ht="15" customHeight="1" x14ac:dyDescent="0.25">
      <c r="L20694"/>
    </row>
    <row r="20695" spans="12:12" ht="15" customHeight="1" x14ac:dyDescent="0.25">
      <c r="L20695"/>
    </row>
    <row r="20696" spans="12:12" ht="15" customHeight="1" x14ac:dyDescent="0.25">
      <c r="L20696"/>
    </row>
    <row r="20697" spans="12:12" ht="15" customHeight="1" x14ac:dyDescent="0.25">
      <c r="L20697"/>
    </row>
    <row r="20698" spans="12:12" ht="15" customHeight="1" x14ac:dyDescent="0.25">
      <c r="L20698"/>
    </row>
    <row r="20699" spans="12:12" ht="15" customHeight="1" x14ac:dyDescent="0.25">
      <c r="L20699"/>
    </row>
    <row r="20700" spans="12:12" ht="15" customHeight="1" x14ac:dyDescent="0.25">
      <c r="L20700"/>
    </row>
    <row r="20701" spans="12:12" ht="15" customHeight="1" x14ac:dyDescent="0.25">
      <c r="L20701"/>
    </row>
    <row r="20702" spans="12:12" ht="15" customHeight="1" x14ac:dyDescent="0.25">
      <c r="L20702"/>
    </row>
    <row r="20703" spans="12:12" ht="15" customHeight="1" x14ac:dyDescent="0.25">
      <c r="L20703"/>
    </row>
    <row r="20704" spans="12:12" ht="15" customHeight="1" x14ac:dyDescent="0.25">
      <c r="L20704"/>
    </row>
    <row r="20705" spans="12:12" ht="15" customHeight="1" x14ac:dyDescent="0.25">
      <c r="L20705"/>
    </row>
    <row r="20706" spans="12:12" ht="15" customHeight="1" x14ac:dyDescent="0.25">
      <c r="L20706"/>
    </row>
    <row r="20707" spans="12:12" ht="15" customHeight="1" x14ac:dyDescent="0.25">
      <c r="L20707"/>
    </row>
    <row r="20708" spans="12:12" ht="15" customHeight="1" x14ac:dyDescent="0.25">
      <c r="L20708"/>
    </row>
    <row r="20709" spans="12:12" ht="15" customHeight="1" x14ac:dyDescent="0.25">
      <c r="L20709"/>
    </row>
    <row r="20710" spans="12:12" ht="15" customHeight="1" x14ac:dyDescent="0.25">
      <c r="L20710"/>
    </row>
    <row r="20711" spans="12:12" ht="15" customHeight="1" x14ac:dyDescent="0.25">
      <c r="L20711"/>
    </row>
    <row r="20712" spans="12:12" ht="15" customHeight="1" x14ac:dyDescent="0.25">
      <c r="L20712"/>
    </row>
    <row r="20713" spans="12:12" ht="15" customHeight="1" x14ac:dyDescent="0.25">
      <c r="L20713"/>
    </row>
    <row r="20714" spans="12:12" ht="15" customHeight="1" x14ac:dyDescent="0.25">
      <c r="L20714"/>
    </row>
    <row r="20715" spans="12:12" ht="15" customHeight="1" x14ac:dyDescent="0.25">
      <c r="L20715"/>
    </row>
    <row r="20716" spans="12:12" ht="15" customHeight="1" x14ac:dyDescent="0.25">
      <c r="L20716"/>
    </row>
    <row r="20717" spans="12:12" ht="15" customHeight="1" x14ac:dyDescent="0.25">
      <c r="L20717"/>
    </row>
    <row r="20718" spans="12:12" ht="15" customHeight="1" x14ac:dyDescent="0.25">
      <c r="L20718"/>
    </row>
    <row r="20719" spans="12:12" ht="15" customHeight="1" x14ac:dyDescent="0.25">
      <c r="L20719"/>
    </row>
    <row r="20720" spans="12:12" ht="15" customHeight="1" x14ac:dyDescent="0.25">
      <c r="L20720"/>
    </row>
    <row r="20721" spans="12:12" ht="15" customHeight="1" x14ac:dyDescent="0.25">
      <c r="L20721"/>
    </row>
    <row r="20722" spans="12:12" ht="15" customHeight="1" x14ac:dyDescent="0.25">
      <c r="L20722"/>
    </row>
    <row r="20723" spans="12:12" ht="15" customHeight="1" x14ac:dyDescent="0.25">
      <c r="L20723"/>
    </row>
    <row r="20724" spans="12:12" ht="15" customHeight="1" x14ac:dyDescent="0.25">
      <c r="L20724"/>
    </row>
    <row r="20725" spans="12:12" ht="15" customHeight="1" x14ac:dyDescent="0.25">
      <c r="L20725"/>
    </row>
    <row r="20726" spans="12:12" ht="15" customHeight="1" x14ac:dyDescent="0.25">
      <c r="L20726"/>
    </row>
    <row r="20727" spans="12:12" ht="15" customHeight="1" x14ac:dyDescent="0.25">
      <c r="L20727"/>
    </row>
    <row r="20728" spans="12:12" ht="15" customHeight="1" x14ac:dyDescent="0.25">
      <c r="L20728"/>
    </row>
    <row r="20729" spans="12:12" ht="15" customHeight="1" x14ac:dyDescent="0.25">
      <c r="L20729"/>
    </row>
    <row r="20730" spans="12:12" ht="15" customHeight="1" x14ac:dyDescent="0.25">
      <c r="L20730"/>
    </row>
    <row r="20731" spans="12:12" ht="15" customHeight="1" x14ac:dyDescent="0.25">
      <c r="L20731"/>
    </row>
    <row r="20732" spans="12:12" ht="15" customHeight="1" x14ac:dyDescent="0.25">
      <c r="L20732"/>
    </row>
    <row r="20733" spans="12:12" ht="15" customHeight="1" x14ac:dyDescent="0.25">
      <c r="L20733"/>
    </row>
    <row r="20734" spans="12:12" ht="15" customHeight="1" x14ac:dyDescent="0.25">
      <c r="L20734"/>
    </row>
    <row r="20735" spans="12:12" ht="15" customHeight="1" x14ac:dyDescent="0.25">
      <c r="L20735"/>
    </row>
    <row r="20736" spans="12:12" ht="15" customHeight="1" x14ac:dyDescent="0.25">
      <c r="L20736"/>
    </row>
    <row r="20737" spans="12:12" ht="15" customHeight="1" x14ac:dyDescent="0.25">
      <c r="L20737"/>
    </row>
    <row r="20738" spans="12:12" ht="15" customHeight="1" x14ac:dyDescent="0.25">
      <c r="L20738"/>
    </row>
    <row r="20739" spans="12:12" ht="15" customHeight="1" x14ac:dyDescent="0.25">
      <c r="L20739"/>
    </row>
    <row r="20740" spans="12:12" ht="15" customHeight="1" x14ac:dyDescent="0.25">
      <c r="L20740"/>
    </row>
    <row r="20741" spans="12:12" ht="15" customHeight="1" x14ac:dyDescent="0.25">
      <c r="L20741"/>
    </row>
    <row r="20742" spans="12:12" ht="15" customHeight="1" x14ac:dyDescent="0.25">
      <c r="L20742"/>
    </row>
    <row r="20743" spans="12:12" ht="15" customHeight="1" x14ac:dyDescent="0.25">
      <c r="L20743"/>
    </row>
    <row r="20744" spans="12:12" ht="15" customHeight="1" x14ac:dyDescent="0.25">
      <c r="L20744"/>
    </row>
    <row r="20745" spans="12:12" ht="15" customHeight="1" x14ac:dyDescent="0.25">
      <c r="L20745"/>
    </row>
    <row r="20746" spans="12:12" ht="15" customHeight="1" x14ac:dyDescent="0.25">
      <c r="L20746"/>
    </row>
    <row r="20747" spans="12:12" ht="15" customHeight="1" x14ac:dyDescent="0.25">
      <c r="L20747"/>
    </row>
    <row r="20748" spans="12:12" ht="15" customHeight="1" x14ac:dyDescent="0.25">
      <c r="L20748"/>
    </row>
    <row r="20749" spans="12:12" ht="15" customHeight="1" x14ac:dyDescent="0.25">
      <c r="L20749"/>
    </row>
    <row r="20750" spans="12:12" ht="15" customHeight="1" x14ac:dyDescent="0.25">
      <c r="L20750"/>
    </row>
    <row r="20751" spans="12:12" ht="15" customHeight="1" x14ac:dyDescent="0.25">
      <c r="L20751"/>
    </row>
    <row r="20752" spans="12:12" ht="15" customHeight="1" x14ac:dyDescent="0.25">
      <c r="L20752"/>
    </row>
    <row r="20753" spans="12:12" ht="15" customHeight="1" x14ac:dyDescent="0.25">
      <c r="L20753"/>
    </row>
    <row r="20754" spans="12:12" ht="15" customHeight="1" x14ac:dyDescent="0.25">
      <c r="L20754"/>
    </row>
    <row r="20755" spans="12:12" ht="15" customHeight="1" x14ac:dyDescent="0.25">
      <c r="L20755"/>
    </row>
    <row r="20756" spans="12:12" ht="15" customHeight="1" x14ac:dyDescent="0.25">
      <c r="L20756"/>
    </row>
    <row r="20757" spans="12:12" ht="15" customHeight="1" x14ac:dyDescent="0.25">
      <c r="L20757"/>
    </row>
    <row r="20758" spans="12:12" ht="15" customHeight="1" x14ac:dyDescent="0.25">
      <c r="L20758"/>
    </row>
    <row r="20759" spans="12:12" ht="15" customHeight="1" x14ac:dyDescent="0.25">
      <c r="L20759"/>
    </row>
    <row r="20760" spans="12:12" ht="15" customHeight="1" x14ac:dyDescent="0.25">
      <c r="L20760"/>
    </row>
    <row r="20761" spans="12:12" ht="15" customHeight="1" x14ac:dyDescent="0.25">
      <c r="L20761"/>
    </row>
    <row r="20762" spans="12:12" ht="15" customHeight="1" x14ac:dyDescent="0.25">
      <c r="L20762"/>
    </row>
    <row r="20763" spans="12:12" ht="15" customHeight="1" x14ac:dyDescent="0.25">
      <c r="L20763"/>
    </row>
    <row r="20764" spans="12:12" ht="15" customHeight="1" x14ac:dyDescent="0.25">
      <c r="L20764"/>
    </row>
    <row r="20765" spans="12:12" ht="15" customHeight="1" x14ac:dyDescent="0.25">
      <c r="L20765"/>
    </row>
    <row r="20766" spans="12:12" ht="15" customHeight="1" x14ac:dyDescent="0.25">
      <c r="L20766"/>
    </row>
    <row r="20767" spans="12:12" ht="15" customHeight="1" x14ac:dyDescent="0.25">
      <c r="L20767"/>
    </row>
    <row r="20768" spans="12:12" ht="15" customHeight="1" x14ac:dyDescent="0.25">
      <c r="L20768"/>
    </row>
    <row r="20769" spans="12:12" ht="15" customHeight="1" x14ac:dyDescent="0.25">
      <c r="L20769"/>
    </row>
    <row r="20770" spans="12:12" ht="15" customHeight="1" x14ac:dyDescent="0.25">
      <c r="L20770"/>
    </row>
    <row r="20771" spans="12:12" ht="15" customHeight="1" x14ac:dyDescent="0.25">
      <c r="L20771"/>
    </row>
    <row r="20772" spans="12:12" ht="15" customHeight="1" x14ac:dyDescent="0.25">
      <c r="L20772"/>
    </row>
    <row r="20773" spans="12:12" ht="15" customHeight="1" x14ac:dyDescent="0.25">
      <c r="L20773"/>
    </row>
    <row r="20774" spans="12:12" ht="15" customHeight="1" x14ac:dyDescent="0.25">
      <c r="L20774"/>
    </row>
    <row r="20775" spans="12:12" ht="15" customHeight="1" x14ac:dyDescent="0.25">
      <c r="L20775"/>
    </row>
    <row r="20776" spans="12:12" ht="15" customHeight="1" x14ac:dyDescent="0.25">
      <c r="L20776"/>
    </row>
    <row r="20777" spans="12:12" ht="15" customHeight="1" x14ac:dyDescent="0.25">
      <c r="L20777"/>
    </row>
    <row r="20778" spans="12:12" ht="15" customHeight="1" x14ac:dyDescent="0.25">
      <c r="L20778"/>
    </row>
    <row r="20779" spans="12:12" ht="15" customHeight="1" x14ac:dyDescent="0.25">
      <c r="L20779"/>
    </row>
    <row r="20780" spans="12:12" ht="15" customHeight="1" x14ac:dyDescent="0.25">
      <c r="L20780"/>
    </row>
    <row r="20781" spans="12:12" ht="15" customHeight="1" x14ac:dyDescent="0.25">
      <c r="L20781"/>
    </row>
    <row r="20782" spans="12:12" ht="15" customHeight="1" x14ac:dyDescent="0.25">
      <c r="L20782"/>
    </row>
    <row r="20783" spans="12:12" ht="15" customHeight="1" x14ac:dyDescent="0.25">
      <c r="L20783"/>
    </row>
    <row r="20784" spans="12:12" ht="15" customHeight="1" x14ac:dyDescent="0.25">
      <c r="L20784"/>
    </row>
    <row r="20785" spans="12:12" ht="15" customHeight="1" x14ac:dyDescent="0.25">
      <c r="L20785"/>
    </row>
    <row r="20786" spans="12:12" ht="15" customHeight="1" x14ac:dyDescent="0.25">
      <c r="L20786"/>
    </row>
    <row r="20787" spans="12:12" ht="15" customHeight="1" x14ac:dyDescent="0.25">
      <c r="L20787"/>
    </row>
    <row r="20788" spans="12:12" ht="15" customHeight="1" x14ac:dyDescent="0.25">
      <c r="L20788"/>
    </row>
    <row r="20789" spans="12:12" ht="15" customHeight="1" x14ac:dyDescent="0.25">
      <c r="L20789"/>
    </row>
    <row r="20790" spans="12:12" ht="15" customHeight="1" x14ac:dyDescent="0.25">
      <c r="L20790"/>
    </row>
    <row r="20791" spans="12:12" ht="15" customHeight="1" x14ac:dyDescent="0.25">
      <c r="L20791"/>
    </row>
    <row r="20792" spans="12:12" ht="15" customHeight="1" x14ac:dyDescent="0.25">
      <c r="L20792"/>
    </row>
    <row r="20793" spans="12:12" ht="15" customHeight="1" x14ac:dyDescent="0.25">
      <c r="L20793"/>
    </row>
    <row r="20794" spans="12:12" ht="15" customHeight="1" x14ac:dyDescent="0.25">
      <c r="L20794"/>
    </row>
    <row r="20795" spans="12:12" ht="15" customHeight="1" x14ac:dyDescent="0.25">
      <c r="L20795"/>
    </row>
    <row r="20796" spans="12:12" ht="15" customHeight="1" x14ac:dyDescent="0.25">
      <c r="L20796"/>
    </row>
    <row r="20797" spans="12:12" ht="15" customHeight="1" x14ac:dyDescent="0.25">
      <c r="L20797"/>
    </row>
    <row r="20798" spans="12:12" ht="15" customHeight="1" x14ac:dyDescent="0.25">
      <c r="L20798"/>
    </row>
    <row r="20799" spans="12:12" ht="15" customHeight="1" x14ac:dyDescent="0.25">
      <c r="L20799"/>
    </row>
    <row r="20800" spans="12:12" ht="15" customHeight="1" x14ac:dyDescent="0.25">
      <c r="L20800"/>
    </row>
    <row r="20801" spans="12:12" ht="15" customHeight="1" x14ac:dyDescent="0.25">
      <c r="L20801"/>
    </row>
    <row r="20802" spans="12:12" ht="15" customHeight="1" x14ac:dyDescent="0.25">
      <c r="L20802"/>
    </row>
    <row r="20803" spans="12:12" ht="15" customHeight="1" x14ac:dyDescent="0.25">
      <c r="L20803"/>
    </row>
    <row r="20804" spans="12:12" ht="15" customHeight="1" x14ac:dyDescent="0.25">
      <c r="L20804"/>
    </row>
    <row r="20805" spans="12:12" ht="15" customHeight="1" x14ac:dyDescent="0.25">
      <c r="L20805"/>
    </row>
    <row r="20806" spans="12:12" ht="15" customHeight="1" x14ac:dyDescent="0.25">
      <c r="L20806"/>
    </row>
    <row r="20807" spans="12:12" ht="15" customHeight="1" x14ac:dyDescent="0.25">
      <c r="L20807"/>
    </row>
    <row r="20808" spans="12:12" ht="15" customHeight="1" x14ac:dyDescent="0.25">
      <c r="L20808"/>
    </row>
    <row r="20809" spans="12:12" ht="15" customHeight="1" x14ac:dyDescent="0.25">
      <c r="L20809"/>
    </row>
    <row r="20810" spans="12:12" ht="15" customHeight="1" x14ac:dyDescent="0.25">
      <c r="L20810"/>
    </row>
    <row r="20811" spans="12:12" ht="15" customHeight="1" x14ac:dyDescent="0.25">
      <c r="L20811"/>
    </row>
    <row r="20812" spans="12:12" ht="15" customHeight="1" x14ac:dyDescent="0.25">
      <c r="L20812"/>
    </row>
    <row r="20813" spans="12:12" ht="15" customHeight="1" x14ac:dyDescent="0.25">
      <c r="L20813"/>
    </row>
    <row r="20814" spans="12:12" ht="15" customHeight="1" x14ac:dyDescent="0.25">
      <c r="L20814"/>
    </row>
    <row r="20815" spans="12:12" ht="15" customHeight="1" x14ac:dyDescent="0.25">
      <c r="L20815"/>
    </row>
    <row r="20816" spans="12:12" ht="15" customHeight="1" x14ac:dyDescent="0.25">
      <c r="L20816"/>
    </row>
    <row r="20817" spans="12:12" ht="15" customHeight="1" x14ac:dyDescent="0.25">
      <c r="L20817"/>
    </row>
    <row r="20818" spans="12:12" ht="15" customHeight="1" x14ac:dyDescent="0.25">
      <c r="L20818"/>
    </row>
    <row r="20819" spans="12:12" ht="15" customHeight="1" x14ac:dyDescent="0.25">
      <c r="L20819"/>
    </row>
    <row r="20820" spans="12:12" ht="15" customHeight="1" x14ac:dyDescent="0.25">
      <c r="L20820"/>
    </row>
    <row r="20821" spans="12:12" ht="15" customHeight="1" x14ac:dyDescent="0.25">
      <c r="L20821"/>
    </row>
    <row r="20822" spans="12:12" ht="15" customHeight="1" x14ac:dyDescent="0.25">
      <c r="L20822"/>
    </row>
    <row r="20823" spans="12:12" ht="15" customHeight="1" x14ac:dyDescent="0.25">
      <c r="L20823"/>
    </row>
    <row r="20824" spans="12:12" ht="15" customHeight="1" x14ac:dyDescent="0.25">
      <c r="L20824"/>
    </row>
    <row r="20825" spans="12:12" ht="15" customHeight="1" x14ac:dyDescent="0.25">
      <c r="L20825"/>
    </row>
    <row r="20826" spans="12:12" ht="15" customHeight="1" x14ac:dyDescent="0.25">
      <c r="L20826"/>
    </row>
    <row r="20827" spans="12:12" ht="15" customHeight="1" x14ac:dyDescent="0.25">
      <c r="L20827"/>
    </row>
    <row r="20828" spans="12:12" ht="15" customHeight="1" x14ac:dyDescent="0.25">
      <c r="L20828"/>
    </row>
    <row r="20829" spans="12:12" ht="15" customHeight="1" x14ac:dyDescent="0.25">
      <c r="L20829"/>
    </row>
    <row r="20830" spans="12:12" ht="15" customHeight="1" x14ac:dyDescent="0.25">
      <c r="L20830"/>
    </row>
    <row r="20831" spans="12:12" ht="15" customHeight="1" x14ac:dyDescent="0.25">
      <c r="L20831"/>
    </row>
    <row r="20832" spans="12:12" ht="15" customHeight="1" x14ac:dyDescent="0.25">
      <c r="L20832"/>
    </row>
    <row r="20833" spans="12:12" ht="15" customHeight="1" x14ac:dyDescent="0.25">
      <c r="L20833"/>
    </row>
    <row r="20834" spans="12:12" ht="15" customHeight="1" x14ac:dyDescent="0.25">
      <c r="L20834"/>
    </row>
    <row r="20835" spans="12:12" ht="15" customHeight="1" x14ac:dyDescent="0.25">
      <c r="L20835"/>
    </row>
    <row r="20836" spans="12:12" ht="15" customHeight="1" x14ac:dyDescent="0.25">
      <c r="L20836"/>
    </row>
    <row r="20837" spans="12:12" ht="15" customHeight="1" x14ac:dyDescent="0.25">
      <c r="L20837"/>
    </row>
    <row r="20838" spans="12:12" ht="15" customHeight="1" x14ac:dyDescent="0.25">
      <c r="L20838"/>
    </row>
    <row r="20839" spans="12:12" ht="15" customHeight="1" x14ac:dyDescent="0.25">
      <c r="L20839"/>
    </row>
    <row r="20840" spans="12:12" ht="15" customHeight="1" x14ac:dyDescent="0.25">
      <c r="L20840"/>
    </row>
    <row r="20841" spans="12:12" ht="15" customHeight="1" x14ac:dyDescent="0.25">
      <c r="L20841"/>
    </row>
    <row r="20842" spans="12:12" ht="15" customHeight="1" x14ac:dyDescent="0.25">
      <c r="L20842"/>
    </row>
    <row r="20843" spans="12:12" ht="15" customHeight="1" x14ac:dyDescent="0.25">
      <c r="L20843"/>
    </row>
    <row r="20844" spans="12:12" ht="15" customHeight="1" x14ac:dyDescent="0.25">
      <c r="L20844"/>
    </row>
    <row r="20845" spans="12:12" ht="15" customHeight="1" x14ac:dyDescent="0.25">
      <c r="L20845"/>
    </row>
    <row r="20846" spans="12:12" ht="15" customHeight="1" x14ac:dyDescent="0.25">
      <c r="L20846"/>
    </row>
    <row r="20847" spans="12:12" ht="15" customHeight="1" x14ac:dyDescent="0.25">
      <c r="L20847"/>
    </row>
    <row r="20848" spans="12:12" ht="15" customHeight="1" x14ac:dyDescent="0.25">
      <c r="L20848"/>
    </row>
    <row r="20849" spans="12:12" ht="15" customHeight="1" x14ac:dyDescent="0.25">
      <c r="L20849"/>
    </row>
    <row r="20850" spans="12:12" ht="15" customHeight="1" x14ac:dyDescent="0.25">
      <c r="L20850"/>
    </row>
    <row r="20851" spans="12:12" ht="15" customHeight="1" x14ac:dyDescent="0.25">
      <c r="L20851"/>
    </row>
    <row r="20852" spans="12:12" ht="15" customHeight="1" x14ac:dyDescent="0.25">
      <c r="L20852"/>
    </row>
    <row r="20853" spans="12:12" ht="15" customHeight="1" x14ac:dyDescent="0.25">
      <c r="L20853"/>
    </row>
    <row r="20854" spans="12:12" ht="15" customHeight="1" x14ac:dyDescent="0.25">
      <c r="L20854"/>
    </row>
    <row r="20855" spans="12:12" ht="15" customHeight="1" x14ac:dyDescent="0.25">
      <c r="L20855"/>
    </row>
    <row r="20856" spans="12:12" ht="15" customHeight="1" x14ac:dyDescent="0.25">
      <c r="L20856"/>
    </row>
    <row r="20857" spans="12:12" ht="15" customHeight="1" x14ac:dyDescent="0.25">
      <c r="L20857"/>
    </row>
    <row r="20858" spans="12:12" ht="15" customHeight="1" x14ac:dyDescent="0.25">
      <c r="L20858"/>
    </row>
    <row r="20859" spans="12:12" ht="15" customHeight="1" x14ac:dyDescent="0.25">
      <c r="L20859"/>
    </row>
    <row r="20860" spans="12:12" ht="15" customHeight="1" x14ac:dyDescent="0.25">
      <c r="L20860"/>
    </row>
    <row r="20861" spans="12:12" ht="15" customHeight="1" x14ac:dyDescent="0.25">
      <c r="L20861"/>
    </row>
    <row r="20862" spans="12:12" ht="15" customHeight="1" x14ac:dyDescent="0.25">
      <c r="L20862"/>
    </row>
    <row r="20863" spans="12:12" ht="15" customHeight="1" x14ac:dyDescent="0.25">
      <c r="L20863"/>
    </row>
    <row r="20864" spans="12:12" ht="15" customHeight="1" x14ac:dyDescent="0.25">
      <c r="L20864"/>
    </row>
    <row r="20865" spans="12:12" ht="15" customHeight="1" x14ac:dyDescent="0.25">
      <c r="L20865"/>
    </row>
    <row r="20866" spans="12:12" ht="15" customHeight="1" x14ac:dyDescent="0.25">
      <c r="L20866"/>
    </row>
    <row r="20867" spans="12:12" ht="15" customHeight="1" x14ac:dyDescent="0.25">
      <c r="L20867"/>
    </row>
    <row r="20868" spans="12:12" ht="15" customHeight="1" x14ac:dyDescent="0.25">
      <c r="L20868"/>
    </row>
    <row r="20869" spans="12:12" ht="15" customHeight="1" x14ac:dyDescent="0.25">
      <c r="L20869"/>
    </row>
    <row r="20870" spans="12:12" ht="15" customHeight="1" x14ac:dyDescent="0.25">
      <c r="L20870"/>
    </row>
    <row r="20871" spans="12:12" ht="15" customHeight="1" x14ac:dyDescent="0.25">
      <c r="L20871"/>
    </row>
    <row r="20872" spans="12:12" ht="15" customHeight="1" x14ac:dyDescent="0.25">
      <c r="L20872"/>
    </row>
    <row r="20873" spans="12:12" ht="15" customHeight="1" x14ac:dyDescent="0.25">
      <c r="L20873"/>
    </row>
    <row r="20874" spans="12:12" ht="15" customHeight="1" x14ac:dyDescent="0.25">
      <c r="L20874"/>
    </row>
    <row r="20875" spans="12:12" ht="15" customHeight="1" x14ac:dyDescent="0.25">
      <c r="L20875"/>
    </row>
    <row r="20876" spans="12:12" ht="15" customHeight="1" x14ac:dyDescent="0.25">
      <c r="L20876"/>
    </row>
    <row r="20877" spans="12:12" ht="15" customHeight="1" x14ac:dyDescent="0.25">
      <c r="L20877"/>
    </row>
    <row r="20878" spans="12:12" ht="15" customHeight="1" x14ac:dyDescent="0.25">
      <c r="L20878"/>
    </row>
    <row r="20879" spans="12:12" ht="15" customHeight="1" x14ac:dyDescent="0.25">
      <c r="L20879"/>
    </row>
    <row r="20880" spans="12:12" ht="15" customHeight="1" x14ac:dyDescent="0.25">
      <c r="L20880"/>
    </row>
    <row r="20881" spans="12:12" ht="15" customHeight="1" x14ac:dyDescent="0.25">
      <c r="L20881"/>
    </row>
    <row r="20882" spans="12:12" ht="15" customHeight="1" x14ac:dyDescent="0.25">
      <c r="L20882"/>
    </row>
    <row r="20883" spans="12:12" ht="15" customHeight="1" x14ac:dyDescent="0.25">
      <c r="L20883"/>
    </row>
    <row r="20884" spans="12:12" ht="15" customHeight="1" x14ac:dyDescent="0.25">
      <c r="L20884"/>
    </row>
    <row r="20885" spans="12:12" ht="15" customHeight="1" x14ac:dyDescent="0.25">
      <c r="L20885"/>
    </row>
    <row r="20886" spans="12:12" ht="15" customHeight="1" x14ac:dyDescent="0.25">
      <c r="L20886"/>
    </row>
    <row r="20887" spans="12:12" ht="15" customHeight="1" x14ac:dyDescent="0.25">
      <c r="L20887"/>
    </row>
    <row r="20888" spans="12:12" ht="15" customHeight="1" x14ac:dyDescent="0.25">
      <c r="L20888"/>
    </row>
    <row r="20889" spans="12:12" ht="15" customHeight="1" x14ac:dyDescent="0.25">
      <c r="L20889"/>
    </row>
    <row r="20890" spans="12:12" ht="15" customHeight="1" x14ac:dyDescent="0.25">
      <c r="L20890"/>
    </row>
    <row r="20891" spans="12:12" ht="15" customHeight="1" x14ac:dyDescent="0.25">
      <c r="L20891"/>
    </row>
    <row r="20892" spans="12:12" ht="15" customHeight="1" x14ac:dyDescent="0.25">
      <c r="L20892"/>
    </row>
    <row r="20893" spans="12:12" ht="15" customHeight="1" x14ac:dyDescent="0.25">
      <c r="L20893"/>
    </row>
    <row r="20894" spans="12:12" ht="15" customHeight="1" x14ac:dyDescent="0.25">
      <c r="L20894"/>
    </row>
    <row r="20895" spans="12:12" ht="15" customHeight="1" x14ac:dyDescent="0.25">
      <c r="L20895"/>
    </row>
    <row r="20896" spans="12:12" ht="15" customHeight="1" x14ac:dyDescent="0.25">
      <c r="L20896"/>
    </row>
    <row r="20897" spans="12:12" ht="15" customHeight="1" x14ac:dyDescent="0.25">
      <c r="L20897"/>
    </row>
    <row r="20898" spans="12:12" ht="15" customHeight="1" x14ac:dyDescent="0.25">
      <c r="L20898"/>
    </row>
    <row r="20899" spans="12:12" ht="15" customHeight="1" x14ac:dyDescent="0.25">
      <c r="L20899"/>
    </row>
    <row r="20900" spans="12:12" ht="15" customHeight="1" x14ac:dyDescent="0.25">
      <c r="L20900"/>
    </row>
    <row r="20901" spans="12:12" ht="15" customHeight="1" x14ac:dyDescent="0.25">
      <c r="L20901"/>
    </row>
    <row r="20902" spans="12:12" ht="15" customHeight="1" x14ac:dyDescent="0.25">
      <c r="L20902"/>
    </row>
    <row r="20903" spans="12:12" ht="15" customHeight="1" x14ac:dyDescent="0.25">
      <c r="L20903"/>
    </row>
    <row r="20904" spans="12:12" ht="15" customHeight="1" x14ac:dyDescent="0.25">
      <c r="L20904"/>
    </row>
    <row r="20905" spans="12:12" ht="15" customHeight="1" x14ac:dyDescent="0.25">
      <c r="L20905"/>
    </row>
    <row r="20906" spans="12:12" ht="15" customHeight="1" x14ac:dyDescent="0.25">
      <c r="L20906"/>
    </row>
    <row r="20907" spans="12:12" ht="15" customHeight="1" x14ac:dyDescent="0.25">
      <c r="L20907"/>
    </row>
    <row r="20908" spans="12:12" ht="15" customHeight="1" x14ac:dyDescent="0.25">
      <c r="L20908"/>
    </row>
    <row r="20909" spans="12:12" ht="15" customHeight="1" x14ac:dyDescent="0.25">
      <c r="L20909"/>
    </row>
    <row r="20910" spans="12:12" ht="15" customHeight="1" x14ac:dyDescent="0.25">
      <c r="L20910"/>
    </row>
    <row r="20911" spans="12:12" ht="15" customHeight="1" x14ac:dyDescent="0.25">
      <c r="L20911"/>
    </row>
    <row r="20912" spans="12:12" ht="15" customHeight="1" x14ac:dyDescent="0.25">
      <c r="L20912"/>
    </row>
    <row r="20913" spans="12:12" ht="15" customHeight="1" x14ac:dyDescent="0.25">
      <c r="L20913"/>
    </row>
    <row r="20914" spans="12:12" ht="15" customHeight="1" x14ac:dyDescent="0.25">
      <c r="L20914"/>
    </row>
    <row r="20915" spans="12:12" ht="15" customHeight="1" x14ac:dyDescent="0.25">
      <c r="L20915"/>
    </row>
    <row r="20916" spans="12:12" ht="15" customHeight="1" x14ac:dyDescent="0.25">
      <c r="L20916"/>
    </row>
    <row r="20917" spans="12:12" ht="15" customHeight="1" x14ac:dyDescent="0.25">
      <c r="L20917"/>
    </row>
    <row r="20918" spans="12:12" ht="15" customHeight="1" x14ac:dyDescent="0.25">
      <c r="L20918"/>
    </row>
    <row r="20919" spans="12:12" ht="15" customHeight="1" x14ac:dyDescent="0.25">
      <c r="L20919"/>
    </row>
    <row r="20920" spans="12:12" ht="15" customHeight="1" x14ac:dyDescent="0.25">
      <c r="L20920"/>
    </row>
    <row r="20921" spans="12:12" ht="15" customHeight="1" x14ac:dyDescent="0.25">
      <c r="L20921"/>
    </row>
    <row r="20922" spans="12:12" ht="15" customHeight="1" x14ac:dyDescent="0.25">
      <c r="L20922"/>
    </row>
    <row r="20923" spans="12:12" ht="15" customHeight="1" x14ac:dyDescent="0.25">
      <c r="L20923"/>
    </row>
    <row r="20924" spans="12:12" ht="15" customHeight="1" x14ac:dyDescent="0.25">
      <c r="L20924"/>
    </row>
    <row r="20925" spans="12:12" ht="15" customHeight="1" x14ac:dyDescent="0.25">
      <c r="L20925"/>
    </row>
    <row r="20926" spans="12:12" ht="15" customHeight="1" x14ac:dyDescent="0.25">
      <c r="L20926"/>
    </row>
    <row r="20927" spans="12:12" ht="15" customHeight="1" x14ac:dyDescent="0.25">
      <c r="L20927"/>
    </row>
    <row r="20928" spans="12:12" ht="15" customHeight="1" x14ac:dyDescent="0.25">
      <c r="L20928"/>
    </row>
    <row r="20929" spans="12:12" ht="15" customHeight="1" x14ac:dyDescent="0.25">
      <c r="L20929"/>
    </row>
    <row r="20930" spans="12:12" ht="15" customHeight="1" x14ac:dyDescent="0.25">
      <c r="L20930"/>
    </row>
    <row r="20931" spans="12:12" ht="15" customHeight="1" x14ac:dyDescent="0.25">
      <c r="L20931"/>
    </row>
    <row r="20932" spans="12:12" ht="15" customHeight="1" x14ac:dyDescent="0.25">
      <c r="L20932"/>
    </row>
    <row r="20933" spans="12:12" ht="15" customHeight="1" x14ac:dyDescent="0.25">
      <c r="L20933"/>
    </row>
    <row r="20934" spans="12:12" ht="15" customHeight="1" x14ac:dyDescent="0.25">
      <c r="L20934"/>
    </row>
    <row r="20935" spans="12:12" ht="15" customHeight="1" x14ac:dyDescent="0.25">
      <c r="L20935"/>
    </row>
    <row r="20936" spans="12:12" ht="15" customHeight="1" x14ac:dyDescent="0.25">
      <c r="L20936"/>
    </row>
    <row r="20937" spans="12:12" ht="15" customHeight="1" x14ac:dyDescent="0.25">
      <c r="L20937"/>
    </row>
    <row r="20938" spans="12:12" ht="15" customHeight="1" x14ac:dyDescent="0.25">
      <c r="L20938"/>
    </row>
    <row r="20939" spans="12:12" ht="15" customHeight="1" x14ac:dyDescent="0.25">
      <c r="L20939"/>
    </row>
    <row r="20940" spans="12:12" ht="15" customHeight="1" x14ac:dyDescent="0.25">
      <c r="L20940"/>
    </row>
    <row r="20941" spans="12:12" ht="15" customHeight="1" x14ac:dyDescent="0.25">
      <c r="L20941"/>
    </row>
    <row r="20942" spans="12:12" ht="15" customHeight="1" x14ac:dyDescent="0.25">
      <c r="L20942"/>
    </row>
    <row r="20943" spans="12:12" ht="15" customHeight="1" x14ac:dyDescent="0.25">
      <c r="L20943"/>
    </row>
    <row r="20944" spans="12:12" ht="15" customHeight="1" x14ac:dyDescent="0.25">
      <c r="L20944"/>
    </row>
    <row r="20945" spans="12:12" ht="15" customHeight="1" x14ac:dyDescent="0.25">
      <c r="L20945"/>
    </row>
    <row r="20946" spans="12:12" ht="15" customHeight="1" x14ac:dyDescent="0.25">
      <c r="L20946"/>
    </row>
    <row r="20947" spans="12:12" ht="15" customHeight="1" x14ac:dyDescent="0.25">
      <c r="L20947"/>
    </row>
    <row r="20948" spans="12:12" ht="15" customHeight="1" x14ac:dyDescent="0.25">
      <c r="L20948"/>
    </row>
    <row r="20949" spans="12:12" ht="15" customHeight="1" x14ac:dyDescent="0.25">
      <c r="L20949"/>
    </row>
    <row r="20950" spans="12:12" ht="15" customHeight="1" x14ac:dyDescent="0.25">
      <c r="L20950"/>
    </row>
    <row r="20951" spans="12:12" ht="15" customHeight="1" x14ac:dyDescent="0.25">
      <c r="L20951"/>
    </row>
    <row r="20952" spans="12:12" ht="15" customHeight="1" x14ac:dyDescent="0.25">
      <c r="L20952"/>
    </row>
    <row r="20953" spans="12:12" ht="15" customHeight="1" x14ac:dyDescent="0.25">
      <c r="L20953"/>
    </row>
    <row r="20954" spans="12:12" ht="15" customHeight="1" x14ac:dyDescent="0.25">
      <c r="L20954"/>
    </row>
    <row r="20955" spans="12:12" ht="15" customHeight="1" x14ac:dyDescent="0.25">
      <c r="L20955"/>
    </row>
    <row r="20956" spans="12:12" ht="15" customHeight="1" x14ac:dyDescent="0.25">
      <c r="L20956"/>
    </row>
    <row r="20957" spans="12:12" ht="15" customHeight="1" x14ac:dyDescent="0.25">
      <c r="L20957"/>
    </row>
    <row r="20958" spans="12:12" ht="15" customHeight="1" x14ac:dyDescent="0.25">
      <c r="L20958"/>
    </row>
    <row r="20959" spans="12:12" ht="15" customHeight="1" x14ac:dyDescent="0.25">
      <c r="L20959"/>
    </row>
    <row r="20960" spans="12:12" ht="15" customHeight="1" x14ac:dyDescent="0.25">
      <c r="L20960"/>
    </row>
    <row r="20961" spans="12:12" ht="15" customHeight="1" x14ac:dyDescent="0.25">
      <c r="L20961"/>
    </row>
    <row r="20962" spans="12:12" ht="15" customHeight="1" x14ac:dyDescent="0.25">
      <c r="L20962"/>
    </row>
    <row r="20963" spans="12:12" ht="15" customHeight="1" x14ac:dyDescent="0.25">
      <c r="L20963"/>
    </row>
    <row r="20964" spans="12:12" ht="15" customHeight="1" x14ac:dyDescent="0.25">
      <c r="L20964"/>
    </row>
    <row r="20965" spans="12:12" ht="15" customHeight="1" x14ac:dyDescent="0.25">
      <c r="L20965"/>
    </row>
    <row r="20966" spans="12:12" ht="15" customHeight="1" x14ac:dyDescent="0.25">
      <c r="L20966"/>
    </row>
    <row r="20967" spans="12:12" ht="15" customHeight="1" x14ac:dyDescent="0.25">
      <c r="L20967"/>
    </row>
    <row r="20968" spans="12:12" ht="15" customHeight="1" x14ac:dyDescent="0.25">
      <c r="L20968"/>
    </row>
    <row r="20969" spans="12:12" ht="15" customHeight="1" x14ac:dyDescent="0.25">
      <c r="L20969"/>
    </row>
    <row r="20970" spans="12:12" ht="15" customHeight="1" x14ac:dyDescent="0.25">
      <c r="L20970"/>
    </row>
    <row r="20971" spans="12:12" ht="15" customHeight="1" x14ac:dyDescent="0.25">
      <c r="L20971"/>
    </row>
    <row r="20972" spans="12:12" ht="15" customHeight="1" x14ac:dyDescent="0.25">
      <c r="L20972"/>
    </row>
    <row r="20973" spans="12:12" ht="15" customHeight="1" x14ac:dyDescent="0.25">
      <c r="L20973"/>
    </row>
    <row r="20974" spans="12:12" ht="15" customHeight="1" x14ac:dyDescent="0.25">
      <c r="L20974"/>
    </row>
    <row r="20975" spans="12:12" ht="15" customHeight="1" x14ac:dyDescent="0.25">
      <c r="L20975"/>
    </row>
    <row r="20976" spans="12:12" ht="15" customHeight="1" x14ac:dyDescent="0.25">
      <c r="L20976"/>
    </row>
    <row r="20977" spans="12:12" ht="15" customHeight="1" x14ac:dyDescent="0.25">
      <c r="L20977"/>
    </row>
    <row r="20978" spans="12:12" ht="15" customHeight="1" x14ac:dyDescent="0.25">
      <c r="L20978"/>
    </row>
    <row r="20979" spans="12:12" ht="15" customHeight="1" x14ac:dyDescent="0.25">
      <c r="L20979"/>
    </row>
    <row r="20980" spans="12:12" ht="15" customHeight="1" x14ac:dyDescent="0.25">
      <c r="L20980"/>
    </row>
    <row r="20981" spans="12:12" ht="15" customHeight="1" x14ac:dyDescent="0.25">
      <c r="L20981"/>
    </row>
    <row r="20982" spans="12:12" ht="15" customHeight="1" x14ac:dyDescent="0.25">
      <c r="L20982"/>
    </row>
    <row r="20983" spans="12:12" ht="15" customHeight="1" x14ac:dyDescent="0.25">
      <c r="L20983"/>
    </row>
    <row r="20984" spans="12:12" ht="15" customHeight="1" x14ac:dyDescent="0.25">
      <c r="L20984"/>
    </row>
    <row r="20985" spans="12:12" ht="15" customHeight="1" x14ac:dyDescent="0.25">
      <c r="L20985"/>
    </row>
    <row r="20986" spans="12:12" ht="15" customHeight="1" x14ac:dyDescent="0.25">
      <c r="L20986"/>
    </row>
    <row r="20987" spans="12:12" ht="15" customHeight="1" x14ac:dyDescent="0.25">
      <c r="L20987"/>
    </row>
    <row r="20988" spans="12:12" ht="15" customHeight="1" x14ac:dyDescent="0.25">
      <c r="L20988"/>
    </row>
    <row r="20989" spans="12:12" ht="15" customHeight="1" x14ac:dyDescent="0.25">
      <c r="L20989"/>
    </row>
    <row r="20990" spans="12:12" ht="15" customHeight="1" x14ac:dyDescent="0.25">
      <c r="L20990"/>
    </row>
    <row r="20991" spans="12:12" ht="15" customHeight="1" x14ac:dyDescent="0.25">
      <c r="L20991"/>
    </row>
    <row r="20992" spans="12:12" ht="15" customHeight="1" x14ac:dyDescent="0.25">
      <c r="L20992"/>
    </row>
    <row r="20993" spans="12:12" ht="15" customHeight="1" x14ac:dyDescent="0.25">
      <c r="L20993"/>
    </row>
    <row r="20994" spans="12:12" ht="15" customHeight="1" x14ac:dyDescent="0.25">
      <c r="L20994"/>
    </row>
    <row r="20995" spans="12:12" ht="15" customHeight="1" x14ac:dyDescent="0.25">
      <c r="L20995"/>
    </row>
    <row r="20996" spans="12:12" ht="15" customHeight="1" x14ac:dyDescent="0.25">
      <c r="L20996"/>
    </row>
    <row r="20997" spans="12:12" ht="15" customHeight="1" x14ac:dyDescent="0.25">
      <c r="L20997"/>
    </row>
    <row r="20998" spans="12:12" ht="15" customHeight="1" x14ac:dyDescent="0.25">
      <c r="L20998"/>
    </row>
    <row r="20999" spans="12:12" ht="15" customHeight="1" x14ac:dyDescent="0.25">
      <c r="L20999"/>
    </row>
    <row r="21000" spans="12:12" ht="15" customHeight="1" x14ac:dyDescent="0.25">
      <c r="L21000"/>
    </row>
    <row r="21001" spans="12:12" ht="15" customHeight="1" x14ac:dyDescent="0.25">
      <c r="L21001"/>
    </row>
    <row r="21002" spans="12:12" ht="15" customHeight="1" x14ac:dyDescent="0.25">
      <c r="L21002"/>
    </row>
    <row r="21003" spans="12:12" ht="15" customHeight="1" x14ac:dyDescent="0.25">
      <c r="L21003"/>
    </row>
    <row r="21004" spans="12:12" ht="15" customHeight="1" x14ac:dyDescent="0.25">
      <c r="L21004"/>
    </row>
    <row r="21005" spans="12:12" ht="15" customHeight="1" x14ac:dyDescent="0.25">
      <c r="L21005"/>
    </row>
    <row r="21006" spans="12:12" ht="15" customHeight="1" x14ac:dyDescent="0.25">
      <c r="L21006"/>
    </row>
    <row r="21007" spans="12:12" ht="15" customHeight="1" x14ac:dyDescent="0.25">
      <c r="L21007"/>
    </row>
    <row r="21008" spans="12:12" ht="15" customHeight="1" x14ac:dyDescent="0.25">
      <c r="L21008"/>
    </row>
    <row r="21009" spans="12:12" ht="15" customHeight="1" x14ac:dyDescent="0.25">
      <c r="L21009"/>
    </row>
    <row r="21010" spans="12:12" ht="15" customHeight="1" x14ac:dyDescent="0.25">
      <c r="L21010"/>
    </row>
    <row r="21011" spans="12:12" ht="15" customHeight="1" x14ac:dyDescent="0.25">
      <c r="L21011"/>
    </row>
    <row r="21012" spans="12:12" ht="15" customHeight="1" x14ac:dyDescent="0.25">
      <c r="L21012"/>
    </row>
    <row r="21013" spans="12:12" ht="15" customHeight="1" x14ac:dyDescent="0.25">
      <c r="L21013"/>
    </row>
    <row r="21014" spans="12:12" ht="15" customHeight="1" x14ac:dyDescent="0.25">
      <c r="L21014"/>
    </row>
    <row r="21015" spans="12:12" ht="15" customHeight="1" x14ac:dyDescent="0.25">
      <c r="L21015"/>
    </row>
    <row r="21016" spans="12:12" ht="15" customHeight="1" x14ac:dyDescent="0.25">
      <c r="L21016"/>
    </row>
    <row r="21017" spans="12:12" ht="15" customHeight="1" x14ac:dyDescent="0.25">
      <c r="L21017"/>
    </row>
    <row r="21018" spans="12:12" ht="15" customHeight="1" x14ac:dyDescent="0.25">
      <c r="L21018"/>
    </row>
    <row r="21019" spans="12:12" ht="15" customHeight="1" x14ac:dyDescent="0.25">
      <c r="L21019"/>
    </row>
    <row r="21020" spans="12:12" ht="15" customHeight="1" x14ac:dyDescent="0.25">
      <c r="L21020"/>
    </row>
    <row r="21021" spans="12:12" ht="15" customHeight="1" x14ac:dyDescent="0.25">
      <c r="L21021"/>
    </row>
    <row r="21022" spans="12:12" ht="15" customHeight="1" x14ac:dyDescent="0.25">
      <c r="L21022"/>
    </row>
    <row r="21023" spans="12:12" ht="15" customHeight="1" x14ac:dyDescent="0.25">
      <c r="L21023"/>
    </row>
    <row r="21024" spans="12:12" ht="15" customHeight="1" x14ac:dyDescent="0.25">
      <c r="L21024"/>
    </row>
    <row r="21025" spans="12:12" ht="15" customHeight="1" x14ac:dyDescent="0.25">
      <c r="L21025"/>
    </row>
    <row r="21026" spans="12:12" ht="15" customHeight="1" x14ac:dyDescent="0.25">
      <c r="L21026"/>
    </row>
    <row r="21027" spans="12:12" ht="15" customHeight="1" x14ac:dyDescent="0.25">
      <c r="L21027"/>
    </row>
    <row r="21028" spans="12:12" ht="15" customHeight="1" x14ac:dyDescent="0.25">
      <c r="L21028"/>
    </row>
    <row r="21029" spans="12:12" ht="15" customHeight="1" x14ac:dyDescent="0.25">
      <c r="L21029"/>
    </row>
    <row r="21030" spans="12:12" ht="15" customHeight="1" x14ac:dyDescent="0.25">
      <c r="L21030"/>
    </row>
    <row r="21031" spans="12:12" ht="15" customHeight="1" x14ac:dyDescent="0.25">
      <c r="L21031"/>
    </row>
    <row r="21032" spans="12:12" ht="15" customHeight="1" x14ac:dyDescent="0.25">
      <c r="L21032"/>
    </row>
    <row r="21033" spans="12:12" ht="15" customHeight="1" x14ac:dyDescent="0.25">
      <c r="L21033"/>
    </row>
    <row r="21034" spans="12:12" ht="15" customHeight="1" x14ac:dyDescent="0.25">
      <c r="L21034"/>
    </row>
    <row r="21035" spans="12:12" ht="15" customHeight="1" x14ac:dyDescent="0.25">
      <c r="L21035"/>
    </row>
    <row r="21036" spans="12:12" ht="15" customHeight="1" x14ac:dyDescent="0.25">
      <c r="L21036"/>
    </row>
    <row r="21037" spans="12:12" ht="15" customHeight="1" x14ac:dyDescent="0.25">
      <c r="L21037"/>
    </row>
    <row r="21038" spans="12:12" ht="15" customHeight="1" x14ac:dyDescent="0.25">
      <c r="L21038"/>
    </row>
    <row r="21039" spans="12:12" ht="15" customHeight="1" x14ac:dyDescent="0.25">
      <c r="L21039"/>
    </row>
    <row r="21040" spans="12:12" ht="15" customHeight="1" x14ac:dyDescent="0.25">
      <c r="L21040"/>
    </row>
    <row r="21041" spans="12:12" ht="15" customHeight="1" x14ac:dyDescent="0.25">
      <c r="L21041"/>
    </row>
    <row r="21042" spans="12:12" ht="15" customHeight="1" x14ac:dyDescent="0.25">
      <c r="L21042"/>
    </row>
    <row r="21043" spans="12:12" ht="15" customHeight="1" x14ac:dyDescent="0.25">
      <c r="L21043"/>
    </row>
    <row r="21044" spans="12:12" ht="15" customHeight="1" x14ac:dyDescent="0.25">
      <c r="L21044"/>
    </row>
    <row r="21045" spans="12:12" ht="15" customHeight="1" x14ac:dyDescent="0.25">
      <c r="L21045"/>
    </row>
    <row r="21046" spans="12:12" ht="15" customHeight="1" x14ac:dyDescent="0.25">
      <c r="L21046"/>
    </row>
    <row r="21047" spans="12:12" ht="15" customHeight="1" x14ac:dyDescent="0.25">
      <c r="L21047"/>
    </row>
    <row r="21048" spans="12:12" ht="15" customHeight="1" x14ac:dyDescent="0.25">
      <c r="L21048"/>
    </row>
    <row r="21049" spans="12:12" ht="15" customHeight="1" x14ac:dyDescent="0.25">
      <c r="L21049"/>
    </row>
    <row r="21050" spans="12:12" ht="15" customHeight="1" x14ac:dyDescent="0.25">
      <c r="L21050"/>
    </row>
    <row r="21051" spans="12:12" ht="15" customHeight="1" x14ac:dyDescent="0.25">
      <c r="L21051"/>
    </row>
    <row r="21052" spans="12:12" ht="15" customHeight="1" x14ac:dyDescent="0.25">
      <c r="L21052"/>
    </row>
    <row r="21053" spans="12:12" ht="15" customHeight="1" x14ac:dyDescent="0.25">
      <c r="L21053"/>
    </row>
    <row r="21054" spans="12:12" ht="15" customHeight="1" x14ac:dyDescent="0.25">
      <c r="L21054"/>
    </row>
    <row r="21055" spans="12:12" ht="15" customHeight="1" x14ac:dyDescent="0.25">
      <c r="L21055"/>
    </row>
    <row r="21056" spans="12:12" ht="15" customHeight="1" x14ac:dyDescent="0.25">
      <c r="L21056"/>
    </row>
    <row r="21057" spans="12:12" ht="15" customHeight="1" x14ac:dyDescent="0.25">
      <c r="L21057"/>
    </row>
    <row r="21058" spans="12:12" ht="15" customHeight="1" x14ac:dyDescent="0.25">
      <c r="L21058"/>
    </row>
    <row r="21059" spans="12:12" ht="15" customHeight="1" x14ac:dyDescent="0.25">
      <c r="L21059"/>
    </row>
    <row r="21060" spans="12:12" ht="15" customHeight="1" x14ac:dyDescent="0.25">
      <c r="L21060"/>
    </row>
    <row r="21061" spans="12:12" ht="15" customHeight="1" x14ac:dyDescent="0.25">
      <c r="L21061"/>
    </row>
    <row r="21062" spans="12:12" ht="15" customHeight="1" x14ac:dyDescent="0.25">
      <c r="L21062"/>
    </row>
    <row r="21063" spans="12:12" ht="15" customHeight="1" x14ac:dyDescent="0.25">
      <c r="L21063"/>
    </row>
    <row r="21064" spans="12:12" ht="15" customHeight="1" x14ac:dyDescent="0.25">
      <c r="L21064"/>
    </row>
    <row r="21065" spans="12:12" ht="15" customHeight="1" x14ac:dyDescent="0.25">
      <c r="L21065"/>
    </row>
    <row r="21066" spans="12:12" ht="15" customHeight="1" x14ac:dyDescent="0.25">
      <c r="L21066"/>
    </row>
    <row r="21067" spans="12:12" ht="15" customHeight="1" x14ac:dyDescent="0.25">
      <c r="L21067"/>
    </row>
    <row r="21068" spans="12:12" ht="15" customHeight="1" x14ac:dyDescent="0.25">
      <c r="L21068"/>
    </row>
    <row r="21069" spans="12:12" ht="15" customHeight="1" x14ac:dyDescent="0.25">
      <c r="L21069"/>
    </row>
    <row r="21070" spans="12:12" ht="15" customHeight="1" x14ac:dyDescent="0.25">
      <c r="L21070"/>
    </row>
    <row r="21071" spans="12:12" ht="15" customHeight="1" x14ac:dyDescent="0.25">
      <c r="L21071"/>
    </row>
    <row r="21072" spans="12:12" ht="15" customHeight="1" x14ac:dyDescent="0.25">
      <c r="L21072"/>
    </row>
    <row r="21073" spans="12:12" ht="15" customHeight="1" x14ac:dyDescent="0.25">
      <c r="L21073"/>
    </row>
    <row r="21074" spans="12:12" ht="15" customHeight="1" x14ac:dyDescent="0.25">
      <c r="L21074"/>
    </row>
    <row r="21075" spans="12:12" ht="15" customHeight="1" x14ac:dyDescent="0.25">
      <c r="L21075"/>
    </row>
    <row r="21076" spans="12:12" ht="15" customHeight="1" x14ac:dyDescent="0.25">
      <c r="L21076"/>
    </row>
    <row r="21077" spans="12:12" ht="15" customHeight="1" x14ac:dyDescent="0.25">
      <c r="L21077"/>
    </row>
    <row r="21078" spans="12:12" ht="15" customHeight="1" x14ac:dyDescent="0.25">
      <c r="L21078"/>
    </row>
    <row r="21079" spans="12:12" ht="15" customHeight="1" x14ac:dyDescent="0.25">
      <c r="L21079"/>
    </row>
    <row r="21080" spans="12:12" ht="15" customHeight="1" x14ac:dyDescent="0.25">
      <c r="L21080"/>
    </row>
    <row r="21081" spans="12:12" ht="15" customHeight="1" x14ac:dyDescent="0.25">
      <c r="L21081"/>
    </row>
    <row r="21082" spans="12:12" ht="15" customHeight="1" x14ac:dyDescent="0.25">
      <c r="L21082"/>
    </row>
    <row r="21083" spans="12:12" ht="15" customHeight="1" x14ac:dyDescent="0.25">
      <c r="L21083"/>
    </row>
    <row r="21084" spans="12:12" ht="15" customHeight="1" x14ac:dyDescent="0.25">
      <c r="L21084"/>
    </row>
    <row r="21085" spans="12:12" ht="15" customHeight="1" x14ac:dyDescent="0.25">
      <c r="L21085"/>
    </row>
    <row r="21086" spans="12:12" ht="15" customHeight="1" x14ac:dyDescent="0.25">
      <c r="L21086"/>
    </row>
    <row r="21087" spans="12:12" ht="15" customHeight="1" x14ac:dyDescent="0.25">
      <c r="L21087"/>
    </row>
    <row r="21088" spans="12:12" ht="15" customHeight="1" x14ac:dyDescent="0.25">
      <c r="L21088"/>
    </row>
    <row r="21089" spans="12:12" ht="15" customHeight="1" x14ac:dyDescent="0.25">
      <c r="L21089"/>
    </row>
    <row r="21090" spans="12:12" ht="15" customHeight="1" x14ac:dyDescent="0.25">
      <c r="L21090"/>
    </row>
    <row r="21091" spans="12:12" ht="15" customHeight="1" x14ac:dyDescent="0.25">
      <c r="L21091"/>
    </row>
    <row r="21092" spans="12:12" ht="15" customHeight="1" x14ac:dyDescent="0.25">
      <c r="L21092"/>
    </row>
    <row r="21093" spans="12:12" ht="15" customHeight="1" x14ac:dyDescent="0.25">
      <c r="L21093"/>
    </row>
    <row r="21094" spans="12:12" ht="15" customHeight="1" x14ac:dyDescent="0.25">
      <c r="L21094"/>
    </row>
    <row r="21095" spans="12:12" ht="15" customHeight="1" x14ac:dyDescent="0.25">
      <c r="L21095"/>
    </row>
    <row r="21096" spans="12:12" ht="15" customHeight="1" x14ac:dyDescent="0.25">
      <c r="L21096"/>
    </row>
    <row r="21097" spans="12:12" ht="15" customHeight="1" x14ac:dyDescent="0.25">
      <c r="L21097"/>
    </row>
    <row r="21098" spans="12:12" ht="15" customHeight="1" x14ac:dyDescent="0.25">
      <c r="L21098"/>
    </row>
    <row r="21099" spans="12:12" ht="15" customHeight="1" x14ac:dyDescent="0.25">
      <c r="L21099"/>
    </row>
    <row r="21100" spans="12:12" ht="15" customHeight="1" x14ac:dyDescent="0.25">
      <c r="L21100"/>
    </row>
    <row r="21101" spans="12:12" ht="15" customHeight="1" x14ac:dyDescent="0.25">
      <c r="L21101"/>
    </row>
    <row r="21102" spans="12:12" ht="15" customHeight="1" x14ac:dyDescent="0.25">
      <c r="L21102"/>
    </row>
    <row r="21103" spans="12:12" ht="15" customHeight="1" x14ac:dyDescent="0.25">
      <c r="L21103"/>
    </row>
    <row r="21104" spans="12:12" ht="15" customHeight="1" x14ac:dyDescent="0.25">
      <c r="L21104"/>
    </row>
    <row r="21105" spans="12:12" ht="15" customHeight="1" x14ac:dyDescent="0.25">
      <c r="L21105"/>
    </row>
    <row r="21106" spans="12:12" ht="15" customHeight="1" x14ac:dyDescent="0.25">
      <c r="L21106"/>
    </row>
    <row r="21107" spans="12:12" ht="15" customHeight="1" x14ac:dyDescent="0.25">
      <c r="L21107"/>
    </row>
    <row r="21108" spans="12:12" ht="15" customHeight="1" x14ac:dyDescent="0.25">
      <c r="L21108"/>
    </row>
    <row r="21109" spans="12:12" ht="15" customHeight="1" x14ac:dyDescent="0.25">
      <c r="L21109"/>
    </row>
    <row r="21110" spans="12:12" ht="15" customHeight="1" x14ac:dyDescent="0.25">
      <c r="L21110"/>
    </row>
    <row r="21111" spans="12:12" ht="15" customHeight="1" x14ac:dyDescent="0.25">
      <c r="L21111"/>
    </row>
    <row r="21112" spans="12:12" ht="15" customHeight="1" x14ac:dyDescent="0.25">
      <c r="L21112"/>
    </row>
    <row r="21113" spans="12:12" ht="15" customHeight="1" x14ac:dyDescent="0.25">
      <c r="L21113"/>
    </row>
    <row r="21114" spans="12:12" ht="15" customHeight="1" x14ac:dyDescent="0.25">
      <c r="L21114"/>
    </row>
    <row r="21115" spans="12:12" ht="15" customHeight="1" x14ac:dyDescent="0.25">
      <c r="L21115"/>
    </row>
    <row r="21116" spans="12:12" ht="15" customHeight="1" x14ac:dyDescent="0.25">
      <c r="L21116"/>
    </row>
    <row r="21117" spans="12:12" ht="15" customHeight="1" x14ac:dyDescent="0.25">
      <c r="L21117"/>
    </row>
    <row r="21118" spans="12:12" ht="15" customHeight="1" x14ac:dyDescent="0.25">
      <c r="L21118"/>
    </row>
    <row r="21119" spans="12:12" ht="15" customHeight="1" x14ac:dyDescent="0.25">
      <c r="L21119"/>
    </row>
    <row r="21120" spans="12:12" ht="15" customHeight="1" x14ac:dyDescent="0.25">
      <c r="L21120"/>
    </row>
    <row r="21121" spans="12:12" ht="15" customHeight="1" x14ac:dyDescent="0.25">
      <c r="L21121"/>
    </row>
    <row r="21122" spans="12:12" ht="15" customHeight="1" x14ac:dyDescent="0.25">
      <c r="L21122"/>
    </row>
    <row r="21123" spans="12:12" ht="15" customHeight="1" x14ac:dyDescent="0.25">
      <c r="L21123"/>
    </row>
    <row r="21124" spans="12:12" ht="15" customHeight="1" x14ac:dyDescent="0.25">
      <c r="L21124"/>
    </row>
    <row r="21125" spans="12:12" ht="15" customHeight="1" x14ac:dyDescent="0.25">
      <c r="L21125"/>
    </row>
    <row r="21126" spans="12:12" ht="15" customHeight="1" x14ac:dyDescent="0.25">
      <c r="L21126"/>
    </row>
    <row r="21127" spans="12:12" ht="15" customHeight="1" x14ac:dyDescent="0.25">
      <c r="L21127"/>
    </row>
    <row r="21128" spans="12:12" ht="15" customHeight="1" x14ac:dyDescent="0.25">
      <c r="L21128"/>
    </row>
    <row r="21129" spans="12:12" ht="15" customHeight="1" x14ac:dyDescent="0.25">
      <c r="L21129"/>
    </row>
    <row r="21130" spans="12:12" ht="15" customHeight="1" x14ac:dyDescent="0.25">
      <c r="L21130"/>
    </row>
    <row r="21131" spans="12:12" ht="15" customHeight="1" x14ac:dyDescent="0.25">
      <c r="L21131"/>
    </row>
    <row r="21132" spans="12:12" ht="15" customHeight="1" x14ac:dyDescent="0.25">
      <c r="L21132"/>
    </row>
    <row r="21133" spans="12:12" ht="15" customHeight="1" x14ac:dyDescent="0.25">
      <c r="L21133"/>
    </row>
    <row r="21134" spans="12:12" ht="15" customHeight="1" x14ac:dyDescent="0.25">
      <c r="L21134"/>
    </row>
    <row r="21135" spans="12:12" ht="15" customHeight="1" x14ac:dyDescent="0.25">
      <c r="L21135"/>
    </row>
    <row r="21136" spans="12:12" ht="15" customHeight="1" x14ac:dyDescent="0.25">
      <c r="L21136"/>
    </row>
    <row r="21137" spans="12:12" ht="15" customHeight="1" x14ac:dyDescent="0.25">
      <c r="L21137"/>
    </row>
    <row r="21138" spans="12:12" ht="15" customHeight="1" x14ac:dyDescent="0.25">
      <c r="L21138"/>
    </row>
    <row r="21139" spans="12:12" ht="15" customHeight="1" x14ac:dyDescent="0.25">
      <c r="L21139"/>
    </row>
    <row r="21140" spans="12:12" ht="15" customHeight="1" x14ac:dyDescent="0.25">
      <c r="L21140"/>
    </row>
    <row r="21141" spans="12:12" ht="15" customHeight="1" x14ac:dyDescent="0.25">
      <c r="L21141"/>
    </row>
    <row r="21142" spans="12:12" ht="15" customHeight="1" x14ac:dyDescent="0.25">
      <c r="L21142"/>
    </row>
    <row r="21143" spans="12:12" ht="15" customHeight="1" x14ac:dyDescent="0.25">
      <c r="L21143"/>
    </row>
    <row r="21144" spans="12:12" ht="15" customHeight="1" x14ac:dyDescent="0.25">
      <c r="L21144"/>
    </row>
    <row r="21145" spans="12:12" ht="15" customHeight="1" x14ac:dyDescent="0.25">
      <c r="L21145"/>
    </row>
    <row r="21146" spans="12:12" ht="15" customHeight="1" x14ac:dyDescent="0.25">
      <c r="L21146"/>
    </row>
    <row r="21147" spans="12:12" ht="15" customHeight="1" x14ac:dyDescent="0.25">
      <c r="L21147"/>
    </row>
    <row r="21148" spans="12:12" ht="15" customHeight="1" x14ac:dyDescent="0.25">
      <c r="L21148"/>
    </row>
    <row r="21149" spans="12:12" ht="15" customHeight="1" x14ac:dyDescent="0.25">
      <c r="L21149"/>
    </row>
    <row r="21150" spans="12:12" ht="15" customHeight="1" x14ac:dyDescent="0.25">
      <c r="L21150"/>
    </row>
    <row r="21151" spans="12:12" ht="15" customHeight="1" x14ac:dyDescent="0.25">
      <c r="L21151"/>
    </row>
    <row r="21152" spans="12:12" ht="15" customHeight="1" x14ac:dyDescent="0.25">
      <c r="L21152"/>
    </row>
    <row r="21153" spans="12:12" ht="15" customHeight="1" x14ac:dyDescent="0.25">
      <c r="L21153"/>
    </row>
    <row r="21154" spans="12:12" ht="15" customHeight="1" x14ac:dyDescent="0.25">
      <c r="L21154"/>
    </row>
    <row r="21155" spans="12:12" ht="15" customHeight="1" x14ac:dyDescent="0.25">
      <c r="L21155"/>
    </row>
    <row r="21156" spans="12:12" ht="15" customHeight="1" x14ac:dyDescent="0.25">
      <c r="L21156"/>
    </row>
    <row r="21157" spans="12:12" ht="15" customHeight="1" x14ac:dyDescent="0.25">
      <c r="L21157"/>
    </row>
    <row r="21158" spans="12:12" ht="15" customHeight="1" x14ac:dyDescent="0.25">
      <c r="L21158"/>
    </row>
    <row r="21159" spans="12:12" ht="15" customHeight="1" x14ac:dyDescent="0.25">
      <c r="L21159"/>
    </row>
    <row r="21160" spans="12:12" ht="15" customHeight="1" x14ac:dyDescent="0.25">
      <c r="L21160"/>
    </row>
    <row r="21161" spans="12:12" ht="15" customHeight="1" x14ac:dyDescent="0.25">
      <c r="L21161"/>
    </row>
    <row r="21162" spans="12:12" ht="15" customHeight="1" x14ac:dyDescent="0.25">
      <c r="L21162"/>
    </row>
    <row r="21163" spans="12:12" ht="15" customHeight="1" x14ac:dyDescent="0.25">
      <c r="L21163"/>
    </row>
    <row r="21164" spans="12:12" ht="15" customHeight="1" x14ac:dyDescent="0.25">
      <c r="L21164"/>
    </row>
    <row r="21165" spans="12:12" ht="15" customHeight="1" x14ac:dyDescent="0.25">
      <c r="L21165"/>
    </row>
    <row r="21166" spans="12:12" ht="15" customHeight="1" x14ac:dyDescent="0.25">
      <c r="L21166"/>
    </row>
    <row r="21167" spans="12:12" ht="15" customHeight="1" x14ac:dyDescent="0.25">
      <c r="L21167"/>
    </row>
    <row r="21168" spans="12:12" ht="15" customHeight="1" x14ac:dyDescent="0.25">
      <c r="L21168"/>
    </row>
    <row r="21169" spans="12:12" ht="15" customHeight="1" x14ac:dyDescent="0.25">
      <c r="L21169"/>
    </row>
    <row r="21170" spans="12:12" ht="15" customHeight="1" x14ac:dyDescent="0.25">
      <c r="L21170"/>
    </row>
    <row r="21171" spans="12:12" ht="15" customHeight="1" x14ac:dyDescent="0.25">
      <c r="L21171"/>
    </row>
    <row r="21172" spans="12:12" ht="15" customHeight="1" x14ac:dyDescent="0.25">
      <c r="L21172"/>
    </row>
    <row r="21173" spans="12:12" ht="15" customHeight="1" x14ac:dyDescent="0.25">
      <c r="L21173"/>
    </row>
    <row r="21174" spans="12:12" ht="15" customHeight="1" x14ac:dyDescent="0.25">
      <c r="L21174"/>
    </row>
    <row r="21175" spans="12:12" ht="15" customHeight="1" x14ac:dyDescent="0.25">
      <c r="L21175"/>
    </row>
    <row r="21176" spans="12:12" ht="15" customHeight="1" x14ac:dyDescent="0.25">
      <c r="L21176"/>
    </row>
    <row r="21177" spans="12:12" ht="15" customHeight="1" x14ac:dyDescent="0.25">
      <c r="L21177"/>
    </row>
    <row r="21178" spans="12:12" ht="15" customHeight="1" x14ac:dyDescent="0.25">
      <c r="L21178"/>
    </row>
    <row r="21179" spans="12:12" ht="15" customHeight="1" x14ac:dyDescent="0.25">
      <c r="L21179"/>
    </row>
    <row r="21180" spans="12:12" ht="15" customHeight="1" x14ac:dyDescent="0.25">
      <c r="L21180"/>
    </row>
    <row r="21181" spans="12:12" ht="15" customHeight="1" x14ac:dyDescent="0.25">
      <c r="L21181"/>
    </row>
    <row r="21182" spans="12:12" ht="15" customHeight="1" x14ac:dyDescent="0.25">
      <c r="L21182"/>
    </row>
    <row r="21183" spans="12:12" ht="15" customHeight="1" x14ac:dyDescent="0.25">
      <c r="L21183"/>
    </row>
    <row r="21184" spans="12:12" ht="15" customHeight="1" x14ac:dyDescent="0.25">
      <c r="L21184"/>
    </row>
    <row r="21185" spans="12:12" ht="15" customHeight="1" x14ac:dyDescent="0.25">
      <c r="L21185"/>
    </row>
    <row r="21186" spans="12:12" ht="15" customHeight="1" x14ac:dyDescent="0.25">
      <c r="L21186"/>
    </row>
    <row r="21187" spans="12:12" ht="15" customHeight="1" x14ac:dyDescent="0.25">
      <c r="L21187"/>
    </row>
    <row r="21188" spans="12:12" ht="15" customHeight="1" x14ac:dyDescent="0.25">
      <c r="L21188"/>
    </row>
    <row r="21189" spans="12:12" ht="15" customHeight="1" x14ac:dyDescent="0.25">
      <c r="L21189"/>
    </row>
    <row r="21190" spans="12:12" ht="15" customHeight="1" x14ac:dyDescent="0.25">
      <c r="L21190"/>
    </row>
    <row r="21191" spans="12:12" ht="15" customHeight="1" x14ac:dyDescent="0.25">
      <c r="L21191"/>
    </row>
    <row r="21192" spans="12:12" ht="15" customHeight="1" x14ac:dyDescent="0.25">
      <c r="L21192"/>
    </row>
    <row r="21193" spans="12:12" ht="15" customHeight="1" x14ac:dyDescent="0.25">
      <c r="L21193"/>
    </row>
    <row r="21194" spans="12:12" ht="15" customHeight="1" x14ac:dyDescent="0.25">
      <c r="L21194"/>
    </row>
    <row r="21195" spans="12:12" ht="15" customHeight="1" x14ac:dyDescent="0.25">
      <c r="L21195"/>
    </row>
    <row r="21196" spans="12:12" ht="15" customHeight="1" x14ac:dyDescent="0.25">
      <c r="L21196"/>
    </row>
    <row r="21197" spans="12:12" ht="15" customHeight="1" x14ac:dyDescent="0.25">
      <c r="L21197"/>
    </row>
    <row r="21198" spans="12:12" ht="15" customHeight="1" x14ac:dyDescent="0.25">
      <c r="L21198"/>
    </row>
    <row r="21199" spans="12:12" ht="15" customHeight="1" x14ac:dyDescent="0.25">
      <c r="L21199"/>
    </row>
    <row r="21200" spans="12:12" ht="15" customHeight="1" x14ac:dyDescent="0.25">
      <c r="L21200"/>
    </row>
    <row r="21201" spans="12:12" ht="15" customHeight="1" x14ac:dyDescent="0.25">
      <c r="L21201"/>
    </row>
    <row r="21202" spans="12:12" ht="15" customHeight="1" x14ac:dyDescent="0.25">
      <c r="L21202"/>
    </row>
    <row r="21203" spans="12:12" ht="15" customHeight="1" x14ac:dyDescent="0.25">
      <c r="L21203"/>
    </row>
    <row r="21204" spans="12:12" ht="15" customHeight="1" x14ac:dyDescent="0.25">
      <c r="L21204"/>
    </row>
    <row r="21205" spans="12:12" ht="15" customHeight="1" x14ac:dyDescent="0.25">
      <c r="L21205"/>
    </row>
    <row r="21206" spans="12:12" ht="15" customHeight="1" x14ac:dyDescent="0.25">
      <c r="L21206"/>
    </row>
    <row r="21207" spans="12:12" ht="15" customHeight="1" x14ac:dyDescent="0.25">
      <c r="L21207"/>
    </row>
    <row r="21208" spans="12:12" ht="15" customHeight="1" x14ac:dyDescent="0.25">
      <c r="L21208"/>
    </row>
    <row r="21209" spans="12:12" ht="15" customHeight="1" x14ac:dyDescent="0.25">
      <c r="L21209"/>
    </row>
    <row r="21210" spans="12:12" ht="15" customHeight="1" x14ac:dyDescent="0.25">
      <c r="L21210"/>
    </row>
    <row r="21211" spans="12:12" ht="15" customHeight="1" x14ac:dyDescent="0.25">
      <c r="L21211"/>
    </row>
    <row r="21212" spans="12:12" ht="15" customHeight="1" x14ac:dyDescent="0.25">
      <c r="L21212"/>
    </row>
    <row r="21213" spans="12:12" ht="15" customHeight="1" x14ac:dyDescent="0.25">
      <c r="L21213"/>
    </row>
    <row r="21214" spans="12:12" ht="15" customHeight="1" x14ac:dyDescent="0.25">
      <c r="L21214"/>
    </row>
    <row r="21215" spans="12:12" ht="15" customHeight="1" x14ac:dyDescent="0.25">
      <c r="L21215"/>
    </row>
    <row r="21216" spans="12:12" ht="15" customHeight="1" x14ac:dyDescent="0.25">
      <c r="L21216"/>
    </row>
    <row r="21217" spans="12:12" ht="15" customHeight="1" x14ac:dyDescent="0.25">
      <c r="L21217"/>
    </row>
    <row r="21218" spans="12:12" ht="15" customHeight="1" x14ac:dyDescent="0.25">
      <c r="L21218"/>
    </row>
    <row r="21219" spans="12:12" ht="15" customHeight="1" x14ac:dyDescent="0.25">
      <c r="L21219"/>
    </row>
    <row r="21220" spans="12:12" ht="15" customHeight="1" x14ac:dyDescent="0.25">
      <c r="L21220"/>
    </row>
    <row r="21221" spans="12:12" ht="15" customHeight="1" x14ac:dyDescent="0.25">
      <c r="L21221"/>
    </row>
    <row r="21222" spans="12:12" ht="15" customHeight="1" x14ac:dyDescent="0.25">
      <c r="L21222"/>
    </row>
    <row r="21223" spans="12:12" ht="15" customHeight="1" x14ac:dyDescent="0.25">
      <c r="L21223"/>
    </row>
    <row r="21224" spans="12:12" ht="15" customHeight="1" x14ac:dyDescent="0.25">
      <c r="L21224"/>
    </row>
    <row r="21225" spans="12:12" ht="15" customHeight="1" x14ac:dyDescent="0.25">
      <c r="L21225"/>
    </row>
    <row r="21226" spans="12:12" ht="15" customHeight="1" x14ac:dyDescent="0.25">
      <c r="L21226"/>
    </row>
    <row r="21227" spans="12:12" ht="15" customHeight="1" x14ac:dyDescent="0.25">
      <c r="L21227"/>
    </row>
    <row r="21228" spans="12:12" ht="15" customHeight="1" x14ac:dyDescent="0.25">
      <c r="L21228"/>
    </row>
    <row r="21229" spans="12:12" ht="15" customHeight="1" x14ac:dyDescent="0.25">
      <c r="L21229"/>
    </row>
    <row r="21230" spans="12:12" ht="15" customHeight="1" x14ac:dyDescent="0.25">
      <c r="L21230"/>
    </row>
    <row r="21231" spans="12:12" ht="15" customHeight="1" x14ac:dyDescent="0.25">
      <c r="L21231"/>
    </row>
    <row r="21232" spans="12:12" ht="15" customHeight="1" x14ac:dyDescent="0.25">
      <c r="L21232"/>
    </row>
    <row r="21233" spans="12:12" ht="15" customHeight="1" x14ac:dyDescent="0.25">
      <c r="L21233"/>
    </row>
    <row r="21234" spans="12:12" ht="15" customHeight="1" x14ac:dyDescent="0.25">
      <c r="L21234"/>
    </row>
    <row r="21235" spans="12:12" ht="15" customHeight="1" x14ac:dyDescent="0.25">
      <c r="L21235"/>
    </row>
    <row r="21236" spans="12:12" ht="15" customHeight="1" x14ac:dyDescent="0.25">
      <c r="L21236"/>
    </row>
    <row r="21237" spans="12:12" ht="15" customHeight="1" x14ac:dyDescent="0.25">
      <c r="L21237"/>
    </row>
    <row r="21238" spans="12:12" ht="15" customHeight="1" x14ac:dyDescent="0.25">
      <c r="L21238"/>
    </row>
    <row r="21239" spans="12:12" ht="15" customHeight="1" x14ac:dyDescent="0.25">
      <c r="L21239"/>
    </row>
    <row r="21240" spans="12:12" ht="15" customHeight="1" x14ac:dyDescent="0.25">
      <c r="L21240"/>
    </row>
    <row r="21241" spans="12:12" ht="15" customHeight="1" x14ac:dyDescent="0.25">
      <c r="L21241"/>
    </row>
    <row r="21242" spans="12:12" ht="15" customHeight="1" x14ac:dyDescent="0.25">
      <c r="L21242"/>
    </row>
    <row r="21243" spans="12:12" ht="15" customHeight="1" x14ac:dyDescent="0.25">
      <c r="L21243"/>
    </row>
    <row r="21244" spans="12:12" ht="15" customHeight="1" x14ac:dyDescent="0.25">
      <c r="L21244"/>
    </row>
    <row r="21245" spans="12:12" ht="15" customHeight="1" x14ac:dyDescent="0.25">
      <c r="L21245"/>
    </row>
    <row r="21246" spans="12:12" ht="15" customHeight="1" x14ac:dyDescent="0.25">
      <c r="L21246"/>
    </row>
    <row r="21247" spans="12:12" ht="15" customHeight="1" x14ac:dyDescent="0.25">
      <c r="L21247"/>
    </row>
    <row r="21248" spans="12:12" ht="15" customHeight="1" x14ac:dyDescent="0.25">
      <c r="L21248"/>
    </row>
    <row r="21249" spans="12:12" ht="15" customHeight="1" x14ac:dyDescent="0.25">
      <c r="L21249"/>
    </row>
    <row r="21250" spans="12:12" ht="15" customHeight="1" x14ac:dyDescent="0.25">
      <c r="L21250"/>
    </row>
    <row r="21251" spans="12:12" ht="15" customHeight="1" x14ac:dyDescent="0.25">
      <c r="L21251"/>
    </row>
    <row r="21252" spans="12:12" ht="15" customHeight="1" x14ac:dyDescent="0.25">
      <c r="L21252"/>
    </row>
    <row r="21253" spans="12:12" ht="15" customHeight="1" x14ac:dyDescent="0.25">
      <c r="L21253"/>
    </row>
    <row r="21254" spans="12:12" ht="15" customHeight="1" x14ac:dyDescent="0.25">
      <c r="L21254"/>
    </row>
    <row r="21255" spans="12:12" ht="15" customHeight="1" x14ac:dyDescent="0.25">
      <c r="L21255"/>
    </row>
    <row r="21256" spans="12:12" ht="15" customHeight="1" x14ac:dyDescent="0.25">
      <c r="L21256"/>
    </row>
    <row r="21257" spans="12:12" ht="15" customHeight="1" x14ac:dyDescent="0.25">
      <c r="L21257"/>
    </row>
    <row r="21258" spans="12:12" ht="15" customHeight="1" x14ac:dyDescent="0.25">
      <c r="L21258"/>
    </row>
    <row r="21259" spans="12:12" ht="15" customHeight="1" x14ac:dyDescent="0.25">
      <c r="L21259"/>
    </row>
    <row r="21260" spans="12:12" ht="15" customHeight="1" x14ac:dyDescent="0.25">
      <c r="L21260"/>
    </row>
    <row r="21261" spans="12:12" ht="15" customHeight="1" x14ac:dyDescent="0.25">
      <c r="L21261"/>
    </row>
    <row r="21262" spans="12:12" ht="15" customHeight="1" x14ac:dyDescent="0.25">
      <c r="L21262"/>
    </row>
    <row r="21263" spans="12:12" ht="15" customHeight="1" x14ac:dyDescent="0.25">
      <c r="L21263"/>
    </row>
    <row r="21264" spans="12:12" ht="15" customHeight="1" x14ac:dyDescent="0.25">
      <c r="L21264"/>
    </row>
    <row r="21265" spans="12:12" ht="15" customHeight="1" x14ac:dyDescent="0.25">
      <c r="L21265"/>
    </row>
    <row r="21266" spans="12:12" ht="15" customHeight="1" x14ac:dyDescent="0.25">
      <c r="L21266"/>
    </row>
    <row r="21267" spans="12:12" ht="15" customHeight="1" x14ac:dyDescent="0.25">
      <c r="L21267"/>
    </row>
    <row r="21268" spans="12:12" ht="15" customHeight="1" x14ac:dyDescent="0.25">
      <c r="L21268"/>
    </row>
    <row r="21269" spans="12:12" ht="15" customHeight="1" x14ac:dyDescent="0.25">
      <c r="L21269"/>
    </row>
    <row r="21270" spans="12:12" ht="15" customHeight="1" x14ac:dyDescent="0.25">
      <c r="L21270"/>
    </row>
    <row r="21271" spans="12:12" ht="15" customHeight="1" x14ac:dyDescent="0.25">
      <c r="L21271"/>
    </row>
    <row r="21272" spans="12:12" ht="15" customHeight="1" x14ac:dyDescent="0.25">
      <c r="L21272"/>
    </row>
    <row r="21273" spans="12:12" ht="15" customHeight="1" x14ac:dyDescent="0.25">
      <c r="L21273"/>
    </row>
    <row r="21274" spans="12:12" ht="15" customHeight="1" x14ac:dyDescent="0.25">
      <c r="L21274"/>
    </row>
    <row r="21275" spans="12:12" ht="15" customHeight="1" x14ac:dyDescent="0.25">
      <c r="L21275"/>
    </row>
    <row r="21276" spans="12:12" ht="15" customHeight="1" x14ac:dyDescent="0.25">
      <c r="L21276"/>
    </row>
    <row r="21277" spans="12:12" ht="15" customHeight="1" x14ac:dyDescent="0.25">
      <c r="L21277"/>
    </row>
    <row r="21278" spans="12:12" ht="15" customHeight="1" x14ac:dyDescent="0.25">
      <c r="L21278"/>
    </row>
    <row r="21279" spans="12:12" ht="15" customHeight="1" x14ac:dyDescent="0.25">
      <c r="L21279"/>
    </row>
    <row r="21280" spans="12:12" ht="15" customHeight="1" x14ac:dyDescent="0.25">
      <c r="L21280"/>
    </row>
    <row r="21281" spans="12:12" ht="15" customHeight="1" x14ac:dyDescent="0.25">
      <c r="L21281"/>
    </row>
    <row r="21282" spans="12:12" ht="15" customHeight="1" x14ac:dyDescent="0.25">
      <c r="L21282"/>
    </row>
    <row r="21283" spans="12:12" ht="15" customHeight="1" x14ac:dyDescent="0.25">
      <c r="L21283"/>
    </row>
    <row r="21284" spans="12:12" ht="15" customHeight="1" x14ac:dyDescent="0.25">
      <c r="L21284"/>
    </row>
    <row r="21285" spans="12:12" ht="15" customHeight="1" x14ac:dyDescent="0.25">
      <c r="L21285"/>
    </row>
    <row r="21286" spans="12:12" ht="15" customHeight="1" x14ac:dyDescent="0.25">
      <c r="L21286"/>
    </row>
    <row r="21287" spans="12:12" ht="15" customHeight="1" x14ac:dyDescent="0.25">
      <c r="L21287"/>
    </row>
    <row r="21288" spans="12:12" ht="15" customHeight="1" x14ac:dyDescent="0.25">
      <c r="L21288"/>
    </row>
    <row r="21289" spans="12:12" ht="15" customHeight="1" x14ac:dyDescent="0.25">
      <c r="L21289"/>
    </row>
    <row r="21290" spans="12:12" ht="15" customHeight="1" x14ac:dyDescent="0.25">
      <c r="L21290"/>
    </row>
    <row r="21291" spans="12:12" ht="15" customHeight="1" x14ac:dyDescent="0.25">
      <c r="L21291"/>
    </row>
    <row r="21292" spans="12:12" ht="15" customHeight="1" x14ac:dyDescent="0.25">
      <c r="L21292"/>
    </row>
    <row r="21293" spans="12:12" ht="15" customHeight="1" x14ac:dyDescent="0.25">
      <c r="L21293"/>
    </row>
    <row r="21294" spans="12:12" ht="15" customHeight="1" x14ac:dyDescent="0.25">
      <c r="L21294"/>
    </row>
    <row r="21295" spans="12:12" ht="15" customHeight="1" x14ac:dyDescent="0.25">
      <c r="L21295"/>
    </row>
    <row r="21296" spans="12:12" ht="15" customHeight="1" x14ac:dyDescent="0.25">
      <c r="L21296"/>
    </row>
    <row r="21297" spans="12:12" ht="15" customHeight="1" x14ac:dyDescent="0.25">
      <c r="L21297"/>
    </row>
    <row r="21298" spans="12:12" ht="15" customHeight="1" x14ac:dyDescent="0.25">
      <c r="L21298"/>
    </row>
    <row r="21299" spans="12:12" ht="15" customHeight="1" x14ac:dyDescent="0.25">
      <c r="L21299"/>
    </row>
    <row r="21300" spans="12:12" ht="15" customHeight="1" x14ac:dyDescent="0.25">
      <c r="L21300"/>
    </row>
    <row r="21301" spans="12:12" ht="15" customHeight="1" x14ac:dyDescent="0.25">
      <c r="L21301"/>
    </row>
    <row r="21302" spans="12:12" ht="15" customHeight="1" x14ac:dyDescent="0.25">
      <c r="L21302"/>
    </row>
    <row r="21303" spans="12:12" ht="15" customHeight="1" x14ac:dyDescent="0.25">
      <c r="L21303"/>
    </row>
    <row r="21304" spans="12:12" ht="15" customHeight="1" x14ac:dyDescent="0.25">
      <c r="L21304"/>
    </row>
    <row r="21305" spans="12:12" ht="15" customHeight="1" x14ac:dyDescent="0.25">
      <c r="L21305"/>
    </row>
    <row r="21306" spans="12:12" ht="15" customHeight="1" x14ac:dyDescent="0.25">
      <c r="L21306"/>
    </row>
    <row r="21307" spans="12:12" ht="15" customHeight="1" x14ac:dyDescent="0.25">
      <c r="L21307"/>
    </row>
    <row r="21308" spans="12:12" ht="15" customHeight="1" x14ac:dyDescent="0.25">
      <c r="L21308"/>
    </row>
    <row r="21309" spans="12:12" ht="15" customHeight="1" x14ac:dyDescent="0.25">
      <c r="L21309"/>
    </row>
    <row r="21310" spans="12:12" ht="15" customHeight="1" x14ac:dyDescent="0.25">
      <c r="L21310"/>
    </row>
    <row r="21311" spans="12:12" ht="15" customHeight="1" x14ac:dyDescent="0.25">
      <c r="L21311"/>
    </row>
    <row r="21312" spans="12:12" ht="15" customHeight="1" x14ac:dyDescent="0.25">
      <c r="L21312"/>
    </row>
    <row r="21313" spans="12:12" ht="15" customHeight="1" x14ac:dyDescent="0.25">
      <c r="L21313"/>
    </row>
    <row r="21314" spans="12:12" ht="15" customHeight="1" x14ac:dyDescent="0.25">
      <c r="L21314"/>
    </row>
    <row r="21315" spans="12:12" ht="15" customHeight="1" x14ac:dyDescent="0.25">
      <c r="L21315"/>
    </row>
    <row r="21316" spans="12:12" ht="15" customHeight="1" x14ac:dyDescent="0.25">
      <c r="L21316"/>
    </row>
    <row r="21317" spans="12:12" ht="15" customHeight="1" x14ac:dyDescent="0.25">
      <c r="L21317"/>
    </row>
    <row r="21318" spans="12:12" ht="15" customHeight="1" x14ac:dyDescent="0.25">
      <c r="L21318"/>
    </row>
    <row r="21319" spans="12:12" ht="15" customHeight="1" x14ac:dyDescent="0.25">
      <c r="L21319"/>
    </row>
    <row r="21320" spans="12:12" ht="15" customHeight="1" x14ac:dyDescent="0.25">
      <c r="L21320"/>
    </row>
    <row r="21321" spans="12:12" ht="15" customHeight="1" x14ac:dyDescent="0.25">
      <c r="L21321"/>
    </row>
    <row r="21322" spans="12:12" ht="15" customHeight="1" x14ac:dyDescent="0.25">
      <c r="L21322"/>
    </row>
    <row r="21323" spans="12:12" ht="15" customHeight="1" x14ac:dyDescent="0.25">
      <c r="L21323"/>
    </row>
    <row r="21324" spans="12:12" ht="15" customHeight="1" x14ac:dyDescent="0.25">
      <c r="L21324"/>
    </row>
    <row r="21325" spans="12:12" ht="15" customHeight="1" x14ac:dyDescent="0.25">
      <c r="L21325"/>
    </row>
    <row r="21326" spans="12:12" ht="15" customHeight="1" x14ac:dyDescent="0.25">
      <c r="L21326"/>
    </row>
    <row r="21327" spans="12:12" ht="15" customHeight="1" x14ac:dyDescent="0.25">
      <c r="L21327"/>
    </row>
    <row r="21328" spans="12:12" ht="15" customHeight="1" x14ac:dyDescent="0.25">
      <c r="L21328"/>
    </row>
    <row r="21329" spans="12:12" ht="15" customHeight="1" x14ac:dyDescent="0.25">
      <c r="L21329"/>
    </row>
    <row r="21330" spans="12:12" ht="15" customHeight="1" x14ac:dyDescent="0.25">
      <c r="L21330"/>
    </row>
    <row r="21331" spans="12:12" ht="15" customHeight="1" x14ac:dyDescent="0.25">
      <c r="L21331"/>
    </row>
    <row r="21332" spans="12:12" ht="15" customHeight="1" x14ac:dyDescent="0.25">
      <c r="L21332"/>
    </row>
    <row r="21333" spans="12:12" ht="15" customHeight="1" x14ac:dyDescent="0.25">
      <c r="L21333"/>
    </row>
    <row r="21334" spans="12:12" ht="15" customHeight="1" x14ac:dyDescent="0.25">
      <c r="L21334"/>
    </row>
    <row r="21335" spans="12:12" ht="15" customHeight="1" x14ac:dyDescent="0.25">
      <c r="L21335"/>
    </row>
    <row r="21336" spans="12:12" ht="15" customHeight="1" x14ac:dyDescent="0.25">
      <c r="L21336"/>
    </row>
    <row r="21337" spans="12:12" ht="15" customHeight="1" x14ac:dyDescent="0.25">
      <c r="L21337"/>
    </row>
    <row r="21338" spans="12:12" ht="15" customHeight="1" x14ac:dyDescent="0.25">
      <c r="L21338"/>
    </row>
    <row r="21339" spans="12:12" ht="15" customHeight="1" x14ac:dyDescent="0.25">
      <c r="L21339"/>
    </row>
    <row r="21340" spans="12:12" ht="15" customHeight="1" x14ac:dyDescent="0.25">
      <c r="L21340"/>
    </row>
    <row r="21341" spans="12:12" ht="15" customHeight="1" x14ac:dyDescent="0.25">
      <c r="L21341"/>
    </row>
    <row r="21342" spans="12:12" ht="15" customHeight="1" x14ac:dyDescent="0.25">
      <c r="L21342"/>
    </row>
    <row r="21343" spans="12:12" ht="15" customHeight="1" x14ac:dyDescent="0.25">
      <c r="L21343"/>
    </row>
    <row r="21344" spans="12:12" ht="15" customHeight="1" x14ac:dyDescent="0.25">
      <c r="L21344"/>
    </row>
    <row r="21345" spans="12:12" ht="15" customHeight="1" x14ac:dyDescent="0.25">
      <c r="L21345"/>
    </row>
    <row r="21346" spans="12:12" ht="15" customHeight="1" x14ac:dyDescent="0.25">
      <c r="L21346"/>
    </row>
    <row r="21347" spans="12:12" ht="15" customHeight="1" x14ac:dyDescent="0.25">
      <c r="L21347"/>
    </row>
    <row r="21348" spans="12:12" ht="15" customHeight="1" x14ac:dyDescent="0.25">
      <c r="L21348"/>
    </row>
    <row r="21349" spans="12:12" ht="15" customHeight="1" x14ac:dyDescent="0.25">
      <c r="L21349"/>
    </row>
    <row r="21350" spans="12:12" ht="15" customHeight="1" x14ac:dyDescent="0.25">
      <c r="L21350"/>
    </row>
    <row r="21351" spans="12:12" ht="15" customHeight="1" x14ac:dyDescent="0.25">
      <c r="L21351"/>
    </row>
    <row r="21352" spans="12:12" ht="15" customHeight="1" x14ac:dyDescent="0.25">
      <c r="L21352"/>
    </row>
    <row r="21353" spans="12:12" ht="15" customHeight="1" x14ac:dyDescent="0.25">
      <c r="L21353"/>
    </row>
    <row r="21354" spans="12:12" ht="15" customHeight="1" x14ac:dyDescent="0.25">
      <c r="L21354"/>
    </row>
    <row r="21355" spans="12:12" ht="15" customHeight="1" x14ac:dyDescent="0.25">
      <c r="L21355"/>
    </row>
    <row r="21356" spans="12:12" ht="15" customHeight="1" x14ac:dyDescent="0.25">
      <c r="L21356"/>
    </row>
    <row r="21357" spans="12:12" ht="15" customHeight="1" x14ac:dyDescent="0.25">
      <c r="L21357"/>
    </row>
    <row r="21358" spans="12:12" ht="15" customHeight="1" x14ac:dyDescent="0.25">
      <c r="L21358"/>
    </row>
    <row r="21359" spans="12:12" ht="15" customHeight="1" x14ac:dyDescent="0.25">
      <c r="L21359"/>
    </row>
    <row r="21360" spans="12:12" ht="15" customHeight="1" x14ac:dyDescent="0.25">
      <c r="L21360"/>
    </row>
    <row r="21361" spans="12:12" ht="15" customHeight="1" x14ac:dyDescent="0.25">
      <c r="L21361"/>
    </row>
    <row r="21362" spans="12:12" ht="15" customHeight="1" x14ac:dyDescent="0.25">
      <c r="L21362"/>
    </row>
    <row r="21363" spans="12:12" ht="15" customHeight="1" x14ac:dyDescent="0.25">
      <c r="L21363"/>
    </row>
    <row r="21364" spans="12:12" ht="15" customHeight="1" x14ac:dyDescent="0.25">
      <c r="L21364"/>
    </row>
    <row r="21365" spans="12:12" ht="15" customHeight="1" x14ac:dyDescent="0.25">
      <c r="L21365"/>
    </row>
    <row r="21366" spans="12:12" ht="15" customHeight="1" x14ac:dyDescent="0.25">
      <c r="L21366"/>
    </row>
    <row r="21367" spans="12:12" ht="15" customHeight="1" x14ac:dyDescent="0.25">
      <c r="L21367"/>
    </row>
    <row r="21368" spans="12:12" ht="15" customHeight="1" x14ac:dyDescent="0.25">
      <c r="L21368"/>
    </row>
    <row r="21369" spans="12:12" ht="15" customHeight="1" x14ac:dyDescent="0.25">
      <c r="L21369"/>
    </row>
    <row r="21370" spans="12:12" ht="15" customHeight="1" x14ac:dyDescent="0.25">
      <c r="L21370"/>
    </row>
    <row r="21371" spans="12:12" ht="15" customHeight="1" x14ac:dyDescent="0.25">
      <c r="L21371"/>
    </row>
    <row r="21372" spans="12:12" ht="15" customHeight="1" x14ac:dyDescent="0.25">
      <c r="L21372"/>
    </row>
    <row r="21373" spans="12:12" ht="15" customHeight="1" x14ac:dyDescent="0.25">
      <c r="L21373"/>
    </row>
    <row r="21374" spans="12:12" ht="15" customHeight="1" x14ac:dyDescent="0.25">
      <c r="L21374"/>
    </row>
    <row r="21375" spans="12:12" ht="15" customHeight="1" x14ac:dyDescent="0.25">
      <c r="L21375"/>
    </row>
    <row r="21376" spans="12:12" ht="15" customHeight="1" x14ac:dyDescent="0.25">
      <c r="L21376"/>
    </row>
    <row r="21377" spans="12:12" ht="15" customHeight="1" x14ac:dyDescent="0.25">
      <c r="L21377"/>
    </row>
    <row r="21378" spans="12:12" ht="15" customHeight="1" x14ac:dyDescent="0.25">
      <c r="L21378"/>
    </row>
    <row r="21379" spans="12:12" ht="15" customHeight="1" x14ac:dyDescent="0.25">
      <c r="L21379"/>
    </row>
    <row r="21380" spans="12:12" ht="15" customHeight="1" x14ac:dyDescent="0.25">
      <c r="L21380"/>
    </row>
    <row r="21381" spans="12:12" ht="15" customHeight="1" x14ac:dyDescent="0.25">
      <c r="L21381"/>
    </row>
    <row r="21382" spans="12:12" ht="15" customHeight="1" x14ac:dyDescent="0.25">
      <c r="L21382"/>
    </row>
    <row r="21383" spans="12:12" ht="15" customHeight="1" x14ac:dyDescent="0.25">
      <c r="L21383"/>
    </row>
    <row r="21384" spans="12:12" ht="15" customHeight="1" x14ac:dyDescent="0.25">
      <c r="L21384"/>
    </row>
    <row r="21385" spans="12:12" ht="15" customHeight="1" x14ac:dyDescent="0.25">
      <c r="L21385"/>
    </row>
    <row r="21386" spans="12:12" ht="15" customHeight="1" x14ac:dyDescent="0.25">
      <c r="L21386"/>
    </row>
    <row r="21387" spans="12:12" ht="15" customHeight="1" x14ac:dyDescent="0.25">
      <c r="L21387"/>
    </row>
    <row r="21388" spans="12:12" ht="15" customHeight="1" x14ac:dyDescent="0.25">
      <c r="L21388"/>
    </row>
    <row r="21389" spans="12:12" ht="15" customHeight="1" x14ac:dyDescent="0.25">
      <c r="L21389"/>
    </row>
    <row r="21390" spans="12:12" ht="15" customHeight="1" x14ac:dyDescent="0.25">
      <c r="L21390"/>
    </row>
    <row r="21391" spans="12:12" ht="15" customHeight="1" x14ac:dyDescent="0.25">
      <c r="L21391"/>
    </row>
    <row r="21392" spans="12:12" ht="15" customHeight="1" x14ac:dyDescent="0.25">
      <c r="L21392"/>
    </row>
    <row r="21393" spans="12:12" ht="15" customHeight="1" x14ac:dyDescent="0.25">
      <c r="L21393"/>
    </row>
    <row r="21394" spans="12:12" ht="15" customHeight="1" x14ac:dyDescent="0.25">
      <c r="L21394"/>
    </row>
    <row r="21395" spans="12:12" ht="15" customHeight="1" x14ac:dyDescent="0.25">
      <c r="L21395"/>
    </row>
    <row r="21396" spans="12:12" ht="15" customHeight="1" x14ac:dyDescent="0.25">
      <c r="L21396"/>
    </row>
    <row r="21397" spans="12:12" ht="15" customHeight="1" x14ac:dyDescent="0.25">
      <c r="L21397"/>
    </row>
    <row r="21398" spans="12:12" ht="15" customHeight="1" x14ac:dyDescent="0.25">
      <c r="L21398"/>
    </row>
    <row r="21399" spans="12:12" ht="15" customHeight="1" x14ac:dyDescent="0.25">
      <c r="L21399"/>
    </row>
    <row r="21400" spans="12:12" ht="15" customHeight="1" x14ac:dyDescent="0.25">
      <c r="L21400"/>
    </row>
    <row r="21401" spans="12:12" ht="15" customHeight="1" x14ac:dyDescent="0.25">
      <c r="L21401"/>
    </row>
    <row r="21402" spans="12:12" ht="15" customHeight="1" x14ac:dyDescent="0.25">
      <c r="L21402"/>
    </row>
    <row r="21403" spans="12:12" ht="15" customHeight="1" x14ac:dyDescent="0.25">
      <c r="L21403"/>
    </row>
    <row r="21404" spans="12:12" ht="15" customHeight="1" x14ac:dyDescent="0.25">
      <c r="L21404"/>
    </row>
    <row r="21405" spans="12:12" ht="15" customHeight="1" x14ac:dyDescent="0.25">
      <c r="L21405"/>
    </row>
    <row r="21406" spans="12:12" ht="15" customHeight="1" x14ac:dyDescent="0.25">
      <c r="L21406"/>
    </row>
    <row r="21407" spans="12:12" ht="15" customHeight="1" x14ac:dyDescent="0.25">
      <c r="L21407"/>
    </row>
    <row r="21408" spans="12:12" ht="15" customHeight="1" x14ac:dyDescent="0.25">
      <c r="L21408"/>
    </row>
    <row r="21409" spans="12:12" ht="15" customHeight="1" x14ac:dyDescent="0.25">
      <c r="L21409"/>
    </row>
    <row r="21410" spans="12:12" ht="15" customHeight="1" x14ac:dyDescent="0.25">
      <c r="L21410"/>
    </row>
    <row r="21411" spans="12:12" ht="15" customHeight="1" x14ac:dyDescent="0.25">
      <c r="L21411"/>
    </row>
    <row r="21412" spans="12:12" ht="15" customHeight="1" x14ac:dyDescent="0.25">
      <c r="L21412"/>
    </row>
    <row r="21413" spans="12:12" ht="15" customHeight="1" x14ac:dyDescent="0.25">
      <c r="L21413"/>
    </row>
    <row r="21414" spans="12:12" ht="15" customHeight="1" x14ac:dyDescent="0.25">
      <c r="L21414"/>
    </row>
    <row r="21415" spans="12:12" ht="15" customHeight="1" x14ac:dyDescent="0.25">
      <c r="L21415"/>
    </row>
    <row r="21416" spans="12:12" ht="15" customHeight="1" x14ac:dyDescent="0.25">
      <c r="L21416"/>
    </row>
    <row r="21417" spans="12:12" ht="15" customHeight="1" x14ac:dyDescent="0.25">
      <c r="L21417"/>
    </row>
    <row r="21418" spans="12:12" ht="15" customHeight="1" x14ac:dyDescent="0.25">
      <c r="L21418"/>
    </row>
    <row r="21419" spans="12:12" ht="15" customHeight="1" x14ac:dyDescent="0.25">
      <c r="L21419"/>
    </row>
    <row r="21420" spans="12:12" ht="15" customHeight="1" x14ac:dyDescent="0.25">
      <c r="L21420"/>
    </row>
    <row r="21421" spans="12:12" ht="15" customHeight="1" x14ac:dyDescent="0.25">
      <c r="L21421"/>
    </row>
    <row r="21422" spans="12:12" ht="15" customHeight="1" x14ac:dyDescent="0.25">
      <c r="L21422"/>
    </row>
    <row r="21423" spans="12:12" ht="15" customHeight="1" x14ac:dyDescent="0.25">
      <c r="L21423"/>
    </row>
    <row r="21424" spans="12:12" ht="15" customHeight="1" x14ac:dyDescent="0.25">
      <c r="L21424"/>
    </row>
    <row r="21425" spans="12:12" ht="15" customHeight="1" x14ac:dyDescent="0.25">
      <c r="L21425"/>
    </row>
    <row r="21426" spans="12:12" ht="15" customHeight="1" x14ac:dyDescent="0.25">
      <c r="L21426"/>
    </row>
    <row r="21427" spans="12:12" ht="15" customHeight="1" x14ac:dyDescent="0.25">
      <c r="L21427"/>
    </row>
    <row r="21428" spans="12:12" ht="15" customHeight="1" x14ac:dyDescent="0.25">
      <c r="L21428"/>
    </row>
    <row r="21429" spans="12:12" ht="15" customHeight="1" x14ac:dyDescent="0.25">
      <c r="L21429"/>
    </row>
    <row r="21430" spans="12:12" ht="15" customHeight="1" x14ac:dyDescent="0.25">
      <c r="L21430"/>
    </row>
    <row r="21431" spans="12:12" ht="15" customHeight="1" x14ac:dyDescent="0.25">
      <c r="L21431"/>
    </row>
    <row r="21432" spans="12:12" ht="15" customHeight="1" x14ac:dyDescent="0.25">
      <c r="L21432"/>
    </row>
    <row r="21433" spans="12:12" ht="15" customHeight="1" x14ac:dyDescent="0.25">
      <c r="L21433"/>
    </row>
    <row r="21434" spans="12:12" ht="15" customHeight="1" x14ac:dyDescent="0.25">
      <c r="L21434"/>
    </row>
    <row r="21435" spans="12:12" ht="15" customHeight="1" x14ac:dyDescent="0.25">
      <c r="L21435"/>
    </row>
    <row r="21436" spans="12:12" ht="15" customHeight="1" x14ac:dyDescent="0.25">
      <c r="L21436"/>
    </row>
    <row r="21437" spans="12:12" ht="15" customHeight="1" x14ac:dyDescent="0.25">
      <c r="L21437"/>
    </row>
    <row r="21438" spans="12:12" ht="15" customHeight="1" x14ac:dyDescent="0.25">
      <c r="L21438"/>
    </row>
    <row r="21439" spans="12:12" ht="15" customHeight="1" x14ac:dyDescent="0.25">
      <c r="L21439"/>
    </row>
    <row r="21440" spans="12:12" ht="15" customHeight="1" x14ac:dyDescent="0.25">
      <c r="L21440"/>
    </row>
    <row r="21441" spans="12:12" ht="15" customHeight="1" x14ac:dyDescent="0.25">
      <c r="L21441"/>
    </row>
    <row r="21442" spans="12:12" ht="15" customHeight="1" x14ac:dyDescent="0.25">
      <c r="L21442"/>
    </row>
    <row r="21443" spans="12:12" ht="15" customHeight="1" x14ac:dyDescent="0.25">
      <c r="L21443"/>
    </row>
    <row r="21444" spans="12:12" ht="15" customHeight="1" x14ac:dyDescent="0.25">
      <c r="L21444"/>
    </row>
    <row r="21445" spans="12:12" ht="15" customHeight="1" x14ac:dyDescent="0.25">
      <c r="L21445"/>
    </row>
    <row r="21446" spans="12:12" ht="15" customHeight="1" x14ac:dyDescent="0.25">
      <c r="L21446"/>
    </row>
    <row r="21447" spans="12:12" ht="15" customHeight="1" x14ac:dyDescent="0.25">
      <c r="L21447"/>
    </row>
    <row r="21448" spans="12:12" ht="15" customHeight="1" x14ac:dyDescent="0.25">
      <c r="L21448"/>
    </row>
    <row r="21449" spans="12:12" ht="15" customHeight="1" x14ac:dyDescent="0.25">
      <c r="L21449"/>
    </row>
    <row r="21450" spans="12:12" ht="15" customHeight="1" x14ac:dyDescent="0.25">
      <c r="L21450"/>
    </row>
    <row r="21451" spans="12:12" ht="15" customHeight="1" x14ac:dyDescent="0.25">
      <c r="L21451"/>
    </row>
    <row r="21452" spans="12:12" ht="15" customHeight="1" x14ac:dyDescent="0.25">
      <c r="L21452"/>
    </row>
    <row r="21453" spans="12:12" ht="15" customHeight="1" x14ac:dyDescent="0.25">
      <c r="L21453"/>
    </row>
    <row r="21454" spans="12:12" ht="15" customHeight="1" x14ac:dyDescent="0.25">
      <c r="L21454"/>
    </row>
    <row r="21455" spans="12:12" ht="15" customHeight="1" x14ac:dyDescent="0.25">
      <c r="L21455"/>
    </row>
    <row r="21456" spans="12:12" ht="15" customHeight="1" x14ac:dyDescent="0.25">
      <c r="L21456"/>
    </row>
    <row r="21457" spans="12:12" ht="15" customHeight="1" x14ac:dyDescent="0.25">
      <c r="L21457"/>
    </row>
    <row r="21458" spans="12:12" ht="15" customHeight="1" x14ac:dyDescent="0.25">
      <c r="L21458"/>
    </row>
    <row r="21459" spans="12:12" ht="15" customHeight="1" x14ac:dyDescent="0.25">
      <c r="L21459"/>
    </row>
    <row r="21460" spans="12:12" ht="15" customHeight="1" x14ac:dyDescent="0.25">
      <c r="L21460"/>
    </row>
    <row r="21461" spans="12:12" ht="15" customHeight="1" x14ac:dyDescent="0.25">
      <c r="L21461"/>
    </row>
    <row r="21462" spans="12:12" ht="15" customHeight="1" x14ac:dyDescent="0.25">
      <c r="L21462"/>
    </row>
    <row r="21463" spans="12:12" ht="15" customHeight="1" x14ac:dyDescent="0.25">
      <c r="L21463"/>
    </row>
    <row r="21464" spans="12:12" ht="15" customHeight="1" x14ac:dyDescent="0.25">
      <c r="L21464"/>
    </row>
    <row r="21465" spans="12:12" ht="15" customHeight="1" x14ac:dyDescent="0.25">
      <c r="L21465"/>
    </row>
    <row r="21466" spans="12:12" ht="15" customHeight="1" x14ac:dyDescent="0.25">
      <c r="L21466"/>
    </row>
    <row r="21467" spans="12:12" ht="15" customHeight="1" x14ac:dyDescent="0.25">
      <c r="L21467"/>
    </row>
    <row r="21468" spans="12:12" ht="15" customHeight="1" x14ac:dyDescent="0.25">
      <c r="L21468"/>
    </row>
    <row r="21469" spans="12:12" ht="15" customHeight="1" x14ac:dyDescent="0.25">
      <c r="L21469"/>
    </row>
    <row r="21470" spans="12:12" ht="15" customHeight="1" x14ac:dyDescent="0.25">
      <c r="L21470"/>
    </row>
    <row r="21471" spans="12:12" ht="15" customHeight="1" x14ac:dyDescent="0.25">
      <c r="L21471"/>
    </row>
    <row r="21472" spans="12:12" ht="15" customHeight="1" x14ac:dyDescent="0.25">
      <c r="L21472"/>
    </row>
    <row r="21473" spans="12:12" ht="15" customHeight="1" x14ac:dyDescent="0.25">
      <c r="L21473"/>
    </row>
    <row r="21474" spans="12:12" ht="15" customHeight="1" x14ac:dyDescent="0.25">
      <c r="L21474"/>
    </row>
    <row r="21475" spans="12:12" ht="15" customHeight="1" x14ac:dyDescent="0.25">
      <c r="L21475"/>
    </row>
    <row r="21476" spans="12:12" ht="15" customHeight="1" x14ac:dyDescent="0.25">
      <c r="L21476"/>
    </row>
    <row r="21477" spans="12:12" ht="15" customHeight="1" x14ac:dyDescent="0.25">
      <c r="L21477"/>
    </row>
    <row r="21478" spans="12:12" ht="15" customHeight="1" x14ac:dyDescent="0.25">
      <c r="L21478"/>
    </row>
    <row r="21479" spans="12:12" ht="15" customHeight="1" x14ac:dyDescent="0.25">
      <c r="L21479"/>
    </row>
    <row r="21480" spans="12:12" ht="15" customHeight="1" x14ac:dyDescent="0.25">
      <c r="L21480"/>
    </row>
    <row r="21481" spans="12:12" ht="15" customHeight="1" x14ac:dyDescent="0.25">
      <c r="L21481"/>
    </row>
    <row r="21482" spans="12:12" ht="15" customHeight="1" x14ac:dyDescent="0.25">
      <c r="L21482"/>
    </row>
    <row r="21483" spans="12:12" ht="15" customHeight="1" x14ac:dyDescent="0.25">
      <c r="L21483"/>
    </row>
    <row r="21484" spans="12:12" ht="15" customHeight="1" x14ac:dyDescent="0.25">
      <c r="L21484"/>
    </row>
    <row r="21485" spans="12:12" ht="15" customHeight="1" x14ac:dyDescent="0.25">
      <c r="L21485"/>
    </row>
    <row r="21486" spans="12:12" ht="15" customHeight="1" x14ac:dyDescent="0.25">
      <c r="L21486"/>
    </row>
    <row r="21487" spans="12:12" ht="15" customHeight="1" x14ac:dyDescent="0.25">
      <c r="L21487"/>
    </row>
    <row r="21488" spans="12:12" ht="15" customHeight="1" x14ac:dyDescent="0.25">
      <c r="L21488"/>
    </row>
    <row r="21489" spans="12:12" ht="15" customHeight="1" x14ac:dyDescent="0.25">
      <c r="L21489"/>
    </row>
    <row r="21490" spans="12:12" ht="15" customHeight="1" x14ac:dyDescent="0.25">
      <c r="L21490"/>
    </row>
    <row r="21491" spans="12:12" ht="15" customHeight="1" x14ac:dyDescent="0.25">
      <c r="L21491"/>
    </row>
    <row r="21492" spans="12:12" ht="15" customHeight="1" x14ac:dyDescent="0.25">
      <c r="L21492"/>
    </row>
    <row r="21493" spans="12:12" ht="15" customHeight="1" x14ac:dyDescent="0.25">
      <c r="L21493"/>
    </row>
    <row r="21494" spans="12:12" ht="15" customHeight="1" x14ac:dyDescent="0.25">
      <c r="L21494"/>
    </row>
    <row r="21495" spans="12:12" ht="15" customHeight="1" x14ac:dyDescent="0.25">
      <c r="L21495"/>
    </row>
    <row r="21496" spans="12:12" ht="15" customHeight="1" x14ac:dyDescent="0.25">
      <c r="L21496"/>
    </row>
    <row r="21497" spans="12:12" ht="15" customHeight="1" x14ac:dyDescent="0.25">
      <c r="L21497"/>
    </row>
    <row r="21498" spans="12:12" ht="15" customHeight="1" x14ac:dyDescent="0.25">
      <c r="L21498"/>
    </row>
    <row r="21499" spans="12:12" ht="15" customHeight="1" x14ac:dyDescent="0.25">
      <c r="L21499"/>
    </row>
    <row r="21500" spans="12:12" ht="15" customHeight="1" x14ac:dyDescent="0.25">
      <c r="L21500"/>
    </row>
    <row r="21501" spans="12:12" ht="15" customHeight="1" x14ac:dyDescent="0.25">
      <c r="L21501"/>
    </row>
    <row r="21502" spans="12:12" ht="15" customHeight="1" x14ac:dyDescent="0.25">
      <c r="L21502"/>
    </row>
    <row r="21503" spans="12:12" ht="15" customHeight="1" x14ac:dyDescent="0.25">
      <c r="L21503"/>
    </row>
    <row r="21504" spans="12:12" ht="15" customHeight="1" x14ac:dyDescent="0.25">
      <c r="L21504"/>
    </row>
    <row r="21505" spans="12:12" ht="15" customHeight="1" x14ac:dyDescent="0.25">
      <c r="L21505"/>
    </row>
    <row r="21506" spans="12:12" ht="15" customHeight="1" x14ac:dyDescent="0.25">
      <c r="L21506"/>
    </row>
    <row r="21507" spans="12:12" ht="15" customHeight="1" x14ac:dyDescent="0.25">
      <c r="L21507"/>
    </row>
    <row r="21508" spans="12:12" ht="15" customHeight="1" x14ac:dyDescent="0.25">
      <c r="L21508"/>
    </row>
    <row r="21509" spans="12:12" ht="15" customHeight="1" x14ac:dyDescent="0.25">
      <c r="L21509"/>
    </row>
    <row r="21510" spans="12:12" ht="15" customHeight="1" x14ac:dyDescent="0.25">
      <c r="L21510"/>
    </row>
    <row r="21511" spans="12:12" ht="15" customHeight="1" x14ac:dyDescent="0.25">
      <c r="L21511"/>
    </row>
    <row r="21512" spans="12:12" ht="15" customHeight="1" x14ac:dyDescent="0.25">
      <c r="L21512"/>
    </row>
    <row r="21513" spans="12:12" ht="15" customHeight="1" x14ac:dyDescent="0.25">
      <c r="L21513"/>
    </row>
    <row r="21514" spans="12:12" ht="15" customHeight="1" x14ac:dyDescent="0.25">
      <c r="L21514"/>
    </row>
    <row r="21515" spans="12:12" ht="15" customHeight="1" x14ac:dyDescent="0.25">
      <c r="L21515"/>
    </row>
    <row r="21516" spans="12:12" ht="15" customHeight="1" x14ac:dyDescent="0.25">
      <c r="L21516"/>
    </row>
    <row r="21517" spans="12:12" ht="15" customHeight="1" x14ac:dyDescent="0.25">
      <c r="L21517"/>
    </row>
    <row r="21518" spans="12:12" ht="15" customHeight="1" x14ac:dyDescent="0.25">
      <c r="L21518"/>
    </row>
    <row r="21519" spans="12:12" ht="15" customHeight="1" x14ac:dyDescent="0.25">
      <c r="L21519"/>
    </row>
    <row r="21520" spans="12:12" ht="15" customHeight="1" x14ac:dyDescent="0.25">
      <c r="L21520"/>
    </row>
    <row r="21521" spans="12:12" ht="15" customHeight="1" x14ac:dyDescent="0.25">
      <c r="L21521"/>
    </row>
    <row r="21522" spans="12:12" ht="15" customHeight="1" x14ac:dyDescent="0.25">
      <c r="L21522"/>
    </row>
    <row r="21523" spans="12:12" ht="15" customHeight="1" x14ac:dyDescent="0.25">
      <c r="L21523"/>
    </row>
    <row r="21524" spans="12:12" ht="15" customHeight="1" x14ac:dyDescent="0.25">
      <c r="L21524"/>
    </row>
    <row r="21525" spans="12:12" ht="15" customHeight="1" x14ac:dyDescent="0.25">
      <c r="L21525"/>
    </row>
    <row r="21526" spans="12:12" ht="15" customHeight="1" x14ac:dyDescent="0.25">
      <c r="L21526"/>
    </row>
    <row r="21527" spans="12:12" ht="15" customHeight="1" x14ac:dyDescent="0.25">
      <c r="L21527"/>
    </row>
    <row r="21528" spans="12:12" ht="15" customHeight="1" x14ac:dyDescent="0.25">
      <c r="L21528"/>
    </row>
    <row r="21529" spans="12:12" ht="15" customHeight="1" x14ac:dyDescent="0.25">
      <c r="L21529"/>
    </row>
    <row r="21530" spans="12:12" ht="15" customHeight="1" x14ac:dyDescent="0.25">
      <c r="L21530"/>
    </row>
    <row r="21531" spans="12:12" ht="15" customHeight="1" x14ac:dyDescent="0.25">
      <c r="L21531"/>
    </row>
    <row r="21532" spans="12:12" ht="15" customHeight="1" x14ac:dyDescent="0.25">
      <c r="L21532"/>
    </row>
    <row r="21533" spans="12:12" ht="15" customHeight="1" x14ac:dyDescent="0.25">
      <c r="L21533"/>
    </row>
    <row r="21534" spans="12:12" ht="15" customHeight="1" x14ac:dyDescent="0.25">
      <c r="L21534"/>
    </row>
    <row r="21535" spans="12:12" ht="15" customHeight="1" x14ac:dyDescent="0.25">
      <c r="L21535"/>
    </row>
    <row r="21536" spans="12:12" ht="15" customHeight="1" x14ac:dyDescent="0.25">
      <c r="L21536"/>
    </row>
    <row r="21537" spans="12:12" ht="15" customHeight="1" x14ac:dyDescent="0.25">
      <c r="L21537"/>
    </row>
    <row r="21538" spans="12:12" ht="15" customHeight="1" x14ac:dyDescent="0.25">
      <c r="L21538"/>
    </row>
    <row r="21539" spans="12:12" ht="15" customHeight="1" x14ac:dyDescent="0.25">
      <c r="L21539"/>
    </row>
    <row r="21540" spans="12:12" ht="15" customHeight="1" x14ac:dyDescent="0.25">
      <c r="L21540"/>
    </row>
    <row r="21541" spans="12:12" ht="15" customHeight="1" x14ac:dyDescent="0.25">
      <c r="L21541"/>
    </row>
    <row r="21542" spans="12:12" ht="15" customHeight="1" x14ac:dyDescent="0.25">
      <c r="L21542"/>
    </row>
    <row r="21543" spans="12:12" ht="15" customHeight="1" x14ac:dyDescent="0.25">
      <c r="L21543"/>
    </row>
    <row r="21544" spans="12:12" ht="15" customHeight="1" x14ac:dyDescent="0.25">
      <c r="L21544"/>
    </row>
    <row r="21545" spans="12:12" ht="15" customHeight="1" x14ac:dyDescent="0.25">
      <c r="L21545"/>
    </row>
    <row r="21546" spans="12:12" ht="15" customHeight="1" x14ac:dyDescent="0.25">
      <c r="L21546"/>
    </row>
    <row r="21547" spans="12:12" ht="15" customHeight="1" x14ac:dyDescent="0.25">
      <c r="L21547"/>
    </row>
    <row r="21548" spans="12:12" ht="15" customHeight="1" x14ac:dyDescent="0.25">
      <c r="L21548"/>
    </row>
    <row r="21549" spans="12:12" ht="15" customHeight="1" x14ac:dyDescent="0.25">
      <c r="L21549"/>
    </row>
    <row r="21550" spans="12:12" ht="15" customHeight="1" x14ac:dyDescent="0.25">
      <c r="L21550"/>
    </row>
    <row r="21551" spans="12:12" ht="15" customHeight="1" x14ac:dyDescent="0.25">
      <c r="L21551"/>
    </row>
    <row r="21552" spans="12:12" ht="15" customHeight="1" x14ac:dyDescent="0.25">
      <c r="L21552"/>
    </row>
    <row r="21553" spans="12:12" ht="15" customHeight="1" x14ac:dyDescent="0.25">
      <c r="L21553"/>
    </row>
    <row r="21554" spans="12:12" ht="15" customHeight="1" x14ac:dyDescent="0.25">
      <c r="L21554"/>
    </row>
    <row r="21555" spans="12:12" ht="15" customHeight="1" x14ac:dyDescent="0.25">
      <c r="L21555"/>
    </row>
    <row r="21556" spans="12:12" ht="15" customHeight="1" x14ac:dyDescent="0.25">
      <c r="L21556"/>
    </row>
    <row r="21557" spans="12:12" ht="15" customHeight="1" x14ac:dyDescent="0.25">
      <c r="L21557"/>
    </row>
    <row r="21558" spans="12:12" ht="15" customHeight="1" x14ac:dyDescent="0.25">
      <c r="L21558"/>
    </row>
    <row r="21559" spans="12:12" ht="15" customHeight="1" x14ac:dyDescent="0.25">
      <c r="L21559"/>
    </row>
    <row r="21560" spans="12:12" ht="15" customHeight="1" x14ac:dyDescent="0.25">
      <c r="L21560"/>
    </row>
    <row r="21561" spans="12:12" ht="15" customHeight="1" x14ac:dyDescent="0.25">
      <c r="L21561"/>
    </row>
    <row r="21562" spans="12:12" ht="15" customHeight="1" x14ac:dyDescent="0.25">
      <c r="L21562"/>
    </row>
    <row r="21563" spans="12:12" ht="15" customHeight="1" x14ac:dyDescent="0.25">
      <c r="L21563"/>
    </row>
    <row r="21564" spans="12:12" ht="15" customHeight="1" x14ac:dyDescent="0.25">
      <c r="L21564"/>
    </row>
    <row r="21565" spans="12:12" ht="15" customHeight="1" x14ac:dyDescent="0.25">
      <c r="L21565"/>
    </row>
    <row r="21566" spans="12:12" ht="15" customHeight="1" x14ac:dyDescent="0.25">
      <c r="L21566"/>
    </row>
    <row r="21567" spans="12:12" ht="15" customHeight="1" x14ac:dyDescent="0.25">
      <c r="L21567"/>
    </row>
    <row r="21568" spans="12:12" ht="15" customHeight="1" x14ac:dyDescent="0.25">
      <c r="L21568"/>
    </row>
    <row r="21569" spans="12:12" ht="15" customHeight="1" x14ac:dyDescent="0.25">
      <c r="L21569"/>
    </row>
    <row r="21570" spans="12:12" ht="15" customHeight="1" x14ac:dyDescent="0.25">
      <c r="L21570"/>
    </row>
    <row r="21571" spans="12:12" ht="15" customHeight="1" x14ac:dyDescent="0.25">
      <c r="L21571"/>
    </row>
    <row r="21572" spans="12:12" ht="15" customHeight="1" x14ac:dyDescent="0.25">
      <c r="L21572"/>
    </row>
    <row r="21573" spans="12:12" ht="15" customHeight="1" x14ac:dyDescent="0.25">
      <c r="L21573"/>
    </row>
    <row r="21574" spans="12:12" ht="15" customHeight="1" x14ac:dyDescent="0.25">
      <c r="L21574"/>
    </row>
    <row r="21575" spans="12:12" ht="15" customHeight="1" x14ac:dyDescent="0.25">
      <c r="L21575"/>
    </row>
    <row r="21576" spans="12:12" ht="15" customHeight="1" x14ac:dyDescent="0.25">
      <c r="L21576"/>
    </row>
    <row r="21577" spans="12:12" ht="15" customHeight="1" x14ac:dyDescent="0.25">
      <c r="L21577"/>
    </row>
    <row r="21578" spans="12:12" ht="15" customHeight="1" x14ac:dyDescent="0.25">
      <c r="L21578"/>
    </row>
    <row r="21579" spans="12:12" ht="15" customHeight="1" x14ac:dyDescent="0.25">
      <c r="L21579"/>
    </row>
    <row r="21580" spans="12:12" ht="15" customHeight="1" x14ac:dyDescent="0.25">
      <c r="L21580"/>
    </row>
    <row r="21581" spans="12:12" ht="15" customHeight="1" x14ac:dyDescent="0.25">
      <c r="L21581"/>
    </row>
    <row r="21582" spans="12:12" ht="15" customHeight="1" x14ac:dyDescent="0.25">
      <c r="L21582"/>
    </row>
    <row r="21583" spans="12:12" ht="15" customHeight="1" x14ac:dyDescent="0.25">
      <c r="L21583"/>
    </row>
    <row r="21584" spans="12:12" ht="15" customHeight="1" x14ac:dyDescent="0.25">
      <c r="L21584"/>
    </row>
    <row r="21585" spans="12:12" ht="15" customHeight="1" x14ac:dyDescent="0.25">
      <c r="L21585"/>
    </row>
    <row r="21586" spans="12:12" ht="15" customHeight="1" x14ac:dyDescent="0.25">
      <c r="L21586"/>
    </row>
    <row r="21587" spans="12:12" ht="15" customHeight="1" x14ac:dyDescent="0.25">
      <c r="L21587"/>
    </row>
    <row r="21588" spans="12:12" ht="15" customHeight="1" x14ac:dyDescent="0.25">
      <c r="L21588"/>
    </row>
    <row r="21589" spans="12:12" ht="15" customHeight="1" x14ac:dyDescent="0.25">
      <c r="L21589"/>
    </row>
    <row r="21590" spans="12:12" ht="15" customHeight="1" x14ac:dyDescent="0.25">
      <c r="L21590"/>
    </row>
    <row r="21591" spans="12:12" ht="15" customHeight="1" x14ac:dyDescent="0.25">
      <c r="L21591"/>
    </row>
    <row r="21592" spans="12:12" ht="15" customHeight="1" x14ac:dyDescent="0.25">
      <c r="L21592"/>
    </row>
    <row r="21593" spans="12:12" ht="15" customHeight="1" x14ac:dyDescent="0.25">
      <c r="L21593"/>
    </row>
    <row r="21594" spans="12:12" ht="15" customHeight="1" x14ac:dyDescent="0.25">
      <c r="L21594"/>
    </row>
    <row r="21595" spans="12:12" ht="15" customHeight="1" x14ac:dyDescent="0.25">
      <c r="L21595"/>
    </row>
    <row r="21596" spans="12:12" ht="15" customHeight="1" x14ac:dyDescent="0.25">
      <c r="L21596"/>
    </row>
    <row r="21597" spans="12:12" ht="15" customHeight="1" x14ac:dyDescent="0.25">
      <c r="L21597"/>
    </row>
    <row r="21598" spans="12:12" ht="15" customHeight="1" x14ac:dyDescent="0.25">
      <c r="L21598"/>
    </row>
    <row r="21599" spans="12:12" ht="15" customHeight="1" x14ac:dyDescent="0.25">
      <c r="L21599"/>
    </row>
    <row r="21600" spans="12:12" ht="15" customHeight="1" x14ac:dyDescent="0.25">
      <c r="L21600"/>
    </row>
    <row r="21601" spans="12:12" ht="15" customHeight="1" x14ac:dyDescent="0.25">
      <c r="L21601"/>
    </row>
    <row r="21602" spans="12:12" ht="15" customHeight="1" x14ac:dyDescent="0.25">
      <c r="L21602"/>
    </row>
    <row r="21603" spans="12:12" ht="15" customHeight="1" x14ac:dyDescent="0.25">
      <c r="L21603"/>
    </row>
    <row r="21604" spans="12:12" ht="15" customHeight="1" x14ac:dyDescent="0.25">
      <c r="L21604"/>
    </row>
    <row r="21605" spans="12:12" ht="15" customHeight="1" x14ac:dyDescent="0.25">
      <c r="L21605"/>
    </row>
    <row r="21606" spans="12:12" ht="15" customHeight="1" x14ac:dyDescent="0.25">
      <c r="L21606"/>
    </row>
    <row r="21607" spans="12:12" ht="15" customHeight="1" x14ac:dyDescent="0.25">
      <c r="L21607"/>
    </row>
    <row r="21608" spans="12:12" ht="15" customHeight="1" x14ac:dyDescent="0.25">
      <c r="L21608"/>
    </row>
    <row r="21609" spans="12:12" ht="15" customHeight="1" x14ac:dyDescent="0.25">
      <c r="L21609"/>
    </row>
    <row r="21610" spans="12:12" ht="15" customHeight="1" x14ac:dyDescent="0.25">
      <c r="L21610"/>
    </row>
    <row r="21611" spans="12:12" ht="15" customHeight="1" x14ac:dyDescent="0.25">
      <c r="L21611"/>
    </row>
    <row r="21612" spans="12:12" ht="15" customHeight="1" x14ac:dyDescent="0.25">
      <c r="L21612"/>
    </row>
    <row r="21613" spans="12:12" ht="15" customHeight="1" x14ac:dyDescent="0.25">
      <c r="L21613"/>
    </row>
    <row r="21614" spans="12:12" ht="15" customHeight="1" x14ac:dyDescent="0.25">
      <c r="L21614"/>
    </row>
    <row r="21615" spans="12:12" ht="15" customHeight="1" x14ac:dyDescent="0.25">
      <c r="L21615"/>
    </row>
    <row r="21616" spans="12:12" ht="15" customHeight="1" x14ac:dyDescent="0.25">
      <c r="L21616"/>
    </row>
    <row r="21617" spans="12:12" ht="15" customHeight="1" x14ac:dyDescent="0.25">
      <c r="L21617"/>
    </row>
    <row r="21618" spans="12:12" ht="15" customHeight="1" x14ac:dyDescent="0.25">
      <c r="L21618"/>
    </row>
    <row r="21619" spans="12:12" ht="15" customHeight="1" x14ac:dyDescent="0.25">
      <c r="L21619"/>
    </row>
    <row r="21620" spans="12:12" ht="15" customHeight="1" x14ac:dyDescent="0.25">
      <c r="L21620"/>
    </row>
    <row r="21621" spans="12:12" ht="15" customHeight="1" x14ac:dyDescent="0.25">
      <c r="L21621"/>
    </row>
    <row r="21622" spans="12:12" ht="15" customHeight="1" x14ac:dyDescent="0.25">
      <c r="L21622"/>
    </row>
    <row r="21623" spans="12:12" ht="15" customHeight="1" x14ac:dyDescent="0.25">
      <c r="L21623"/>
    </row>
    <row r="21624" spans="12:12" ht="15" customHeight="1" x14ac:dyDescent="0.25">
      <c r="L21624"/>
    </row>
    <row r="21625" spans="12:12" ht="15" customHeight="1" x14ac:dyDescent="0.25">
      <c r="L21625"/>
    </row>
    <row r="21626" spans="12:12" ht="15" customHeight="1" x14ac:dyDescent="0.25">
      <c r="L21626"/>
    </row>
    <row r="21627" spans="12:12" ht="15" customHeight="1" x14ac:dyDescent="0.25">
      <c r="L21627"/>
    </row>
    <row r="21628" spans="12:12" ht="15" customHeight="1" x14ac:dyDescent="0.25">
      <c r="L21628"/>
    </row>
    <row r="21629" spans="12:12" ht="15" customHeight="1" x14ac:dyDescent="0.25">
      <c r="L21629"/>
    </row>
    <row r="21630" spans="12:12" ht="15" customHeight="1" x14ac:dyDescent="0.25">
      <c r="L21630"/>
    </row>
    <row r="21631" spans="12:12" ht="15" customHeight="1" x14ac:dyDescent="0.25">
      <c r="L21631"/>
    </row>
    <row r="21632" spans="12:12" ht="15" customHeight="1" x14ac:dyDescent="0.25">
      <c r="L21632"/>
    </row>
    <row r="21633" spans="12:12" ht="15" customHeight="1" x14ac:dyDescent="0.25">
      <c r="L21633"/>
    </row>
    <row r="21634" spans="12:12" ht="15" customHeight="1" x14ac:dyDescent="0.25">
      <c r="L21634"/>
    </row>
    <row r="21635" spans="12:12" ht="15" customHeight="1" x14ac:dyDescent="0.25">
      <c r="L21635"/>
    </row>
    <row r="21636" spans="12:12" ht="15" customHeight="1" x14ac:dyDescent="0.25">
      <c r="L21636"/>
    </row>
    <row r="21637" spans="12:12" ht="15" customHeight="1" x14ac:dyDescent="0.25">
      <c r="L21637"/>
    </row>
    <row r="21638" spans="12:12" ht="15" customHeight="1" x14ac:dyDescent="0.25">
      <c r="L21638"/>
    </row>
    <row r="21639" spans="12:12" ht="15" customHeight="1" x14ac:dyDescent="0.25">
      <c r="L21639"/>
    </row>
    <row r="21640" spans="12:12" ht="15" customHeight="1" x14ac:dyDescent="0.25">
      <c r="L21640"/>
    </row>
    <row r="21641" spans="12:12" ht="15" customHeight="1" x14ac:dyDescent="0.25">
      <c r="L21641"/>
    </row>
    <row r="21642" spans="12:12" ht="15" customHeight="1" x14ac:dyDescent="0.25">
      <c r="L21642"/>
    </row>
    <row r="21643" spans="12:12" ht="15" customHeight="1" x14ac:dyDescent="0.25">
      <c r="L21643"/>
    </row>
    <row r="21644" spans="12:12" ht="15" customHeight="1" x14ac:dyDescent="0.25">
      <c r="L21644"/>
    </row>
    <row r="21645" spans="12:12" ht="15" customHeight="1" x14ac:dyDescent="0.25">
      <c r="L21645"/>
    </row>
    <row r="21646" spans="12:12" ht="15" customHeight="1" x14ac:dyDescent="0.25">
      <c r="L21646"/>
    </row>
    <row r="21647" spans="12:12" ht="15" customHeight="1" x14ac:dyDescent="0.25">
      <c r="L21647"/>
    </row>
    <row r="21648" spans="12:12" ht="15" customHeight="1" x14ac:dyDescent="0.25">
      <c r="L21648"/>
    </row>
    <row r="21649" spans="12:12" ht="15" customHeight="1" x14ac:dyDescent="0.25">
      <c r="L21649"/>
    </row>
    <row r="21650" spans="12:12" ht="15" customHeight="1" x14ac:dyDescent="0.25">
      <c r="L21650"/>
    </row>
    <row r="21651" spans="12:12" ht="15" customHeight="1" x14ac:dyDescent="0.25">
      <c r="L21651"/>
    </row>
    <row r="21652" spans="12:12" ht="15" customHeight="1" x14ac:dyDescent="0.25">
      <c r="L21652"/>
    </row>
    <row r="21653" spans="12:12" ht="15" customHeight="1" x14ac:dyDescent="0.25">
      <c r="L21653"/>
    </row>
    <row r="21654" spans="12:12" ht="15" customHeight="1" x14ac:dyDescent="0.25">
      <c r="L21654"/>
    </row>
    <row r="21655" spans="12:12" ht="15" customHeight="1" x14ac:dyDescent="0.25">
      <c r="L21655"/>
    </row>
    <row r="21656" spans="12:12" ht="15" customHeight="1" x14ac:dyDescent="0.25">
      <c r="L21656"/>
    </row>
    <row r="21657" spans="12:12" ht="15" customHeight="1" x14ac:dyDescent="0.25">
      <c r="L21657"/>
    </row>
    <row r="21658" spans="12:12" ht="15" customHeight="1" x14ac:dyDescent="0.25">
      <c r="L21658"/>
    </row>
    <row r="21659" spans="12:12" ht="15" customHeight="1" x14ac:dyDescent="0.25">
      <c r="L21659"/>
    </row>
    <row r="21660" spans="12:12" ht="15" customHeight="1" x14ac:dyDescent="0.25">
      <c r="L21660"/>
    </row>
    <row r="21661" spans="12:12" ht="15" customHeight="1" x14ac:dyDescent="0.25">
      <c r="L21661"/>
    </row>
    <row r="21662" spans="12:12" ht="15" customHeight="1" x14ac:dyDescent="0.25">
      <c r="L21662"/>
    </row>
    <row r="21663" spans="12:12" ht="15" customHeight="1" x14ac:dyDescent="0.25">
      <c r="L21663"/>
    </row>
    <row r="21664" spans="12:12" ht="15" customHeight="1" x14ac:dyDescent="0.25">
      <c r="L21664"/>
    </row>
    <row r="21665" spans="12:12" ht="15" customHeight="1" x14ac:dyDescent="0.25">
      <c r="L21665"/>
    </row>
    <row r="21666" spans="12:12" ht="15" customHeight="1" x14ac:dyDescent="0.25">
      <c r="L21666"/>
    </row>
    <row r="21667" spans="12:12" ht="15" customHeight="1" x14ac:dyDescent="0.25">
      <c r="L21667"/>
    </row>
    <row r="21668" spans="12:12" ht="15" customHeight="1" x14ac:dyDescent="0.25">
      <c r="L21668"/>
    </row>
    <row r="21669" spans="12:12" ht="15" customHeight="1" x14ac:dyDescent="0.25">
      <c r="L21669"/>
    </row>
    <row r="21670" spans="12:12" ht="15" customHeight="1" x14ac:dyDescent="0.25">
      <c r="L21670"/>
    </row>
    <row r="21671" spans="12:12" ht="15" customHeight="1" x14ac:dyDescent="0.25">
      <c r="L21671"/>
    </row>
    <row r="21672" spans="12:12" ht="15" customHeight="1" x14ac:dyDescent="0.25">
      <c r="L21672"/>
    </row>
    <row r="21673" spans="12:12" ht="15" customHeight="1" x14ac:dyDescent="0.25">
      <c r="L21673"/>
    </row>
    <row r="21674" spans="12:12" ht="15" customHeight="1" x14ac:dyDescent="0.25">
      <c r="L21674"/>
    </row>
    <row r="21675" spans="12:12" ht="15" customHeight="1" x14ac:dyDescent="0.25">
      <c r="L21675"/>
    </row>
    <row r="21676" spans="12:12" ht="15" customHeight="1" x14ac:dyDescent="0.25">
      <c r="L21676"/>
    </row>
    <row r="21677" spans="12:12" ht="15" customHeight="1" x14ac:dyDescent="0.25">
      <c r="L21677"/>
    </row>
    <row r="21678" spans="12:12" ht="15" customHeight="1" x14ac:dyDescent="0.25">
      <c r="L21678"/>
    </row>
    <row r="21679" spans="12:12" ht="15" customHeight="1" x14ac:dyDescent="0.25">
      <c r="L21679"/>
    </row>
    <row r="21680" spans="12:12" ht="15" customHeight="1" x14ac:dyDescent="0.25">
      <c r="L21680"/>
    </row>
    <row r="21681" spans="12:12" ht="15" customHeight="1" x14ac:dyDescent="0.25">
      <c r="L21681"/>
    </row>
    <row r="21682" spans="12:12" ht="15" customHeight="1" x14ac:dyDescent="0.25">
      <c r="L21682"/>
    </row>
    <row r="21683" spans="12:12" ht="15" customHeight="1" x14ac:dyDescent="0.25">
      <c r="L21683"/>
    </row>
    <row r="21684" spans="12:12" ht="15" customHeight="1" x14ac:dyDescent="0.25">
      <c r="L21684"/>
    </row>
    <row r="21685" spans="12:12" ht="15" customHeight="1" x14ac:dyDescent="0.25">
      <c r="L21685"/>
    </row>
    <row r="21686" spans="12:12" ht="15" customHeight="1" x14ac:dyDescent="0.25">
      <c r="L21686"/>
    </row>
    <row r="21687" spans="12:12" ht="15" customHeight="1" x14ac:dyDescent="0.25">
      <c r="L21687"/>
    </row>
    <row r="21688" spans="12:12" ht="15" customHeight="1" x14ac:dyDescent="0.25">
      <c r="L21688"/>
    </row>
    <row r="21689" spans="12:12" ht="15" customHeight="1" x14ac:dyDescent="0.25">
      <c r="L21689"/>
    </row>
    <row r="21690" spans="12:12" ht="15" customHeight="1" x14ac:dyDescent="0.25">
      <c r="L21690"/>
    </row>
    <row r="21691" spans="12:12" ht="15" customHeight="1" x14ac:dyDescent="0.25">
      <c r="L21691"/>
    </row>
    <row r="21692" spans="12:12" ht="15" customHeight="1" x14ac:dyDescent="0.25">
      <c r="L21692"/>
    </row>
    <row r="21693" spans="12:12" ht="15" customHeight="1" x14ac:dyDescent="0.25">
      <c r="L21693"/>
    </row>
    <row r="21694" spans="12:12" ht="15" customHeight="1" x14ac:dyDescent="0.25">
      <c r="L21694"/>
    </row>
    <row r="21695" spans="12:12" ht="15" customHeight="1" x14ac:dyDescent="0.25">
      <c r="L21695"/>
    </row>
    <row r="21696" spans="12:12" ht="15" customHeight="1" x14ac:dyDescent="0.25">
      <c r="L21696"/>
    </row>
    <row r="21697" spans="12:12" ht="15" customHeight="1" x14ac:dyDescent="0.25">
      <c r="L21697"/>
    </row>
    <row r="21698" spans="12:12" ht="15" customHeight="1" x14ac:dyDescent="0.25">
      <c r="L21698"/>
    </row>
    <row r="21699" spans="12:12" ht="15" customHeight="1" x14ac:dyDescent="0.25">
      <c r="L21699"/>
    </row>
    <row r="21700" spans="12:12" ht="15" customHeight="1" x14ac:dyDescent="0.25">
      <c r="L21700"/>
    </row>
    <row r="21701" spans="12:12" ht="15" customHeight="1" x14ac:dyDescent="0.25">
      <c r="L21701"/>
    </row>
    <row r="21702" spans="12:12" ht="15" customHeight="1" x14ac:dyDescent="0.25">
      <c r="L21702"/>
    </row>
    <row r="21703" spans="12:12" ht="15" customHeight="1" x14ac:dyDescent="0.25">
      <c r="L21703"/>
    </row>
    <row r="21704" spans="12:12" ht="15" customHeight="1" x14ac:dyDescent="0.25">
      <c r="L21704"/>
    </row>
    <row r="21705" spans="12:12" ht="15" customHeight="1" x14ac:dyDescent="0.25">
      <c r="L21705"/>
    </row>
    <row r="21706" spans="12:12" ht="15" customHeight="1" x14ac:dyDescent="0.25">
      <c r="L21706"/>
    </row>
    <row r="21707" spans="12:12" ht="15" customHeight="1" x14ac:dyDescent="0.25">
      <c r="L21707"/>
    </row>
    <row r="21708" spans="12:12" ht="15" customHeight="1" x14ac:dyDescent="0.25">
      <c r="L21708"/>
    </row>
    <row r="21709" spans="12:12" ht="15" customHeight="1" x14ac:dyDescent="0.25">
      <c r="L21709"/>
    </row>
    <row r="21710" spans="12:12" ht="15" customHeight="1" x14ac:dyDescent="0.25">
      <c r="L21710"/>
    </row>
    <row r="21711" spans="12:12" ht="15" customHeight="1" x14ac:dyDescent="0.25">
      <c r="L21711"/>
    </row>
    <row r="21712" spans="12:12" ht="15" customHeight="1" x14ac:dyDescent="0.25">
      <c r="L21712"/>
    </row>
    <row r="21713" spans="12:12" ht="15" customHeight="1" x14ac:dyDescent="0.25">
      <c r="L21713"/>
    </row>
    <row r="21714" spans="12:12" ht="15" customHeight="1" x14ac:dyDescent="0.25">
      <c r="L21714"/>
    </row>
    <row r="21715" spans="12:12" ht="15" customHeight="1" x14ac:dyDescent="0.25">
      <c r="L21715"/>
    </row>
    <row r="21716" spans="12:12" ht="15" customHeight="1" x14ac:dyDescent="0.25">
      <c r="L21716"/>
    </row>
    <row r="21717" spans="12:12" ht="15" customHeight="1" x14ac:dyDescent="0.25">
      <c r="L21717"/>
    </row>
    <row r="21718" spans="12:12" ht="15" customHeight="1" x14ac:dyDescent="0.25">
      <c r="L21718"/>
    </row>
    <row r="21719" spans="12:12" ht="15" customHeight="1" x14ac:dyDescent="0.25">
      <c r="L21719"/>
    </row>
    <row r="21720" spans="12:12" ht="15" customHeight="1" x14ac:dyDescent="0.25">
      <c r="L21720"/>
    </row>
    <row r="21721" spans="12:12" ht="15" customHeight="1" x14ac:dyDescent="0.25">
      <c r="L21721"/>
    </row>
    <row r="21722" spans="12:12" ht="15" customHeight="1" x14ac:dyDescent="0.25">
      <c r="L21722"/>
    </row>
    <row r="21723" spans="12:12" ht="15" customHeight="1" x14ac:dyDescent="0.25">
      <c r="L21723"/>
    </row>
    <row r="21724" spans="12:12" ht="15" customHeight="1" x14ac:dyDescent="0.25">
      <c r="L21724"/>
    </row>
    <row r="21725" spans="12:12" ht="15" customHeight="1" x14ac:dyDescent="0.25">
      <c r="L21725"/>
    </row>
    <row r="21726" spans="12:12" ht="15" customHeight="1" x14ac:dyDescent="0.25">
      <c r="L21726"/>
    </row>
    <row r="21727" spans="12:12" ht="15" customHeight="1" x14ac:dyDescent="0.25">
      <c r="L21727"/>
    </row>
    <row r="21728" spans="12:12" ht="15" customHeight="1" x14ac:dyDescent="0.25">
      <c r="L21728"/>
    </row>
    <row r="21729" spans="12:12" ht="15" customHeight="1" x14ac:dyDescent="0.25">
      <c r="L21729"/>
    </row>
    <row r="21730" spans="12:12" ht="15" customHeight="1" x14ac:dyDescent="0.25">
      <c r="L21730"/>
    </row>
    <row r="21731" spans="12:12" ht="15" customHeight="1" x14ac:dyDescent="0.25">
      <c r="L21731"/>
    </row>
    <row r="21732" spans="12:12" ht="15" customHeight="1" x14ac:dyDescent="0.25">
      <c r="L21732"/>
    </row>
    <row r="21733" spans="12:12" ht="15" customHeight="1" x14ac:dyDescent="0.25">
      <c r="L21733"/>
    </row>
    <row r="21734" spans="12:12" ht="15" customHeight="1" x14ac:dyDescent="0.25">
      <c r="L21734"/>
    </row>
    <row r="21735" spans="12:12" ht="15" customHeight="1" x14ac:dyDescent="0.25">
      <c r="L21735"/>
    </row>
    <row r="21736" spans="12:12" ht="15" customHeight="1" x14ac:dyDescent="0.25">
      <c r="L21736"/>
    </row>
    <row r="21737" spans="12:12" ht="15" customHeight="1" x14ac:dyDescent="0.25">
      <c r="L21737"/>
    </row>
    <row r="21738" spans="12:12" ht="15" customHeight="1" x14ac:dyDescent="0.25">
      <c r="L21738"/>
    </row>
    <row r="21739" spans="12:12" ht="15" customHeight="1" x14ac:dyDescent="0.25">
      <c r="L21739"/>
    </row>
    <row r="21740" spans="12:12" ht="15" customHeight="1" x14ac:dyDescent="0.25">
      <c r="L21740"/>
    </row>
    <row r="21741" spans="12:12" ht="15" customHeight="1" x14ac:dyDescent="0.25">
      <c r="L21741"/>
    </row>
    <row r="21742" spans="12:12" ht="15" customHeight="1" x14ac:dyDescent="0.25">
      <c r="L21742"/>
    </row>
    <row r="21743" spans="12:12" ht="15" customHeight="1" x14ac:dyDescent="0.25">
      <c r="L21743"/>
    </row>
    <row r="21744" spans="12:12" ht="15" customHeight="1" x14ac:dyDescent="0.25">
      <c r="L21744"/>
    </row>
    <row r="21745" spans="12:12" ht="15" customHeight="1" x14ac:dyDescent="0.25">
      <c r="L21745"/>
    </row>
    <row r="21746" spans="12:12" ht="15" customHeight="1" x14ac:dyDescent="0.25">
      <c r="L21746"/>
    </row>
    <row r="21747" spans="12:12" ht="15" customHeight="1" x14ac:dyDescent="0.25">
      <c r="L21747"/>
    </row>
    <row r="21748" spans="12:12" ht="15" customHeight="1" x14ac:dyDescent="0.25">
      <c r="L21748"/>
    </row>
    <row r="21749" spans="12:12" ht="15" customHeight="1" x14ac:dyDescent="0.25">
      <c r="L21749"/>
    </row>
    <row r="21750" spans="12:12" ht="15" customHeight="1" x14ac:dyDescent="0.25">
      <c r="L21750"/>
    </row>
    <row r="21751" spans="12:12" ht="15" customHeight="1" x14ac:dyDescent="0.25">
      <c r="L21751"/>
    </row>
    <row r="21752" spans="12:12" ht="15" customHeight="1" x14ac:dyDescent="0.25">
      <c r="L21752"/>
    </row>
    <row r="21753" spans="12:12" ht="15" customHeight="1" x14ac:dyDescent="0.25">
      <c r="L21753"/>
    </row>
    <row r="21754" spans="12:12" ht="15" customHeight="1" x14ac:dyDescent="0.25">
      <c r="L21754"/>
    </row>
    <row r="21755" spans="12:12" ht="15" customHeight="1" x14ac:dyDescent="0.25">
      <c r="L21755"/>
    </row>
    <row r="21756" spans="12:12" ht="15" customHeight="1" x14ac:dyDescent="0.25">
      <c r="L21756"/>
    </row>
    <row r="21757" spans="12:12" ht="15" customHeight="1" x14ac:dyDescent="0.25">
      <c r="L21757"/>
    </row>
    <row r="21758" spans="12:12" ht="15" customHeight="1" x14ac:dyDescent="0.25">
      <c r="L21758"/>
    </row>
    <row r="21759" spans="12:12" ht="15" customHeight="1" x14ac:dyDescent="0.25">
      <c r="L21759"/>
    </row>
    <row r="21760" spans="12:12" ht="15" customHeight="1" x14ac:dyDescent="0.25">
      <c r="L21760"/>
    </row>
    <row r="21761" spans="12:12" ht="15" customHeight="1" x14ac:dyDescent="0.25">
      <c r="L21761"/>
    </row>
    <row r="21762" spans="12:12" ht="15" customHeight="1" x14ac:dyDescent="0.25">
      <c r="L21762"/>
    </row>
    <row r="21763" spans="12:12" ht="15" customHeight="1" x14ac:dyDescent="0.25">
      <c r="L21763"/>
    </row>
    <row r="21764" spans="12:12" ht="15" customHeight="1" x14ac:dyDescent="0.25">
      <c r="L21764"/>
    </row>
    <row r="21765" spans="12:12" ht="15" customHeight="1" x14ac:dyDescent="0.25">
      <c r="L21765"/>
    </row>
    <row r="21766" spans="12:12" ht="15" customHeight="1" x14ac:dyDescent="0.25">
      <c r="L21766"/>
    </row>
    <row r="21767" spans="12:12" ht="15" customHeight="1" x14ac:dyDescent="0.25">
      <c r="L21767"/>
    </row>
    <row r="21768" spans="12:12" ht="15" customHeight="1" x14ac:dyDescent="0.25">
      <c r="L21768"/>
    </row>
    <row r="21769" spans="12:12" ht="15" customHeight="1" x14ac:dyDescent="0.25">
      <c r="L21769"/>
    </row>
    <row r="21770" spans="12:12" ht="15" customHeight="1" x14ac:dyDescent="0.25">
      <c r="L21770"/>
    </row>
    <row r="21771" spans="12:12" ht="15" customHeight="1" x14ac:dyDescent="0.25">
      <c r="L21771"/>
    </row>
    <row r="21772" spans="12:12" ht="15" customHeight="1" x14ac:dyDescent="0.25">
      <c r="L21772"/>
    </row>
    <row r="21773" spans="12:12" ht="15" customHeight="1" x14ac:dyDescent="0.25">
      <c r="L21773"/>
    </row>
    <row r="21774" spans="12:12" ht="15" customHeight="1" x14ac:dyDescent="0.25">
      <c r="L21774"/>
    </row>
    <row r="21775" spans="12:12" ht="15" customHeight="1" x14ac:dyDescent="0.25">
      <c r="L21775"/>
    </row>
    <row r="21776" spans="12:12" ht="15" customHeight="1" x14ac:dyDescent="0.25">
      <c r="L21776"/>
    </row>
    <row r="21777" spans="12:12" ht="15" customHeight="1" x14ac:dyDescent="0.25">
      <c r="L21777"/>
    </row>
    <row r="21778" spans="12:12" ht="15" customHeight="1" x14ac:dyDescent="0.25">
      <c r="L21778"/>
    </row>
    <row r="21779" spans="12:12" ht="15" customHeight="1" x14ac:dyDescent="0.25">
      <c r="L21779"/>
    </row>
    <row r="21780" spans="12:12" ht="15" customHeight="1" x14ac:dyDescent="0.25">
      <c r="L21780"/>
    </row>
    <row r="21781" spans="12:12" ht="15" customHeight="1" x14ac:dyDescent="0.25">
      <c r="L21781"/>
    </row>
    <row r="21782" spans="12:12" ht="15" customHeight="1" x14ac:dyDescent="0.25">
      <c r="L21782"/>
    </row>
    <row r="21783" spans="12:12" ht="15" customHeight="1" x14ac:dyDescent="0.25">
      <c r="L21783"/>
    </row>
    <row r="21784" spans="12:12" ht="15" customHeight="1" x14ac:dyDescent="0.25">
      <c r="L21784"/>
    </row>
    <row r="21785" spans="12:12" ht="15" customHeight="1" x14ac:dyDescent="0.25">
      <c r="L21785"/>
    </row>
    <row r="21786" spans="12:12" ht="15" customHeight="1" x14ac:dyDescent="0.25">
      <c r="L21786"/>
    </row>
    <row r="21787" spans="12:12" ht="15" customHeight="1" x14ac:dyDescent="0.25">
      <c r="L21787"/>
    </row>
    <row r="21788" spans="12:12" ht="15" customHeight="1" x14ac:dyDescent="0.25">
      <c r="L21788"/>
    </row>
    <row r="21789" spans="12:12" ht="15" customHeight="1" x14ac:dyDescent="0.25">
      <c r="L21789"/>
    </row>
    <row r="21790" spans="12:12" ht="15" customHeight="1" x14ac:dyDescent="0.25">
      <c r="L21790"/>
    </row>
    <row r="21791" spans="12:12" ht="15" customHeight="1" x14ac:dyDescent="0.25">
      <c r="L21791"/>
    </row>
    <row r="21792" spans="12:12" ht="15" customHeight="1" x14ac:dyDescent="0.25">
      <c r="L21792"/>
    </row>
    <row r="21793" spans="12:12" ht="15" customHeight="1" x14ac:dyDescent="0.25">
      <c r="L21793"/>
    </row>
    <row r="21794" spans="12:12" ht="15" customHeight="1" x14ac:dyDescent="0.25">
      <c r="L21794"/>
    </row>
    <row r="21795" spans="12:12" ht="15" customHeight="1" x14ac:dyDescent="0.25">
      <c r="L21795"/>
    </row>
    <row r="21796" spans="12:12" ht="15" customHeight="1" x14ac:dyDescent="0.25">
      <c r="L21796"/>
    </row>
    <row r="21797" spans="12:12" ht="15" customHeight="1" x14ac:dyDescent="0.25">
      <c r="L21797"/>
    </row>
    <row r="21798" spans="12:12" ht="15" customHeight="1" x14ac:dyDescent="0.25">
      <c r="L21798"/>
    </row>
    <row r="21799" spans="12:12" ht="15" customHeight="1" x14ac:dyDescent="0.25">
      <c r="L21799"/>
    </row>
    <row r="21800" spans="12:12" ht="15" customHeight="1" x14ac:dyDescent="0.25">
      <c r="L21800"/>
    </row>
    <row r="21801" spans="12:12" ht="15" customHeight="1" x14ac:dyDescent="0.25">
      <c r="L21801"/>
    </row>
    <row r="21802" spans="12:12" ht="15" customHeight="1" x14ac:dyDescent="0.25">
      <c r="L21802"/>
    </row>
    <row r="21803" spans="12:12" ht="15" customHeight="1" x14ac:dyDescent="0.25">
      <c r="L21803"/>
    </row>
    <row r="21804" spans="12:12" ht="15" customHeight="1" x14ac:dyDescent="0.25">
      <c r="L21804"/>
    </row>
    <row r="21805" spans="12:12" ht="15" customHeight="1" x14ac:dyDescent="0.25">
      <c r="L21805"/>
    </row>
    <row r="21806" spans="12:12" ht="15" customHeight="1" x14ac:dyDescent="0.25">
      <c r="L21806"/>
    </row>
    <row r="21807" spans="12:12" ht="15" customHeight="1" x14ac:dyDescent="0.25">
      <c r="L21807"/>
    </row>
    <row r="21808" spans="12:12" ht="15" customHeight="1" x14ac:dyDescent="0.25">
      <c r="L21808"/>
    </row>
    <row r="21809" spans="12:12" ht="15" customHeight="1" x14ac:dyDescent="0.25">
      <c r="L21809"/>
    </row>
    <row r="21810" spans="12:12" ht="15" customHeight="1" x14ac:dyDescent="0.25">
      <c r="L21810"/>
    </row>
    <row r="21811" spans="12:12" ht="15" customHeight="1" x14ac:dyDescent="0.25">
      <c r="L21811"/>
    </row>
    <row r="21812" spans="12:12" ht="15" customHeight="1" x14ac:dyDescent="0.25">
      <c r="L21812"/>
    </row>
    <row r="21813" spans="12:12" ht="15" customHeight="1" x14ac:dyDescent="0.25">
      <c r="L21813"/>
    </row>
    <row r="21814" spans="12:12" ht="15" customHeight="1" x14ac:dyDescent="0.25">
      <c r="L21814"/>
    </row>
    <row r="21815" spans="12:12" ht="15" customHeight="1" x14ac:dyDescent="0.25">
      <c r="L21815"/>
    </row>
    <row r="21816" spans="12:12" ht="15" customHeight="1" x14ac:dyDescent="0.25">
      <c r="L21816"/>
    </row>
    <row r="21817" spans="12:12" ht="15" customHeight="1" x14ac:dyDescent="0.25">
      <c r="L21817"/>
    </row>
    <row r="21818" spans="12:12" ht="15" customHeight="1" x14ac:dyDescent="0.25">
      <c r="L21818"/>
    </row>
    <row r="21819" spans="12:12" ht="15" customHeight="1" x14ac:dyDescent="0.25">
      <c r="L21819"/>
    </row>
    <row r="21820" spans="12:12" ht="15" customHeight="1" x14ac:dyDescent="0.25">
      <c r="L21820"/>
    </row>
    <row r="21821" spans="12:12" ht="15" customHeight="1" x14ac:dyDescent="0.25">
      <c r="L21821"/>
    </row>
    <row r="21822" spans="12:12" ht="15" customHeight="1" x14ac:dyDescent="0.25">
      <c r="L21822"/>
    </row>
    <row r="21823" spans="12:12" ht="15" customHeight="1" x14ac:dyDescent="0.25">
      <c r="L21823"/>
    </row>
    <row r="21824" spans="12:12" ht="15" customHeight="1" x14ac:dyDescent="0.25">
      <c r="L21824"/>
    </row>
    <row r="21825" spans="12:12" ht="15" customHeight="1" x14ac:dyDescent="0.25">
      <c r="L21825"/>
    </row>
    <row r="21826" spans="12:12" ht="15" customHeight="1" x14ac:dyDescent="0.25">
      <c r="L21826"/>
    </row>
    <row r="21827" spans="12:12" ht="15" customHeight="1" x14ac:dyDescent="0.25">
      <c r="L21827"/>
    </row>
    <row r="21828" spans="12:12" ht="15" customHeight="1" x14ac:dyDescent="0.25">
      <c r="L21828"/>
    </row>
    <row r="21829" spans="12:12" ht="15" customHeight="1" x14ac:dyDescent="0.25">
      <c r="L21829"/>
    </row>
    <row r="21830" spans="12:12" ht="15" customHeight="1" x14ac:dyDescent="0.25">
      <c r="L21830"/>
    </row>
    <row r="21831" spans="12:12" ht="15" customHeight="1" x14ac:dyDescent="0.25">
      <c r="L21831"/>
    </row>
    <row r="21832" spans="12:12" ht="15" customHeight="1" x14ac:dyDescent="0.25">
      <c r="L21832"/>
    </row>
    <row r="21833" spans="12:12" ht="15" customHeight="1" x14ac:dyDescent="0.25">
      <c r="L21833"/>
    </row>
    <row r="21834" spans="12:12" ht="15" customHeight="1" x14ac:dyDescent="0.25">
      <c r="L21834"/>
    </row>
    <row r="21835" spans="12:12" ht="15" customHeight="1" x14ac:dyDescent="0.25">
      <c r="L21835"/>
    </row>
    <row r="21836" spans="12:12" ht="15" customHeight="1" x14ac:dyDescent="0.25">
      <c r="L21836"/>
    </row>
    <row r="21837" spans="12:12" ht="15" customHeight="1" x14ac:dyDescent="0.25">
      <c r="L21837"/>
    </row>
    <row r="21838" spans="12:12" ht="15" customHeight="1" x14ac:dyDescent="0.25">
      <c r="L21838"/>
    </row>
    <row r="21839" spans="12:12" ht="15" customHeight="1" x14ac:dyDescent="0.25">
      <c r="L21839"/>
    </row>
    <row r="21840" spans="12:12" ht="15" customHeight="1" x14ac:dyDescent="0.25">
      <c r="L21840"/>
    </row>
    <row r="21841" spans="12:12" ht="15" customHeight="1" x14ac:dyDescent="0.25">
      <c r="L21841"/>
    </row>
    <row r="21842" spans="12:12" ht="15" customHeight="1" x14ac:dyDescent="0.25">
      <c r="L21842"/>
    </row>
    <row r="21843" spans="12:12" ht="15" customHeight="1" x14ac:dyDescent="0.25">
      <c r="L21843"/>
    </row>
    <row r="21844" spans="12:12" ht="15" customHeight="1" x14ac:dyDescent="0.25">
      <c r="L21844"/>
    </row>
    <row r="21845" spans="12:12" ht="15" customHeight="1" x14ac:dyDescent="0.25">
      <c r="L21845"/>
    </row>
    <row r="21846" spans="12:12" ht="15" customHeight="1" x14ac:dyDescent="0.25">
      <c r="L21846"/>
    </row>
    <row r="21847" spans="12:12" ht="15" customHeight="1" x14ac:dyDescent="0.25">
      <c r="L21847"/>
    </row>
    <row r="21848" spans="12:12" ht="15" customHeight="1" x14ac:dyDescent="0.25">
      <c r="L21848"/>
    </row>
    <row r="21849" spans="12:12" ht="15" customHeight="1" x14ac:dyDescent="0.25">
      <c r="L21849"/>
    </row>
    <row r="21850" spans="12:12" ht="15" customHeight="1" x14ac:dyDescent="0.25">
      <c r="L21850"/>
    </row>
    <row r="21851" spans="12:12" ht="15" customHeight="1" x14ac:dyDescent="0.25">
      <c r="L21851"/>
    </row>
    <row r="21852" spans="12:12" ht="15" customHeight="1" x14ac:dyDescent="0.25">
      <c r="L21852"/>
    </row>
    <row r="21853" spans="12:12" ht="15" customHeight="1" x14ac:dyDescent="0.25">
      <c r="L21853"/>
    </row>
    <row r="21854" spans="12:12" ht="15" customHeight="1" x14ac:dyDescent="0.25">
      <c r="L21854"/>
    </row>
    <row r="21855" spans="12:12" ht="15" customHeight="1" x14ac:dyDescent="0.25">
      <c r="L21855"/>
    </row>
    <row r="21856" spans="12:12" ht="15" customHeight="1" x14ac:dyDescent="0.25">
      <c r="L21856"/>
    </row>
    <row r="21857" spans="12:12" ht="15" customHeight="1" x14ac:dyDescent="0.25">
      <c r="L21857"/>
    </row>
    <row r="21858" spans="12:12" ht="15" customHeight="1" x14ac:dyDescent="0.25">
      <c r="L21858"/>
    </row>
    <row r="21859" spans="12:12" ht="15" customHeight="1" x14ac:dyDescent="0.25">
      <c r="L21859"/>
    </row>
    <row r="21860" spans="12:12" ht="15" customHeight="1" x14ac:dyDescent="0.25">
      <c r="L21860"/>
    </row>
    <row r="21861" spans="12:12" ht="15" customHeight="1" x14ac:dyDescent="0.25">
      <c r="L21861"/>
    </row>
    <row r="21862" spans="12:12" ht="15" customHeight="1" x14ac:dyDescent="0.25">
      <c r="L21862"/>
    </row>
    <row r="21863" spans="12:12" ht="15" customHeight="1" x14ac:dyDescent="0.25">
      <c r="L21863"/>
    </row>
    <row r="21864" spans="12:12" ht="15" customHeight="1" x14ac:dyDescent="0.25">
      <c r="L21864"/>
    </row>
    <row r="21865" spans="12:12" ht="15" customHeight="1" x14ac:dyDescent="0.25">
      <c r="L21865"/>
    </row>
    <row r="21866" spans="12:12" ht="15" customHeight="1" x14ac:dyDescent="0.25">
      <c r="L21866"/>
    </row>
    <row r="21867" spans="12:12" ht="15" customHeight="1" x14ac:dyDescent="0.25">
      <c r="L21867"/>
    </row>
    <row r="21868" spans="12:12" ht="15" customHeight="1" x14ac:dyDescent="0.25">
      <c r="L21868"/>
    </row>
    <row r="21869" spans="12:12" ht="15" customHeight="1" x14ac:dyDescent="0.25">
      <c r="L21869"/>
    </row>
    <row r="21870" spans="12:12" ht="15" customHeight="1" x14ac:dyDescent="0.25">
      <c r="L21870"/>
    </row>
    <row r="21871" spans="12:12" ht="15" customHeight="1" x14ac:dyDescent="0.25">
      <c r="L21871"/>
    </row>
    <row r="21872" spans="12:12" ht="15" customHeight="1" x14ac:dyDescent="0.25">
      <c r="L21872"/>
    </row>
    <row r="21873" spans="12:12" ht="15" customHeight="1" x14ac:dyDescent="0.25">
      <c r="L21873"/>
    </row>
    <row r="21874" spans="12:12" ht="15" customHeight="1" x14ac:dyDescent="0.25">
      <c r="L21874"/>
    </row>
    <row r="21875" spans="12:12" ht="15" customHeight="1" x14ac:dyDescent="0.25">
      <c r="L21875"/>
    </row>
    <row r="21876" spans="12:12" ht="15" customHeight="1" x14ac:dyDescent="0.25">
      <c r="L21876"/>
    </row>
    <row r="21877" spans="12:12" ht="15" customHeight="1" x14ac:dyDescent="0.25">
      <c r="L21877"/>
    </row>
    <row r="21878" spans="12:12" ht="15" customHeight="1" x14ac:dyDescent="0.25">
      <c r="L21878"/>
    </row>
    <row r="21879" spans="12:12" ht="15" customHeight="1" x14ac:dyDescent="0.25">
      <c r="L21879"/>
    </row>
    <row r="21880" spans="12:12" ht="15" customHeight="1" x14ac:dyDescent="0.25">
      <c r="L21880"/>
    </row>
    <row r="21881" spans="12:12" ht="15" customHeight="1" x14ac:dyDescent="0.25">
      <c r="L21881"/>
    </row>
    <row r="21882" spans="12:12" ht="15" customHeight="1" x14ac:dyDescent="0.25">
      <c r="L21882"/>
    </row>
    <row r="21883" spans="12:12" ht="15" customHeight="1" x14ac:dyDescent="0.25">
      <c r="L21883"/>
    </row>
    <row r="21884" spans="12:12" ht="15" customHeight="1" x14ac:dyDescent="0.25">
      <c r="L21884"/>
    </row>
    <row r="21885" spans="12:12" ht="15" customHeight="1" x14ac:dyDescent="0.25">
      <c r="L21885"/>
    </row>
    <row r="21886" spans="12:12" ht="15" customHeight="1" x14ac:dyDescent="0.25">
      <c r="L21886"/>
    </row>
    <row r="21887" spans="12:12" ht="15" customHeight="1" x14ac:dyDescent="0.25">
      <c r="L21887"/>
    </row>
    <row r="21888" spans="12:12" ht="15" customHeight="1" x14ac:dyDescent="0.25">
      <c r="L21888"/>
    </row>
    <row r="21889" spans="12:12" ht="15" customHeight="1" x14ac:dyDescent="0.25">
      <c r="L21889"/>
    </row>
    <row r="21890" spans="12:12" ht="15" customHeight="1" x14ac:dyDescent="0.25">
      <c r="L21890"/>
    </row>
    <row r="21891" spans="12:12" ht="15" customHeight="1" x14ac:dyDescent="0.25">
      <c r="L21891"/>
    </row>
    <row r="21892" spans="12:12" ht="15" customHeight="1" x14ac:dyDescent="0.25">
      <c r="L21892"/>
    </row>
    <row r="21893" spans="12:12" ht="15" customHeight="1" x14ac:dyDescent="0.25">
      <c r="L21893"/>
    </row>
    <row r="21894" spans="12:12" ht="15" customHeight="1" x14ac:dyDescent="0.25">
      <c r="L21894"/>
    </row>
    <row r="21895" spans="12:12" ht="15" customHeight="1" x14ac:dyDescent="0.25">
      <c r="L21895"/>
    </row>
    <row r="21896" spans="12:12" ht="15" customHeight="1" x14ac:dyDescent="0.25">
      <c r="L21896"/>
    </row>
    <row r="21897" spans="12:12" ht="15" customHeight="1" x14ac:dyDescent="0.25">
      <c r="L21897"/>
    </row>
    <row r="21898" spans="12:12" ht="15" customHeight="1" x14ac:dyDescent="0.25">
      <c r="L21898"/>
    </row>
    <row r="21899" spans="12:12" ht="15" customHeight="1" x14ac:dyDescent="0.25">
      <c r="L21899"/>
    </row>
    <row r="21900" spans="12:12" ht="15" customHeight="1" x14ac:dyDescent="0.25">
      <c r="L21900"/>
    </row>
    <row r="21901" spans="12:12" ht="15" customHeight="1" x14ac:dyDescent="0.25">
      <c r="L21901"/>
    </row>
    <row r="21902" spans="12:12" ht="15" customHeight="1" x14ac:dyDescent="0.25">
      <c r="L21902"/>
    </row>
    <row r="21903" spans="12:12" ht="15" customHeight="1" x14ac:dyDescent="0.25">
      <c r="L21903"/>
    </row>
    <row r="21904" spans="12:12" ht="15" customHeight="1" x14ac:dyDescent="0.25">
      <c r="L21904"/>
    </row>
    <row r="21905" spans="12:12" ht="15" customHeight="1" x14ac:dyDescent="0.25">
      <c r="L21905"/>
    </row>
    <row r="21906" spans="12:12" ht="15" customHeight="1" x14ac:dyDescent="0.25">
      <c r="L21906"/>
    </row>
    <row r="21907" spans="12:12" ht="15" customHeight="1" x14ac:dyDescent="0.25">
      <c r="L21907"/>
    </row>
    <row r="21908" spans="12:12" ht="15" customHeight="1" x14ac:dyDescent="0.25">
      <c r="L21908"/>
    </row>
    <row r="21909" spans="12:12" ht="15" customHeight="1" x14ac:dyDescent="0.25">
      <c r="L21909"/>
    </row>
    <row r="21910" spans="12:12" ht="15" customHeight="1" x14ac:dyDescent="0.25">
      <c r="L21910"/>
    </row>
    <row r="21911" spans="12:12" ht="15" customHeight="1" x14ac:dyDescent="0.25">
      <c r="L21911"/>
    </row>
    <row r="21912" spans="12:12" ht="15" customHeight="1" x14ac:dyDescent="0.25">
      <c r="L21912"/>
    </row>
    <row r="21913" spans="12:12" ht="15" customHeight="1" x14ac:dyDescent="0.25">
      <c r="L21913"/>
    </row>
    <row r="21914" spans="12:12" ht="15" customHeight="1" x14ac:dyDescent="0.25">
      <c r="L21914"/>
    </row>
    <row r="21915" spans="12:12" ht="15" customHeight="1" x14ac:dyDescent="0.25">
      <c r="L21915"/>
    </row>
    <row r="21916" spans="12:12" ht="15" customHeight="1" x14ac:dyDescent="0.25">
      <c r="L21916"/>
    </row>
    <row r="21917" spans="12:12" ht="15" customHeight="1" x14ac:dyDescent="0.25">
      <c r="L21917"/>
    </row>
    <row r="21918" spans="12:12" ht="15" customHeight="1" x14ac:dyDescent="0.25">
      <c r="L21918"/>
    </row>
    <row r="21919" spans="12:12" ht="15" customHeight="1" x14ac:dyDescent="0.25">
      <c r="L21919"/>
    </row>
    <row r="21920" spans="12:12" ht="15" customHeight="1" x14ac:dyDescent="0.25">
      <c r="L21920"/>
    </row>
    <row r="21921" spans="12:12" ht="15" customHeight="1" x14ac:dyDescent="0.25">
      <c r="L21921"/>
    </row>
    <row r="21922" spans="12:12" ht="15" customHeight="1" x14ac:dyDescent="0.25">
      <c r="L21922"/>
    </row>
    <row r="21923" spans="12:12" ht="15" customHeight="1" x14ac:dyDescent="0.25">
      <c r="L21923"/>
    </row>
    <row r="21924" spans="12:12" ht="15" customHeight="1" x14ac:dyDescent="0.25">
      <c r="L21924"/>
    </row>
    <row r="21925" spans="12:12" ht="15" customHeight="1" x14ac:dyDescent="0.25">
      <c r="L21925"/>
    </row>
    <row r="21926" spans="12:12" ht="15" customHeight="1" x14ac:dyDescent="0.25">
      <c r="L21926"/>
    </row>
    <row r="21927" spans="12:12" ht="15" customHeight="1" x14ac:dyDescent="0.25">
      <c r="L21927"/>
    </row>
    <row r="21928" spans="12:12" ht="15" customHeight="1" x14ac:dyDescent="0.25">
      <c r="L21928"/>
    </row>
    <row r="21929" spans="12:12" ht="15" customHeight="1" x14ac:dyDescent="0.25">
      <c r="L21929"/>
    </row>
    <row r="21930" spans="12:12" ht="15" customHeight="1" x14ac:dyDescent="0.25">
      <c r="L21930"/>
    </row>
    <row r="21931" spans="12:12" ht="15" customHeight="1" x14ac:dyDescent="0.25">
      <c r="L21931"/>
    </row>
    <row r="21932" spans="12:12" ht="15" customHeight="1" x14ac:dyDescent="0.25">
      <c r="L21932"/>
    </row>
    <row r="21933" spans="12:12" ht="15" customHeight="1" x14ac:dyDescent="0.25">
      <c r="L21933"/>
    </row>
    <row r="21934" spans="12:12" ht="15" customHeight="1" x14ac:dyDescent="0.25">
      <c r="L21934"/>
    </row>
    <row r="21935" spans="12:12" ht="15" customHeight="1" x14ac:dyDescent="0.25">
      <c r="L21935"/>
    </row>
    <row r="21936" spans="12:12" ht="15" customHeight="1" x14ac:dyDescent="0.25">
      <c r="L21936"/>
    </row>
    <row r="21937" spans="12:12" ht="15" customHeight="1" x14ac:dyDescent="0.25">
      <c r="L21937"/>
    </row>
    <row r="21938" spans="12:12" ht="15" customHeight="1" x14ac:dyDescent="0.25">
      <c r="L21938"/>
    </row>
    <row r="21939" spans="12:12" ht="15" customHeight="1" x14ac:dyDescent="0.25">
      <c r="L21939"/>
    </row>
    <row r="21940" spans="12:12" ht="15" customHeight="1" x14ac:dyDescent="0.25">
      <c r="L21940"/>
    </row>
    <row r="21941" spans="12:12" ht="15" customHeight="1" x14ac:dyDescent="0.25">
      <c r="L21941"/>
    </row>
    <row r="21942" spans="12:12" ht="15" customHeight="1" x14ac:dyDescent="0.25">
      <c r="L21942"/>
    </row>
    <row r="21943" spans="12:12" ht="15" customHeight="1" x14ac:dyDescent="0.25">
      <c r="L21943"/>
    </row>
    <row r="21944" spans="12:12" ht="15" customHeight="1" x14ac:dyDescent="0.25">
      <c r="L21944"/>
    </row>
    <row r="21945" spans="12:12" ht="15" customHeight="1" x14ac:dyDescent="0.25">
      <c r="L21945"/>
    </row>
    <row r="21946" spans="12:12" ht="15" customHeight="1" x14ac:dyDescent="0.25">
      <c r="L21946"/>
    </row>
    <row r="21947" spans="12:12" ht="15" customHeight="1" x14ac:dyDescent="0.25">
      <c r="L21947"/>
    </row>
    <row r="21948" spans="12:12" ht="15" customHeight="1" x14ac:dyDescent="0.25">
      <c r="L21948"/>
    </row>
    <row r="21949" spans="12:12" ht="15" customHeight="1" x14ac:dyDescent="0.25">
      <c r="L21949"/>
    </row>
    <row r="21950" spans="12:12" ht="15" customHeight="1" x14ac:dyDescent="0.25">
      <c r="L21950"/>
    </row>
    <row r="21951" spans="12:12" ht="15" customHeight="1" x14ac:dyDescent="0.25">
      <c r="L21951"/>
    </row>
    <row r="21952" spans="12:12" ht="15" customHeight="1" x14ac:dyDescent="0.25">
      <c r="L21952"/>
    </row>
    <row r="21953" spans="12:12" ht="15" customHeight="1" x14ac:dyDescent="0.25">
      <c r="L21953"/>
    </row>
    <row r="21954" spans="12:12" ht="15" customHeight="1" x14ac:dyDescent="0.25">
      <c r="L21954"/>
    </row>
    <row r="21955" spans="12:12" ht="15" customHeight="1" x14ac:dyDescent="0.25">
      <c r="L21955"/>
    </row>
    <row r="21956" spans="12:12" ht="15" customHeight="1" x14ac:dyDescent="0.25">
      <c r="L21956"/>
    </row>
    <row r="21957" spans="12:12" ht="15" customHeight="1" x14ac:dyDescent="0.25">
      <c r="L21957"/>
    </row>
    <row r="21958" spans="12:12" ht="15" customHeight="1" x14ac:dyDescent="0.25">
      <c r="L21958"/>
    </row>
    <row r="21959" spans="12:12" ht="15" customHeight="1" x14ac:dyDescent="0.25">
      <c r="L21959"/>
    </row>
    <row r="21960" spans="12:12" ht="15" customHeight="1" x14ac:dyDescent="0.25">
      <c r="L21960"/>
    </row>
    <row r="21961" spans="12:12" ht="15" customHeight="1" x14ac:dyDescent="0.25">
      <c r="L21961"/>
    </row>
    <row r="21962" spans="12:12" ht="15" customHeight="1" x14ac:dyDescent="0.25">
      <c r="L21962"/>
    </row>
    <row r="21963" spans="12:12" ht="15" customHeight="1" x14ac:dyDescent="0.25">
      <c r="L21963"/>
    </row>
    <row r="21964" spans="12:12" ht="15" customHeight="1" x14ac:dyDescent="0.25">
      <c r="L21964"/>
    </row>
    <row r="21965" spans="12:12" ht="15" customHeight="1" x14ac:dyDescent="0.25">
      <c r="L21965"/>
    </row>
    <row r="21966" spans="12:12" ht="15" customHeight="1" x14ac:dyDescent="0.25">
      <c r="L21966"/>
    </row>
    <row r="21967" spans="12:12" ht="15" customHeight="1" x14ac:dyDescent="0.25">
      <c r="L21967"/>
    </row>
    <row r="21968" spans="12:12" ht="15" customHeight="1" x14ac:dyDescent="0.25">
      <c r="L21968"/>
    </row>
    <row r="21969" spans="12:12" ht="15" customHeight="1" x14ac:dyDescent="0.25">
      <c r="L21969"/>
    </row>
    <row r="21970" spans="12:12" ht="15" customHeight="1" x14ac:dyDescent="0.25">
      <c r="L21970"/>
    </row>
    <row r="21971" spans="12:12" ht="15" customHeight="1" x14ac:dyDescent="0.25">
      <c r="L21971"/>
    </row>
    <row r="21972" spans="12:12" ht="15" customHeight="1" x14ac:dyDescent="0.25">
      <c r="L21972"/>
    </row>
    <row r="21973" spans="12:12" ht="15" customHeight="1" x14ac:dyDescent="0.25">
      <c r="L21973"/>
    </row>
    <row r="21974" spans="12:12" ht="15" customHeight="1" x14ac:dyDescent="0.25">
      <c r="L21974"/>
    </row>
    <row r="21975" spans="12:12" ht="15" customHeight="1" x14ac:dyDescent="0.25">
      <c r="L21975"/>
    </row>
    <row r="21976" spans="12:12" ht="15" customHeight="1" x14ac:dyDescent="0.25">
      <c r="L21976"/>
    </row>
    <row r="21977" spans="12:12" ht="15" customHeight="1" x14ac:dyDescent="0.25">
      <c r="L21977"/>
    </row>
    <row r="21978" spans="12:12" ht="15" customHeight="1" x14ac:dyDescent="0.25">
      <c r="L21978"/>
    </row>
    <row r="21979" spans="12:12" ht="15" customHeight="1" x14ac:dyDescent="0.25">
      <c r="L21979"/>
    </row>
    <row r="21980" spans="12:12" ht="15" customHeight="1" x14ac:dyDescent="0.25">
      <c r="L21980"/>
    </row>
    <row r="21981" spans="12:12" ht="15" customHeight="1" x14ac:dyDescent="0.25">
      <c r="L21981"/>
    </row>
    <row r="21982" spans="12:12" ht="15" customHeight="1" x14ac:dyDescent="0.25">
      <c r="L21982"/>
    </row>
    <row r="21983" spans="12:12" ht="15" customHeight="1" x14ac:dyDescent="0.25">
      <c r="L21983"/>
    </row>
    <row r="21984" spans="12:12" ht="15" customHeight="1" x14ac:dyDescent="0.25">
      <c r="L21984"/>
    </row>
    <row r="21985" spans="12:12" ht="15" customHeight="1" x14ac:dyDescent="0.25">
      <c r="L21985"/>
    </row>
    <row r="21986" spans="12:12" ht="15" customHeight="1" x14ac:dyDescent="0.25">
      <c r="L21986"/>
    </row>
    <row r="21987" spans="12:12" ht="15" customHeight="1" x14ac:dyDescent="0.25">
      <c r="L21987"/>
    </row>
    <row r="21988" spans="12:12" ht="15" customHeight="1" x14ac:dyDescent="0.25">
      <c r="L21988"/>
    </row>
    <row r="21989" spans="12:12" ht="15" customHeight="1" x14ac:dyDescent="0.25">
      <c r="L21989"/>
    </row>
    <row r="21990" spans="12:12" ht="15" customHeight="1" x14ac:dyDescent="0.25">
      <c r="L21990"/>
    </row>
    <row r="21991" spans="12:12" ht="15" customHeight="1" x14ac:dyDescent="0.25">
      <c r="L21991"/>
    </row>
    <row r="21992" spans="12:12" ht="15" customHeight="1" x14ac:dyDescent="0.25">
      <c r="L21992"/>
    </row>
    <row r="21993" spans="12:12" ht="15" customHeight="1" x14ac:dyDescent="0.25">
      <c r="L21993"/>
    </row>
    <row r="21994" spans="12:12" ht="15" customHeight="1" x14ac:dyDescent="0.25">
      <c r="L21994"/>
    </row>
    <row r="21995" spans="12:12" ht="15" customHeight="1" x14ac:dyDescent="0.25">
      <c r="L21995"/>
    </row>
    <row r="21996" spans="12:12" ht="15" customHeight="1" x14ac:dyDescent="0.25">
      <c r="L21996"/>
    </row>
    <row r="21997" spans="12:12" ht="15" customHeight="1" x14ac:dyDescent="0.25">
      <c r="L21997"/>
    </row>
    <row r="21998" spans="12:12" ht="15" customHeight="1" x14ac:dyDescent="0.25">
      <c r="L21998"/>
    </row>
    <row r="21999" spans="12:12" ht="15" customHeight="1" x14ac:dyDescent="0.25">
      <c r="L21999"/>
    </row>
    <row r="22000" spans="12:12" ht="15" customHeight="1" x14ac:dyDescent="0.25">
      <c r="L22000"/>
    </row>
    <row r="22001" spans="12:12" ht="15" customHeight="1" x14ac:dyDescent="0.25">
      <c r="L22001"/>
    </row>
    <row r="22002" spans="12:12" ht="15" customHeight="1" x14ac:dyDescent="0.25">
      <c r="L22002"/>
    </row>
    <row r="22003" spans="12:12" ht="15" customHeight="1" x14ac:dyDescent="0.25">
      <c r="L22003"/>
    </row>
    <row r="22004" spans="12:12" ht="15" customHeight="1" x14ac:dyDescent="0.25">
      <c r="L22004"/>
    </row>
    <row r="22005" spans="12:12" ht="15" customHeight="1" x14ac:dyDescent="0.25">
      <c r="L22005"/>
    </row>
    <row r="22006" spans="12:12" ht="15" customHeight="1" x14ac:dyDescent="0.25">
      <c r="L22006"/>
    </row>
    <row r="22007" spans="12:12" ht="15" customHeight="1" x14ac:dyDescent="0.25">
      <c r="L22007"/>
    </row>
    <row r="22008" spans="12:12" ht="15" customHeight="1" x14ac:dyDescent="0.25">
      <c r="L22008"/>
    </row>
    <row r="22009" spans="12:12" ht="15" customHeight="1" x14ac:dyDescent="0.25">
      <c r="L22009"/>
    </row>
    <row r="22010" spans="12:12" ht="15" customHeight="1" x14ac:dyDescent="0.25">
      <c r="L22010"/>
    </row>
    <row r="22011" spans="12:12" ht="15" customHeight="1" x14ac:dyDescent="0.25">
      <c r="L22011"/>
    </row>
    <row r="22012" spans="12:12" ht="15" customHeight="1" x14ac:dyDescent="0.25">
      <c r="L22012"/>
    </row>
    <row r="22013" spans="12:12" ht="15" customHeight="1" x14ac:dyDescent="0.25">
      <c r="L22013"/>
    </row>
    <row r="22014" spans="12:12" ht="15" customHeight="1" x14ac:dyDescent="0.25">
      <c r="L22014"/>
    </row>
    <row r="22015" spans="12:12" ht="15" customHeight="1" x14ac:dyDescent="0.25">
      <c r="L22015"/>
    </row>
    <row r="22016" spans="12:12" ht="15" customHeight="1" x14ac:dyDescent="0.25">
      <c r="L22016"/>
    </row>
    <row r="22017" spans="12:12" ht="15" customHeight="1" x14ac:dyDescent="0.25">
      <c r="L22017"/>
    </row>
    <row r="22018" spans="12:12" ht="15" customHeight="1" x14ac:dyDescent="0.25">
      <c r="L22018"/>
    </row>
    <row r="22019" spans="12:12" ht="15" customHeight="1" x14ac:dyDescent="0.25">
      <c r="L22019"/>
    </row>
    <row r="22020" spans="12:12" ht="15" customHeight="1" x14ac:dyDescent="0.25">
      <c r="L22020"/>
    </row>
    <row r="22021" spans="12:12" ht="15" customHeight="1" x14ac:dyDescent="0.25">
      <c r="L22021"/>
    </row>
    <row r="22022" spans="12:12" ht="15" customHeight="1" x14ac:dyDescent="0.25">
      <c r="L22022"/>
    </row>
    <row r="22023" spans="12:12" ht="15" customHeight="1" x14ac:dyDescent="0.25">
      <c r="L22023"/>
    </row>
    <row r="22024" spans="12:12" ht="15" customHeight="1" x14ac:dyDescent="0.25">
      <c r="L22024"/>
    </row>
    <row r="22025" spans="12:12" ht="15" customHeight="1" x14ac:dyDescent="0.25">
      <c r="L22025"/>
    </row>
    <row r="22026" spans="12:12" ht="15" customHeight="1" x14ac:dyDescent="0.25">
      <c r="L22026"/>
    </row>
    <row r="22027" spans="12:12" ht="15" customHeight="1" x14ac:dyDescent="0.25">
      <c r="L22027"/>
    </row>
    <row r="22028" spans="12:12" ht="15" customHeight="1" x14ac:dyDescent="0.25">
      <c r="L22028"/>
    </row>
    <row r="22029" spans="12:12" ht="15" customHeight="1" x14ac:dyDescent="0.25">
      <c r="L22029"/>
    </row>
    <row r="22030" spans="12:12" ht="15" customHeight="1" x14ac:dyDescent="0.25">
      <c r="L22030"/>
    </row>
    <row r="22031" spans="12:12" ht="15" customHeight="1" x14ac:dyDescent="0.25">
      <c r="L22031"/>
    </row>
    <row r="22032" spans="12:12" ht="15" customHeight="1" x14ac:dyDescent="0.25">
      <c r="L22032"/>
    </row>
    <row r="22033" spans="12:12" ht="15" customHeight="1" x14ac:dyDescent="0.25">
      <c r="L22033"/>
    </row>
    <row r="22034" spans="12:12" ht="15" customHeight="1" x14ac:dyDescent="0.25">
      <c r="L22034"/>
    </row>
    <row r="22035" spans="12:12" ht="15" customHeight="1" x14ac:dyDescent="0.25">
      <c r="L22035"/>
    </row>
    <row r="22036" spans="12:12" ht="15" customHeight="1" x14ac:dyDescent="0.25">
      <c r="L22036"/>
    </row>
    <row r="22037" spans="12:12" ht="15" customHeight="1" x14ac:dyDescent="0.25">
      <c r="L22037"/>
    </row>
    <row r="22038" spans="12:12" ht="15" customHeight="1" x14ac:dyDescent="0.25">
      <c r="L22038"/>
    </row>
    <row r="22039" spans="12:12" ht="15" customHeight="1" x14ac:dyDescent="0.25">
      <c r="L22039"/>
    </row>
    <row r="22040" spans="12:12" ht="15" customHeight="1" x14ac:dyDescent="0.25">
      <c r="L22040"/>
    </row>
    <row r="22041" spans="12:12" ht="15" customHeight="1" x14ac:dyDescent="0.25">
      <c r="L22041"/>
    </row>
    <row r="22042" spans="12:12" ht="15" customHeight="1" x14ac:dyDescent="0.25">
      <c r="L22042"/>
    </row>
    <row r="22043" spans="12:12" ht="15" customHeight="1" x14ac:dyDescent="0.25">
      <c r="L22043"/>
    </row>
    <row r="22044" spans="12:12" ht="15" customHeight="1" x14ac:dyDescent="0.25">
      <c r="L22044"/>
    </row>
    <row r="22045" spans="12:12" ht="15" customHeight="1" x14ac:dyDescent="0.25">
      <c r="L22045"/>
    </row>
    <row r="22046" spans="12:12" ht="15" customHeight="1" x14ac:dyDescent="0.25">
      <c r="L22046"/>
    </row>
    <row r="22047" spans="12:12" ht="15" customHeight="1" x14ac:dyDescent="0.25">
      <c r="L22047"/>
    </row>
    <row r="22048" spans="12:12" ht="15" customHeight="1" x14ac:dyDescent="0.25">
      <c r="L22048"/>
    </row>
    <row r="22049" spans="12:12" ht="15" customHeight="1" x14ac:dyDescent="0.25">
      <c r="L22049"/>
    </row>
    <row r="22050" spans="12:12" ht="15" customHeight="1" x14ac:dyDescent="0.25">
      <c r="L22050"/>
    </row>
    <row r="22051" spans="12:12" ht="15" customHeight="1" x14ac:dyDescent="0.25">
      <c r="L22051"/>
    </row>
    <row r="22052" spans="12:12" ht="15" customHeight="1" x14ac:dyDescent="0.25">
      <c r="L22052"/>
    </row>
    <row r="22053" spans="12:12" ht="15" customHeight="1" x14ac:dyDescent="0.25">
      <c r="L22053"/>
    </row>
    <row r="22054" spans="12:12" ht="15" customHeight="1" x14ac:dyDescent="0.25">
      <c r="L22054"/>
    </row>
    <row r="22055" spans="12:12" ht="15" customHeight="1" x14ac:dyDescent="0.25">
      <c r="L22055"/>
    </row>
    <row r="22056" spans="12:12" ht="15" customHeight="1" x14ac:dyDescent="0.25">
      <c r="L22056"/>
    </row>
    <row r="22057" spans="12:12" ht="15" customHeight="1" x14ac:dyDescent="0.25">
      <c r="L22057"/>
    </row>
    <row r="22058" spans="12:12" ht="15" customHeight="1" x14ac:dyDescent="0.25">
      <c r="L22058"/>
    </row>
    <row r="22059" spans="12:12" ht="15" customHeight="1" x14ac:dyDescent="0.25">
      <c r="L22059"/>
    </row>
    <row r="22060" spans="12:12" ht="15" customHeight="1" x14ac:dyDescent="0.25">
      <c r="L22060"/>
    </row>
    <row r="22061" spans="12:12" ht="15" customHeight="1" x14ac:dyDescent="0.25">
      <c r="L22061"/>
    </row>
    <row r="22062" spans="12:12" ht="15" customHeight="1" x14ac:dyDescent="0.25">
      <c r="L22062"/>
    </row>
    <row r="22063" spans="12:12" ht="15" customHeight="1" x14ac:dyDescent="0.25">
      <c r="L22063"/>
    </row>
    <row r="22064" spans="12:12" ht="15" customHeight="1" x14ac:dyDescent="0.25">
      <c r="L22064"/>
    </row>
    <row r="22065" spans="12:12" ht="15" customHeight="1" x14ac:dyDescent="0.25">
      <c r="L22065"/>
    </row>
    <row r="22066" spans="12:12" ht="15" customHeight="1" x14ac:dyDescent="0.25">
      <c r="L22066"/>
    </row>
    <row r="22067" spans="12:12" ht="15" customHeight="1" x14ac:dyDescent="0.25">
      <c r="L22067"/>
    </row>
    <row r="22068" spans="12:12" ht="15" customHeight="1" x14ac:dyDescent="0.25">
      <c r="L22068"/>
    </row>
    <row r="22069" spans="12:12" ht="15" customHeight="1" x14ac:dyDescent="0.25">
      <c r="L22069"/>
    </row>
    <row r="22070" spans="12:12" ht="15" customHeight="1" x14ac:dyDescent="0.25">
      <c r="L22070"/>
    </row>
    <row r="22071" spans="12:12" ht="15" customHeight="1" x14ac:dyDescent="0.25">
      <c r="L22071"/>
    </row>
    <row r="22072" spans="12:12" ht="15" customHeight="1" x14ac:dyDescent="0.25">
      <c r="L22072"/>
    </row>
    <row r="22073" spans="12:12" ht="15" customHeight="1" x14ac:dyDescent="0.25">
      <c r="L22073"/>
    </row>
    <row r="22074" spans="12:12" ht="15" customHeight="1" x14ac:dyDescent="0.25">
      <c r="L22074"/>
    </row>
    <row r="22075" spans="12:12" ht="15" customHeight="1" x14ac:dyDescent="0.25">
      <c r="L22075"/>
    </row>
    <row r="22076" spans="12:12" ht="15" customHeight="1" x14ac:dyDescent="0.25">
      <c r="L22076"/>
    </row>
    <row r="22077" spans="12:12" ht="15" customHeight="1" x14ac:dyDescent="0.25">
      <c r="L22077"/>
    </row>
    <row r="22078" spans="12:12" ht="15" customHeight="1" x14ac:dyDescent="0.25">
      <c r="L22078"/>
    </row>
    <row r="22079" spans="12:12" ht="15" customHeight="1" x14ac:dyDescent="0.25">
      <c r="L22079"/>
    </row>
    <row r="22080" spans="12:12" ht="15" customHeight="1" x14ac:dyDescent="0.25">
      <c r="L22080"/>
    </row>
    <row r="22081" spans="12:12" ht="15" customHeight="1" x14ac:dyDescent="0.25">
      <c r="L22081"/>
    </row>
    <row r="22082" spans="12:12" ht="15" customHeight="1" x14ac:dyDescent="0.25">
      <c r="L22082"/>
    </row>
    <row r="22083" spans="12:12" ht="15" customHeight="1" x14ac:dyDescent="0.25">
      <c r="L22083"/>
    </row>
    <row r="22084" spans="12:12" ht="15" customHeight="1" x14ac:dyDescent="0.25">
      <c r="L22084"/>
    </row>
    <row r="22085" spans="12:12" ht="15" customHeight="1" x14ac:dyDescent="0.25">
      <c r="L22085"/>
    </row>
    <row r="22086" spans="12:12" ht="15" customHeight="1" x14ac:dyDescent="0.25">
      <c r="L22086"/>
    </row>
    <row r="22087" spans="12:12" ht="15" customHeight="1" x14ac:dyDescent="0.25">
      <c r="L22087"/>
    </row>
    <row r="22088" spans="12:12" ht="15" customHeight="1" x14ac:dyDescent="0.25">
      <c r="L22088"/>
    </row>
    <row r="22089" spans="12:12" ht="15" customHeight="1" x14ac:dyDescent="0.25">
      <c r="L22089"/>
    </row>
    <row r="22090" spans="12:12" ht="15" customHeight="1" x14ac:dyDescent="0.25">
      <c r="L22090"/>
    </row>
    <row r="22091" spans="12:12" ht="15" customHeight="1" x14ac:dyDescent="0.25">
      <c r="L22091"/>
    </row>
    <row r="22092" spans="12:12" ht="15" customHeight="1" x14ac:dyDescent="0.25">
      <c r="L22092"/>
    </row>
    <row r="22093" spans="12:12" ht="15" customHeight="1" x14ac:dyDescent="0.25">
      <c r="L22093"/>
    </row>
    <row r="22094" spans="12:12" ht="15" customHeight="1" x14ac:dyDescent="0.25">
      <c r="L22094"/>
    </row>
    <row r="22095" spans="12:12" ht="15" customHeight="1" x14ac:dyDescent="0.25">
      <c r="L22095"/>
    </row>
    <row r="22096" spans="12:12" ht="15" customHeight="1" x14ac:dyDescent="0.25">
      <c r="L22096"/>
    </row>
    <row r="22097" spans="12:12" ht="15" customHeight="1" x14ac:dyDescent="0.25">
      <c r="L22097"/>
    </row>
    <row r="22098" spans="12:12" ht="15" customHeight="1" x14ac:dyDescent="0.25">
      <c r="L22098"/>
    </row>
    <row r="22099" spans="12:12" ht="15" customHeight="1" x14ac:dyDescent="0.25">
      <c r="L22099"/>
    </row>
    <row r="22100" spans="12:12" ht="15" customHeight="1" x14ac:dyDescent="0.25">
      <c r="L22100"/>
    </row>
    <row r="22101" spans="12:12" ht="15" customHeight="1" x14ac:dyDescent="0.25">
      <c r="L22101"/>
    </row>
    <row r="22102" spans="12:12" ht="15" customHeight="1" x14ac:dyDescent="0.25">
      <c r="L22102"/>
    </row>
    <row r="22103" spans="12:12" ht="15" customHeight="1" x14ac:dyDescent="0.25">
      <c r="L22103"/>
    </row>
    <row r="22104" spans="12:12" ht="15" customHeight="1" x14ac:dyDescent="0.25">
      <c r="L22104"/>
    </row>
    <row r="22105" spans="12:12" ht="15" customHeight="1" x14ac:dyDescent="0.25">
      <c r="L22105"/>
    </row>
    <row r="22106" spans="12:12" ht="15" customHeight="1" x14ac:dyDescent="0.25">
      <c r="L22106"/>
    </row>
    <row r="22107" spans="12:12" ht="15" customHeight="1" x14ac:dyDescent="0.25">
      <c r="L22107"/>
    </row>
    <row r="22108" spans="12:12" ht="15" customHeight="1" x14ac:dyDescent="0.25">
      <c r="L22108"/>
    </row>
    <row r="22109" spans="12:12" ht="15" customHeight="1" x14ac:dyDescent="0.25">
      <c r="L22109"/>
    </row>
    <row r="22110" spans="12:12" ht="15" customHeight="1" x14ac:dyDescent="0.25">
      <c r="L22110"/>
    </row>
    <row r="22111" spans="12:12" ht="15" customHeight="1" x14ac:dyDescent="0.25">
      <c r="L22111"/>
    </row>
    <row r="22112" spans="12:12" ht="15" customHeight="1" x14ac:dyDescent="0.25">
      <c r="L22112"/>
    </row>
    <row r="22113" spans="12:12" ht="15" customHeight="1" x14ac:dyDescent="0.25">
      <c r="L22113"/>
    </row>
    <row r="22114" spans="12:12" ht="15" customHeight="1" x14ac:dyDescent="0.25">
      <c r="L22114"/>
    </row>
    <row r="22115" spans="12:12" ht="15" customHeight="1" x14ac:dyDescent="0.25">
      <c r="L22115"/>
    </row>
    <row r="22116" spans="12:12" ht="15" customHeight="1" x14ac:dyDescent="0.25">
      <c r="L22116"/>
    </row>
    <row r="22117" spans="12:12" ht="15" customHeight="1" x14ac:dyDescent="0.25">
      <c r="L22117"/>
    </row>
    <row r="22118" spans="12:12" ht="15" customHeight="1" x14ac:dyDescent="0.25">
      <c r="L22118"/>
    </row>
    <row r="22119" spans="12:12" ht="15" customHeight="1" x14ac:dyDescent="0.25">
      <c r="L22119"/>
    </row>
    <row r="22120" spans="12:12" ht="15" customHeight="1" x14ac:dyDescent="0.25">
      <c r="L22120"/>
    </row>
    <row r="22121" spans="12:12" ht="15" customHeight="1" x14ac:dyDescent="0.25">
      <c r="L22121"/>
    </row>
    <row r="22122" spans="12:12" ht="15" customHeight="1" x14ac:dyDescent="0.25">
      <c r="L22122"/>
    </row>
    <row r="22123" spans="12:12" ht="15" customHeight="1" x14ac:dyDescent="0.25">
      <c r="L22123"/>
    </row>
    <row r="22124" spans="12:12" ht="15" customHeight="1" x14ac:dyDescent="0.25">
      <c r="L22124"/>
    </row>
    <row r="22125" spans="12:12" ht="15" customHeight="1" x14ac:dyDescent="0.25">
      <c r="L22125"/>
    </row>
    <row r="22126" spans="12:12" ht="15" customHeight="1" x14ac:dyDescent="0.25">
      <c r="L22126"/>
    </row>
    <row r="22127" spans="12:12" ht="15" customHeight="1" x14ac:dyDescent="0.25">
      <c r="L22127"/>
    </row>
    <row r="22128" spans="12:12" ht="15" customHeight="1" x14ac:dyDescent="0.25">
      <c r="L22128"/>
    </row>
    <row r="22129" spans="12:12" ht="15" customHeight="1" x14ac:dyDescent="0.25">
      <c r="L22129"/>
    </row>
    <row r="22130" spans="12:12" ht="15" customHeight="1" x14ac:dyDescent="0.25">
      <c r="L22130"/>
    </row>
    <row r="22131" spans="12:12" ht="15" customHeight="1" x14ac:dyDescent="0.25">
      <c r="L22131"/>
    </row>
    <row r="22132" spans="12:12" ht="15" customHeight="1" x14ac:dyDescent="0.25">
      <c r="L22132"/>
    </row>
    <row r="22133" spans="12:12" ht="15" customHeight="1" x14ac:dyDescent="0.25">
      <c r="L22133"/>
    </row>
    <row r="22134" spans="12:12" ht="15" customHeight="1" x14ac:dyDescent="0.25">
      <c r="L22134"/>
    </row>
    <row r="22135" spans="12:12" ht="15" customHeight="1" x14ac:dyDescent="0.25">
      <c r="L22135"/>
    </row>
    <row r="22136" spans="12:12" ht="15" customHeight="1" x14ac:dyDescent="0.25">
      <c r="L22136"/>
    </row>
    <row r="22137" spans="12:12" ht="15" customHeight="1" x14ac:dyDescent="0.25">
      <c r="L22137"/>
    </row>
    <row r="22138" spans="12:12" ht="15" customHeight="1" x14ac:dyDescent="0.25">
      <c r="L22138"/>
    </row>
    <row r="22139" spans="12:12" ht="15" customHeight="1" x14ac:dyDescent="0.25">
      <c r="L22139"/>
    </row>
    <row r="22140" spans="12:12" ht="15" customHeight="1" x14ac:dyDescent="0.25">
      <c r="L22140"/>
    </row>
    <row r="22141" spans="12:12" ht="15" customHeight="1" x14ac:dyDescent="0.25">
      <c r="L22141"/>
    </row>
    <row r="22142" spans="12:12" ht="15" customHeight="1" x14ac:dyDescent="0.25">
      <c r="L22142"/>
    </row>
    <row r="22143" spans="12:12" ht="15" customHeight="1" x14ac:dyDescent="0.25">
      <c r="L22143"/>
    </row>
    <row r="22144" spans="12:12" ht="15" customHeight="1" x14ac:dyDescent="0.25">
      <c r="L22144"/>
    </row>
    <row r="22145" spans="12:12" ht="15" customHeight="1" x14ac:dyDescent="0.25">
      <c r="L22145"/>
    </row>
    <row r="22146" spans="12:12" ht="15" customHeight="1" x14ac:dyDescent="0.25">
      <c r="L22146"/>
    </row>
    <row r="22147" spans="12:12" ht="15" customHeight="1" x14ac:dyDescent="0.25">
      <c r="L22147"/>
    </row>
    <row r="22148" spans="12:12" ht="15" customHeight="1" x14ac:dyDescent="0.25">
      <c r="L22148"/>
    </row>
    <row r="22149" spans="12:12" ht="15" customHeight="1" x14ac:dyDescent="0.25">
      <c r="L22149"/>
    </row>
    <row r="22150" spans="12:12" ht="15" customHeight="1" x14ac:dyDescent="0.25">
      <c r="L22150"/>
    </row>
    <row r="22151" spans="12:12" ht="15" customHeight="1" x14ac:dyDescent="0.25">
      <c r="L22151"/>
    </row>
    <row r="22152" spans="12:12" ht="15" customHeight="1" x14ac:dyDescent="0.25">
      <c r="L22152"/>
    </row>
    <row r="22153" spans="12:12" ht="15" customHeight="1" x14ac:dyDescent="0.25">
      <c r="L22153"/>
    </row>
    <row r="22154" spans="12:12" ht="15" customHeight="1" x14ac:dyDescent="0.25">
      <c r="L22154"/>
    </row>
    <row r="22155" spans="12:12" ht="15" customHeight="1" x14ac:dyDescent="0.25">
      <c r="L22155"/>
    </row>
    <row r="22156" spans="12:12" ht="15" customHeight="1" x14ac:dyDescent="0.25">
      <c r="L22156"/>
    </row>
    <row r="22157" spans="12:12" ht="15" customHeight="1" x14ac:dyDescent="0.25">
      <c r="L22157"/>
    </row>
    <row r="22158" spans="12:12" ht="15" customHeight="1" x14ac:dyDescent="0.25">
      <c r="L22158"/>
    </row>
    <row r="22159" spans="12:12" ht="15" customHeight="1" x14ac:dyDescent="0.25">
      <c r="L22159"/>
    </row>
    <row r="22160" spans="12:12" ht="15" customHeight="1" x14ac:dyDescent="0.25">
      <c r="L22160"/>
    </row>
    <row r="22161" spans="12:12" ht="15" customHeight="1" x14ac:dyDescent="0.25">
      <c r="L22161"/>
    </row>
    <row r="22162" spans="12:12" ht="15" customHeight="1" x14ac:dyDescent="0.25">
      <c r="L22162"/>
    </row>
    <row r="22163" spans="12:12" ht="15" customHeight="1" x14ac:dyDescent="0.25">
      <c r="L22163"/>
    </row>
    <row r="22164" spans="12:12" ht="15" customHeight="1" x14ac:dyDescent="0.25">
      <c r="L22164"/>
    </row>
    <row r="22165" spans="12:12" ht="15" customHeight="1" x14ac:dyDescent="0.25">
      <c r="L22165"/>
    </row>
    <row r="22166" spans="12:12" ht="15" customHeight="1" x14ac:dyDescent="0.25">
      <c r="L22166"/>
    </row>
    <row r="22167" spans="12:12" ht="15" customHeight="1" x14ac:dyDescent="0.25">
      <c r="L22167"/>
    </row>
    <row r="22168" spans="12:12" ht="15" customHeight="1" x14ac:dyDescent="0.25">
      <c r="L22168"/>
    </row>
    <row r="22169" spans="12:12" ht="15" customHeight="1" x14ac:dyDescent="0.25">
      <c r="L22169"/>
    </row>
    <row r="22170" spans="12:12" ht="15" customHeight="1" x14ac:dyDescent="0.25">
      <c r="L22170"/>
    </row>
    <row r="22171" spans="12:12" ht="15" customHeight="1" x14ac:dyDescent="0.25">
      <c r="L22171"/>
    </row>
    <row r="22172" spans="12:12" ht="15" customHeight="1" x14ac:dyDescent="0.25">
      <c r="L22172"/>
    </row>
    <row r="22173" spans="12:12" ht="15" customHeight="1" x14ac:dyDescent="0.25">
      <c r="L22173"/>
    </row>
    <row r="22174" spans="12:12" ht="15" customHeight="1" x14ac:dyDescent="0.25">
      <c r="L22174"/>
    </row>
    <row r="22175" spans="12:12" ht="15" customHeight="1" x14ac:dyDescent="0.25">
      <c r="L22175"/>
    </row>
    <row r="22176" spans="12:12" ht="15" customHeight="1" x14ac:dyDescent="0.25">
      <c r="L22176"/>
    </row>
    <row r="22177" spans="12:12" ht="15" customHeight="1" x14ac:dyDescent="0.25">
      <c r="L22177"/>
    </row>
    <row r="22178" spans="12:12" ht="15" customHeight="1" x14ac:dyDescent="0.25">
      <c r="L22178"/>
    </row>
    <row r="22179" spans="12:12" ht="15" customHeight="1" x14ac:dyDescent="0.25">
      <c r="L22179"/>
    </row>
    <row r="22180" spans="12:12" ht="15" customHeight="1" x14ac:dyDescent="0.25">
      <c r="L22180"/>
    </row>
    <row r="22181" spans="12:12" ht="15" customHeight="1" x14ac:dyDescent="0.25">
      <c r="L22181"/>
    </row>
    <row r="22182" spans="12:12" ht="15" customHeight="1" x14ac:dyDescent="0.25">
      <c r="L22182"/>
    </row>
    <row r="22183" spans="12:12" ht="15" customHeight="1" x14ac:dyDescent="0.25">
      <c r="L22183"/>
    </row>
    <row r="22184" spans="12:12" ht="15" customHeight="1" x14ac:dyDescent="0.25">
      <c r="L22184"/>
    </row>
    <row r="22185" spans="12:12" ht="15" customHeight="1" x14ac:dyDescent="0.25">
      <c r="L22185"/>
    </row>
    <row r="22186" spans="12:12" ht="15" customHeight="1" x14ac:dyDescent="0.25">
      <c r="L22186"/>
    </row>
    <row r="22187" spans="12:12" ht="15" customHeight="1" x14ac:dyDescent="0.25">
      <c r="L22187"/>
    </row>
    <row r="22188" spans="12:12" ht="15" customHeight="1" x14ac:dyDescent="0.25">
      <c r="L22188"/>
    </row>
    <row r="22189" spans="12:12" ht="15" customHeight="1" x14ac:dyDescent="0.25">
      <c r="L22189"/>
    </row>
    <row r="22190" spans="12:12" ht="15" customHeight="1" x14ac:dyDescent="0.25">
      <c r="L22190"/>
    </row>
    <row r="22191" spans="12:12" ht="15" customHeight="1" x14ac:dyDescent="0.25">
      <c r="L22191"/>
    </row>
    <row r="22192" spans="12:12" ht="15" customHeight="1" x14ac:dyDescent="0.25">
      <c r="L22192"/>
    </row>
    <row r="22193" spans="12:12" ht="15" customHeight="1" x14ac:dyDescent="0.25">
      <c r="L22193"/>
    </row>
    <row r="22194" spans="12:12" ht="15" customHeight="1" x14ac:dyDescent="0.25">
      <c r="L22194"/>
    </row>
    <row r="22195" spans="12:12" ht="15" customHeight="1" x14ac:dyDescent="0.25">
      <c r="L22195"/>
    </row>
    <row r="22196" spans="12:12" ht="15" customHeight="1" x14ac:dyDescent="0.25">
      <c r="L22196"/>
    </row>
    <row r="22197" spans="12:12" ht="15" customHeight="1" x14ac:dyDescent="0.25">
      <c r="L22197"/>
    </row>
    <row r="22198" spans="12:12" ht="15" customHeight="1" x14ac:dyDescent="0.25">
      <c r="L22198"/>
    </row>
    <row r="22199" spans="12:12" ht="15" customHeight="1" x14ac:dyDescent="0.25">
      <c r="L22199"/>
    </row>
    <row r="22200" spans="12:12" ht="15" customHeight="1" x14ac:dyDescent="0.25">
      <c r="L22200"/>
    </row>
    <row r="22201" spans="12:12" ht="15" customHeight="1" x14ac:dyDescent="0.25">
      <c r="L22201"/>
    </row>
    <row r="22202" spans="12:12" ht="15" customHeight="1" x14ac:dyDescent="0.25">
      <c r="L22202"/>
    </row>
    <row r="22203" spans="12:12" ht="15" customHeight="1" x14ac:dyDescent="0.25">
      <c r="L22203"/>
    </row>
    <row r="22204" spans="12:12" ht="15" customHeight="1" x14ac:dyDescent="0.25">
      <c r="L22204"/>
    </row>
    <row r="22205" spans="12:12" ht="15" customHeight="1" x14ac:dyDescent="0.25">
      <c r="L22205"/>
    </row>
    <row r="22206" spans="12:12" ht="15" customHeight="1" x14ac:dyDescent="0.25">
      <c r="L22206"/>
    </row>
    <row r="22207" spans="12:12" ht="15" customHeight="1" x14ac:dyDescent="0.25">
      <c r="L22207"/>
    </row>
    <row r="22208" spans="12:12" ht="15" customHeight="1" x14ac:dyDescent="0.25">
      <c r="L22208"/>
    </row>
    <row r="22209" spans="12:12" ht="15" customHeight="1" x14ac:dyDescent="0.25">
      <c r="L22209"/>
    </row>
    <row r="22210" spans="12:12" ht="15" customHeight="1" x14ac:dyDescent="0.25">
      <c r="L22210"/>
    </row>
    <row r="22211" spans="12:12" ht="15" customHeight="1" x14ac:dyDescent="0.25">
      <c r="L22211"/>
    </row>
    <row r="22212" spans="12:12" ht="15" customHeight="1" x14ac:dyDescent="0.25">
      <c r="L22212"/>
    </row>
    <row r="22213" spans="12:12" ht="15" customHeight="1" x14ac:dyDescent="0.25">
      <c r="L22213"/>
    </row>
    <row r="22214" spans="12:12" ht="15" customHeight="1" x14ac:dyDescent="0.25">
      <c r="L22214"/>
    </row>
    <row r="22215" spans="12:12" ht="15" customHeight="1" x14ac:dyDescent="0.25">
      <c r="L22215"/>
    </row>
    <row r="22216" spans="12:12" ht="15" customHeight="1" x14ac:dyDescent="0.25">
      <c r="L22216"/>
    </row>
    <row r="22217" spans="12:12" ht="15" customHeight="1" x14ac:dyDescent="0.25">
      <c r="L22217"/>
    </row>
    <row r="22218" spans="12:12" ht="15" customHeight="1" x14ac:dyDescent="0.25">
      <c r="L22218"/>
    </row>
    <row r="22219" spans="12:12" ht="15" customHeight="1" x14ac:dyDescent="0.25">
      <c r="L22219"/>
    </row>
    <row r="22220" spans="12:12" ht="15" customHeight="1" x14ac:dyDescent="0.25">
      <c r="L22220"/>
    </row>
    <row r="22221" spans="12:12" ht="15" customHeight="1" x14ac:dyDescent="0.25">
      <c r="L22221"/>
    </row>
    <row r="22222" spans="12:12" ht="15" customHeight="1" x14ac:dyDescent="0.25">
      <c r="L22222"/>
    </row>
    <row r="22223" spans="12:12" ht="15" customHeight="1" x14ac:dyDescent="0.25">
      <c r="L22223"/>
    </row>
    <row r="22224" spans="12:12" ht="15" customHeight="1" x14ac:dyDescent="0.25">
      <c r="L22224"/>
    </row>
    <row r="22225" spans="12:12" ht="15" customHeight="1" x14ac:dyDescent="0.25">
      <c r="L22225"/>
    </row>
    <row r="22226" spans="12:12" ht="15" customHeight="1" x14ac:dyDescent="0.25">
      <c r="L22226"/>
    </row>
    <row r="22227" spans="12:12" ht="15" customHeight="1" x14ac:dyDescent="0.25">
      <c r="L22227"/>
    </row>
    <row r="22228" spans="12:12" ht="15" customHeight="1" x14ac:dyDescent="0.25">
      <c r="L22228"/>
    </row>
    <row r="22229" spans="12:12" ht="15" customHeight="1" x14ac:dyDescent="0.25">
      <c r="L22229"/>
    </row>
    <row r="22230" spans="12:12" ht="15" customHeight="1" x14ac:dyDescent="0.25">
      <c r="L22230"/>
    </row>
    <row r="22231" spans="12:12" ht="15" customHeight="1" x14ac:dyDescent="0.25">
      <c r="L22231"/>
    </row>
    <row r="22232" spans="12:12" ht="15" customHeight="1" x14ac:dyDescent="0.25">
      <c r="L22232"/>
    </row>
    <row r="22233" spans="12:12" ht="15" customHeight="1" x14ac:dyDescent="0.25">
      <c r="L22233"/>
    </row>
    <row r="22234" spans="12:12" ht="15" customHeight="1" x14ac:dyDescent="0.25">
      <c r="L22234"/>
    </row>
    <row r="22235" spans="12:12" ht="15" customHeight="1" x14ac:dyDescent="0.25">
      <c r="L22235"/>
    </row>
    <row r="22236" spans="12:12" ht="15" customHeight="1" x14ac:dyDescent="0.25">
      <c r="L22236"/>
    </row>
    <row r="22237" spans="12:12" ht="15" customHeight="1" x14ac:dyDescent="0.25">
      <c r="L22237"/>
    </row>
    <row r="22238" spans="12:12" ht="15" customHeight="1" x14ac:dyDescent="0.25">
      <c r="L22238"/>
    </row>
    <row r="22239" spans="12:12" ht="15" customHeight="1" x14ac:dyDescent="0.25">
      <c r="L22239"/>
    </row>
    <row r="22240" spans="12:12" ht="15" customHeight="1" x14ac:dyDescent="0.25">
      <c r="L22240"/>
    </row>
    <row r="22241" spans="12:12" ht="15" customHeight="1" x14ac:dyDescent="0.25">
      <c r="L22241"/>
    </row>
    <row r="22242" spans="12:12" ht="15" customHeight="1" x14ac:dyDescent="0.25">
      <c r="L22242"/>
    </row>
    <row r="22243" spans="12:12" ht="15" customHeight="1" x14ac:dyDescent="0.25">
      <c r="L22243"/>
    </row>
    <row r="22244" spans="12:12" ht="15" customHeight="1" x14ac:dyDescent="0.25">
      <c r="L22244"/>
    </row>
    <row r="22245" spans="12:12" ht="15" customHeight="1" x14ac:dyDescent="0.25">
      <c r="L22245"/>
    </row>
    <row r="22246" spans="12:12" ht="15" customHeight="1" x14ac:dyDescent="0.25">
      <c r="L22246"/>
    </row>
    <row r="22247" spans="12:12" ht="15" customHeight="1" x14ac:dyDescent="0.25">
      <c r="L22247"/>
    </row>
    <row r="22248" spans="12:12" ht="15" customHeight="1" x14ac:dyDescent="0.25">
      <c r="L22248"/>
    </row>
    <row r="22249" spans="12:12" ht="15" customHeight="1" x14ac:dyDescent="0.25">
      <c r="L22249"/>
    </row>
    <row r="22250" spans="12:12" ht="15" customHeight="1" x14ac:dyDescent="0.25">
      <c r="L22250"/>
    </row>
    <row r="22251" spans="12:12" ht="15" customHeight="1" x14ac:dyDescent="0.25">
      <c r="L22251"/>
    </row>
    <row r="22252" spans="12:12" ht="15" customHeight="1" x14ac:dyDescent="0.25">
      <c r="L22252"/>
    </row>
    <row r="22253" spans="12:12" ht="15" customHeight="1" x14ac:dyDescent="0.25">
      <c r="L22253"/>
    </row>
    <row r="22254" spans="12:12" ht="15" customHeight="1" x14ac:dyDescent="0.25">
      <c r="L22254"/>
    </row>
    <row r="22255" spans="12:12" ht="15" customHeight="1" x14ac:dyDescent="0.25">
      <c r="L22255"/>
    </row>
    <row r="22256" spans="12:12" ht="15" customHeight="1" x14ac:dyDescent="0.25">
      <c r="L22256"/>
    </row>
    <row r="22257" spans="12:12" ht="15" customHeight="1" x14ac:dyDescent="0.25">
      <c r="L22257"/>
    </row>
    <row r="22258" spans="12:12" ht="15" customHeight="1" x14ac:dyDescent="0.25">
      <c r="L22258"/>
    </row>
    <row r="22259" spans="12:12" ht="15" customHeight="1" x14ac:dyDescent="0.25">
      <c r="L22259"/>
    </row>
    <row r="22260" spans="12:12" ht="15" customHeight="1" x14ac:dyDescent="0.25">
      <c r="L22260"/>
    </row>
    <row r="22261" spans="12:12" ht="15" customHeight="1" x14ac:dyDescent="0.25">
      <c r="L22261"/>
    </row>
    <row r="22262" spans="12:12" ht="15" customHeight="1" x14ac:dyDescent="0.25">
      <c r="L22262"/>
    </row>
    <row r="22263" spans="12:12" ht="15" customHeight="1" x14ac:dyDescent="0.25">
      <c r="L22263"/>
    </row>
    <row r="22264" spans="12:12" ht="15" customHeight="1" x14ac:dyDescent="0.25">
      <c r="L22264"/>
    </row>
    <row r="22265" spans="12:12" ht="15" customHeight="1" x14ac:dyDescent="0.25">
      <c r="L22265"/>
    </row>
    <row r="22266" spans="12:12" ht="15" customHeight="1" x14ac:dyDescent="0.25">
      <c r="L22266"/>
    </row>
    <row r="22267" spans="12:12" ht="15" customHeight="1" x14ac:dyDescent="0.25">
      <c r="L22267"/>
    </row>
    <row r="22268" spans="12:12" ht="15" customHeight="1" x14ac:dyDescent="0.25">
      <c r="L22268"/>
    </row>
    <row r="22269" spans="12:12" ht="15" customHeight="1" x14ac:dyDescent="0.25">
      <c r="L22269"/>
    </row>
    <row r="22270" spans="12:12" ht="15" customHeight="1" x14ac:dyDescent="0.25">
      <c r="L22270"/>
    </row>
    <row r="22271" spans="12:12" ht="15" customHeight="1" x14ac:dyDescent="0.25">
      <c r="L22271"/>
    </row>
    <row r="22272" spans="12:12" ht="15" customHeight="1" x14ac:dyDescent="0.25">
      <c r="L22272"/>
    </row>
    <row r="22273" spans="12:12" ht="15" customHeight="1" x14ac:dyDescent="0.25">
      <c r="L22273"/>
    </row>
    <row r="22274" spans="12:12" ht="15" customHeight="1" x14ac:dyDescent="0.25">
      <c r="L22274"/>
    </row>
    <row r="22275" spans="12:12" ht="15" customHeight="1" x14ac:dyDescent="0.25">
      <c r="L22275"/>
    </row>
    <row r="22276" spans="12:12" ht="15" customHeight="1" x14ac:dyDescent="0.25">
      <c r="L22276"/>
    </row>
    <row r="22277" spans="12:12" ht="15" customHeight="1" x14ac:dyDescent="0.25">
      <c r="L22277"/>
    </row>
    <row r="22278" spans="12:12" ht="15" customHeight="1" x14ac:dyDescent="0.25">
      <c r="L22278"/>
    </row>
    <row r="22279" spans="12:12" ht="15" customHeight="1" x14ac:dyDescent="0.25">
      <c r="L22279"/>
    </row>
    <row r="22280" spans="12:12" ht="15" customHeight="1" x14ac:dyDescent="0.25">
      <c r="L22280"/>
    </row>
    <row r="22281" spans="12:12" ht="15" customHeight="1" x14ac:dyDescent="0.25">
      <c r="L22281"/>
    </row>
    <row r="22282" spans="12:12" ht="15" customHeight="1" x14ac:dyDescent="0.25">
      <c r="L22282"/>
    </row>
    <row r="22283" spans="12:12" ht="15" customHeight="1" x14ac:dyDescent="0.25">
      <c r="L22283"/>
    </row>
    <row r="22284" spans="12:12" ht="15" customHeight="1" x14ac:dyDescent="0.25">
      <c r="L22284"/>
    </row>
    <row r="22285" spans="12:12" ht="15" customHeight="1" x14ac:dyDescent="0.25">
      <c r="L22285"/>
    </row>
    <row r="22286" spans="12:12" ht="15" customHeight="1" x14ac:dyDescent="0.25">
      <c r="L22286"/>
    </row>
    <row r="22287" spans="12:12" ht="15" customHeight="1" x14ac:dyDescent="0.25">
      <c r="L22287"/>
    </row>
    <row r="22288" spans="12:12" ht="15" customHeight="1" x14ac:dyDescent="0.25">
      <c r="L22288"/>
    </row>
    <row r="22289" spans="12:12" ht="15" customHeight="1" x14ac:dyDescent="0.25">
      <c r="L22289"/>
    </row>
    <row r="22290" spans="12:12" ht="15" customHeight="1" x14ac:dyDescent="0.25">
      <c r="L22290"/>
    </row>
    <row r="22291" spans="12:12" ht="15" customHeight="1" x14ac:dyDescent="0.25">
      <c r="L22291"/>
    </row>
    <row r="22292" spans="12:12" ht="15" customHeight="1" x14ac:dyDescent="0.25">
      <c r="L22292"/>
    </row>
    <row r="22293" spans="12:12" ht="15" customHeight="1" x14ac:dyDescent="0.25">
      <c r="L22293"/>
    </row>
    <row r="22294" spans="12:12" ht="15" customHeight="1" x14ac:dyDescent="0.25">
      <c r="L22294"/>
    </row>
    <row r="22295" spans="12:12" ht="15" customHeight="1" x14ac:dyDescent="0.25">
      <c r="L22295"/>
    </row>
    <row r="22296" spans="12:12" ht="15" customHeight="1" x14ac:dyDescent="0.25">
      <c r="L22296"/>
    </row>
    <row r="22297" spans="12:12" ht="15" customHeight="1" x14ac:dyDescent="0.25">
      <c r="L22297"/>
    </row>
    <row r="22298" spans="12:12" ht="15" customHeight="1" x14ac:dyDescent="0.25">
      <c r="L22298"/>
    </row>
    <row r="22299" spans="12:12" ht="15" customHeight="1" x14ac:dyDescent="0.25">
      <c r="L22299"/>
    </row>
    <row r="22300" spans="12:12" ht="15" customHeight="1" x14ac:dyDescent="0.25">
      <c r="L22300"/>
    </row>
    <row r="22301" spans="12:12" ht="15" customHeight="1" x14ac:dyDescent="0.25">
      <c r="L22301"/>
    </row>
    <row r="22302" spans="12:12" ht="15" customHeight="1" x14ac:dyDescent="0.25">
      <c r="L22302"/>
    </row>
    <row r="22303" spans="12:12" ht="15" customHeight="1" x14ac:dyDescent="0.25">
      <c r="L22303"/>
    </row>
    <row r="22304" spans="12:12" ht="15" customHeight="1" x14ac:dyDescent="0.25">
      <c r="L22304"/>
    </row>
    <row r="22305" spans="12:12" ht="15" customHeight="1" x14ac:dyDescent="0.25">
      <c r="L22305"/>
    </row>
    <row r="22306" spans="12:12" ht="15" customHeight="1" x14ac:dyDescent="0.25">
      <c r="L22306"/>
    </row>
    <row r="22307" spans="12:12" ht="15" customHeight="1" x14ac:dyDescent="0.25">
      <c r="L22307"/>
    </row>
    <row r="22308" spans="12:12" ht="15" customHeight="1" x14ac:dyDescent="0.25">
      <c r="L22308"/>
    </row>
    <row r="22309" spans="12:12" ht="15" customHeight="1" x14ac:dyDescent="0.25">
      <c r="L22309"/>
    </row>
    <row r="22310" spans="12:12" ht="15" customHeight="1" x14ac:dyDescent="0.25">
      <c r="L22310"/>
    </row>
    <row r="22311" spans="12:12" ht="15" customHeight="1" x14ac:dyDescent="0.25">
      <c r="L22311"/>
    </row>
    <row r="22312" spans="12:12" ht="15" customHeight="1" x14ac:dyDescent="0.25">
      <c r="L22312"/>
    </row>
    <row r="22313" spans="12:12" ht="15" customHeight="1" x14ac:dyDescent="0.25">
      <c r="L22313"/>
    </row>
    <row r="22314" spans="12:12" ht="15" customHeight="1" x14ac:dyDescent="0.25">
      <c r="L22314"/>
    </row>
    <row r="22315" spans="12:12" ht="15" customHeight="1" x14ac:dyDescent="0.25">
      <c r="L22315"/>
    </row>
    <row r="22316" spans="12:12" ht="15" customHeight="1" x14ac:dyDescent="0.25">
      <c r="L22316"/>
    </row>
    <row r="22317" spans="12:12" ht="15" customHeight="1" x14ac:dyDescent="0.25">
      <c r="L22317"/>
    </row>
    <row r="22318" spans="12:12" ht="15" customHeight="1" x14ac:dyDescent="0.25">
      <c r="L22318"/>
    </row>
    <row r="22319" spans="12:12" ht="15" customHeight="1" x14ac:dyDescent="0.25">
      <c r="L22319"/>
    </row>
    <row r="22320" spans="12:12" ht="15" customHeight="1" x14ac:dyDescent="0.25">
      <c r="L22320"/>
    </row>
    <row r="22321" spans="12:12" ht="15" customHeight="1" x14ac:dyDescent="0.25">
      <c r="L22321"/>
    </row>
    <row r="22322" spans="12:12" ht="15" customHeight="1" x14ac:dyDescent="0.25">
      <c r="L22322"/>
    </row>
    <row r="22323" spans="12:12" ht="15" customHeight="1" x14ac:dyDescent="0.25">
      <c r="L22323"/>
    </row>
    <row r="22324" spans="12:12" ht="15" customHeight="1" x14ac:dyDescent="0.25">
      <c r="L22324"/>
    </row>
    <row r="22325" spans="12:12" ht="15" customHeight="1" x14ac:dyDescent="0.25">
      <c r="L22325"/>
    </row>
    <row r="22326" spans="12:12" ht="15" customHeight="1" x14ac:dyDescent="0.25">
      <c r="L22326"/>
    </row>
    <row r="22327" spans="12:12" ht="15" customHeight="1" x14ac:dyDescent="0.25">
      <c r="L22327"/>
    </row>
    <row r="22328" spans="12:12" ht="15" customHeight="1" x14ac:dyDescent="0.25">
      <c r="L22328"/>
    </row>
    <row r="22329" spans="12:12" ht="15" customHeight="1" x14ac:dyDescent="0.25">
      <c r="L22329"/>
    </row>
    <row r="22330" spans="12:12" ht="15" customHeight="1" x14ac:dyDescent="0.25">
      <c r="L22330"/>
    </row>
    <row r="22331" spans="12:12" ht="15" customHeight="1" x14ac:dyDescent="0.25">
      <c r="L22331"/>
    </row>
    <row r="22332" spans="12:12" ht="15" customHeight="1" x14ac:dyDescent="0.25">
      <c r="L22332"/>
    </row>
    <row r="22333" spans="12:12" ht="15" customHeight="1" x14ac:dyDescent="0.25">
      <c r="L22333"/>
    </row>
    <row r="22334" spans="12:12" ht="15" customHeight="1" x14ac:dyDescent="0.25">
      <c r="L22334"/>
    </row>
    <row r="22335" spans="12:12" ht="15" customHeight="1" x14ac:dyDescent="0.25">
      <c r="L22335"/>
    </row>
    <row r="22336" spans="12:12" ht="15" customHeight="1" x14ac:dyDescent="0.25">
      <c r="L22336"/>
    </row>
    <row r="22337" spans="12:12" ht="15" customHeight="1" x14ac:dyDescent="0.25">
      <c r="L22337"/>
    </row>
    <row r="22338" spans="12:12" ht="15" customHeight="1" x14ac:dyDescent="0.25">
      <c r="L22338"/>
    </row>
    <row r="22339" spans="12:12" ht="15" customHeight="1" x14ac:dyDescent="0.25">
      <c r="L22339"/>
    </row>
    <row r="22340" spans="12:12" ht="15" customHeight="1" x14ac:dyDescent="0.25">
      <c r="L22340"/>
    </row>
    <row r="22341" spans="12:12" ht="15" customHeight="1" x14ac:dyDescent="0.25">
      <c r="L22341"/>
    </row>
    <row r="22342" spans="12:12" ht="15" customHeight="1" x14ac:dyDescent="0.25">
      <c r="L22342"/>
    </row>
    <row r="22343" spans="12:12" ht="15" customHeight="1" x14ac:dyDescent="0.25">
      <c r="L22343"/>
    </row>
    <row r="22344" spans="12:12" ht="15" customHeight="1" x14ac:dyDescent="0.25">
      <c r="L22344"/>
    </row>
    <row r="22345" spans="12:12" ht="15" customHeight="1" x14ac:dyDescent="0.25">
      <c r="L22345"/>
    </row>
    <row r="22346" spans="12:12" ht="15" customHeight="1" x14ac:dyDescent="0.25">
      <c r="L22346"/>
    </row>
    <row r="22347" spans="12:12" ht="15" customHeight="1" x14ac:dyDescent="0.25">
      <c r="L22347"/>
    </row>
    <row r="22348" spans="12:12" ht="15" customHeight="1" x14ac:dyDescent="0.25">
      <c r="L22348"/>
    </row>
    <row r="22349" spans="12:12" ht="15" customHeight="1" x14ac:dyDescent="0.25">
      <c r="L22349"/>
    </row>
    <row r="22350" spans="12:12" ht="15" customHeight="1" x14ac:dyDescent="0.25">
      <c r="L22350"/>
    </row>
    <row r="22351" spans="12:12" ht="15" customHeight="1" x14ac:dyDescent="0.25">
      <c r="L22351"/>
    </row>
    <row r="22352" spans="12:12" ht="15" customHeight="1" x14ac:dyDescent="0.25">
      <c r="L22352"/>
    </row>
    <row r="22353" spans="12:12" ht="15" customHeight="1" x14ac:dyDescent="0.25">
      <c r="L22353"/>
    </row>
    <row r="22354" spans="12:12" ht="15" customHeight="1" x14ac:dyDescent="0.25">
      <c r="L22354"/>
    </row>
    <row r="22355" spans="12:12" ht="15" customHeight="1" x14ac:dyDescent="0.25">
      <c r="L22355"/>
    </row>
    <row r="22356" spans="12:12" ht="15" customHeight="1" x14ac:dyDescent="0.25">
      <c r="L22356"/>
    </row>
    <row r="22357" spans="12:12" ht="15" customHeight="1" x14ac:dyDescent="0.25">
      <c r="L22357"/>
    </row>
    <row r="22358" spans="12:12" ht="15" customHeight="1" x14ac:dyDescent="0.25">
      <c r="L22358"/>
    </row>
    <row r="22359" spans="12:12" ht="15" customHeight="1" x14ac:dyDescent="0.25">
      <c r="L22359"/>
    </row>
    <row r="22360" spans="12:12" ht="15" customHeight="1" x14ac:dyDescent="0.25">
      <c r="L22360"/>
    </row>
    <row r="22361" spans="12:12" ht="15" customHeight="1" x14ac:dyDescent="0.25">
      <c r="L22361"/>
    </row>
    <row r="22362" spans="12:12" ht="15" customHeight="1" x14ac:dyDescent="0.25">
      <c r="L22362"/>
    </row>
    <row r="22363" spans="12:12" ht="15" customHeight="1" x14ac:dyDescent="0.25">
      <c r="L22363"/>
    </row>
    <row r="22364" spans="12:12" ht="15" customHeight="1" x14ac:dyDescent="0.25">
      <c r="L22364"/>
    </row>
    <row r="22365" spans="12:12" ht="15" customHeight="1" x14ac:dyDescent="0.25">
      <c r="L22365"/>
    </row>
    <row r="22366" spans="12:12" ht="15" customHeight="1" x14ac:dyDescent="0.25">
      <c r="L22366"/>
    </row>
    <row r="22367" spans="12:12" ht="15" customHeight="1" x14ac:dyDescent="0.25">
      <c r="L22367"/>
    </row>
    <row r="22368" spans="12:12" ht="15" customHeight="1" x14ac:dyDescent="0.25">
      <c r="L22368"/>
    </row>
    <row r="22369" spans="12:12" ht="15" customHeight="1" x14ac:dyDescent="0.25">
      <c r="L22369"/>
    </row>
    <row r="22370" spans="12:12" ht="15" customHeight="1" x14ac:dyDescent="0.25">
      <c r="L22370"/>
    </row>
    <row r="22371" spans="12:12" ht="15" customHeight="1" x14ac:dyDescent="0.25">
      <c r="L22371"/>
    </row>
    <row r="22372" spans="12:12" ht="15" customHeight="1" x14ac:dyDescent="0.25">
      <c r="L22372"/>
    </row>
    <row r="22373" spans="12:12" ht="15" customHeight="1" x14ac:dyDescent="0.25">
      <c r="L22373"/>
    </row>
    <row r="22374" spans="12:12" ht="15" customHeight="1" x14ac:dyDescent="0.25">
      <c r="L22374"/>
    </row>
    <row r="22375" spans="12:12" ht="15" customHeight="1" x14ac:dyDescent="0.25">
      <c r="L22375"/>
    </row>
    <row r="22376" spans="12:12" ht="15" customHeight="1" x14ac:dyDescent="0.25">
      <c r="L22376"/>
    </row>
    <row r="22377" spans="12:12" ht="15" customHeight="1" x14ac:dyDescent="0.25">
      <c r="L22377"/>
    </row>
    <row r="22378" spans="12:12" ht="15" customHeight="1" x14ac:dyDescent="0.25">
      <c r="L22378"/>
    </row>
    <row r="22379" spans="12:12" ht="15" customHeight="1" x14ac:dyDescent="0.25">
      <c r="L22379"/>
    </row>
    <row r="22380" spans="12:12" ht="15" customHeight="1" x14ac:dyDescent="0.25">
      <c r="L22380"/>
    </row>
    <row r="22381" spans="12:12" ht="15" customHeight="1" x14ac:dyDescent="0.25">
      <c r="L22381"/>
    </row>
    <row r="22382" spans="12:12" ht="15" customHeight="1" x14ac:dyDescent="0.25">
      <c r="L22382"/>
    </row>
    <row r="22383" spans="12:12" ht="15" customHeight="1" x14ac:dyDescent="0.25">
      <c r="L22383"/>
    </row>
    <row r="22384" spans="12:12" ht="15" customHeight="1" x14ac:dyDescent="0.25">
      <c r="L22384"/>
    </row>
    <row r="22385" spans="12:12" ht="15" customHeight="1" x14ac:dyDescent="0.25">
      <c r="L22385"/>
    </row>
    <row r="22386" spans="12:12" ht="15" customHeight="1" x14ac:dyDescent="0.25">
      <c r="L22386"/>
    </row>
    <row r="22387" spans="12:12" ht="15" customHeight="1" x14ac:dyDescent="0.25">
      <c r="L22387"/>
    </row>
    <row r="22388" spans="12:12" ht="15" customHeight="1" x14ac:dyDescent="0.25">
      <c r="L22388"/>
    </row>
    <row r="22389" spans="12:12" ht="15" customHeight="1" x14ac:dyDescent="0.25">
      <c r="L22389"/>
    </row>
    <row r="22390" spans="12:12" ht="15" customHeight="1" x14ac:dyDescent="0.25">
      <c r="L22390"/>
    </row>
    <row r="22391" spans="12:12" ht="15" customHeight="1" x14ac:dyDescent="0.25">
      <c r="L22391"/>
    </row>
    <row r="22392" spans="12:12" ht="15" customHeight="1" x14ac:dyDescent="0.25">
      <c r="L22392"/>
    </row>
    <row r="22393" spans="12:12" ht="15" customHeight="1" x14ac:dyDescent="0.25">
      <c r="L22393"/>
    </row>
    <row r="22394" spans="12:12" ht="15" customHeight="1" x14ac:dyDescent="0.25">
      <c r="L22394"/>
    </row>
    <row r="22395" spans="12:12" ht="15" customHeight="1" x14ac:dyDescent="0.25">
      <c r="L22395"/>
    </row>
    <row r="22396" spans="12:12" ht="15" customHeight="1" x14ac:dyDescent="0.25">
      <c r="L22396"/>
    </row>
    <row r="22397" spans="12:12" ht="15" customHeight="1" x14ac:dyDescent="0.25">
      <c r="L22397"/>
    </row>
    <row r="22398" spans="12:12" ht="15" customHeight="1" x14ac:dyDescent="0.25">
      <c r="L22398"/>
    </row>
    <row r="22399" spans="12:12" ht="15" customHeight="1" x14ac:dyDescent="0.25">
      <c r="L22399"/>
    </row>
    <row r="22400" spans="12:12" ht="15" customHeight="1" x14ac:dyDescent="0.25">
      <c r="L22400"/>
    </row>
    <row r="22401" spans="12:12" ht="15" customHeight="1" x14ac:dyDescent="0.25">
      <c r="L22401"/>
    </row>
    <row r="22402" spans="12:12" ht="15" customHeight="1" x14ac:dyDescent="0.25">
      <c r="L22402"/>
    </row>
    <row r="22403" spans="12:12" ht="15" customHeight="1" x14ac:dyDescent="0.25">
      <c r="L22403"/>
    </row>
    <row r="22404" spans="12:12" ht="15" customHeight="1" x14ac:dyDescent="0.25">
      <c r="L22404"/>
    </row>
    <row r="22405" spans="12:12" ht="15" customHeight="1" x14ac:dyDescent="0.25">
      <c r="L22405"/>
    </row>
    <row r="22406" spans="12:12" ht="15" customHeight="1" x14ac:dyDescent="0.25">
      <c r="L22406"/>
    </row>
    <row r="22407" spans="12:12" ht="15" customHeight="1" x14ac:dyDescent="0.25">
      <c r="L22407"/>
    </row>
    <row r="22408" spans="12:12" ht="15" customHeight="1" x14ac:dyDescent="0.25">
      <c r="L22408"/>
    </row>
    <row r="22409" spans="12:12" ht="15" customHeight="1" x14ac:dyDescent="0.25">
      <c r="L22409"/>
    </row>
    <row r="22410" spans="12:12" ht="15" customHeight="1" x14ac:dyDescent="0.25">
      <c r="L22410"/>
    </row>
    <row r="22411" spans="12:12" ht="15" customHeight="1" x14ac:dyDescent="0.25">
      <c r="L22411"/>
    </row>
    <row r="22412" spans="12:12" ht="15" customHeight="1" x14ac:dyDescent="0.25">
      <c r="L22412"/>
    </row>
    <row r="22413" spans="12:12" ht="15" customHeight="1" x14ac:dyDescent="0.25">
      <c r="L22413"/>
    </row>
    <row r="22414" spans="12:12" ht="15" customHeight="1" x14ac:dyDescent="0.25">
      <c r="L22414"/>
    </row>
    <row r="22415" spans="12:12" ht="15" customHeight="1" x14ac:dyDescent="0.25">
      <c r="L22415"/>
    </row>
    <row r="22416" spans="12:12" ht="15" customHeight="1" x14ac:dyDescent="0.25">
      <c r="L22416"/>
    </row>
    <row r="22417" spans="12:12" ht="15" customHeight="1" x14ac:dyDescent="0.25">
      <c r="L22417"/>
    </row>
    <row r="22418" spans="12:12" ht="15" customHeight="1" x14ac:dyDescent="0.25">
      <c r="L22418"/>
    </row>
    <row r="22419" spans="12:12" ht="15" customHeight="1" x14ac:dyDescent="0.25">
      <c r="L22419"/>
    </row>
    <row r="22420" spans="12:12" ht="15" customHeight="1" x14ac:dyDescent="0.25">
      <c r="L22420"/>
    </row>
    <row r="22421" spans="12:12" ht="15" customHeight="1" x14ac:dyDescent="0.25">
      <c r="L22421"/>
    </row>
    <row r="22422" spans="12:12" ht="15" customHeight="1" x14ac:dyDescent="0.25">
      <c r="L22422"/>
    </row>
    <row r="22423" spans="12:12" ht="15" customHeight="1" x14ac:dyDescent="0.25">
      <c r="L22423"/>
    </row>
    <row r="22424" spans="12:12" ht="15" customHeight="1" x14ac:dyDescent="0.25">
      <c r="L22424"/>
    </row>
    <row r="22425" spans="12:12" ht="15" customHeight="1" x14ac:dyDescent="0.25">
      <c r="L22425"/>
    </row>
    <row r="22426" spans="12:12" ht="15" customHeight="1" x14ac:dyDescent="0.25">
      <c r="L22426"/>
    </row>
    <row r="22427" spans="12:12" ht="15" customHeight="1" x14ac:dyDescent="0.25">
      <c r="L22427"/>
    </row>
    <row r="22428" spans="12:12" ht="15" customHeight="1" x14ac:dyDescent="0.25">
      <c r="L22428"/>
    </row>
    <row r="22429" spans="12:12" ht="15" customHeight="1" x14ac:dyDescent="0.25">
      <c r="L22429"/>
    </row>
    <row r="22430" spans="12:12" ht="15" customHeight="1" x14ac:dyDescent="0.25">
      <c r="L22430"/>
    </row>
    <row r="22431" spans="12:12" ht="15" customHeight="1" x14ac:dyDescent="0.25">
      <c r="L22431"/>
    </row>
    <row r="22432" spans="12:12" ht="15" customHeight="1" x14ac:dyDescent="0.25">
      <c r="L22432"/>
    </row>
    <row r="22433" spans="12:12" ht="15" customHeight="1" x14ac:dyDescent="0.25">
      <c r="L22433"/>
    </row>
    <row r="22434" spans="12:12" ht="15" customHeight="1" x14ac:dyDescent="0.25">
      <c r="L22434"/>
    </row>
    <row r="22435" spans="12:12" ht="15" customHeight="1" x14ac:dyDescent="0.25">
      <c r="L22435"/>
    </row>
    <row r="22436" spans="12:12" ht="15" customHeight="1" x14ac:dyDescent="0.25">
      <c r="L22436"/>
    </row>
    <row r="22437" spans="12:12" ht="15" customHeight="1" x14ac:dyDescent="0.25">
      <c r="L22437"/>
    </row>
    <row r="22438" spans="12:12" ht="15" customHeight="1" x14ac:dyDescent="0.25">
      <c r="L22438"/>
    </row>
    <row r="22439" spans="12:12" ht="15" customHeight="1" x14ac:dyDescent="0.25">
      <c r="L22439"/>
    </row>
    <row r="22440" spans="12:12" ht="15" customHeight="1" x14ac:dyDescent="0.25">
      <c r="L22440"/>
    </row>
    <row r="22441" spans="12:12" ht="15" customHeight="1" x14ac:dyDescent="0.25">
      <c r="L22441"/>
    </row>
    <row r="22442" spans="12:12" ht="15" customHeight="1" x14ac:dyDescent="0.25">
      <c r="L22442"/>
    </row>
    <row r="22443" spans="12:12" ht="15" customHeight="1" x14ac:dyDescent="0.25">
      <c r="L22443"/>
    </row>
    <row r="22444" spans="12:12" ht="15" customHeight="1" x14ac:dyDescent="0.25">
      <c r="L22444"/>
    </row>
    <row r="22445" spans="12:12" ht="15" customHeight="1" x14ac:dyDescent="0.25">
      <c r="L22445"/>
    </row>
    <row r="22446" spans="12:12" ht="15" customHeight="1" x14ac:dyDescent="0.25">
      <c r="L22446"/>
    </row>
    <row r="22447" spans="12:12" ht="15" customHeight="1" x14ac:dyDescent="0.25">
      <c r="L22447"/>
    </row>
    <row r="22448" spans="12:12" ht="15" customHeight="1" x14ac:dyDescent="0.25">
      <c r="L22448"/>
    </row>
    <row r="22449" spans="12:12" ht="15" customHeight="1" x14ac:dyDescent="0.25">
      <c r="L22449"/>
    </row>
    <row r="22450" spans="12:12" ht="15" customHeight="1" x14ac:dyDescent="0.25">
      <c r="L22450"/>
    </row>
    <row r="22451" spans="12:12" ht="15" customHeight="1" x14ac:dyDescent="0.25">
      <c r="L22451"/>
    </row>
    <row r="22452" spans="12:12" ht="15" customHeight="1" x14ac:dyDescent="0.25">
      <c r="L22452"/>
    </row>
    <row r="22453" spans="12:12" ht="15" customHeight="1" x14ac:dyDescent="0.25">
      <c r="L22453"/>
    </row>
    <row r="22454" spans="12:12" ht="15" customHeight="1" x14ac:dyDescent="0.25">
      <c r="L22454"/>
    </row>
    <row r="22455" spans="12:12" ht="15" customHeight="1" x14ac:dyDescent="0.25">
      <c r="L22455"/>
    </row>
    <row r="22456" spans="12:12" ht="15" customHeight="1" x14ac:dyDescent="0.25">
      <c r="L22456"/>
    </row>
    <row r="22457" spans="12:12" ht="15" customHeight="1" x14ac:dyDescent="0.25">
      <c r="L22457"/>
    </row>
    <row r="22458" spans="12:12" ht="15" customHeight="1" x14ac:dyDescent="0.25">
      <c r="L22458"/>
    </row>
    <row r="22459" spans="12:12" ht="15" customHeight="1" x14ac:dyDescent="0.25">
      <c r="L22459"/>
    </row>
    <row r="22460" spans="12:12" ht="15" customHeight="1" x14ac:dyDescent="0.25">
      <c r="L22460"/>
    </row>
    <row r="22461" spans="12:12" ht="15" customHeight="1" x14ac:dyDescent="0.25">
      <c r="L22461"/>
    </row>
    <row r="22462" spans="12:12" ht="15" customHeight="1" x14ac:dyDescent="0.25">
      <c r="L22462"/>
    </row>
    <row r="22463" spans="12:12" ht="15" customHeight="1" x14ac:dyDescent="0.25">
      <c r="L22463"/>
    </row>
    <row r="22464" spans="12:12" ht="15" customHeight="1" x14ac:dyDescent="0.25">
      <c r="L22464"/>
    </row>
    <row r="22465" spans="12:12" ht="15" customHeight="1" x14ac:dyDescent="0.25">
      <c r="L22465"/>
    </row>
    <row r="22466" spans="12:12" ht="15" customHeight="1" x14ac:dyDescent="0.25">
      <c r="L22466"/>
    </row>
    <row r="22467" spans="12:12" ht="15" customHeight="1" x14ac:dyDescent="0.25">
      <c r="L22467"/>
    </row>
    <row r="22468" spans="12:12" ht="15" customHeight="1" x14ac:dyDescent="0.25">
      <c r="L22468"/>
    </row>
    <row r="22469" spans="12:12" ht="15" customHeight="1" x14ac:dyDescent="0.25">
      <c r="L22469"/>
    </row>
    <row r="22470" spans="12:12" ht="15" customHeight="1" x14ac:dyDescent="0.25">
      <c r="L22470"/>
    </row>
    <row r="22471" spans="12:12" ht="15" customHeight="1" x14ac:dyDescent="0.25">
      <c r="L22471"/>
    </row>
    <row r="22472" spans="12:12" ht="15" customHeight="1" x14ac:dyDescent="0.25">
      <c r="L22472"/>
    </row>
    <row r="22473" spans="12:12" ht="15" customHeight="1" x14ac:dyDescent="0.25">
      <c r="L22473"/>
    </row>
    <row r="22474" spans="12:12" ht="15" customHeight="1" x14ac:dyDescent="0.25">
      <c r="L22474"/>
    </row>
    <row r="22475" spans="12:12" ht="15" customHeight="1" x14ac:dyDescent="0.25">
      <c r="L22475"/>
    </row>
    <row r="22476" spans="12:12" ht="15" customHeight="1" x14ac:dyDescent="0.25">
      <c r="L22476"/>
    </row>
    <row r="22477" spans="12:12" ht="15" customHeight="1" x14ac:dyDescent="0.25">
      <c r="L22477"/>
    </row>
    <row r="22478" spans="12:12" ht="15" customHeight="1" x14ac:dyDescent="0.25">
      <c r="L22478"/>
    </row>
    <row r="22479" spans="12:12" ht="15" customHeight="1" x14ac:dyDescent="0.25">
      <c r="L22479"/>
    </row>
    <row r="22480" spans="12:12" ht="15" customHeight="1" x14ac:dyDescent="0.25">
      <c r="L22480"/>
    </row>
    <row r="22481" spans="12:12" ht="15" customHeight="1" x14ac:dyDescent="0.25">
      <c r="L22481"/>
    </row>
    <row r="22482" spans="12:12" ht="15" customHeight="1" x14ac:dyDescent="0.25">
      <c r="L22482"/>
    </row>
    <row r="22483" spans="12:12" ht="15" customHeight="1" x14ac:dyDescent="0.25">
      <c r="L22483"/>
    </row>
    <row r="22484" spans="12:12" ht="15" customHeight="1" x14ac:dyDescent="0.25">
      <c r="L22484"/>
    </row>
    <row r="22485" spans="12:12" ht="15" customHeight="1" x14ac:dyDescent="0.25">
      <c r="L22485"/>
    </row>
    <row r="22486" spans="12:12" ht="15" customHeight="1" x14ac:dyDescent="0.25">
      <c r="L22486"/>
    </row>
    <row r="22487" spans="12:12" ht="15" customHeight="1" x14ac:dyDescent="0.25">
      <c r="L22487"/>
    </row>
    <row r="22488" spans="12:12" ht="15" customHeight="1" x14ac:dyDescent="0.25">
      <c r="L22488"/>
    </row>
    <row r="22489" spans="12:12" ht="15" customHeight="1" x14ac:dyDescent="0.25">
      <c r="L22489"/>
    </row>
    <row r="22490" spans="12:12" ht="15" customHeight="1" x14ac:dyDescent="0.25">
      <c r="L22490"/>
    </row>
    <row r="22491" spans="12:12" ht="15" customHeight="1" x14ac:dyDescent="0.25">
      <c r="L22491"/>
    </row>
    <row r="22492" spans="12:12" ht="15" customHeight="1" x14ac:dyDescent="0.25">
      <c r="L22492"/>
    </row>
    <row r="22493" spans="12:12" ht="15" customHeight="1" x14ac:dyDescent="0.25">
      <c r="L22493"/>
    </row>
    <row r="22494" spans="12:12" ht="15" customHeight="1" x14ac:dyDescent="0.25">
      <c r="L22494"/>
    </row>
    <row r="22495" spans="12:12" ht="15" customHeight="1" x14ac:dyDescent="0.25">
      <c r="L22495"/>
    </row>
    <row r="22496" spans="12:12" ht="15" customHeight="1" x14ac:dyDescent="0.25">
      <c r="L22496"/>
    </row>
    <row r="22497" spans="12:12" ht="15" customHeight="1" x14ac:dyDescent="0.25">
      <c r="L22497"/>
    </row>
    <row r="22498" spans="12:12" ht="15" customHeight="1" x14ac:dyDescent="0.25">
      <c r="L22498"/>
    </row>
    <row r="22499" spans="12:12" ht="15" customHeight="1" x14ac:dyDescent="0.25">
      <c r="L22499"/>
    </row>
    <row r="22500" spans="12:12" ht="15" customHeight="1" x14ac:dyDescent="0.25">
      <c r="L22500"/>
    </row>
    <row r="22501" spans="12:12" ht="15" customHeight="1" x14ac:dyDescent="0.25">
      <c r="L22501"/>
    </row>
    <row r="22502" spans="12:12" ht="15" customHeight="1" x14ac:dyDescent="0.25">
      <c r="L22502"/>
    </row>
    <row r="22503" spans="12:12" ht="15" customHeight="1" x14ac:dyDescent="0.25">
      <c r="L22503"/>
    </row>
    <row r="22504" spans="12:12" ht="15" customHeight="1" x14ac:dyDescent="0.25">
      <c r="L22504"/>
    </row>
    <row r="22505" spans="12:12" ht="15" customHeight="1" x14ac:dyDescent="0.25">
      <c r="L22505"/>
    </row>
    <row r="22506" spans="12:12" ht="15" customHeight="1" x14ac:dyDescent="0.25">
      <c r="L22506"/>
    </row>
    <row r="22507" spans="12:12" ht="15" customHeight="1" x14ac:dyDescent="0.25">
      <c r="L22507"/>
    </row>
    <row r="22508" spans="12:12" ht="15" customHeight="1" x14ac:dyDescent="0.25">
      <c r="L22508"/>
    </row>
    <row r="22509" spans="12:12" ht="15" customHeight="1" x14ac:dyDescent="0.25">
      <c r="L22509"/>
    </row>
    <row r="22510" spans="12:12" ht="15" customHeight="1" x14ac:dyDescent="0.25">
      <c r="L22510"/>
    </row>
    <row r="22511" spans="12:12" ht="15" customHeight="1" x14ac:dyDescent="0.25">
      <c r="L22511"/>
    </row>
    <row r="22512" spans="12:12" ht="15" customHeight="1" x14ac:dyDescent="0.25">
      <c r="L22512"/>
    </row>
    <row r="22513" spans="12:12" ht="15" customHeight="1" x14ac:dyDescent="0.25">
      <c r="L22513"/>
    </row>
    <row r="22514" spans="12:12" ht="15" customHeight="1" x14ac:dyDescent="0.25">
      <c r="L22514"/>
    </row>
    <row r="22515" spans="12:12" ht="15" customHeight="1" x14ac:dyDescent="0.25">
      <c r="L22515"/>
    </row>
    <row r="22516" spans="12:12" ht="15" customHeight="1" x14ac:dyDescent="0.25">
      <c r="L22516"/>
    </row>
    <row r="22517" spans="12:12" ht="15" customHeight="1" x14ac:dyDescent="0.25">
      <c r="L22517"/>
    </row>
    <row r="22518" spans="12:12" ht="15" customHeight="1" x14ac:dyDescent="0.25">
      <c r="L22518"/>
    </row>
    <row r="22519" spans="12:12" ht="15" customHeight="1" x14ac:dyDescent="0.25">
      <c r="L22519"/>
    </row>
    <row r="22520" spans="12:12" ht="15" customHeight="1" x14ac:dyDescent="0.25">
      <c r="L22520"/>
    </row>
    <row r="22521" spans="12:12" ht="15" customHeight="1" x14ac:dyDescent="0.25">
      <c r="L22521"/>
    </row>
    <row r="22522" spans="12:12" ht="15" customHeight="1" x14ac:dyDescent="0.25">
      <c r="L22522"/>
    </row>
    <row r="22523" spans="12:12" ht="15" customHeight="1" x14ac:dyDescent="0.25">
      <c r="L22523"/>
    </row>
    <row r="22524" spans="12:12" ht="15" customHeight="1" x14ac:dyDescent="0.25">
      <c r="L22524"/>
    </row>
    <row r="22525" spans="12:12" ht="15" customHeight="1" x14ac:dyDescent="0.25">
      <c r="L22525"/>
    </row>
    <row r="22526" spans="12:12" ht="15" customHeight="1" x14ac:dyDescent="0.25">
      <c r="L22526"/>
    </row>
    <row r="22527" spans="12:12" ht="15" customHeight="1" x14ac:dyDescent="0.25">
      <c r="L22527"/>
    </row>
    <row r="22528" spans="12:12" ht="15" customHeight="1" x14ac:dyDescent="0.25">
      <c r="L22528"/>
    </row>
    <row r="22529" spans="12:12" ht="15" customHeight="1" x14ac:dyDescent="0.25">
      <c r="L22529"/>
    </row>
    <row r="22530" spans="12:12" ht="15" customHeight="1" x14ac:dyDescent="0.25">
      <c r="L22530"/>
    </row>
    <row r="22531" spans="12:12" ht="15" customHeight="1" x14ac:dyDescent="0.25">
      <c r="L22531"/>
    </row>
    <row r="22532" spans="12:12" ht="15" customHeight="1" x14ac:dyDescent="0.25">
      <c r="L22532"/>
    </row>
    <row r="22533" spans="12:12" ht="15" customHeight="1" x14ac:dyDescent="0.25">
      <c r="L22533"/>
    </row>
    <row r="22534" spans="12:12" ht="15" customHeight="1" x14ac:dyDescent="0.25">
      <c r="L22534"/>
    </row>
    <row r="22535" spans="12:12" ht="15" customHeight="1" x14ac:dyDescent="0.25">
      <c r="L22535"/>
    </row>
    <row r="22536" spans="12:12" ht="15" customHeight="1" x14ac:dyDescent="0.25">
      <c r="L22536"/>
    </row>
    <row r="22537" spans="12:12" ht="15" customHeight="1" x14ac:dyDescent="0.25">
      <c r="L22537"/>
    </row>
    <row r="22538" spans="12:12" ht="15" customHeight="1" x14ac:dyDescent="0.25">
      <c r="L22538"/>
    </row>
    <row r="22539" spans="12:12" ht="15" customHeight="1" x14ac:dyDescent="0.25">
      <c r="L22539"/>
    </row>
    <row r="22540" spans="12:12" ht="15" customHeight="1" x14ac:dyDescent="0.25">
      <c r="L22540"/>
    </row>
    <row r="22541" spans="12:12" ht="15" customHeight="1" x14ac:dyDescent="0.25">
      <c r="L22541"/>
    </row>
    <row r="22542" spans="12:12" ht="15" customHeight="1" x14ac:dyDescent="0.25">
      <c r="L22542"/>
    </row>
    <row r="22543" spans="12:12" ht="15" customHeight="1" x14ac:dyDescent="0.25">
      <c r="L22543"/>
    </row>
    <row r="22544" spans="12:12" ht="15" customHeight="1" x14ac:dyDescent="0.25">
      <c r="L22544"/>
    </row>
    <row r="22545" spans="12:12" ht="15" customHeight="1" x14ac:dyDescent="0.25">
      <c r="L22545"/>
    </row>
    <row r="22546" spans="12:12" ht="15" customHeight="1" x14ac:dyDescent="0.25">
      <c r="L22546"/>
    </row>
    <row r="22547" spans="12:12" ht="15" customHeight="1" x14ac:dyDescent="0.25">
      <c r="L22547"/>
    </row>
    <row r="22548" spans="12:12" ht="15" customHeight="1" x14ac:dyDescent="0.25">
      <c r="L22548"/>
    </row>
    <row r="22549" spans="12:12" ht="15" customHeight="1" x14ac:dyDescent="0.25">
      <c r="L22549"/>
    </row>
    <row r="22550" spans="12:12" ht="15" customHeight="1" x14ac:dyDescent="0.25">
      <c r="L22550"/>
    </row>
    <row r="22551" spans="12:12" ht="15" customHeight="1" x14ac:dyDescent="0.25">
      <c r="L22551"/>
    </row>
    <row r="22552" spans="12:12" ht="15" customHeight="1" x14ac:dyDescent="0.25">
      <c r="L22552"/>
    </row>
    <row r="22553" spans="12:12" ht="15" customHeight="1" x14ac:dyDescent="0.25">
      <c r="L22553"/>
    </row>
    <row r="22554" spans="12:12" ht="15" customHeight="1" x14ac:dyDescent="0.25">
      <c r="L22554"/>
    </row>
    <row r="22555" spans="12:12" ht="15" customHeight="1" x14ac:dyDescent="0.25">
      <c r="L22555"/>
    </row>
    <row r="22556" spans="12:12" ht="15" customHeight="1" x14ac:dyDescent="0.25">
      <c r="L22556"/>
    </row>
    <row r="22557" spans="12:12" ht="15" customHeight="1" x14ac:dyDescent="0.25">
      <c r="L22557"/>
    </row>
    <row r="22558" spans="12:12" ht="15" customHeight="1" x14ac:dyDescent="0.25">
      <c r="L22558"/>
    </row>
    <row r="22559" spans="12:12" ht="15" customHeight="1" x14ac:dyDescent="0.25">
      <c r="L22559"/>
    </row>
    <row r="22560" spans="12:12" ht="15" customHeight="1" x14ac:dyDescent="0.25">
      <c r="L22560"/>
    </row>
    <row r="22561" spans="12:12" ht="15" customHeight="1" x14ac:dyDescent="0.25">
      <c r="L22561"/>
    </row>
    <row r="22562" spans="12:12" ht="15" customHeight="1" x14ac:dyDescent="0.25">
      <c r="L22562"/>
    </row>
    <row r="22563" spans="12:12" ht="15" customHeight="1" x14ac:dyDescent="0.25">
      <c r="L22563"/>
    </row>
    <row r="22564" spans="12:12" ht="15" customHeight="1" x14ac:dyDescent="0.25">
      <c r="L22564"/>
    </row>
    <row r="22565" spans="12:12" ht="15" customHeight="1" x14ac:dyDescent="0.25">
      <c r="L22565"/>
    </row>
    <row r="22566" spans="12:12" ht="15" customHeight="1" x14ac:dyDescent="0.25">
      <c r="L22566"/>
    </row>
    <row r="22567" spans="12:12" ht="15" customHeight="1" x14ac:dyDescent="0.25">
      <c r="L22567"/>
    </row>
    <row r="22568" spans="12:12" ht="15" customHeight="1" x14ac:dyDescent="0.25">
      <c r="L22568"/>
    </row>
    <row r="22569" spans="12:12" ht="15" customHeight="1" x14ac:dyDescent="0.25">
      <c r="L22569"/>
    </row>
    <row r="22570" spans="12:12" ht="15" customHeight="1" x14ac:dyDescent="0.25">
      <c r="L22570"/>
    </row>
    <row r="22571" spans="12:12" ht="15" customHeight="1" x14ac:dyDescent="0.25">
      <c r="L22571"/>
    </row>
    <row r="22572" spans="12:12" ht="15" customHeight="1" x14ac:dyDescent="0.25">
      <c r="L22572"/>
    </row>
    <row r="22573" spans="12:12" ht="15" customHeight="1" x14ac:dyDescent="0.25">
      <c r="L22573"/>
    </row>
    <row r="22574" spans="12:12" ht="15" customHeight="1" x14ac:dyDescent="0.25">
      <c r="L22574"/>
    </row>
    <row r="22575" spans="12:12" ht="15" customHeight="1" x14ac:dyDescent="0.25">
      <c r="L22575"/>
    </row>
    <row r="22576" spans="12:12" ht="15" customHeight="1" x14ac:dyDescent="0.25">
      <c r="L22576"/>
    </row>
    <row r="22577" spans="12:12" ht="15" customHeight="1" x14ac:dyDescent="0.25">
      <c r="L22577"/>
    </row>
    <row r="22578" spans="12:12" ht="15" customHeight="1" x14ac:dyDescent="0.25">
      <c r="L22578"/>
    </row>
    <row r="22579" spans="12:12" ht="15" customHeight="1" x14ac:dyDescent="0.25">
      <c r="L22579"/>
    </row>
    <row r="22580" spans="12:12" ht="15" customHeight="1" x14ac:dyDescent="0.25">
      <c r="L22580"/>
    </row>
    <row r="22581" spans="12:12" ht="15" customHeight="1" x14ac:dyDescent="0.25">
      <c r="L22581"/>
    </row>
    <row r="22582" spans="12:12" ht="15" customHeight="1" x14ac:dyDescent="0.25">
      <c r="L22582"/>
    </row>
    <row r="22583" spans="12:12" ht="15" customHeight="1" x14ac:dyDescent="0.25">
      <c r="L22583"/>
    </row>
    <row r="22584" spans="12:12" ht="15" customHeight="1" x14ac:dyDescent="0.25">
      <c r="L22584"/>
    </row>
    <row r="22585" spans="12:12" ht="15" customHeight="1" x14ac:dyDescent="0.25">
      <c r="L22585"/>
    </row>
    <row r="22586" spans="12:12" ht="15" customHeight="1" x14ac:dyDescent="0.25">
      <c r="L22586"/>
    </row>
    <row r="22587" spans="12:12" ht="15" customHeight="1" x14ac:dyDescent="0.25">
      <c r="L22587"/>
    </row>
    <row r="22588" spans="12:12" ht="15" customHeight="1" x14ac:dyDescent="0.25">
      <c r="L22588"/>
    </row>
    <row r="22589" spans="12:12" ht="15" customHeight="1" x14ac:dyDescent="0.25">
      <c r="L22589"/>
    </row>
    <row r="22590" spans="12:12" ht="15" customHeight="1" x14ac:dyDescent="0.25">
      <c r="L22590"/>
    </row>
    <row r="22591" spans="12:12" ht="15" customHeight="1" x14ac:dyDescent="0.25">
      <c r="L22591"/>
    </row>
    <row r="22592" spans="12:12" ht="15" customHeight="1" x14ac:dyDescent="0.25">
      <c r="L22592"/>
    </row>
    <row r="22593" spans="12:12" ht="15" customHeight="1" x14ac:dyDescent="0.25">
      <c r="L22593"/>
    </row>
    <row r="22594" spans="12:12" ht="15" customHeight="1" x14ac:dyDescent="0.25">
      <c r="L22594"/>
    </row>
    <row r="22595" spans="12:12" ht="15" customHeight="1" x14ac:dyDescent="0.25">
      <c r="L22595"/>
    </row>
    <row r="22596" spans="12:12" ht="15" customHeight="1" x14ac:dyDescent="0.25">
      <c r="L22596"/>
    </row>
    <row r="22597" spans="12:12" ht="15" customHeight="1" x14ac:dyDescent="0.25">
      <c r="L22597"/>
    </row>
    <row r="22598" spans="12:12" ht="15" customHeight="1" x14ac:dyDescent="0.25">
      <c r="L22598"/>
    </row>
    <row r="22599" spans="12:12" ht="15" customHeight="1" x14ac:dyDescent="0.25">
      <c r="L22599"/>
    </row>
    <row r="22600" spans="12:12" ht="15" customHeight="1" x14ac:dyDescent="0.25">
      <c r="L22600"/>
    </row>
    <row r="22601" spans="12:12" ht="15" customHeight="1" x14ac:dyDescent="0.25">
      <c r="L22601"/>
    </row>
    <row r="22602" spans="12:12" ht="15" customHeight="1" x14ac:dyDescent="0.25">
      <c r="L22602"/>
    </row>
    <row r="22603" spans="12:12" ht="15" customHeight="1" x14ac:dyDescent="0.25">
      <c r="L22603"/>
    </row>
    <row r="22604" spans="12:12" ht="15" customHeight="1" x14ac:dyDescent="0.25">
      <c r="L22604"/>
    </row>
    <row r="22605" spans="12:12" ht="15" customHeight="1" x14ac:dyDescent="0.25">
      <c r="L22605"/>
    </row>
    <row r="22606" spans="12:12" ht="15" customHeight="1" x14ac:dyDescent="0.25">
      <c r="L22606"/>
    </row>
    <row r="22607" spans="12:12" ht="15" customHeight="1" x14ac:dyDescent="0.25">
      <c r="L22607"/>
    </row>
    <row r="22608" spans="12:12" ht="15" customHeight="1" x14ac:dyDescent="0.25">
      <c r="L22608"/>
    </row>
    <row r="22609" spans="12:12" ht="15" customHeight="1" x14ac:dyDescent="0.25">
      <c r="L22609"/>
    </row>
    <row r="22610" spans="12:12" ht="15" customHeight="1" x14ac:dyDescent="0.25">
      <c r="L22610"/>
    </row>
    <row r="22611" spans="12:12" ht="15" customHeight="1" x14ac:dyDescent="0.25">
      <c r="L22611"/>
    </row>
    <row r="22612" spans="12:12" ht="15" customHeight="1" x14ac:dyDescent="0.25">
      <c r="L22612"/>
    </row>
    <row r="22613" spans="12:12" ht="15" customHeight="1" x14ac:dyDescent="0.25">
      <c r="L22613"/>
    </row>
    <row r="22614" spans="12:12" ht="15" customHeight="1" x14ac:dyDescent="0.25">
      <c r="L22614"/>
    </row>
    <row r="22615" spans="12:12" ht="15" customHeight="1" x14ac:dyDescent="0.25">
      <c r="L22615"/>
    </row>
    <row r="22616" spans="12:12" ht="15" customHeight="1" x14ac:dyDescent="0.25">
      <c r="L22616"/>
    </row>
    <row r="22617" spans="12:12" ht="15" customHeight="1" x14ac:dyDescent="0.25">
      <c r="L22617"/>
    </row>
    <row r="22618" spans="12:12" ht="15" customHeight="1" x14ac:dyDescent="0.25">
      <c r="L22618"/>
    </row>
    <row r="22619" spans="12:12" ht="15" customHeight="1" x14ac:dyDescent="0.25">
      <c r="L22619"/>
    </row>
    <row r="22620" spans="12:12" ht="15" customHeight="1" x14ac:dyDescent="0.25">
      <c r="L22620"/>
    </row>
    <row r="22621" spans="12:12" ht="15" customHeight="1" x14ac:dyDescent="0.25">
      <c r="L22621"/>
    </row>
    <row r="22622" spans="12:12" ht="15" customHeight="1" x14ac:dyDescent="0.25">
      <c r="L22622"/>
    </row>
    <row r="22623" spans="12:12" ht="15" customHeight="1" x14ac:dyDescent="0.25">
      <c r="L22623"/>
    </row>
    <row r="22624" spans="12:12" ht="15" customHeight="1" x14ac:dyDescent="0.25">
      <c r="L22624"/>
    </row>
    <row r="22625" spans="12:12" ht="15" customHeight="1" x14ac:dyDescent="0.25">
      <c r="L22625"/>
    </row>
    <row r="22626" spans="12:12" ht="15" customHeight="1" x14ac:dyDescent="0.25">
      <c r="L22626"/>
    </row>
    <row r="22627" spans="12:12" ht="15" customHeight="1" x14ac:dyDescent="0.25">
      <c r="L22627"/>
    </row>
    <row r="22628" spans="12:12" ht="15" customHeight="1" x14ac:dyDescent="0.25">
      <c r="L22628"/>
    </row>
    <row r="22629" spans="12:12" ht="15" customHeight="1" x14ac:dyDescent="0.25">
      <c r="L22629"/>
    </row>
    <row r="22630" spans="12:12" ht="15" customHeight="1" x14ac:dyDescent="0.25">
      <c r="L22630"/>
    </row>
    <row r="22631" spans="12:12" ht="15" customHeight="1" x14ac:dyDescent="0.25">
      <c r="L22631"/>
    </row>
    <row r="22632" spans="12:12" ht="15" customHeight="1" x14ac:dyDescent="0.25">
      <c r="L22632"/>
    </row>
    <row r="22633" spans="12:12" ht="15" customHeight="1" x14ac:dyDescent="0.25">
      <c r="L22633"/>
    </row>
    <row r="22634" spans="12:12" ht="15" customHeight="1" x14ac:dyDescent="0.25">
      <c r="L22634"/>
    </row>
    <row r="22635" spans="12:12" ht="15" customHeight="1" x14ac:dyDescent="0.25">
      <c r="L22635"/>
    </row>
    <row r="22636" spans="12:12" ht="15" customHeight="1" x14ac:dyDescent="0.25">
      <c r="L22636"/>
    </row>
    <row r="22637" spans="12:12" ht="15" customHeight="1" x14ac:dyDescent="0.25">
      <c r="L22637"/>
    </row>
    <row r="22638" spans="12:12" ht="15" customHeight="1" x14ac:dyDescent="0.25">
      <c r="L22638"/>
    </row>
    <row r="22639" spans="12:12" ht="15" customHeight="1" x14ac:dyDescent="0.25">
      <c r="L22639"/>
    </row>
    <row r="22640" spans="12:12" ht="15" customHeight="1" x14ac:dyDescent="0.25">
      <c r="L22640"/>
    </row>
    <row r="22641" spans="12:12" ht="15" customHeight="1" x14ac:dyDescent="0.25">
      <c r="L22641"/>
    </row>
    <row r="22642" spans="12:12" ht="15" customHeight="1" x14ac:dyDescent="0.25">
      <c r="L22642"/>
    </row>
    <row r="22643" spans="12:12" ht="15" customHeight="1" x14ac:dyDescent="0.25">
      <c r="L22643"/>
    </row>
    <row r="22644" spans="12:12" ht="15" customHeight="1" x14ac:dyDescent="0.25">
      <c r="L22644"/>
    </row>
    <row r="22645" spans="12:12" ht="15" customHeight="1" x14ac:dyDescent="0.25">
      <c r="L22645"/>
    </row>
    <row r="22646" spans="12:12" ht="15" customHeight="1" x14ac:dyDescent="0.25">
      <c r="L22646"/>
    </row>
    <row r="22647" spans="12:12" ht="15" customHeight="1" x14ac:dyDescent="0.25">
      <c r="L22647"/>
    </row>
    <row r="22648" spans="12:12" ht="15" customHeight="1" x14ac:dyDescent="0.25">
      <c r="L22648"/>
    </row>
    <row r="22649" spans="12:12" ht="15" customHeight="1" x14ac:dyDescent="0.25">
      <c r="L22649"/>
    </row>
    <row r="22650" spans="12:12" ht="15" customHeight="1" x14ac:dyDescent="0.25">
      <c r="L22650"/>
    </row>
    <row r="22651" spans="12:12" ht="15" customHeight="1" x14ac:dyDescent="0.25">
      <c r="L22651"/>
    </row>
    <row r="22652" spans="12:12" ht="15" customHeight="1" x14ac:dyDescent="0.25">
      <c r="L22652"/>
    </row>
    <row r="22653" spans="12:12" ht="15" customHeight="1" x14ac:dyDescent="0.25">
      <c r="L22653"/>
    </row>
    <row r="22654" spans="12:12" ht="15" customHeight="1" x14ac:dyDescent="0.25">
      <c r="L22654"/>
    </row>
    <row r="22655" spans="12:12" ht="15" customHeight="1" x14ac:dyDescent="0.25">
      <c r="L22655"/>
    </row>
    <row r="22656" spans="12:12" ht="15" customHeight="1" x14ac:dyDescent="0.25">
      <c r="L22656"/>
    </row>
    <row r="22657" spans="12:12" ht="15" customHeight="1" x14ac:dyDescent="0.25">
      <c r="L22657"/>
    </row>
    <row r="22658" spans="12:12" ht="15" customHeight="1" x14ac:dyDescent="0.25">
      <c r="L22658"/>
    </row>
    <row r="22659" spans="12:12" ht="15" customHeight="1" x14ac:dyDescent="0.25">
      <c r="L22659"/>
    </row>
    <row r="22660" spans="12:12" ht="15" customHeight="1" x14ac:dyDescent="0.25">
      <c r="L22660"/>
    </row>
    <row r="22661" spans="12:12" ht="15" customHeight="1" x14ac:dyDescent="0.25">
      <c r="L22661"/>
    </row>
    <row r="22662" spans="12:12" ht="15" customHeight="1" x14ac:dyDescent="0.25">
      <c r="L22662"/>
    </row>
    <row r="22663" spans="12:12" ht="15" customHeight="1" x14ac:dyDescent="0.25">
      <c r="L22663"/>
    </row>
    <row r="22664" spans="12:12" ht="15" customHeight="1" x14ac:dyDescent="0.25">
      <c r="L22664"/>
    </row>
    <row r="22665" spans="12:12" ht="15" customHeight="1" x14ac:dyDescent="0.25">
      <c r="L22665"/>
    </row>
    <row r="22666" spans="12:12" ht="15" customHeight="1" x14ac:dyDescent="0.25">
      <c r="L22666"/>
    </row>
    <row r="22667" spans="12:12" ht="15" customHeight="1" x14ac:dyDescent="0.25">
      <c r="L22667"/>
    </row>
    <row r="22668" spans="12:12" ht="15" customHeight="1" x14ac:dyDescent="0.25">
      <c r="L22668"/>
    </row>
    <row r="22669" spans="12:12" ht="15" customHeight="1" x14ac:dyDescent="0.25">
      <c r="L22669"/>
    </row>
    <row r="22670" spans="12:12" ht="15" customHeight="1" x14ac:dyDescent="0.25">
      <c r="L22670"/>
    </row>
    <row r="22671" spans="12:12" ht="15" customHeight="1" x14ac:dyDescent="0.25">
      <c r="L22671"/>
    </row>
    <row r="22672" spans="12:12" ht="15" customHeight="1" x14ac:dyDescent="0.25">
      <c r="L22672"/>
    </row>
    <row r="22673" spans="12:12" ht="15" customHeight="1" x14ac:dyDescent="0.25">
      <c r="L22673"/>
    </row>
    <row r="22674" spans="12:12" ht="15" customHeight="1" x14ac:dyDescent="0.25">
      <c r="L22674"/>
    </row>
    <row r="22675" spans="12:12" ht="15" customHeight="1" x14ac:dyDescent="0.25">
      <c r="L22675"/>
    </row>
    <row r="22676" spans="12:12" ht="15" customHeight="1" x14ac:dyDescent="0.25">
      <c r="L22676"/>
    </row>
    <row r="22677" spans="12:12" ht="15" customHeight="1" x14ac:dyDescent="0.25">
      <c r="L22677"/>
    </row>
    <row r="22678" spans="12:12" ht="15" customHeight="1" x14ac:dyDescent="0.25">
      <c r="L22678"/>
    </row>
    <row r="22679" spans="12:12" ht="15" customHeight="1" x14ac:dyDescent="0.25">
      <c r="L22679"/>
    </row>
    <row r="22680" spans="12:12" ht="15" customHeight="1" x14ac:dyDescent="0.25">
      <c r="L22680"/>
    </row>
    <row r="22681" spans="12:12" ht="15" customHeight="1" x14ac:dyDescent="0.25">
      <c r="L22681"/>
    </row>
    <row r="22682" spans="12:12" ht="15" customHeight="1" x14ac:dyDescent="0.25">
      <c r="L22682"/>
    </row>
    <row r="22683" spans="12:12" ht="15" customHeight="1" x14ac:dyDescent="0.25">
      <c r="L22683"/>
    </row>
    <row r="22684" spans="12:12" ht="15" customHeight="1" x14ac:dyDescent="0.25">
      <c r="L22684"/>
    </row>
    <row r="22685" spans="12:12" ht="15" customHeight="1" x14ac:dyDescent="0.25">
      <c r="L22685"/>
    </row>
    <row r="22686" spans="12:12" ht="15" customHeight="1" x14ac:dyDescent="0.25">
      <c r="L22686"/>
    </row>
    <row r="22687" spans="12:12" ht="15" customHeight="1" x14ac:dyDescent="0.25">
      <c r="L22687"/>
    </row>
    <row r="22688" spans="12:12" ht="15" customHeight="1" x14ac:dyDescent="0.25">
      <c r="L22688"/>
    </row>
    <row r="22689" spans="12:12" ht="15" customHeight="1" x14ac:dyDescent="0.25">
      <c r="L22689"/>
    </row>
    <row r="22690" spans="12:12" ht="15" customHeight="1" x14ac:dyDescent="0.25">
      <c r="L22690"/>
    </row>
    <row r="22691" spans="12:12" ht="15" customHeight="1" x14ac:dyDescent="0.25">
      <c r="L22691"/>
    </row>
    <row r="22692" spans="12:12" ht="15" customHeight="1" x14ac:dyDescent="0.25">
      <c r="L22692"/>
    </row>
    <row r="22693" spans="12:12" ht="15" customHeight="1" x14ac:dyDescent="0.25">
      <c r="L22693"/>
    </row>
    <row r="22694" spans="12:12" ht="15" customHeight="1" x14ac:dyDescent="0.25">
      <c r="L22694"/>
    </row>
    <row r="22695" spans="12:12" ht="15" customHeight="1" x14ac:dyDescent="0.25">
      <c r="L22695"/>
    </row>
    <row r="22696" spans="12:12" ht="15" customHeight="1" x14ac:dyDescent="0.25">
      <c r="L22696"/>
    </row>
    <row r="22697" spans="12:12" ht="15" customHeight="1" x14ac:dyDescent="0.25">
      <c r="L22697"/>
    </row>
    <row r="22698" spans="12:12" ht="15" customHeight="1" x14ac:dyDescent="0.25">
      <c r="L22698"/>
    </row>
    <row r="22699" spans="12:12" ht="15" customHeight="1" x14ac:dyDescent="0.25">
      <c r="L22699"/>
    </row>
    <row r="22700" spans="12:12" ht="15" customHeight="1" x14ac:dyDescent="0.25">
      <c r="L22700"/>
    </row>
    <row r="22701" spans="12:12" ht="15" customHeight="1" x14ac:dyDescent="0.25">
      <c r="L22701"/>
    </row>
    <row r="22702" spans="12:12" ht="15" customHeight="1" x14ac:dyDescent="0.25">
      <c r="L22702"/>
    </row>
    <row r="22703" spans="12:12" ht="15" customHeight="1" x14ac:dyDescent="0.25">
      <c r="L22703"/>
    </row>
    <row r="22704" spans="12:12" ht="15" customHeight="1" x14ac:dyDescent="0.25">
      <c r="L22704"/>
    </row>
    <row r="22705" spans="12:12" ht="15" customHeight="1" x14ac:dyDescent="0.25">
      <c r="L22705"/>
    </row>
    <row r="22706" spans="12:12" ht="15" customHeight="1" x14ac:dyDescent="0.25">
      <c r="L22706"/>
    </row>
    <row r="22707" spans="12:12" ht="15" customHeight="1" x14ac:dyDescent="0.25">
      <c r="L22707"/>
    </row>
    <row r="22708" spans="12:12" ht="15" customHeight="1" x14ac:dyDescent="0.25">
      <c r="L22708"/>
    </row>
    <row r="22709" spans="12:12" ht="15" customHeight="1" x14ac:dyDescent="0.25">
      <c r="L22709"/>
    </row>
    <row r="22710" spans="12:12" ht="15" customHeight="1" x14ac:dyDescent="0.25">
      <c r="L22710"/>
    </row>
    <row r="22711" spans="12:12" ht="15" customHeight="1" x14ac:dyDescent="0.25">
      <c r="L22711"/>
    </row>
    <row r="22712" spans="12:12" ht="15" customHeight="1" x14ac:dyDescent="0.25">
      <c r="L22712"/>
    </row>
    <row r="22713" spans="12:12" ht="15" customHeight="1" x14ac:dyDescent="0.25">
      <c r="L22713"/>
    </row>
    <row r="22714" spans="12:12" ht="15" customHeight="1" x14ac:dyDescent="0.25">
      <c r="L22714"/>
    </row>
    <row r="22715" spans="12:12" ht="15" customHeight="1" x14ac:dyDescent="0.25">
      <c r="L22715"/>
    </row>
    <row r="22716" spans="12:12" ht="15" customHeight="1" x14ac:dyDescent="0.25">
      <c r="L22716"/>
    </row>
    <row r="22717" spans="12:12" ht="15" customHeight="1" x14ac:dyDescent="0.25">
      <c r="L22717"/>
    </row>
    <row r="22718" spans="12:12" ht="15" customHeight="1" x14ac:dyDescent="0.25">
      <c r="L22718"/>
    </row>
    <row r="22719" spans="12:12" ht="15" customHeight="1" x14ac:dyDescent="0.25">
      <c r="L22719"/>
    </row>
    <row r="22720" spans="12:12" ht="15" customHeight="1" x14ac:dyDescent="0.25">
      <c r="L22720"/>
    </row>
    <row r="22721" spans="12:12" ht="15" customHeight="1" x14ac:dyDescent="0.25">
      <c r="L22721"/>
    </row>
    <row r="22722" spans="12:12" ht="15" customHeight="1" x14ac:dyDescent="0.25">
      <c r="L22722"/>
    </row>
    <row r="22723" spans="12:12" ht="15" customHeight="1" x14ac:dyDescent="0.25">
      <c r="L22723"/>
    </row>
    <row r="22724" spans="12:12" ht="15" customHeight="1" x14ac:dyDescent="0.25">
      <c r="L22724"/>
    </row>
    <row r="22725" spans="12:12" ht="15" customHeight="1" x14ac:dyDescent="0.25">
      <c r="L22725"/>
    </row>
    <row r="22726" spans="12:12" ht="15" customHeight="1" x14ac:dyDescent="0.25">
      <c r="L22726"/>
    </row>
    <row r="22727" spans="12:12" ht="15" customHeight="1" x14ac:dyDescent="0.25">
      <c r="L22727"/>
    </row>
    <row r="22728" spans="12:12" ht="15" customHeight="1" x14ac:dyDescent="0.25">
      <c r="L22728"/>
    </row>
    <row r="22729" spans="12:12" ht="15" customHeight="1" x14ac:dyDescent="0.25">
      <c r="L22729"/>
    </row>
    <row r="22730" spans="12:12" ht="15" customHeight="1" x14ac:dyDescent="0.25">
      <c r="L22730"/>
    </row>
    <row r="22731" spans="12:12" ht="15" customHeight="1" x14ac:dyDescent="0.25">
      <c r="L22731"/>
    </row>
    <row r="22732" spans="12:12" ht="15" customHeight="1" x14ac:dyDescent="0.25">
      <c r="L22732"/>
    </row>
    <row r="22733" spans="12:12" ht="15" customHeight="1" x14ac:dyDescent="0.25">
      <c r="L22733"/>
    </row>
    <row r="22734" spans="12:12" ht="15" customHeight="1" x14ac:dyDescent="0.25">
      <c r="L22734"/>
    </row>
    <row r="22735" spans="12:12" ht="15" customHeight="1" x14ac:dyDescent="0.25">
      <c r="L22735"/>
    </row>
    <row r="22736" spans="12:12" ht="15" customHeight="1" x14ac:dyDescent="0.25">
      <c r="L22736"/>
    </row>
    <row r="22737" spans="12:12" ht="15" customHeight="1" x14ac:dyDescent="0.25">
      <c r="L22737"/>
    </row>
    <row r="22738" spans="12:12" ht="15" customHeight="1" x14ac:dyDescent="0.25">
      <c r="L22738"/>
    </row>
    <row r="22739" spans="12:12" ht="15" customHeight="1" x14ac:dyDescent="0.25">
      <c r="L22739"/>
    </row>
    <row r="22740" spans="12:12" ht="15" customHeight="1" x14ac:dyDescent="0.25">
      <c r="L22740"/>
    </row>
    <row r="22741" spans="12:12" ht="15" customHeight="1" x14ac:dyDescent="0.25">
      <c r="L22741"/>
    </row>
    <row r="22742" spans="12:12" ht="15" customHeight="1" x14ac:dyDescent="0.25">
      <c r="L22742"/>
    </row>
    <row r="22743" spans="12:12" ht="15" customHeight="1" x14ac:dyDescent="0.25">
      <c r="L22743"/>
    </row>
    <row r="22744" spans="12:12" ht="15" customHeight="1" x14ac:dyDescent="0.25">
      <c r="L22744"/>
    </row>
    <row r="22745" spans="12:12" ht="15" customHeight="1" x14ac:dyDescent="0.25">
      <c r="L22745"/>
    </row>
    <row r="22746" spans="12:12" ht="15" customHeight="1" x14ac:dyDescent="0.25">
      <c r="L22746"/>
    </row>
    <row r="22747" spans="12:12" ht="15" customHeight="1" x14ac:dyDescent="0.25">
      <c r="L22747"/>
    </row>
    <row r="22748" spans="12:12" ht="15" customHeight="1" x14ac:dyDescent="0.25">
      <c r="L22748"/>
    </row>
    <row r="22749" spans="12:12" ht="15" customHeight="1" x14ac:dyDescent="0.25">
      <c r="L22749"/>
    </row>
    <row r="22750" spans="12:12" ht="15" customHeight="1" x14ac:dyDescent="0.25">
      <c r="L22750"/>
    </row>
    <row r="22751" spans="12:12" ht="15" customHeight="1" x14ac:dyDescent="0.25">
      <c r="L22751"/>
    </row>
    <row r="22752" spans="12:12" ht="15" customHeight="1" x14ac:dyDescent="0.25">
      <c r="L22752"/>
    </row>
    <row r="22753" spans="12:12" ht="15" customHeight="1" x14ac:dyDescent="0.25">
      <c r="L22753"/>
    </row>
    <row r="22754" spans="12:12" ht="15" customHeight="1" x14ac:dyDescent="0.25">
      <c r="L22754"/>
    </row>
    <row r="22755" spans="12:12" ht="15" customHeight="1" x14ac:dyDescent="0.25">
      <c r="L22755"/>
    </row>
    <row r="22756" spans="12:12" ht="15" customHeight="1" x14ac:dyDescent="0.25">
      <c r="L22756"/>
    </row>
    <row r="22757" spans="12:12" ht="15" customHeight="1" x14ac:dyDescent="0.25">
      <c r="L22757"/>
    </row>
    <row r="22758" spans="12:12" ht="15" customHeight="1" x14ac:dyDescent="0.25">
      <c r="L22758"/>
    </row>
    <row r="22759" spans="12:12" ht="15" customHeight="1" x14ac:dyDescent="0.25">
      <c r="L22759"/>
    </row>
    <row r="22760" spans="12:12" ht="15" customHeight="1" x14ac:dyDescent="0.25">
      <c r="L22760"/>
    </row>
    <row r="22761" spans="12:12" ht="15" customHeight="1" x14ac:dyDescent="0.25">
      <c r="L22761"/>
    </row>
    <row r="22762" spans="12:12" ht="15" customHeight="1" x14ac:dyDescent="0.25">
      <c r="L22762"/>
    </row>
    <row r="22763" spans="12:12" ht="15" customHeight="1" x14ac:dyDescent="0.25">
      <c r="L22763"/>
    </row>
    <row r="22764" spans="12:12" ht="15" customHeight="1" x14ac:dyDescent="0.25">
      <c r="L22764"/>
    </row>
    <row r="22765" spans="12:12" ht="15" customHeight="1" x14ac:dyDescent="0.25">
      <c r="L22765"/>
    </row>
    <row r="22766" spans="12:12" ht="15" customHeight="1" x14ac:dyDescent="0.25">
      <c r="L22766"/>
    </row>
    <row r="22767" spans="12:12" ht="15" customHeight="1" x14ac:dyDescent="0.25">
      <c r="L22767"/>
    </row>
    <row r="22768" spans="12:12" ht="15" customHeight="1" x14ac:dyDescent="0.25">
      <c r="L22768"/>
    </row>
    <row r="22769" spans="12:12" ht="15" customHeight="1" x14ac:dyDescent="0.25">
      <c r="L22769"/>
    </row>
    <row r="22770" spans="12:12" ht="15" customHeight="1" x14ac:dyDescent="0.25">
      <c r="L22770"/>
    </row>
    <row r="22771" spans="12:12" ht="15" customHeight="1" x14ac:dyDescent="0.25">
      <c r="L22771"/>
    </row>
    <row r="22772" spans="12:12" ht="15" customHeight="1" x14ac:dyDescent="0.25">
      <c r="L22772"/>
    </row>
    <row r="22773" spans="12:12" ht="15" customHeight="1" x14ac:dyDescent="0.25">
      <c r="L22773"/>
    </row>
    <row r="22774" spans="12:12" ht="15" customHeight="1" x14ac:dyDescent="0.25">
      <c r="L22774"/>
    </row>
    <row r="22775" spans="12:12" ht="15" customHeight="1" x14ac:dyDescent="0.25">
      <c r="L22775"/>
    </row>
    <row r="22776" spans="12:12" ht="15" customHeight="1" x14ac:dyDescent="0.25">
      <c r="L22776"/>
    </row>
    <row r="22777" spans="12:12" ht="15" customHeight="1" x14ac:dyDescent="0.25">
      <c r="L22777"/>
    </row>
    <row r="22778" spans="12:12" ht="15" customHeight="1" x14ac:dyDescent="0.25">
      <c r="L22778"/>
    </row>
    <row r="22779" spans="12:12" ht="15" customHeight="1" x14ac:dyDescent="0.25">
      <c r="L22779"/>
    </row>
    <row r="22780" spans="12:12" ht="15" customHeight="1" x14ac:dyDescent="0.25">
      <c r="L22780"/>
    </row>
    <row r="22781" spans="12:12" ht="15" customHeight="1" x14ac:dyDescent="0.25">
      <c r="L22781"/>
    </row>
    <row r="22782" spans="12:12" ht="15" customHeight="1" x14ac:dyDescent="0.25">
      <c r="L22782"/>
    </row>
    <row r="22783" spans="12:12" ht="15" customHeight="1" x14ac:dyDescent="0.25">
      <c r="L22783"/>
    </row>
    <row r="22784" spans="12:12" ht="15" customHeight="1" x14ac:dyDescent="0.25">
      <c r="L22784"/>
    </row>
    <row r="22785" spans="12:12" ht="15" customHeight="1" x14ac:dyDescent="0.25">
      <c r="L22785"/>
    </row>
    <row r="22786" spans="12:12" ht="15" customHeight="1" x14ac:dyDescent="0.25">
      <c r="L22786"/>
    </row>
    <row r="22787" spans="12:12" ht="15" customHeight="1" x14ac:dyDescent="0.25">
      <c r="L22787"/>
    </row>
    <row r="22788" spans="12:12" ht="15" customHeight="1" x14ac:dyDescent="0.25">
      <c r="L22788"/>
    </row>
    <row r="22789" spans="12:12" ht="15" customHeight="1" x14ac:dyDescent="0.25">
      <c r="L22789"/>
    </row>
    <row r="22790" spans="12:12" ht="15" customHeight="1" x14ac:dyDescent="0.25">
      <c r="L22790"/>
    </row>
    <row r="22791" spans="12:12" ht="15" customHeight="1" x14ac:dyDescent="0.25">
      <c r="L22791"/>
    </row>
    <row r="22792" spans="12:12" ht="15" customHeight="1" x14ac:dyDescent="0.25">
      <c r="L22792"/>
    </row>
    <row r="22793" spans="12:12" ht="15" customHeight="1" x14ac:dyDescent="0.25">
      <c r="L22793"/>
    </row>
    <row r="22794" spans="12:12" ht="15" customHeight="1" x14ac:dyDescent="0.25">
      <c r="L22794"/>
    </row>
    <row r="22795" spans="12:12" ht="15" customHeight="1" x14ac:dyDescent="0.25">
      <c r="L22795"/>
    </row>
    <row r="22796" spans="12:12" ht="15" customHeight="1" x14ac:dyDescent="0.25">
      <c r="L22796"/>
    </row>
    <row r="22797" spans="12:12" ht="15" customHeight="1" x14ac:dyDescent="0.25">
      <c r="L22797"/>
    </row>
    <row r="22798" spans="12:12" ht="15" customHeight="1" x14ac:dyDescent="0.25">
      <c r="L22798"/>
    </row>
    <row r="22799" spans="12:12" ht="15" customHeight="1" x14ac:dyDescent="0.25">
      <c r="L22799"/>
    </row>
    <row r="22800" spans="12:12" ht="15" customHeight="1" x14ac:dyDescent="0.25">
      <c r="L22800"/>
    </row>
    <row r="22801" spans="12:12" ht="15" customHeight="1" x14ac:dyDescent="0.25">
      <c r="L22801"/>
    </row>
    <row r="22802" spans="12:12" ht="15" customHeight="1" x14ac:dyDescent="0.25">
      <c r="L22802"/>
    </row>
    <row r="22803" spans="12:12" ht="15" customHeight="1" x14ac:dyDescent="0.25">
      <c r="L22803"/>
    </row>
    <row r="22804" spans="12:12" ht="15" customHeight="1" x14ac:dyDescent="0.25">
      <c r="L22804"/>
    </row>
    <row r="22805" spans="12:12" ht="15" customHeight="1" x14ac:dyDescent="0.25">
      <c r="L22805"/>
    </row>
    <row r="22806" spans="12:12" ht="15" customHeight="1" x14ac:dyDescent="0.25">
      <c r="L22806"/>
    </row>
    <row r="22807" spans="12:12" ht="15" customHeight="1" x14ac:dyDescent="0.25">
      <c r="L22807"/>
    </row>
    <row r="22808" spans="12:12" ht="15" customHeight="1" x14ac:dyDescent="0.25">
      <c r="L22808"/>
    </row>
    <row r="22809" spans="12:12" ht="15" customHeight="1" x14ac:dyDescent="0.25">
      <c r="L22809"/>
    </row>
    <row r="22810" spans="12:12" ht="15" customHeight="1" x14ac:dyDescent="0.25">
      <c r="L22810"/>
    </row>
    <row r="22811" spans="12:12" ht="15" customHeight="1" x14ac:dyDescent="0.25">
      <c r="L22811"/>
    </row>
    <row r="22812" spans="12:12" ht="15" customHeight="1" x14ac:dyDescent="0.25">
      <c r="L22812"/>
    </row>
    <row r="22813" spans="12:12" ht="15" customHeight="1" x14ac:dyDescent="0.25">
      <c r="L22813"/>
    </row>
    <row r="22814" spans="12:12" ht="15" customHeight="1" x14ac:dyDescent="0.25">
      <c r="L22814"/>
    </row>
    <row r="22815" spans="12:12" ht="15" customHeight="1" x14ac:dyDescent="0.25">
      <c r="L22815"/>
    </row>
    <row r="22816" spans="12:12" ht="15" customHeight="1" x14ac:dyDescent="0.25">
      <c r="L22816"/>
    </row>
    <row r="22817" spans="12:12" ht="15" customHeight="1" x14ac:dyDescent="0.25">
      <c r="L22817"/>
    </row>
    <row r="22818" spans="12:12" ht="15" customHeight="1" x14ac:dyDescent="0.25">
      <c r="L22818"/>
    </row>
    <row r="22819" spans="12:12" ht="15" customHeight="1" x14ac:dyDescent="0.25">
      <c r="L22819"/>
    </row>
    <row r="22820" spans="12:12" ht="15" customHeight="1" x14ac:dyDescent="0.25">
      <c r="L22820"/>
    </row>
    <row r="22821" spans="12:12" ht="15" customHeight="1" x14ac:dyDescent="0.25">
      <c r="L22821"/>
    </row>
    <row r="22822" spans="12:12" ht="15" customHeight="1" x14ac:dyDescent="0.25">
      <c r="L22822"/>
    </row>
    <row r="22823" spans="12:12" ht="15" customHeight="1" x14ac:dyDescent="0.25">
      <c r="L22823"/>
    </row>
    <row r="22824" spans="12:12" ht="15" customHeight="1" x14ac:dyDescent="0.25">
      <c r="L22824"/>
    </row>
    <row r="22825" spans="12:12" ht="15" customHeight="1" x14ac:dyDescent="0.25">
      <c r="L22825"/>
    </row>
    <row r="22826" spans="12:12" ht="15" customHeight="1" x14ac:dyDescent="0.25">
      <c r="L22826"/>
    </row>
    <row r="22827" spans="12:12" ht="15" customHeight="1" x14ac:dyDescent="0.25">
      <c r="L22827"/>
    </row>
    <row r="22828" spans="12:12" ht="15" customHeight="1" x14ac:dyDescent="0.25">
      <c r="L22828"/>
    </row>
    <row r="22829" spans="12:12" ht="15" customHeight="1" x14ac:dyDescent="0.25">
      <c r="L22829"/>
    </row>
    <row r="22830" spans="12:12" ht="15" customHeight="1" x14ac:dyDescent="0.25">
      <c r="L22830"/>
    </row>
    <row r="22831" spans="12:12" ht="15" customHeight="1" x14ac:dyDescent="0.25">
      <c r="L22831"/>
    </row>
    <row r="22832" spans="12:12" ht="15" customHeight="1" x14ac:dyDescent="0.25">
      <c r="L22832"/>
    </row>
    <row r="22833" spans="12:12" ht="15" customHeight="1" x14ac:dyDescent="0.25">
      <c r="L22833"/>
    </row>
    <row r="22834" spans="12:12" ht="15" customHeight="1" x14ac:dyDescent="0.25">
      <c r="L22834"/>
    </row>
    <row r="22835" spans="12:12" ht="15" customHeight="1" x14ac:dyDescent="0.25">
      <c r="L22835"/>
    </row>
    <row r="22836" spans="12:12" ht="15" customHeight="1" x14ac:dyDescent="0.25">
      <c r="L22836"/>
    </row>
    <row r="22837" spans="12:12" ht="15" customHeight="1" x14ac:dyDescent="0.25">
      <c r="L22837"/>
    </row>
    <row r="22838" spans="12:12" ht="15" customHeight="1" x14ac:dyDescent="0.25">
      <c r="L22838"/>
    </row>
    <row r="22839" spans="12:12" ht="15" customHeight="1" x14ac:dyDescent="0.25">
      <c r="L22839"/>
    </row>
    <row r="22840" spans="12:12" ht="15" customHeight="1" x14ac:dyDescent="0.25">
      <c r="L22840"/>
    </row>
    <row r="22841" spans="12:12" ht="15" customHeight="1" x14ac:dyDescent="0.25">
      <c r="L22841"/>
    </row>
    <row r="22842" spans="12:12" ht="15" customHeight="1" x14ac:dyDescent="0.25">
      <c r="L22842"/>
    </row>
    <row r="22843" spans="12:12" ht="15" customHeight="1" x14ac:dyDescent="0.25">
      <c r="L22843"/>
    </row>
    <row r="22844" spans="12:12" ht="15" customHeight="1" x14ac:dyDescent="0.25">
      <c r="L22844"/>
    </row>
    <row r="22845" spans="12:12" ht="15" customHeight="1" x14ac:dyDescent="0.25">
      <c r="L22845"/>
    </row>
    <row r="22846" spans="12:12" ht="15" customHeight="1" x14ac:dyDescent="0.25">
      <c r="L22846"/>
    </row>
    <row r="22847" spans="12:12" ht="15" customHeight="1" x14ac:dyDescent="0.25">
      <c r="L22847"/>
    </row>
    <row r="22848" spans="12:12" ht="15" customHeight="1" x14ac:dyDescent="0.25">
      <c r="L22848"/>
    </row>
    <row r="22849" spans="12:12" ht="15" customHeight="1" x14ac:dyDescent="0.25">
      <c r="L22849"/>
    </row>
    <row r="22850" spans="12:12" ht="15" customHeight="1" x14ac:dyDescent="0.25">
      <c r="L22850"/>
    </row>
    <row r="22851" spans="12:12" ht="15" customHeight="1" x14ac:dyDescent="0.25">
      <c r="L22851"/>
    </row>
    <row r="22852" spans="12:12" ht="15" customHeight="1" x14ac:dyDescent="0.25">
      <c r="L22852"/>
    </row>
    <row r="22853" spans="12:12" ht="15" customHeight="1" x14ac:dyDescent="0.25">
      <c r="L22853"/>
    </row>
    <row r="22854" spans="12:12" ht="15" customHeight="1" x14ac:dyDescent="0.25">
      <c r="L22854"/>
    </row>
    <row r="22855" spans="12:12" ht="15" customHeight="1" x14ac:dyDescent="0.25">
      <c r="L22855"/>
    </row>
    <row r="22856" spans="12:12" ht="15" customHeight="1" x14ac:dyDescent="0.25">
      <c r="L22856"/>
    </row>
    <row r="22857" spans="12:12" ht="15" customHeight="1" x14ac:dyDescent="0.25">
      <c r="L22857"/>
    </row>
    <row r="22858" spans="12:12" ht="15" customHeight="1" x14ac:dyDescent="0.25">
      <c r="L22858"/>
    </row>
    <row r="22859" spans="12:12" ht="15" customHeight="1" x14ac:dyDescent="0.25">
      <c r="L22859"/>
    </row>
    <row r="22860" spans="12:12" ht="15" customHeight="1" x14ac:dyDescent="0.25">
      <c r="L22860"/>
    </row>
    <row r="22861" spans="12:12" ht="15" customHeight="1" x14ac:dyDescent="0.25">
      <c r="L22861"/>
    </row>
    <row r="22862" spans="12:12" ht="15" customHeight="1" x14ac:dyDescent="0.25">
      <c r="L22862"/>
    </row>
    <row r="22863" spans="12:12" ht="15" customHeight="1" x14ac:dyDescent="0.25">
      <c r="L22863"/>
    </row>
    <row r="22864" spans="12:12" ht="15" customHeight="1" x14ac:dyDescent="0.25">
      <c r="L22864"/>
    </row>
    <row r="22865" spans="12:12" ht="15" customHeight="1" x14ac:dyDescent="0.25">
      <c r="L22865"/>
    </row>
    <row r="22866" spans="12:12" ht="15" customHeight="1" x14ac:dyDescent="0.25">
      <c r="L22866"/>
    </row>
    <row r="22867" spans="12:12" ht="15" customHeight="1" x14ac:dyDescent="0.25">
      <c r="L22867"/>
    </row>
    <row r="22868" spans="12:12" ht="15" customHeight="1" x14ac:dyDescent="0.25">
      <c r="L22868"/>
    </row>
    <row r="22869" spans="12:12" ht="15" customHeight="1" x14ac:dyDescent="0.25">
      <c r="L22869"/>
    </row>
    <row r="22870" spans="12:12" ht="15" customHeight="1" x14ac:dyDescent="0.25">
      <c r="L22870"/>
    </row>
    <row r="22871" spans="12:12" ht="15" customHeight="1" x14ac:dyDescent="0.25">
      <c r="L22871"/>
    </row>
    <row r="22872" spans="12:12" ht="15" customHeight="1" x14ac:dyDescent="0.25">
      <c r="L22872"/>
    </row>
    <row r="22873" spans="12:12" ht="15" customHeight="1" x14ac:dyDescent="0.25">
      <c r="L22873"/>
    </row>
    <row r="22874" spans="12:12" ht="15" customHeight="1" x14ac:dyDescent="0.25">
      <c r="L22874"/>
    </row>
    <row r="22875" spans="12:12" ht="15" customHeight="1" x14ac:dyDescent="0.25">
      <c r="L22875"/>
    </row>
    <row r="22876" spans="12:12" ht="15" customHeight="1" x14ac:dyDescent="0.25">
      <c r="L22876"/>
    </row>
    <row r="22877" spans="12:12" ht="15" customHeight="1" x14ac:dyDescent="0.25">
      <c r="L22877"/>
    </row>
    <row r="22878" spans="12:12" ht="15" customHeight="1" x14ac:dyDescent="0.25">
      <c r="L22878"/>
    </row>
    <row r="22879" spans="12:12" ht="15" customHeight="1" x14ac:dyDescent="0.25">
      <c r="L22879"/>
    </row>
    <row r="22880" spans="12:12" ht="15" customHeight="1" x14ac:dyDescent="0.25">
      <c r="L22880"/>
    </row>
    <row r="22881" spans="12:12" ht="15" customHeight="1" x14ac:dyDescent="0.25">
      <c r="L22881"/>
    </row>
    <row r="22882" spans="12:12" ht="15" customHeight="1" x14ac:dyDescent="0.25">
      <c r="L22882"/>
    </row>
    <row r="22883" spans="12:12" ht="15" customHeight="1" x14ac:dyDescent="0.25">
      <c r="L22883"/>
    </row>
    <row r="22884" spans="12:12" ht="15" customHeight="1" x14ac:dyDescent="0.25">
      <c r="L22884"/>
    </row>
    <row r="22885" spans="12:12" ht="15" customHeight="1" x14ac:dyDescent="0.25">
      <c r="L22885"/>
    </row>
    <row r="22886" spans="12:12" ht="15" customHeight="1" x14ac:dyDescent="0.25">
      <c r="L22886"/>
    </row>
    <row r="22887" spans="12:12" ht="15" customHeight="1" x14ac:dyDescent="0.25">
      <c r="L22887"/>
    </row>
    <row r="22888" spans="12:12" ht="15" customHeight="1" x14ac:dyDescent="0.25">
      <c r="L22888"/>
    </row>
    <row r="22889" spans="12:12" ht="15" customHeight="1" x14ac:dyDescent="0.25">
      <c r="L22889"/>
    </row>
    <row r="22890" spans="12:12" ht="15" customHeight="1" x14ac:dyDescent="0.25">
      <c r="L22890"/>
    </row>
    <row r="22891" spans="12:12" ht="15" customHeight="1" x14ac:dyDescent="0.25">
      <c r="L22891"/>
    </row>
    <row r="22892" spans="12:12" ht="15" customHeight="1" x14ac:dyDescent="0.25">
      <c r="L22892"/>
    </row>
    <row r="22893" spans="12:12" ht="15" customHeight="1" x14ac:dyDescent="0.25">
      <c r="L22893"/>
    </row>
    <row r="22894" spans="12:12" ht="15" customHeight="1" x14ac:dyDescent="0.25">
      <c r="L22894"/>
    </row>
    <row r="22895" spans="12:12" ht="15" customHeight="1" x14ac:dyDescent="0.25">
      <c r="L22895"/>
    </row>
    <row r="22896" spans="12:12" ht="15" customHeight="1" x14ac:dyDescent="0.25">
      <c r="L22896"/>
    </row>
    <row r="22897" spans="12:12" ht="15" customHeight="1" x14ac:dyDescent="0.25">
      <c r="L22897"/>
    </row>
    <row r="22898" spans="12:12" ht="15" customHeight="1" x14ac:dyDescent="0.25">
      <c r="L22898"/>
    </row>
    <row r="22899" spans="12:12" ht="15" customHeight="1" x14ac:dyDescent="0.25">
      <c r="L22899"/>
    </row>
    <row r="22900" spans="12:12" ht="15" customHeight="1" x14ac:dyDescent="0.25">
      <c r="L22900"/>
    </row>
    <row r="22901" spans="12:12" ht="15" customHeight="1" x14ac:dyDescent="0.25">
      <c r="L22901"/>
    </row>
    <row r="22902" spans="12:12" ht="15" customHeight="1" x14ac:dyDescent="0.25">
      <c r="L22902"/>
    </row>
    <row r="22903" spans="12:12" ht="15" customHeight="1" x14ac:dyDescent="0.25">
      <c r="L22903"/>
    </row>
    <row r="22904" spans="12:12" ht="15" customHeight="1" x14ac:dyDescent="0.25">
      <c r="L22904"/>
    </row>
    <row r="22905" spans="12:12" ht="15" customHeight="1" x14ac:dyDescent="0.25">
      <c r="L22905"/>
    </row>
    <row r="22906" spans="12:12" ht="15" customHeight="1" x14ac:dyDescent="0.25">
      <c r="L22906"/>
    </row>
    <row r="22907" spans="12:12" ht="15" customHeight="1" x14ac:dyDescent="0.25">
      <c r="L22907"/>
    </row>
    <row r="22908" spans="12:12" ht="15" customHeight="1" x14ac:dyDescent="0.25">
      <c r="L22908"/>
    </row>
    <row r="22909" spans="12:12" ht="15" customHeight="1" x14ac:dyDescent="0.25">
      <c r="L22909"/>
    </row>
    <row r="22910" spans="12:12" ht="15" customHeight="1" x14ac:dyDescent="0.25">
      <c r="L22910"/>
    </row>
    <row r="22911" spans="12:12" ht="15" customHeight="1" x14ac:dyDescent="0.25">
      <c r="L22911"/>
    </row>
    <row r="22912" spans="12:12" ht="15" customHeight="1" x14ac:dyDescent="0.25">
      <c r="L22912"/>
    </row>
    <row r="22913" spans="12:12" ht="15" customHeight="1" x14ac:dyDescent="0.25">
      <c r="L22913"/>
    </row>
    <row r="22914" spans="12:12" ht="15" customHeight="1" x14ac:dyDescent="0.25">
      <c r="L22914"/>
    </row>
    <row r="22915" spans="12:12" ht="15" customHeight="1" x14ac:dyDescent="0.25">
      <c r="L22915"/>
    </row>
    <row r="22916" spans="12:12" ht="15" customHeight="1" x14ac:dyDescent="0.25">
      <c r="L22916"/>
    </row>
    <row r="22917" spans="12:12" ht="15" customHeight="1" x14ac:dyDescent="0.25">
      <c r="L22917"/>
    </row>
    <row r="22918" spans="12:12" ht="15" customHeight="1" x14ac:dyDescent="0.25">
      <c r="L22918"/>
    </row>
    <row r="22919" spans="12:12" ht="15" customHeight="1" x14ac:dyDescent="0.25">
      <c r="L22919"/>
    </row>
    <row r="22920" spans="12:12" ht="15" customHeight="1" x14ac:dyDescent="0.25">
      <c r="L22920"/>
    </row>
    <row r="22921" spans="12:12" ht="15" customHeight="1" x14ac:dyDescent="0.25">
      <c r="L22921"/>
    </row>
    <row r="22922" spans="12:12" ht="15" customHeight="1" x14ac:dyDescent="0.25">
      <c r="L22922"/>
    </row>
    <row r="22923" spans="12:12" ht="15" customHeight="1" x14ac:dyDescent="0.25">
      <c r="L22923"/>
    </row>
    <row r="22924" spans="12:12" ht="15" customHeight="1" x14ac:dyDescent="0.25">
      <c r="L22924"/>
    </row>
    <row r="22925" spans="12:12" ht="15" customHeight="1" x14ac:dyDescent="0.25">
      <c r="L22925"/>
    </row>
    <row r="22926" spans="12:12" ht="15" customHeight="1" x14ac:dyDescent="0.25">
      <c r="L22926"/>
    </row>
    <row r="22927" spans="12:12" ht="15" customHeight="1" x14ac:dyDescent="0.25">
      <c r="L22927"/>
    </row>
    <row r="22928" spans="12:12" ht="15" customHeight="1" x14ac:dyDescent="0.25">
      <c r="L22928"/>
    </row>
    <row r="22929" spans="12:12" ht="15" customHeight="1" x14ac:dyDescent="0.25">
      <c r="L22929"/>
    </row>
    <row r="22930" spans="12:12" ht="15" customHeight="1" x14ac:dyDescent="0.25">
      <c r="L22930"/>
    </row>
    <row r="22931" spans="12:12" ht="15" customHeight="1" x14ac:dyDescent="0.25">
      <c r="L22931"/>
    </row>
    <row r="22932" spans="12:12" ht="15" customHeight="1" x14ac:dyDescent="0.25">
      <c r="L22932"/>
    </row>
    <row r="22933" spans="12:12" ht="15" customHeight="1" x14ac:dyDescent="0.25">
      <c r="L22933"/>
    </row>
    <row r="22934" spans="12:12" ht="15" customHeight="1" x14ac:dyDescent="0.25">
      <c r="L22934"/>
    </row>
    <row r="22935" spans="12:12" ht="15" customHeight="1" x14ac:dyDescent="0.25">
      <c r="L22935"/>
    </row>
    <row r="22936" spans="12:12" ht="15" customHeight="1" x14ac:dyDescent="0.25">
      <c r="L22936"/>
    </row>
    <row r="22937" spans="12:12" ht="15" customHeight="1" x14ac:dyDescent="0.25">
      <c r="L22937"/>
    </row>
    <row r="22938" spans="12:12" ht="15" customHeight="1" x14ac:dyDescent="0.25">
      <c r="L22938"/>
    </row>
    <row r="22939" spans="12:12" ht="15" customHeight="1" x14ac:dyDescent="0.25">
      <c r="L22939"/>
    </row>
    <row r="22940" spans="12:12" ht="15" customHeight="1" x14ac:dyDescent="0.25">
      <c r="L22940"/>
    </row>
    <row r="22941" spans="12:12" ht="15" customHeight="1" x14ac:dyDescent="0.25">
      <c r="L22941"/>
    </row>
    <row r="22942" spans="12:12" ht="15" customHeight="1" x14ac:dyDescent="0.25">
      <c r="L22942"/>
    </row>
    <row r="22943" spans="12:12" ht="15" customHeight="1" x14ac:dyDescent="0.25">
      <c r="L22943"/>
    </row>
    <row r="22944" spans="12:12" ht="15" customHeight="1" x14ac:dyDescent="0.25">
      <c r="L22944"/>
    </row>
    <row r="22945" spans="12:12" ht="15" customHeight="1" x14ac:dyDescent="0.25">
      <c r="L22945"/>
    </row>
    <row r="22946" spans="12:12" ht="15" customHeight="1" x14ac:dyDescent="0.25">
      <c r="L22946"/>
    </row>
    <row r="22947" spans="12:12" ht="15" customHeight="1" x14ac:dyDescent="0.25">
      <c r="L22947"/>
    </row>
    <row r="22948" spans="12:12" ht="15" customHeight="1" x14ac:dyDescent="0.25">
      <c r="L22948"/>
    </row>
    <row r="22949" spans="12:12" ht="15" customHeight="1" x14ac:dyDescent="0.25">
      <c r="L22949"/>
    </row>
    <row r="22950" spans="12:12" ht="15" customHeight="1" x14ac:dyDescent="0.25">
      <c r="L22950"/>
    </row>
    <row r="22951" spans="12:12" ht="15" customHeight="1" x14ac:dyDescent="0.25">
      <c r="L22951"/>
    </row>
    <row r="22952" spans="12:12" ht="15" customHeight="1" x14ac:dyDescent="0.25">
      <c r="L22952"/>
    </row>
    <row r="22953" spans="12:12" ht="15" customHeight="1" x14ac:dyDescent="0.25">
      <c r="L22953"/>
    </row>
    <row r="22954" spans="12:12" ht="15" customHeight="1" x14ac:dyDescent="0.25">
      <c r="L22954"/>
    </row>
    <row r="22955" spans="12:12" ht="15" customHeight="1" x14ac:dyDescent="0.25">
      <c r="L22955"/>
    </row>
    <row r="22956" spans="12:12" ht="15" customHeight="1" x14ac:dyDescent="0.25">
      <c r="L22956"/>
    </row>
    <row r="22957" spans="12:12" ht="15" customHeight="1" x14ac:dyDescent="0.25">
      <c r="L22957"/>
    </row>
    <row r="22958" spans="12:12" ht="15" customHeight="1" x14ac:dyDescent="0.25">
      <c r="L22958"/>
    </row>
    <row r="22959" spans="12:12" ht="15" customHeight="1" x14ac:dyDescent="0.25">
      <c r="L22959"/>
    </row>
    <row r="22960" spans="12:12" ht="15" customHeight="1" x14ac:dyDescent="0.25">
      <c r="L22960"/>
    </row>
    <row r="22961" spans="12:12" ht="15" customHeight="1" x14ac:dyDescent="0.25">
      <c r="L22961"/>
    </row>
    <row r="22962" spans="12:12" ht="15" customHeight="1" x14ac:dyDescent="0.25">
      <c r="L22962"/>
    </row>
    <row r="22963" spans="12:12" ht="15" customHeight="1" x14ac:dyDescent="0.25">
      <c r="L22963"/>
    </row>
    <row r="22964" spans="12:12" ht="15" customHeight="1" x14ac:dyDescent="0.25">
      <c r="L22964"/>
    </row>
    <row r="22965" spans="12:12" ht="15" customHeight="1" x14ac:dyDescent="0.25">
      <c r="L22965"/>
    </row>
    <row r="22966" spans="12:12" ht="15" customHeight="1" x14ac:dyDescent="0.25">
      <c r="L22966"/>
    </row>
    <row r="22967" spans="12:12" ht="15" customHeight="1" x14ac:dyDescent="0.25">
      <c r="L22967"/>
    </row>
    <row r="22968" spans="12:12" ht="15" customHeight="1" x14ac:dyDescent="0.25">
      <c r="L22968"/>
    </row>
    <row r="22969" spans="12:12" ht="15" customHeight="1" x14ac:dyDescent="0.25">
      <c r="L22969"/>
    </row>
    <row r="22970" spans="12:12" ht="15" customHeight="1" x14ac:dyDescent="0.25">
      <c r="L22970"/>
    </row>
    <row r="22971" spans="12:12" ht="15" customHeight="1" x14ac:dyDescent="0.25">
      <c r="L22971"/>
    </row>
    <row r="22972" spans="12:12" ht="15" customHeight="1" x14ac:dyDescent="0.25">
      <c r="L22972"/>
    </row>
    <row r="22973" spans="12:12" ht="15" customHeight="1" x14ac:dyDescent="0.25">
      <c r="L22973"/>
    </row>
    <row r="22974" spans="12:12" ht="15" customHeight="1" x14ac:dyDescent="0.25">
      <c r="L22974"/>
    </row>
    <row r="22975" spans="12:12" ht="15" customHeight="1" x14ac:dyDescent="0.25">
      <c r="L22975"/>
    </row>
    <row r="22976" spans="12:12" ht="15" customHeight="1" x14ac:dyDescent="0.25">
      <c r="L22976"/>
    </row>
    <row r="22977" spans="12:12" ht="15" customHeight="1" x14ac:dyDescent="0.25">
      <c r="L22977"/>
    </row>
    <row r="22978" spans="12:12" ht="15" customHeight="1" x14ac:dyDescent="0.25">
      <c r="L22978"/>
    </row>
    <row r="22979" spans="12:12" ht="15" customHeight="1" x14ac:dyDescent="0.25">
      <c r="L22979"/>
    </row>
    <row r="22980" spans="12:12" ht="15" customHeight="1" x14ac:dyDescent="0.25">
      <c r="L22980"/>
    </row>
    <row r="22981" spans="12:12" ht="15" customHeight="1" x14ac:dyDescent="0.25">
      <c r="L22981"/>
    </row>
    <row r="22982" spans="12:12" ht="15" customHeight="1" x14ac:dyDescent="0.25">
      <c r="L22982"/>
    </row>
    <row r="22983" spans="12:12" ht="15" customHeight="1" x14ac:dyDescent="0.25">
      <c r="L22983"/>
    </row>
    <row r="22984" spans="12:12" ht="15" customHeight="1" x14ac:dyDescent="0.25">
      <c r="L22984"/>
    </row>
    <row r="22985" spans="12:12" ht="15" customHeight="1" x14ac:dyDescent="0.25">
      <c r="L22985"/>
    </row>
    <row r="22986" spans="12:12" ht="15" customHeight="1" x14ac:dyDescent="0.25">
      <c r="L22986"/>
    </row>
    <row r="22987" spans="12:12" ht="15" customHeight="1" x14ac:dyDescent="0.25">
      <c r="L22987"/>
    </row>
    <row r="22988" spans="12:12" ht="15" customHeight="1" x14ac:dyDescent="0.25">
      <c r="L22988"/>
    </row>
    <row r="22989" spans="12:12" ht="15" customHeight="1" x14ac:dyDescent="0.25">
      <c r="L22989"/>
    </row>
    <row r="22990" spans="12:12" ht="15" customHeight="1" x14ac:dyDescent="0.25">
      <c r="L22990"/>
    </row>
    <row r="22991" spans="12:12" ht="15" customHeight="1" x14ac:dyDescent="0.25">
      <c r="L22991"/>
    </row>
    <row r="22992" spans="12:12" ht="15" customHeight="1" x14ac:dyDescent="0.25">
      <c r="L22992"/>
    </row>
    <row r="22993" spans="12:12" ht="15" customHeight="1" x14ac:dyDescent="0.25">
      <c r="L22993"/>
    </row>
    <row r="22994" spans="12:12" ht="15" customHeight="1" x14ac:dyDescent="0.25">
      <c r="L22994"/>
    </row>
    <row r="22995" spans="12:12" ht="15" customHeight="1" x14ac:dyDescent="0.25">
      <c r="L22995"/>
    </row>
    <row r="22996" spans="12:12" ht="15" customHeight="1" x14ac:dyDescent="0.25">
      <c r="L22996"/>
    </row>
    <row r="22997" spans="12:12" ht="15" customHeight="1" x14ac:dyDescent="0.25">
      <c r="L22997"/>
    </row>
    <row r="22998" spans="12:12" ht="15" customHeight="1" x14ac:dyDescent="0.25">
      <c r="L22998"/>
    </row>
    <row r="22999" spans="12:12" ht="15" customHeight="1" x14ac:dyDescent="0.25">
      <c r="L22999"/>
    </row>
    <row r="23000" spans="12:12" ht="15" customHeight="1" x14ac:dyDescent="0.25">
      <c r="L23000"/>
    </row>
    <row r="23001" spans="12:12" ht="15" customHeight="1" x14ac:dyDescent="0.25">
      <c r="L23001"/>
    </row>
    <row r="23002" spans="12:12" ht="15" customHeight="1" x14ac:dyDescent="0.25">
      <c r="L23002"/>
    </row>
    <row r="23003" spans="12:12" ht="15" customHeight="1" x14ac:dyDescent="0.25">
      <c r="L23003"/>
    </row>
    <row r="23004" spans="12:12" ht="15" customHeight="1" x14ac:dyDescent="0.25">
      <c r="L23004"/>
    </row>
    <row r="23005" spans="12:12" ht="15" customHeight="1" x14ac:dyDescent="0.25">
      <c r="L23005"/>
    </row>
    <row r="23006" spans="12:12" ht="15" customHeight="1" x14ac:dyDescent="0.25">
      <c r="L23006"/>
    </row>
    <row r="23007" spans="12:12" ht="15" customHeight="1" x14ac:dyDescent="0.25">
      <c r="L23007"/>
    </row>
    <row r="23008" spans="12:12" ht="15" customHeight="1" x14ac:dyDescent="0.25">
      <c r="L23008"/>
    </row>
    <row r="23009" spans="12:12" ht="15" customHeight="1" x14ac:dyDescent="0.25">
      <c r="L23009"/>
    </row>
    <row r="23010" spans="12:12" ht="15" customHeight="1" x14ac:dyDescent="0.25">
      <c r="L23010"/>
    </row>
    <row r="23011" spans="12:12" ht="15" customHeight="1" x14ac:dyDescent="0.25">
      <c r="L23011"/>
    </row>
    <row r="23012" spans="12:12" ht="15" customHeight="1" x14ac:dyDescent="0.25">
      <c r="L23012"/>
    </row>
    <row r="23013" spans="12:12" ht="15" customHeight="1" x14ac:dyDescent="0.25">
      <c r="L23013"/>
    </row>
    <row r="23014" spans="12:12" ht="15" customHeight="1" x14ac:dyDescent="0.25">
      <c r="L23014"/>
    </row>
    <row r="23015" spans="12:12" ht="15" customHeight="1" x14ac:dyDescent="0.25">
      <c r="L23015"/>
    </row>
    <row r="23016" spans="12:12" ht="15" customHeight="1" x14ac:dyDescent="0.25">
      <c r="L23016"/>
    </row>
    <row r="23017" spans="12:12" ht="15" customHeight="1" x14ac:dyDescent="0.25">
      <c r="L23017"/>
    </row>
    <row r="23018" spans="12:12" ht="15" customHeight="1" x14ac:dyDescent="0.25">
      <c r="L23018"/>
    </row>
    <row r="23019" spans="12:12" ht="15" customHeight="1" x14ac:dyDescent="0.25">
      <c r="L23019"/>
    </row>
    <row r="23020" spans="12:12" ht="15" customHeight="1" x14ac:dyDescent="0.25">
      <c r="L23020"/>
    </row>
    <row r="23021" spans="12:12" ht="15" customHeight="1" x14ac:dyDescent="0.25">
      <c r="L23021"/>
    </row>
    <row r="23022" spans="12:12" ht="15" customHeight="1" x14ac:dyDescent="0.25">
      <c r="L23022"/>
    </row>
    <row r="23023" spans="12:12" ht="15" customHeight="1" x14ac:dyDescent="0.25">
      <c r="L23023"/>
    </row>
    <row r="23024" spans="12:12" ht="15" customHeight="1" x14ac:dyDescent="0.25">
      <c r="L23024"/>
    </row>
    <row r="23025" spans="12:12" ht="15" customHeight="1" x14ac:dyDescent="0.25">
      <c r="L23025"/>
    </row>
    <row r="23026" spans="12:12" ht="15" customHeight="1" x14ac:dyDescent="0.25">
      <c r="L23026"/>
    </row>
    <row r="23027" spans="12:12" ht="15" customHeight="1" x14ac:dyDescent="0.25">
      <c r="L23027"/>
    </row>
    <row r="23028" spans="12:12" ht="15" customHeight="1" x14ac:dyDescent="0.25">
      <c r="L23028"/>
    </row>
    <row r="23029" spans="12:12" ht="15" customHeight="1" x14ac:dyDescent="0.25">
      <c r="L23029"/>
    </row>
    <row r="23030" spans="12:12" ht="15" customHeight="1" x14ac:dyDescent="0.25">
      <c r="L23030"/>
    </row>
    <row r="23031" spans="12:12" ht="15" customHeight="1" x14ac:dyDescent="0.25">
      <c r="L23031"/>
    </row>
    <row r="23032" spans="12:12" ht="15" customHeight="1" x14ac:dyDescent="0.25">
      <c r="L23032"/>
    </row>
    <row r="23033" spans="12:12" ht="15" customHeight="1" x14ac:dyDescent="0.25">
      <c r="L23033"/>
    </row>
    <row r="23034" spans="12:12" ht="15" customHeight="1" x14ac:dyDescent="0.25">
      <c r="L23034"/>
    </row>
    <row r="23035" spans="12:12" ht="15" customHeight="1" x14ac:dyDescent="0.25">
      <c r="L23035"/>
    </row>
    <row r="23036" spans="12:12" ht="15" customHeight="1" x14ac:dyDescent="0.25">
      <c r="L23036"/>
    </row>
    <row r="23037" spans="12:12" ht="15" customHeight="1" x14ac:dyDescent="0.25">
      <c r="L23037"/>
    </row>
    <row r="23038" spans="12:12" ht="15" customHeight="1" x14ac:dyDescent="0.25">
      <c r="L23038"/>
    </row>
    <row r="23039" spans="12:12" ht="15" customHeight="1" x14ac:dyDescent="0.25">
      <c r="L23039"/>
    </row>
    <row r="23040" spans="12:12" ht="15" customHeight="1" x14ac:dyDescent="0.25">
      <c r="L23040"/>
    </row>
    <row r="23041" spans="12:12" ht="15" customHeight="1" x14ac:dyDescent="0.25">
      <c r="L23041"/>
    </row>
    <row r="23042" spans="12:12" ht="15" customHeight="1" x14ac:dyDescent="0.25">
      <c r="L23042"/>
    </row>
    <row r="23043" spans="12:12" ht="15" customHeight="1" x14ac:dyDescent="0.25">
      <c r="L23043"/>
    </row>
    <row r="23044" spans="12:12" ht="15" customHeight="1" x14ac:dyDescent="0.25">
      <c r="L23044"/>
    </row>
    <row r="23045" spans="12:12" ht="15" customHeight="1" x14ac:dyDescent="0.25">
      <c r="L23045"/>
    </row>
    <row r="23046" spans="12:12" ht="15" customHeight="1" x14ac:dyDescent="0.25">
      <c r="L23046"/>
    </row>
    <row r="23047" spans="12:12" ht="15" customHeight="1" x14ac:dyDescent="0.25">
      <c r="L23047"/>
    </row>
    <row r="23048" spans="12:12" ht="15" customHeight="1" x14ac:dyDescent="0.25">
      <c r="L23048"/>
    </row>
    <row r="23049" spans="12:12" ht="15" customHeight="1" x14ac:dyDescent="0.25">
      <c r="L23049"/>
    </row>
    <row r="23050" spans="12:12" ht="15" customHeight="1" x14ac:dyDescent="0.25">
      <c r="L23050"/>
    </row>
    <row r="23051" spans="12:12" ht="15" customHeight="1" x14ac:dyDescent="0.25">
      <c r="L23051"/>
    </row>
    <row r="23052" spans="12:12" ht="15" customHeight="1" x14ac:dyDescent="0.25">
      <c r="L23052"/>
    </row>
    <row r="23053" spans="12:12" ht="15" customHeight="1" x14ac:dyDescent="0.25">
      <c r="L23053"/>
    </row>
    <row r="23054" spans="12:12" ht="15" customHeight="1" x14ac:dyDescent="0.25">
      <c r="L23054"/>
    </row>
    <row r="23055" spans="12:12" ht="15" customHeight="1" x14ac:dyDescent="0.25">
      <c r="L23055"/>
    </row>
    <row r="23056" spans="12:12" ht="15" customHeight="1" x14ac:dyDescent="0.25">
      <c r="L23056"/>
    </row>
    <row r="23057" spans="12:12" ht="15" customHeight="1" x14ac:dyDescent="0.25">
      <c r="L23057"/>
    </row>
    <row r="23058" spans="12:12" ht="15" customHeight="1" x14ac:dyDescent="0.25">
      <c r="L23058"/>
    </row>
    <row r="23059" spans="12:12" ht="15" customHeight="1" x14ac:dyDescent="0.25">
      <c r="L23059"/>
    </row>
    <row r="23060" spans="12:12" ht="15" customHeight="1" x14ac:dyDescent="0.25">
      <c r="L23060"/>
    </row>
    <row r="23061" spans="12:12" ht="15" customHeight="1" x14ac:dyDescent="0.25">
      <c r="L23061"/>
    </row>
    <row r="23062" spans="12:12" ht="15" customHeight="1" x14ac:dyDescent="0.25">
      <c r="L23062"/>
    </row>
    <row r="23063" spans="12:12" ht="15" customHeight="1" x14ac:dyDescent="0.25">
      <c r="L23063"/>
    </row>
    <row r="23064" spans="12:12" ht="15" customHeight="1" x14ac:dyDescent="0.25">
      <c r="L23064"/>
    </row>
    <row r="23065" spans="12:12" ht="15" customHeight="1" x14ac:dyDescent="0.25">
      <c r="L23065"/>
    </row>
    <row r="23066" spans="12:12" ht="15" customHeight="1" x14ac:dyDescent="0.25">
      <c r="L23066"/>
    </row>
    <row r="23067" spans="12:12" ht="15" customHeight="1" x14ac:dyDescent="0.25">
      <c r="L23067"/>
    </row>
    <row r="23068" spans="12:12" ht="15" customHeight="1" x14ac:dyDescent="0.25">
      <c r="L23068"/>
    </row>
    <row r="23069" spans="12:12" ht="15" customHeight="1" x14ac:dyDescent="0.25">
      <c r="L23069"/>
    </row>
    <row r="23070" spans="12:12" ht="15" customHeight="1" x14ac:dyDescent="0.25">
      <c r="L23070"/>
    </row>
    <row r="23071" spans="12:12" ht="15" customHeight="1" x14ac:dyDescent="0.25">
      <c r="L23071"/>
    </row>
    <row r="23072" spans="12:12" ht="15" customHeight="1" x14ac:dyDescent="0.25">
      <c r="L23072"/>
    </row>
    <row r="23073" spans="12:12" ht="15" customHeight="1" x14ac:dyDescent="0.25">
      <c r="L23073"/>
    </row>
    <row r="23074" spans="12:12" ht="15" customHeight="1" x14ac:dyDescent="0.25">
      <c r="L23074"/>
    </row>
    <row r="23075" spans="12:12" ht="15" customHeight="1" x14ac:dyDescent="0.25">
      <c r="L23075"/>
    </row>
    <row r="23076" spans="12:12" ht="15" customHeight="1" x14ac:dyDescent="0.25">
      <c r="L23076"/>
    </row>
    <row r="23077" spans="12:12" ht="15" customHeight="1" x14ac:dyDescent="0.25">
      <c r="L23077"/>
    </row>
    <row r="23078" spans="12:12" ht="15" customHeight="1" x14ac:dyDescent="0.25">
      <c r="L23078"/>
    </row>
    <row r="23079" spans="12:12" ht="15" customHeight="1" x14ac:dyDescent="0.25">
      <c r="L23079"/>
    </row>
    <row r="23080" spans="12:12" ht="15" customHeight="1" x14ac:dyDescent="0.25">
      <c r="L23080"/>
    </row>
    <row r="23081" spans="12:12" ht="15" customHeight="1" x14ac:dyDescent="0.25">
      <c r="L23081"/>
    </row>
    <row r="23082" spans="12:12" ht="15" customHeight="1" x14ac:dyDescent="0.25">
      <c r="L23082"/>
    </row>
    <row r="23083" spans="12:12" ht="15" customHeight="1" x14ac:dyDescent="0.25">
      <c r="L23083"/>
    </row>
    <row r="23084" spans="12:12" ht="15" customHeight="1" x14ac:dyDescent="0.25">
      <c r="L23084"/>
    </row>
    <row r="23085" spans="12:12" ht="15" customHeight="1" x14ac:dyDescent="0.25">
      <c r="L23085"/>
    </row>
    <row r="23086" spans="12:12" ht="15" customHeight="1" x14ac:dyDescent="0.25">
      <c r="L23086"/>
    </row>
    <row r="23087" spans="12:12" ht="15" customHeight="1" x14ac:dyDescent="0.25">
      <c r="L23087"/>
    </row>
    <row r="23088" spans="12:12" ht="15" customHeight="1" x14ac:dyDescent="0.25">
      <c r="L23088"/>
    </row>
    <row r="23089" spans="12:12" ht="15" customHeight="1" x14ac:dyDescent="0.25">
      <c r="L23089"/>
    </row>
    <row r="23090" spans="12:12" ht="15" customHeight="1" x14ac:dyDescent="0.25">
      <c r="L23090"/>
    </row>
    <row r="23091" spans="12:12" ht="15" customHeight="1" x14ac:dyDescent="0.25">
      <c r="L23091"/>
    </row>
    <row r="23092" spans="12:12" ht="15" customHeight="1" x14ac:dyDescent="0.25">
      <c r="L23092"/>
    </row>
    <row r="23093" spans="12:12" ht="15" customHeight="1" x14ac:dyDescent="0.25">
      <c r="L23093"/>
    </row>
    <row r="23094" spans="12:12" ht="15" customHeight="1" x14ac:dyDescent="0.25">
      <c r="L23094"/>
    </row>
    <row r="23095" spans="12:12" ht="15" customHeight="1" x14ac:dyDescent="0.25">
      <c r="L23095"/>
    </row>
    <row r="23096" spans="12:12" ht="15" customHeight="1" x14ac:dyDescent="0.25">
      <c r="L23096"/>
    </row>
    <row r="23097" spans="12:12" ht="15" customHeight="1" x14ac:dyDescent="0.25">
      <c r="L23097"/>
    </row>
    <row r="23098" spans="12:12" ht="15" customHeight="1" x14ac:dyDescent="0.25">
      <c r="L23098"/>
    </row>
    <row r="23099" spans="12:12" ht="15" customHeight="1" x14ac:dyDescent="0.25">
      <c r="L23099"/>
    </row>
    <row r="23100" spans="12:12" ht="15" customHeight="1" x14ac:dyDescent="0.25">
      <c r="L23100"/>
    </row>
    <row r="23101" spans="12:12" ht="15" customHeight="1" x14ac:dyDescent="0.25">
      <c r="L23101"/>
    </row>
    <row r="23102" spans="12:12" ht="15" customHeight="1" x14ac:dyDescent="0.25">
      <c r="L23102"/>
    </row>
    <row r="23103" spans="12:12" ht="15" customHeight="1" x14ac:dyDescent="0.25">
      <c r="L23103"/>
    </row>
    <row r="23104" spans="12:12" ht="15" customHeight="1" x14ac:dyDescent="0.25">
      <c r="L23104"/>
    </row>
    <row r="23105" spans="12:12" ht="15" customHeight="1" x14ac:dyDescent="0.25">
      <c r="L23105"/>
    </row>
    <row r="23106" spans="12:12" ht="15" customHeight="1" x14ac:dyDescent="0.25">
      <c r="L23106"/>
    </row>
    <row r="23107" spans="12:12" ht="15" customHeight="1" x14ac:dyDescent="0.25">
      <c r="L23107"/>
    </row>
    <row r="23108" spans="12:12" ht="15" customHeight="1" x14ac:dyDescent="0.25">
      <c r="L23108"/>
    </row>
    <row r="23109" spans="12:12" ht="15" customHeight="1" x14ac:dyDescent="0.25">
      <c r="L23109"/>
    </row>
    <row r="23110" spans="12:12" ht="15" customHeight="1" x14ac:dyDescent="0.25">
      <c r="L23110"/>
    </row>
    <row r="23111" spans="12:12" ht="15" customHeight="1" x14ac:dyDescent="0.25">
      <c r="L23111"/>
    </row>
    <row r="23112" spans="12:12" ht="15" customHeight="1" x14ac:dyDescent="0.25">
      <c r="L23112"/>
    </row>
    <row r="23113" spans="12:12" ht="15" customHeight="1" x14ac:dyDescent="0.25">
      <c r="L23113"/>
    </row>
    <row r="23114" spans="12:12" ht="15" customHeight="1" x14ac:dyDescent="0.25">
      <c r="L23114"/>
    </row>
    <row r="23115" spans="12:12" ht="15" customHeight="1" x14ac:dyDescent="0.25">
      <c r="L23115"/>
    </row>
    <row r="23116" spans="12:12" ht="15" customHeight="1" x14ac:dyDescent="0.25">
      <c r="L23116"/>
    </row>
    <row r="23117" spans="12:12" ht="15" customHeight="1" x14ac:dyDescent="0.25">
      <c r="L23117"/>
    </row>
    <row r="23118" spans="12:12" ht="15" customHeight="1" x14ac:dyDescent="0.25">
      <c r="L23118"/>
    </row>
    <row r="23119" spans="12:12" ht="15" customHeight="1" x14ac:dyDescent="0.25">
      <c r="L23119"/>
    </row>
    <row r="23120" spans="12:12" ht="15" customHeight="1" x14ac:dyDescent="0.25">
      <c r="L23120"/>
    </row>
    <row r="23121" spans="12:12" ht="15" customHeight="1" x14ac:dyDescent="0.25">
      <c r="L23121"/>
    </row>
    <row r="23122" spans="12:12" ht="15" customHeight="1" x14ac:dyDescent="0.25">
      <c r="L23122"/>
    </row>
    <row r="23123" spans="12:12" ht="15" customHeight="1" x14ac:dyDescent="0.25">
      <c r="L23123"/>
    </row>
    <row r="23124" spans="12:12" ht="15" customHeight="1" x14ac:dyDescent="0.25">
      <c r="L23124"/>
    </row>
    <row r="23125" spans="12:12" ht="15" customHeight="1" x14ac:dyDescent="0.25">
      <c r="L23125"/>
    </row>
    <row r="23126" spans="12:12" ht="15" customHeight="1" x14ac:dyDescent="0.25">
      <c r="L23126"/>
    </row>
    <row r="23127" spans="12:12" ht="15" customHeight="1" x14ac:dyDescent="0.25">
      <c r="L23127"/>
    </row>
    <row r="23128" spans="12:12" ht="15" customHeight="1" x14ac:dyDescent="0.25">
      <c r="L23128"/>
    </row>
    <row r="23129" spans="12:12" ht="15" customHeight="1" x14ac:dyDescent="0.25">
      <c r="L23129"/>
    </row>
    <row r="23130" spans="12:12" ht="15" customHeight="1" x14ac:dyDescent="0.25">
      <c r="L23130"/>
    </row>
    <row r="23131" spans="12:12" ht="15" customHeight="1" x14ac:dyDescent="0.25">
      <c r="L23131"/>
    </row>
    <row r="23132" spans="12:12" ht="15" customHeight="1" x14ac:dyDescent="0.25">
      <c r="L23132"/>
    </row>
    <row r="23133" spans="12:12" ht="15" customHeight="1" x14ac:dyDescent="0.25">
      <c r="L23133"/>
    </row>
    <row r="23134" spans="12:12" ht="15" customHeight="1" x14ac:dyDescent="0.25">
      <c r="L23134"/>
    </row>
    <row r="23135" spans="12:12" ht="15" customHeight="1" x14ac:dyDescent="0.25">
      <c r="L23135"/>
    </row>
    <row r="23136" spans="12:12" ht="15" customHeight="1" x14ac:dyDescent="0.25">
      <c r="L23136"/>
    </row>
    <row r="23137" spans="12:12" ht="15" customHeight="1" x14ac:dyDescent="0.25">
      <c r="L23137"/>
    </row>
    <row r="23138" spans="12:12" ht="15" customHeight="1" x14ac:dyDescent="0.25">
      <c r="L23138"/>
    </row>
    <row r="23139" spans="12:12" ht="15" customHeight="1" x14ac:dyDescent="0.25">
      <c r="L23139"/>
    </row>
    <row r="23140" spans="12:12" ht="15" customHeight="1" x14ac:dyDescent="0.25">
      <c r="L23140"/>
    </row>
    <row r="23141" spans="12:12" ht="15" customHeight="1" x14ac:dyDescent="0.25">
      <c r="L23141"/>
    </row>
    <row r="23142" spans="12:12" ht="15" customHeight="1" x14ac:dyDescent="0.25">
      <c r="L23142"/>
    </row>
    <row r="23143" spans="12:12" ht="15" customHeight="1" x14ac:dyDescent="0.25">
      <c r="L23143"/>
    </row>
    <row r="23144" spans="12:12" ht="15" customHeight="1" x14ac:dyDescent="0.25">
      <c r="L23144"/>
    </row>
    <row r="23145" spans="12:12" ht="15" customHeight="1" x14ac:dyDescent="0.25">
      <c r="L23145"/>
    </row>
    <row r="23146" spans="12:12" ht="15" customHeight="1" x14ac:dyDescent="0.25">
      <c r="L23146"/>
    </row>
    <row r="23147" spans="12:12" ht="15" customHeight="1" x14ac:dyDescent="0.25">
      <c r="L23147"/>
    </row>
    <row r="23148" spans="12:12" ht="15" customHeight="1" x14ac:dyDescent="0.25">
      <c r="L23148"/>
    </row>
    <row r="23149" spans="12:12" ht="15" customHeight="1" x14ac:dyDescent="0.25">
      <c r="L23149"/>
    </row>
    <row r="23150" spans="12:12" ht="15" customHeight="1" x14ac:dyDescent="0.25">
      <c r="L23150"/>
    </row>
    <row r="23151" spans="12:12" ht="15" customHeight="1" x14ac:dyDescent="0.25">
      <c r="L23151"/>
    </row>
    <row r="23152" spans="12:12" ht="15" customHeight="1" x14ac:dyDescent="0.25">
      <c r="L23152"/>
    </row>
    <row r="23153" spans="12:12" ht="15" customHeight="1" x14ac:dyDescent="0.25">
      <c r="L23153"/>
    </row>
    <row r="23154" spans="12:12" ht="15" customHeight="1" x14ac:dyDescent="0.25">
      <c r="L23154"/>
    </row>
    <row r="23155" spans="12:12" ht="15" customHeight="1" x14ac:dyDescent="0.25">
      <c r="L23155"/>
    </row>
    <row r="23156" spans="12:12" ht="15" customHeight="1" x14ac:dyDescent="0.25">
      <c r="L23156"/>
    </row>
    <row r="23157" spans="12:12" ht="15" customHeight="1" x14ac:dyDescent="0.25">
      <c r="L23157"/>
    </row>
    <row r="23158" spans="12:12" ht="15" customHeight="1" x14ac:dyDescent="0.25">
      <c r="L23158"/>
    </row>
    <row r="23159" spans="12:12" ht="15" customHeight="1" x14ac:dyDescent="0.25">
      <c r="L23159"/>
    </row>
    <row r="23160" spans="12:12" ht="15" customHeight="1" x14ac:dyDescent="0.25">
      <c r="L23160"/>
    </row>
    <row r="23161" spans="12:12" ht="15" customHeight="1" x14ac:dyDescent="0.25">
      <c r="L23161"/>
    </row>
    <row r="23162" spans="12:12" ht="15" customHeight="1" x14ac:dyDescent="0.25">
      <c r="L23162"/>
    </row>
    <row r="23163" spans="12:12" ht="15" customHeight="1" x14ac:dyDescent="0.25">
      <c r="L23163"/>
    </row>
    <row r="23164" spans="12:12" ht="15" customHeight="1" x14ac:dyDescent="0.25">
      <c r="L23164"/>
    </row>
    <row r="23165" spans="12:12" ht="15" customHeight="1" x14ac:dyDescent="0.25">
      <c r="L23165"/>
    </row>
    <row r="23166" spans="12:12" ht="15" customHeight="1" x14ac:dyDescent="0.25">
      <c r="L23166"/>
    </row>
    <row r="23167" spans="12:12" ht="15" customHeight="1" x14ac:dyDescent="0.25">
      <c r="L23167"/>
    </row>
    <row r="23168" spans="12:12" ht="15" customHeight="1" x14ac:dyDescent="0.25">
      <c r="L23168"/>
    </row>
    <row r="23169" spans="12:12" ht="15" customHeight="1" x14ac:dyDescent="0.25">
      <c r="L23169"/>
    </row>
    <row r="23170" spans="12:12" ht="15" customHeight="1" x14ac:dyDescent="0.25">
      <c r="L23170"/>
    </row>
    <row r="23171" spans="12:12" ht="15" customHeight="1" x14ac:dyDescent="0.25">
      <c r="L23171"/>
    </row>
    <row r="23172" spans="12:12" ht="15" customHeight="1" x14ac:dyDescent="0.25">
      <c r="L23172"/>
    </row>
    <row r="23173" spans="12:12" ht="15" customHeight="1" x14ac:dyDescent="0.25">
      <c r="L23173"/>
    </row>
    <row r="23174" spans="12:12" ht="15" customHeight="1" x14ac:dyDescent="0.25">
      <c r="L23174"/>
    </row>
    <row r="23175" spans="12:12" ht="15" customHeight="1" x14ac:dyDescent="0.25">
      <c r="L23175"/>
    </row>
    <row r="23176" spans="12:12" ht="15" customHeight="1" x14ac:dyDescent="0.25">
      <c r="L23176"/>
    </row>
    <row r="23177" spans="12:12" ht="15" customHeight="1" x14ac:dyDescent="0.25">
      <c r="L23177"/>
    </row>
    <row r="23178" spans="12:12" ht="15" customHeight="1" x14ac:dyDescent="0.25">
      <c r="L23178"/>
    </row>
    <row r="23179" spans="12:12" ht="15" customHeight="1" x14ac:dyDescent="0.25">
      <c r="L23179"/>
    </row>
    <row r="23180" spans="12:12" ht="15" customHeight="1" x14ac:dyDescent="0.25">
      <c r="L23180"/>
    </row>
    <row r="23181" spans="12:12" ht="15" customHeight="1" x14ac:dyDescent="0.25">
      <c r="L23181"/>
    </row>
    <row r="23182" spans="12:12" ht="15" customHeight="1" x14ac:dyDescent="0.25">
      <c r="L23182"/>
    </row>
    <row r="23183" spans="12:12" ht="15" customHeight="1" x14ac:dyDescent="0.25">
      <c r="L23183"/>
    </row>
    <row r="23184" spans="12:12" ht="15" customHeight="1" x14ac:dyDescent="0.25">
      <c r="L23184"/>
    </row>
    <row r="23185" spans="12:12" ht="15" customHeight="1" x14ac:dyDescent="0.25">
      <c r="L23185"/>
    </row>
    <row r="23186" spans="12:12" ht="15" customHeight="1" x14ac:dyDescent="0.25">
      <c r="L23186"/>
    </row>
    <row r="23187" spans="12:12" ht="15" customHeight="1" x14ac:dyDescent="0.25">
      <c r="L23187"/>
    </row>
    <row r="23188" spans="12:12" ht="15" customHeight="1" x14ac:dyDescent="0.25">
      <c r="L23188"/>
    </row>
    <row r="23189" spans="12:12" ht="15" customHeight="1" x14ac:dyDescent="0.25">
      <c r="L23189"/>
    </row>
    <row r="23190" spans="12:12" ht="15" customHeight="1" x14ac:dyDescent="0.25">
      <c r="L23190"/>
    </row>
    <row r="23191" spans="12:12" ht="15" customHeight="1" x14ac:dyDescent="0.25">
      <c r="L23191"/>
    </row>
    <row r="23192" spans="12:12" ht="15" customHeight="1" x14ac:dyDescent="0.25">
      <c r="L23192"/>
    </row>
    <row r="23193" spans="12:12" ht="15" customHeight="1" x14ac:dyDescent="0.25">
      <c r="L23193"/>
    </row>
    <row r="23194" spans="12:12" ht="15" customHeight="1" x14ac:dyDescent="0.25">
      <c r="L23194"/>
    </row>
    <row r="23195" spans="12:12" ht="15" customHeight="1" x14ac:dyDescent="0.25">
      <c r="L23195"/>
    </row>
    <row r="23196" spans="12:12" ht="15" customHeight="1" x14ac:dyDescent="0.25">
      <c r="L23196"/>
    </row>
    <row r="23197" spans="12:12" ht="15" customHeight="1" x14ac:dyDescent="0.25">
      <c r="L23197"/>
    </row>
    <row r="23198" spans="12:12" ht="15" customHeight="1" x14ac:dyDescent="0.25">
      <c r="L23198"/>
    </row>
    <row r="23199" spans="12:12" ht="15" customHeight="1" x14ac:dyDescent="0.25">
      <c r="L23199"/>
    </row>
    <row r="23200" spans="12:12" ht="15" customHeight="1" x14ac:dyDescent="0.25">
      <c r="L23200"/>
    </row>
    <row r="23201" spans="12:12" ht="15" customHeight="1" x14ac:dyDescent="0.25">
      <c r="L23201"/>
    </row>
    <row r="23202" spans="12:12" ht="15" customHeight="1" x14ac:dyDescent="0.25">
      <c r="L23202"/>
    </row>
    <row r="23203" spans="12:12" ht="15" customHeight="1" x14ac:dyDescent="0.25">
      <c r="L23203"/>
    </row>
    <row r="23204" spans="12:12" ht="15" customHeight="1" x14ac:dyDescent="0.25">
      <c r="L23204"/>
    </row>
    <row r="23205" spans="12:12" ht="15" customHeight="1" x14ac:dyDescent="0.25">
      <c r="L23205"/>
    </row>
    <row r="23206" spans="12:12" ht="15" customHeight="1" x14ac:dyDescent="0.25">
      <c r="L23206"/>
    </row>
    <row r="23207" spans="12:12" ht="15" customHeight="1" x14ac:dyDescent="0.25">
      <c r="L23207"/>
    </row>
    <row r="23208" spans="12:12" ht="15" customHeight="1" x14ac:dyDescent="0.25">
      <c r="L23208"/>
    </row>
    <row r="23209" spans="12:12" ht="15" customHeight="1" x14ac:dyDescent="0.25">
      <c r="L23209"/>
    </row>
    <row r="23210" spans="12:12" ht="15" customHeight="1" x14ac:dyDescent="0.25">
      <c r="L23210"/>
    </row>
    <row r="23211" spans="12:12" ht="15" customHeight="1" x14ac:dyDescent="0.25">
      <c r="L23211"/>
    </row>
    <row r="23212" spans="12:12" ht="15" customHeight="1" x14ac:dyDescent="0.25">
      <c r="L23212"/>
    </row>
    <row r="23213" spans="12:12" ht="15" customHeight="1" x14ac:dyDescent="0.25">
      <c r="L23213"/>
    </row>
    <row r="23214" spans="12:12" ht="15" customHeight="1" x14ac:dyDescent="0.25">
      <c r="L23214"/>
    </row>
    <row r="23215" spans="12:12" ht="15" customHeight="1" x14ac:dyDescent="0.25">
      <c r="L23215"/>
    </row>
    <row r="23216" spans="12:12" ht="15" customHeight="1" x14ac:dyDescent="0.25">
      <c r="L23216"/>
    </row>
    <row r="23217" spans="12:12" ht="15" customHeight="1" x14ac:dyDescent="0.25">
      <c r="L23217"/>
    </row>
    <row r="23218" spans="12:12" ht="15" customHeight="1" x14ac:dyDescent="0.25">
      <c r="L23218"/>
    </row>
    <row r="23219" spans="12:12" ht="15" customHeight="1" x14ac:dyDescent="0.25">
      <c r="L23219"/>
    </row>
    <row r="23220" spans="12:12" ht="15" customHeight="1" x14ac:dyDescent="0.25">
      <c r="L23220"/>
    </row>
    <row r="23221" spans="12:12" ht="15" customHeight="1" x14ac:dyDescent="0.25">
      <c r="L23221"/>
    </row>
    <row r="23222" spans="12:12" ht="15" customHeight="1" x14ac:dyDescent="0.25">
      <c r="L23222"/>
    </row>
    <row r="23223" spans="12:12" ht="15" customHeight="1" x14ac:dyDescent="0.25">
      <c r="L23223"/>
    </row>
    <row r="23224" spans="12:12" ht="15" customHeight="1" x14ac:dyDescent="0.25">
      <c r="L23224"/>
    </row>
    <row r="23225" spans="12:12" ht="15" customHeight="1" x14ac:dyDescent="0.25">
      <c r="L23225"/>
    </row>
    <row r="23226" spans="12:12" ht="15" customHeight="1" x14ac:dyDescent="0.25">
      <c r="L23226"/>
    </row>
    <row r="23227" spans="12:12" ht="15" customHeight="1" x14ac:dyDescent="0.25">
      <c r="L23227"/>
    </row>
    <row r="23228" spans="12:12" ht="15" customHeight="1" x14ac:dyDescent="0.25">
      <c r="L23228"/>
    </row>
    <row r="23229" spans="12:12" ht="15" customHeight="1" x14ac:dyDescent="0.25">
      <c r="L23229"/>
    </row>
    <row r="23230" spans="12:12" ht="15" customHeight="1" x14ac:dyDescent="0.25">
      <c r="L23230"/>
    </row>
    <row r="23231" spans="12:12" ht="15" customHeight="1" x14ac:dyDescent="0.25">
      <c r="L23231"/>
    </row>
    <row r="23232" spans="12:12" ht="15" customHeight="1" x14ac:dyDescent="0.25">
      <c r="L23232"/>
    </row>
    <row r="23233" spans="12:12" ht="15" customHeight="1" x14ac:dyDescent="0.25">
      <c r="L23233"/>
    </row>
    <row r="23234" spans="12:12" ht="15" customHeight="1" x14ac:dyDescent="0.25">
      <c r="L23234"/>
    </row>
    <row r="23235" spans="12:12" ht="15" customHeight="1" x14ac:dyDescent="0.25">
      <c r="L23235"/>
    </row>
    <row r="23236" spans="12:12" ht="15" customHeight="1" x14ac:dyDescent="0.25">
      <c r="L23236"/>
    </row>
    <row r="23237" spans="12:12" ht="15" customHeight="1" x14ac:dyDescent="0.25">
      <c r="L23237"/>
    </row>
    <row r="23238" spans="12:12" ht="15" customHeight="1" x14ac:dyDescent="0.25">
      <c r="L23238"/>
    </row>
    <row r="23239" spans="12:12" ht="15" customHeight="1" x14ac:dyDescent="0.25">
      <c r="L23239"/>
    </row>
    <row r="23240" spans="12:12" ht="15" customHeight="1" x14ac:dyDescent="0.25">
      <c r="L23240"/>
    </row>
    <row r="23241" spans="12:12" ht="15" customHeight="1" x14ac:dyDescent="0.25">
      <c r="L23241"/>
    </row>
    <row r="23242" spans="12:12" ht="15" customHeight="1" x14ac:dyDescent="0.25">
      <c r="L23242"/>
    </row>
    <row r="23243" spans="12:12" ht="15" customHeight="1" x14ac:dyDescent="0.25">
      <c r="L23243"/>
    </row>
    <row r="23244" spans="12:12" ht="15" customHeight="1" x14ac:dyDescent="0.25">
      <c r="L23244"/>
    </row>
    <row r="23245" spans="12:12" ht="15" customHeight="1" x14ac:dyDescent="0.25">
      <c r="L23245"/>
    </row>
    <row r="23246" spans="12:12" ht="15" customHeight="1" x14ac:dyDescent="0.25">
      <c r="L23246"/>
    </row>
    <row r="23247" spans="12:12" ht="15" customHeight="1" x14ac:dyDescent="0.25">
      <c r="L23247"/>
    </row>
    <row r="23248" spans="12:12" ht="15" customHeight="1" x14ac:dyDescent="0.25">
      <c r="L23248"/>
    </row>
    <row r="23249" spans="12:12" ht="15" customHeight="1" x14ac:dyDescent="0.25">
      <c r="L23249"/>
    </row>
    <row r="23250" spans="12:12" ht="15" customHeight="1" x14ac:dyDescent="0.25">
      <c r="L23250"/>
    </row>
    <row r="23251" spans="12:12" ht="15" customHeight="1" x14ac:dyDescent="0.25">
      <c r="L23251"/>
    </row>
    <row r="23252" spans="12:12" ht="15" customHeight="1" x14ac:dyDescent="0.25">
      <c r="L23252"/>
    </row>
    <row r="23253" spans="12:12" ht="15" customHeight="1" x14ac:dyDescent="0.25">
      <c r="L23253"/>
    </row>
    <row r="23254" spans="12:12" ht="15" customHeight="1" x14ac:dyDescent="0.25">
      <c r="L23254"/>
    </row>
    <row r="23255" spans="12:12" ht="15" customHeight="1" x14ac:dyDescent="0.25">
      <c r="L23255"/>
    </row>
    <row r="23256" spans="12:12" ht="15" customHeight="1" x14ac:dyDescent="0.25">
      <c r="L23256"/>
    </row>
    <row r="23257" spans="12:12" ht="15" customHeight="1" x14ac:dyDescent="0.25">
      <c r="L23257"/>
    </row>
    <row r="23258" spans="12:12" ht="15" customHeight="1" x14ac:dyDescent="0.25">
      <c r="L23258"/>
    </row>
    <row r="23259" spans="12:12" ht="15" customHeight="1" x14ac:dyDescent="0.25">
      <c r="L23259"/>
    </row>
    <row r="23260" spans="12:12" ht="15" customHeight="1" x14ac:dyDescent="0.25">
      <c r="L23260"/>
    </row>
    <row r="23261" spans="12:12" ht="15" customHeight="1" x14ac:dyDescent="0.25">
      <c r="L23261"/>
    </row>
    <row r="23262" spans="12:12" ht="15" customHeight="1" x14ac:dyDescent="0.25">
      <c r="L23262"/>
    </row>
    <row r="23263" spans="12:12" ht="15" customHeight="1" x14ac:dyDescent="0.25">
      <c r="L23263"/>
    </row>
    <row r="23264" spans="12:12" ht="15" customHeight="1" x14ac:dyDescent="0.25">
      <c r="L23264"/>
    </row>
    <row r="23265" spans="12:12" ht="15" customHeight="1" x14ac:dyDescent="0.25">
      <c r="L23265"/>
    </row>
    <row r="23266" spans="12:12" ht="15" customHeight="1" x14ac:dyDescent="0.25">
      <c r="L23266"/>
    </row>
    <row r="23267" spans="12:12" ht="15" customHeight="1" x14ac:dyDescent="0.25">
      <c r="L23267"/>
    </row>
    <row r="23268" spans="12:12" ht="15" customHeight="1" x14ac:dyDescent="0.25">
      <c r="L23268"/>
    </row>
    <row r="23269" spans="12:12" ht="15" customHeight="1" x14ac:dyDescent="0.25">
      <c r="L23269"/>
    </row>
    <row r="23270" spans="12:12" ht="15" customHeight="1" x14ac:dyDescent="0.25">
      <c r="L23270"/>
    </row>
    <row r="23271" spans="12:12" ht="15" customHeight="1" x14ac:dyDescent="0.25">
      <c r="L23271"/>
    </row>
    <row r="23272" spans="12:12" ht="15" customHeight="1" x14ac:dyDescent="0.25">
      <c r="L23272"/>
    </row>
    <row r="23273" spans="12:12" ht="15" customHeight="1" x14ac:dyDescent="0.25">
      <c r="L23273"/>
    </row>
    <row r="23274" spans="12:12" ht="15" customHeight="1" x14ac:dyDescent="0.25">
      <c r="L23274"/>
    </row>
    <row r="23275" spans="12:12" ht="15" customHeight="1" x14ac:dyDescent="0.25">
      <c r="L23275"/>
    </row>
    <row r="23276" spans="12:12" ht="15" customHeight="1" x14ac:dyDescent="0.25">
      <c r="L23276"/>
    </row>
    <row r="23277" spans="12:12" ht="15" customHeight="1" x14ac:dyDescent="0.25">
      <c r="L23277"/>
    </row>
    <row r="23278" spans="12:12" ht="15" customHeight="1" x14ac:dyDescent="0.25">
      <c r="L23278"/>
    </row>
    <row r="23279" spans="12:12" ht="15" customHeight="1" x14ac:dyDescent="0.25">
      <c r="L23279"/>
    </row>
    <row r="23280" spans="12:12" ht="15" customHeight="1" x14ac:dyDescent="0.25">
      <c r="L23280"/>
    </row>
    <row r="23281" spans="12:12" ht="15" customHeight="1" x14ac:dyDescent="0.25">
      <c r="L23281"/>
    </row>
    <row r="23282" spans="12:12" ht="15" customHeight="1" x14ac:dyDescent="0.25">
      <c r="L23282"/>
    </row>
    <row r="23283" spans="12:12" ht="15" customHeight="1" x14ac:dyDescent="0.25">
      <c r="L23283"/>
    </row>
    <row r="23284" spans="12:12" ht="15" customHeight="1" x14ac:dyDescent="0.25">
      <c r="L23284"/>
    </row>
    <row r="23285" spans="12:12" ht="15" customHeight="1" x14ac:dyDescent="0.25">
      <c r="L23285"/>
    </row>
    <row r="23286" spans="12:12" ht="15" customHeight="1" x14ac:dyDescent="0.25">
      <c r="L23286"/>
    </row>
    <row r="23287" spans="12:12" ht="15" customHeight="1" x14ac:dyDescent="0.25">
      <c r="L23287"/>
    </row>
    <row r="23288" spans="12:12" ht="15" customHeight="1" x14ac:dyDescent="0.25">
      <c r="L23288"/>
    </row>
    <row r="23289" spans="12:12" ht="15" customHeight="1" x14ac:dyDescent="0.25">
      <c r="L23289"/>
    </row>
    <row r="23290" spans="12:12" ht="15" customHeight="1" x14ac:dyDescent="0.25">
      <c r="L23290"/>
    </row>
    <row r="23291" spans="12:12" ht="15" customHeight="1" x14ac:dyDescent="0.25">
      <c r="L23291"/>
    </row>
    <row r="23292" spans="12:12" ht="15" customHeight="1" x14ac:dyDescent="0.25">
      <c r="L23292"/>
    </row>
    <row r="23293" spans="12:12" ht="15" customHeight="1" x14ac:dyDescent="0.25">
      <c r="L23293"/>
    </row>
    <row r="23294" spans="12:12" ht="15" customHeight="1" x14ac:dyDescent="0.25">
      <c r="L23294"/>
    </row>
    <row r="23295" spans="12:12" ht="15" customHeight="1" x14ac:dyDescent="0.25">
      <c r="L23295"/>
    </row>
    <row r="23296" spans="12:12" ht="15" customHeight="1" x14ac:dyDescent="0.25">
      <c r="L23296"/>
    </row>
    <row r="23297" spans="12:12" ht="15" customHeight="1" x14ac:dyDescent="0.25">
      <c r="L23297"/>
    </row>
    <row r="23298" spans="12:12" ht="15" customHeight="1" x14ac:dyDescent="0.25">
      <c r="L23298"/>
    </row>
    <row r="23299" spans="12:12" ht="15" customHeight="1" x14ac:dyDescent="0.25">
      <c r="L23299"/>
    </row>
    <row r="23300" spans="12:12" ht="15" customHeight="1" x14ac:dyDescent="0.25">
      <c r="L23300"/>
    </row>
    <row r="23301" spans="12:12" ht="15" customHeight="1" x14ac:dyDescent="0.25">
      <c r="L23301"/>
    </row>
    <row r="23302" spans="12:12" ht="15" customHeight="1" x14ac:dyDescent="0.25">
      <c r="L23302"/>
    </row>
    <row r="23303" spans="12:12" ht="15" customHeight="1" x14ac:dyDescent="0.25">
      <c r="L23303"/>
    </row>
    <row r="23304" spans="12:12" ht="15" customHeight="1" x14ac:dyDescent="0.25">
      <c r="L23304"/>
    </row>
    <row r="23305" spans="12:12" ht="15" customHeight="1" x14ac:dyDescent="0.25">
      <c r="L23305"/>
    </row>
    <row r="23306" spans="12:12" ht="15" customHeight="1" x14ac:dyDescent="0.25">
      <c r="L23306"/>
    </row>
    <row r="23307" spans="12:12" ht="15" customHeight="1" x14ac:dyDescent="0.25">
      <c r="L23307"/>
    </row>
    <row r="23308" spans="12:12" ht="15" customHeight="1" x14ac:dyDescent="0.25">
      <c r="L23308"/>
    </row>
    <row r="23309" spans="12:12" ht="15" customHeight="1" x14ac:dyDescent="0.25">
      <c r="L23309"/>
    </row>
    <row r="23310" spans="12:12" ht="15" customHeight="1" x14ac:dyDescent="0.25">
      <c r="L23310"/>
    </row>
    <row r="23311" spans="12:12" ht="15" customHeight="1" x14ac:dyDescent="0.25">
      <c r="L23311"/>
    </row>
    <row r="23312" spans="12:12" ht="15" customHeight="1" x14ac:dyDescent="0.25">
      <c r="L23312"/>
    </row>
    <row r="23313" spans="12:12" ht="15" customHeight="1" x14ac:dyDescent="0.25">
      <c r="L23313"/>
    </row>
    <row r="23314" spans="12:12" ht="15" customHeight="1" x14ac:dyDescent="0.25">
      <c r="L23314"/>
    </row>
    <row r="23315" spans="12:12" ht="15" customHeight="1" x14ac:dyDescent="0.25">
      <c r="L23315"/>
    </row>
    <row r="23316" spans="12:12" ht="15" customHeight="1" x14ac:dyDescent="0.25">
      <c r="L23316"/>
    </row>
    <row r="23317" spans="12:12" ht="15" customHeight="1" x14ac:dyDescent="0.25">
      <c r="L23317"/>
    </row>
    <row r="23318" spans="12:12" ht="15" customHeight="1" x14ac:dyDescent="0.25">
      <c r="L23318"/>
    </row>
    <row r="23319" spans="12:12" ht="15" customHeight="1" x14ac:dyDescent="0.25">
      <c r="L23319"/>
    </row>
    <row r="23320" spans="12:12" ht="15" customHeight="1" x14ac:dyDescent="0.25">
      <c r="L23320"/>
    </row>
    <row r="23321" spans="12:12" ht="15" customHeight="1" x14ac:dyDescent="0.25">
      <c r="L23321"/>
    </row>
    <row r="23322" spans="12:12" ht="15" customHeight="1" x14ac:dyDescent="0.25">
      <c r="L23322"/>
    </row>
    <row r="23323" spans="12:12" ht="15" customHeight="1" x14ac:dyDescent="0.25">
      <c r="L23323"/>
    </row>
    <row r="23324" spans="12:12" ht="15" customHeight="1" x14ac:dyDescent="0.25">
      <c r="L23324"/>
    </row>
    <row r="23325" spans="12:12" ht="15" customHeight="1" x14ac:dyDescent="0.25">
      <c r="L23325"/>
    </row>
    <row r="23326" spans="12:12" ht="15" customHeight="1" x14ac:dyDescent="0.25">
      <c r="L23326"/>
    </row>
    <row r="23327" spans="12:12" ht="15" customHeight="1" x14ac:dyDescent="0.25">
      <c r="L23327"/>
    </row>
    <row r="23328" spans="12:12" ht="15" customHeight="1" x14ac:dyDescent="0.25">
      <c r="L23328"/>
    </row>
    <row r="23329" spans="12:12" ht="15" customHeight="1" x14ac:dyDescent="0.25">
      <c r="L23329"/>
    </row>
    <row r="23330" spans="12:12" ht="15" customHeight="1" x14ac:dyDescent="0.25">
      <c r="L23330"/>
    </row>
    <row r="23331" spans="12:12" ht="15" customHeight="1" x14ac:dyDescent="0.25">
      <c r="L23331"/>
    </row>
    <row r="23332" spans="12:12" ht="15" customHeight="1" x14ac:dyDescent="0.25">
      <c r="L23332"/>
    </row>
    <row r="23333" spans="12:12" ht="15" customHeight="1" x14ac:dyDescent="0.25">
      <c r="L23333"/>
    </row>
    <row r="23334" spans="12:12" ht="15" customHeight="1" x14ac:dyDescent="0.25">
      <c r="L23334"/>
    </row>
    <row r="23335" spans="12:12" ht="15" customHeight="1" x14ac:dyDescent="0.25">
      <c r="L23335"/>
    </row>
    <row r="23336" spans="12:12" ht="15" customHeight="1" x14ac:dyDescent="0.25">
      <c r="L23336"/>
    </row>
    <row r="23337" spans="12:12" ht="15" customHeight="1" x14ac:dyDescent="0.25">
      <c r="L23337"/>
    </row>
    <row r="23338" spans="12:12" ht="15" customHeight="1" x14ac:dyDescent="0.25">
      <c r="L23338"/>
    </row>
    <row r="23339" spans="12:12" ht="15" customHeight="1" x14ac:dyDescent="0.25">
      <c r="L23339"/>
    </row>
    <row r="23340" spans="12:12" ht="15" customHeight="1" x14ac:dyDescent="0.25">
      <c r="L23340"/>
    </row>
    <row r="23341" spans="12:12" ht="15" customHeight="1" x14ac:dyDescent="0.25">
      <c r="L23341"/>
    </row>
    <row r="23342" spans="12:12" ht="15" customHeight="1" x14ac:dyDescent="0.25">
      <c r="L23342"/>
    </row>
    <row r="23343" spans="12:12" ht="15" customHeight="1" x14ac:dyDescent="0.25">
      <c r="L23343"/>
    </row>
    <row r="23344" spans="12:12" ht="15" customHeight="1" x14ac:dyDescent="0.25">
      <c r="L23344"/>
    </row>
    <row r="23345" spans="12:12" ht="15" customHeight="1" x14ac:dyDescent="0.25">
      <c r="L23345"/>
    </row>
    <row r="23346" spans="12:12" ht="15" customHeight="1" x14ac:dyDescent="0.25">
      <c r="L23346"/>
    </row>
    <row r="23347" spans="12:12" ht="15" customHeight="1" x14ac:dyDescent="0.25">
      <c r="L23347"/>
    </row>
    <row r="23348" spans="12:12" ht="15" customHeight="1" x14ac:dyDescent="0.25">
      <c r="L23348"/>
    </row>
    <row r="23349" spans="12:12" ht="15" customHeight="1" x14ac:dyDescent="0.25">
      <c r="L23349"/>
    </row>
    <row r="23350" spans="12:12" ht="15" customHeight="1" x14ac:dyDescent="0.25">
      <c r="L23350"/>
    </row>
    <row r="23351" spans="12:12" ht="15" customHeight="1" x14ac:dyDescent="0.25">
      <c r="L23351"/>
    </row>
    <row r="23352" spans="12:12" ht="15" customHeight="1" x14ac:dyDescent="0.25">
      <c r="L23352"/>
    </row>
    <row r="23353" spans="12:12" ht="15" customHeight="1" x14ac:dyDescent="0.25">
      <c r="L23353"/>
    </row>
    <row r="23354" spans="12:12" ht="15" customHeight="1" x14ac:dyDescent="0.25">
      <c r="L23354"/>
    </row>
    <row r="23355" spans="12:12" ht="15" customHeight="1" x14ac:dyDescent="0.25">
      <c r="L23355"/>
    </row>
    <row r="23356" spans="12:12" ht="15" customHeight="1" x14ac:dyDescent="0.25">
      <c r="L23356"/>
    </row>
    <row r="23357" spans="12:12" ht="15" customHeight="1" x14ac:dyDescent="0.25">
      <c r="L23357"/>
    </row>
    <row r="23358" spans="12:12" ht="15" customHeight="1" x14ac:dyDescent="0.25">
      <c r="L23358"/>
    </row>
    <row r="23359" spans="12:12" ht="15" customHeight="1" x14ac:dyDescent="0.25">
      <c r="L23359"/>
    </row>
    <row r="23360" spans="12:12" ht="15" customHeight="1" x14ac:dyDescent="0.25">
      <c r="L23360"/>
    </row>
    <row r="23361" spans="12:12" ht="15" customHeight="1" x14ac:dyDescent="0.25">
      <c r="L23361"/>
    </row>
    <row r="23362" spans="12:12" ht="15" customHeight="1" x14ac:dyDescent="0.25">
      <c r="L23362"/>
    </row>
    <row r="23363" spans="12:12" ht="15" customHeight="1" x14ac:dyDescent="0.25">
      <c r="L23363"/>
    </row>
    <row r="23364" spans="12:12" ht="15" customHeight="1" x14ac:dyDescent="0.25">
      <c r="L23364"/>
    </row>
    <row r="23365" spans="12:12" ht="15" customHeight="1" x14ac:dyDescent="0.25">
      <c r="L23365"/>
    </row>
    <row r="23366" spans="12:12" ht="15" customHeight="1" x14ac:dyDescent="0.25">
      <c r="L23366"/>
    </row>
    <row r="23367" spans="12:12" ht="15" customHeight="1" x14ac:dyDescent="0.25">
      <c r="L23367"/>
    </row>
    <row r="23368" spans="12:12" ht="15" customHeight="1" x14ac:dyDescent="0.25">
      <c r="L23368"/>
    </row>
    <row r="23369" spans="12:12" ht="15" customHeight="1" x14ac:dyDescent="0.25">
      <c r="L23369"/>
    </row>
    <row r="23370" spans="12:12" ht="15" customHeight="1" x14ac:dyDescent="0.25">
      <c r="L23370"/>
    </row>
    <row r="23371" spans="12:12" ht="15" customHeight="1" x14ac:dyDescent="0.25">
      <c r="L23371"/>
    </row>
    <row r="23372" spans="12:12" ht="15" customHeight="1" x14ac:dyDescent="0.25">
      <c r="L23372"/>
    </row>
    <row r="23373" spans="12:12" ht="15" customHeight="1" x14ac:dyDescent="0.25">
      <c r="L23373"/>
    </row>
    <row r="23374" spans="12:12" ht="15" customHeight="1" x14ac:dyDescent="0.25">
      <c r="L23374"/>
    </row>
    <row r="23375" spans="12:12" ht="15" customHeight="1" x14ac:dyDescent="0.25">
      <c r="L23375"/>
    </row>
    <row r="23376" spans="12:12" ht="15" customHeight="1" x14ac:dyDescent="0.25">
      <c r="L23376"/>
    </row>
    <row r="23377" spans="12:12" ht="15" customHeight="1" x14ac:dyDescent="0.25">
      <c r="L23377"/>
    </row>
    <row r="23378" spans="12:12" ht="15" customHeight="1" x14ac:dyDescent="0.25">
      <c r="L23378"/>
    </row>
    <row r="23379" spans="12:12" ht="15" customHeight="1" x14ac:dyDescent="0.25">
      <c r="L23379"/>
    </row>
    <row r="23380" spans="12:12" ht="15" customHeight="1" x14ac:dyDescent="0.25">
      <c r="L23380"/>
    </row>
    <row r="23381" spans="12:12" ht="15" customHeight="1" x14ac:dyDescent="0.25">
      <c r="L23381"/>
    </row>
    <row r="23382" spans="12:12" ht="15" customHeight="1" x14ac:dyDescent="0.25">
      <c r="L23382"/>
    </row>
    <row r="23383" spans="12:12" ht="15" customHeight="1" x14ac:dyDescent="0.25">
      <c r="L23383"/>
    </row>
    <row r="23384" spans="12:12" ht="15" customHeight="1" x14ac:dyDescent="0.25">
      <c r="L23384"/>
    </row>
    <row r="23385" spans="12:12" ht="15" customHeight="1" x14ac:dyDescent="0.25">
      <c r="L23385"/>
    </row>
    <row r="23386" spans="12:12" ht="15" customHeight="1" x14ac:dyDescent="0.25">
      <c r="L23386"/>
    </row>
    <row r="23387" spans="12:12" ht="15" customHeight="1" x14ac:dyDescent="0.25">
      <c r="L23387"/>
    </row>
    <row r="23388" spans="12:12" ht="15" customHeight="1" x14ac:dyDescent="0.25">
      <c r="L23388"/>
    </row>
    <row r="23389" spans="12:12" ht="15" customHeight="1" x14ac:dyDescent="0.25">
      <c r="L23389"/>
    </row>
    <row r="23390" spans="12:12" ht="15" customHeight="1" x14ac:dyDescent="0.25">
      <c r="L23390"/>
    </row>
    <row r="23391" spans="12:12" ht="15" customHeight="1" x14ac:dyDescent="0.25">
      <c r="L23391"/>
    </row>
    <row r="23392" spans="12:12" ht="15" customHeight="1" x14ac:dyDescent="0.25">
      <c r="L23392"/>
    </row>
    <row r="23393" spans="12:12" ht="15" customHeight="1" x14ac:dyDescent="0.25">
      <c r="L23393"/>
    </row>
    <row r="23394" spans="12:12" ht="15" customHeight="1" x14ac:dyDescent="0.25">
      <c r="L23394"/>
    </row>
    <row r="23395" spans="12:12" ht="15" customHeight="1" x14ac:dyDescent="0.25">
      <c r="L23395"/>
    </row>
    <row r="23396" spans="12:12" ht="15" customHeight="1" x14ac:dyDescent="0.25">
      <c r="L23396"/>
    </row>
    <row r="23397" spans="12:12" ht="15" customHeight="1" x14ac:dyDescent="0.25">
      <c r="L23397"/>
    </row>
    <row r="23398" spans="12:12" ht="15" customHeight="1" x14ac:dyDescent="0.25">
      <c r="L23398"/>
    </row>
    <row r="23399" spans="12:12" ht="15" customHeight="1" x14ac:dyDescent="0.25">
      <c r="L23399"/>
    </row>
    <row r="23400" spans="12:12" ht="15" customHeight="1" x14ac:dyDescent="0.25">
      <c r="L23400"/>
    </row>
    <row r="23401" spans="12:12" ht="15" customHeight="1" x14ac:dyDescent="0.25">
      <c r="L23401"/>
    </row>
    <row r="23402" spans="12:12" ht="15" customHeight="1" x14ac:dyDescent="0.25">
      <c r="L23402"/>
    </row>
    <row r="23403" spans="12:12" ht="15" customHeight="1" x14ac:dyDescent="0.25">
      <c r="L23403"/>
    </row>
    <row r="23404" spans="12:12" ht="15" customHeight="1" x14ac:dyDescent="0.25">
      <c r="L23404"/>
    </row>
    <row r="23405" spans="12:12" ht="15" customHeight="1" x14ac:dyDescent="0.25">
      <c r="L23405"/>
    </row>
    <row r="23406" spans="12:12" ht="15" customHeight="1" x14ac:dyDescent="0.25">
      <c r="L23406"/>
    </row>
    <row r="23407" spans="12:12" ht="15" customHeight="1" x14ac:dyDescent="0.25">
      <c r="L23407"/>
    </row>
    <row r="23408" spans="12:12" ht="15" customHeight="1" x14ac:dyDescent="0.25">
      <c r="L23408"/>
    </row>
    <row r="23409" spans="12:12" ht="15" customHeight="1" x14ac:dyDescent="0.25">
      <c r="L23409"/>
    </row>
    <row r="23410" spans="12:12" ht="15" customHeight="1" x14ac:dyDescent="0.25">
      <c r="L23410"/>
    </row>
    <row r="23411" spans="12:12" ht="15" customHeight="1" x14ac:dyDescent="0.25">
      <c r="L23411"/>
    </row>
    <row r="23412" spans="12:12" ht="15" customHeight="1" x14ac:dyDescent="0.25">
      <c r="L23412"/>
    </row>
    <row r="23413" spans="12:12" ht="15" customHeight="1" x14ac:dyDescent="0.25">
      <c r="L23413"/>
    </row>
    <row r="23414" spans="12:12" ht="15" customHeight="1" x14ac:dyDescent="0.25">
      <c r="L23414"/>
    </row>
    <row r="23415" spans="12:12" ht="15" customHeight="1" x14ac:dyDescent="0.25">
      <c r="L23415"/>
    </row>
    <row r="23416" spans="12:12" ht="15" customHeight="1" x14ac:dyDescent="0.25">
      <c r="L23416"/>
    </row>
    <row r="23417" spans="12:12" ht="15" customHeight="1" x14ac:dyDescent="0.25">
      <c r="L23417"/>
    </row>
    <row r="23418" spans="12:12" ht="15" customHeight="1" x14ac:dyDescent="0.25">
      <c r="L23418"/>
    </row>
    <row r="23419" spans="12:12" ht="15" customHeight="1" x14ac:dyDescent="0.25">
      <c r="L23419"/>
    </row>
    <row r="23420" spans="12:12" ht="15" customHeight="1" x14ac:dyDescent="0.25">
      <c r="L23420"/>
    </row>
    <row r="23421" spans="12:12" ht="15" customHeight="1" x14ac:dyDescent="0.25">
      <c r="L23421"/>
    </row>
    <row r="23422" spans="12:12" ht="15" customHeight="1" x14ac:dyDescent="0.25">
      <c r="L23422"/>
    </row>
    <row r="23423" spans="12:12" ht="15" customHeight="1" x14ac:dyDescent="0.25">
      <c r="L23423"/>
    </row>
    <row r="23424" spans="12:12" ht="15" customHeight="1" x14ac:dyDescent="0.25">
      <c r="L23424"/>
    </row>
    <row r="23425" spans="12:12" ht="15" customHeight="1" x14ac:dyDescent="0.25">
      <c r="L23425"/>
    </row>
    <row r="23426" spans="12:12" ht="15" customHeight="1" x14ac:dyDescent="0.25">
      <c r="L23426"/>
    </row>
    <row r="23427" spans="12:12" ht="15" customHeight="1" x14ac:dyDescent="0.25">
      <c r="L23427"/>
    </row>
    <row r="23428" spans="12:12" ht="15" customHeight="1" x14ac:dyDescent="0.25">
      <c r="L23428"/>
    </row>
    <row r="23429" spans="12:12" ht="15" customHeight="1" x14ac:dyDescent="0.25">
      <c r="L23429"/>
    </row>
    <row r="23430" spans="12:12" ht="15" customHeight="1" x14ac:dyDescent="0.25">
      <c r="L23430"/>
    </row>
    <row r="23431" spans="12:12" ht="15" customHeight="1" x14ac:dyDescent="0.25">
      <c r="L23431"/>
    </row>
    <row r="23432" spans="12:12" ht="15" customHeight="1" x14ac:dyDescent="0.25">
      <c r="L23432"/>
    </row>
    <row r="23433" spans="12:12" ht="15" customHeight="1" x14ac:dyDescent="0.25">
      <c r="L23433"/>
    </row>
    <row r="23434" spans="12:12" ht="15" customHeight="1" x14ac:dyDescent="0.25">
      <c r="L23434"/>
    </row>
    <row r="23435" spans="12:12" ht="15" customHeight="1" x14ac:dyDescent="0.25">
      <c r="L23435"/>
    </row>
    <row r="23436" spans="12:12" ht="15" customHeight="1" x14ac:dyDescent="0.25">
      <c r="L23436"/>
    </row>
    <row r="23437" spans="12:12" ht="15" customHeight="1" x14ac:dyDescent="0.25">
      <c r="L23437"/>
    </row>
    <row r="23438" spans="12:12" ht="15" customHeight="1" x14ac:dyDescent="0.25">
      <c r="L23438"/>
    </row>
    <row r="23439" spans="12:12" ht="15" customHeight="1" x14ac:dyDescent="0.25">
      <c r="L23439"/>
    </row>
    <row r="23440" spans="12:12" ht="15" customHeight="1" x14ac:dyDescent="0.25">
      <c r="L23440"/>
    </row>
    <row r="23441" spans="12:12" ht="15" customHeight="1" x14ac:dyDescent="0.25">
      <c r="L23441"/>
    </row>
    <row r="23442" spans="12:12" ht="15" customHeight="1" x14ac:dyDescent="0.25">
      <c r="L23442"/>
    </row>
    <row r="23443" spans="12:12" ht="15" customHeight="1" x14ac:dyDescent="0.25">
      <c r="L23443"/>
    </row>
    <row r="23444" spans="12:12" ht="15" customHeight="1" x14ac:dyDescent="0.25">
      <c r="L23444"/>
    </row>
    <row r="23445" spans="12:12" ht="15" customHeight="1" x14ac:dyDescent="0.25">
      <c r="L23445"/>
    </row>
    <row r="23446" spans="12:12" ht="15" customHeight="1" x14ac:dyDescent="0.25">
      <c r="L23446"/>
    </row>
    <row r="23447" spans="12:12" ht="15" customHeight="1" x14ac:dyDescent="0.25">
      <c r="L23447"/>
    </row>
    <row r="23448" spans="12:12" ht="15" customHeight="1" x14ac:dyDescent="0.25">
      <c r="L23448"/>
    </row>
    <row r="23449" spans="12:12" ht="15" customHeight="1" x14ac:dyDescent="0.25">
      <c r="L23449"/>
    </row>
    <row r="23450" spans="12:12" ht="15" customHeight="1" x14ac:dyDescent="0.25">
      <c r="L23450"/>
    </row>
    <row r="23451" spans="12:12" ht="15" customHeight="1" x14ac:dyDescent="0.25">
      <c r="L23451"/>
    </row>
    <row r="23452" spans="12:12" ht="15" customHeight="1" x14ac:dyDescent="0.25">
      <c r="L23452"/>
    </row>
    <row r="23453" spans="12:12" ht="15" customHeight="1" x14ac:dyDescent="0.25">
      <c r="L23453"/>
    </row>
    <row r="23454" spans="12:12" ht="15" customHeight="1" x14ac:dyDescent="0.25">
      <c r="L23454"/>
    </row>
    <row r="23455" spans="12:12" ht="15" customHeight="1" x14ac:dyDescent="0.25">
      <c r="L23455"/>
    </row>
    <row r="23456" spans="12:12" ht="15" customHeight="1" x14ac:dyDescent="0.25">
      <c r="L23456"/>
    </row>
    <row r="23457" spans="12:12" ht="15" customHeight="1" x14ac:dyDescent="0.25">
      <c r="L23457"/>
    </row>
    <row r="23458" spans="12:12" ht="15" customHeight="1" x14ac:dyDescent="0.25">
      <c r="L23458"/>
    </row>
    <row r="23459" spans="12:12" ht="15" customHeight="1" x14ac:dyDescent="0.25">
      <c r="L23459"/>
    </row>
    <row r="23460" spans="12:12" ht="15" customHeight="1" x14ac:dyDescent="0.25">
      <c r="L23460"/>
    </row>
    <row r="23461" spans="12:12" ht="15" customHeight="1" x14ac:dyDescent="0.25">
      <c r="L23461"/>
    </row>
    <row r="23462" spans="12:12" ht="15" customHeight="1" x14ac:dyDescent="0.25">
      <c r="L23462"/>
    </row>
    <row r="23463" spans="12:12" ht="15" customHeight="1" x14ac:dyDescent="0.25">
      <c r="L23463"/>
    </row>
    <row r="23464" spans="12:12" ht="15" customHeight="1" x14ac:dyDescent="0.25">
      <c r="L23464"/>
    </row>
    <row r="23465" spans="12:12" ht="15" customHeight="1" x14ac:dyDescent="0.25">
      <c r="L23465"/>
    </row>
    <row r="23466" spans="12:12" ht="15" customHeight="1" x14ac:dyDescent="0.25">
      <c r="L23466"/>
    </row>
    <row r="23467" spans="12:12" ht="15" customHeight="1" x14ac:dyDescent="0.25">
      <c r="L23467"/>
    </row>
    <row r="23468" spans="12:12" ht="15" customHeight="1" x14ac:dyDescent="0.25">
      <c r="L23468"/>
    </row>
    <row r="23469" spans="12:12" ht="15" customHeight="1" x14ac:dyDescent="0.25">
      <c r="L23469"/>
    </row>
    <row r="23470" spans="12:12" ht="15" customHeight="1" x14ac:dyDescent="0.25">
      <c r="L23470"/>
    </row>
    <row r="23471" spans="12:12" ht="15" customHeight="1" x14ac:dyDescent="0.25">
      <c r="L23471"/>
    </row>
    <row r="23472" spans="12:12" ht="15" customHeight="1" x14ac:dyDescent="0.25">
      <c r="L23472"/>
    </row>
    <row r="23473" spans="12:12" ht="15" customHeight="1" x14ac:dyDescent="0.25">
      <c r="L23473"/>
    </row>
    <row r="23474" spans="12:12" ht="15" customHeight="1" x14ac:dyDescent="0.25">
      <c r="L23474"/>
    </row>
    <row r="23475" spans="12:12" ht="15" customHeight="1" x14ac:dyDescent="0.25">
      <c r="L23475"/>
    </row>
    <row r="23476" spans="12:12" ht="15" customHeight="1" x14ac:dyDescent="0.25">
      <c r="L23476"/>
    </row>
    <row r="23477" spans="12:12" ht="15" customHeight="1" x14ac:dyDescent="0.25">
      <c r="L23477"/>
    </row>
    <row r="23478" spans="12:12" ht="15" customHeight="1" x14ac:dyDescent="0.25">
      <c r="L23478"/>
    </row>
    <row r="23479" spans="12:12" ht="15" customHeight="1" x14ac:dyDescent="0.25">
      <c r="L23479"/>
    </row>
    <row r="23480" spans="12:12" ht="15" customHeight="1" x14ac:dyDescent="0.25">
      <c r="L23480"/>
    </row>
    <row r="23481" spans="12:12" ht="15" customHeight="1" x14ac:dyDescent="0.25">
      <c r="L23481"/>
    </row>
    <row r="23482" spans="12:12" ht="15" customHeight="1" x14ac:dyDescent="0.25">
      <c r="L23482"/>
    </row>
    <row r="23483" spans="12:12" ht="15" customHeight="1" x14ac:dyDescent="0.25">
      <c r="L23483"/>
    </row>
    <row r="23484" spans="12:12" ht="15" customHeight="1" x14ac:dyDescent="0.25">
      <c r="L23484"/>
    </row>
    <row r="23485" spans="12:12" ht="15" customHeight="1" x14ac:dyDescent="0.25">
      <c r="L23485"/>
    </row>
    <row r="23486" spans="12:12" ht="15" customHeight="1" x14ac:dyDescent="0.25">
      <c r="L23486"/>
    </row>
    <row r="23487" spans="12:12" ht="15" customHeight="1" x14ac:dyDescent="0.25">
      <c r="L23487"/>
    </row>
    <row r="23488" spans="12:12" ht="15" customHeight="1" x14ac:dyDescent="0.25">
      <c r="L23488"/>
    </row>
    <row r="23489" spans="12:12" ht="15" customHeight="1" x14ac:dyDescent="0.25">
      <c r="L23489"/>
    </row>
    <row r="23490" spans="12:12" ht="15" customHeight="1" x14ac:dyDescent="0.25">
      <c r="L23490"/>
    </row>
    <row r="23491" spans="12:12" ht="15" customHeight="1" x14ac:dyDescent="0.25">
      <c r="L23491"/>
    </row>
    <row r="23492" spans="12:12" ht="15" customHeight="1" x14ac:dyDescent="0.25">
      <c r="L23492"/>
    </row>
    <row r="23493" spans="12:12" ht="15" customHeight="1" x14ac:dyDescent="0.25">
      <c r="L23493"/>
    </row>
    <row r="23494" spans="12:12" ht="15" customHeight="1" x14ac:dyDescent="0.25">
      <c r="L23494"/>
    </row>
    <row r="23495" spans="12:12" ht="15" customHeight="1" x14ac:dyDescent="0.25">
      <c r="L23495"/>
    </row>
    <row r="23496" spans="12:12" ht="15" customHeight="1" x14ac:dyDescent="0.25">
      <c r="L23496"/>
    </row>
    <row r="23497" spans="12:12" ht="15" customHeight="1" x14ac:dyDescent="0.25">
      <c r="L23497"/>
    </row>
    <row r="23498" spans="12:12" ht="15" customHeight="1" x14ac:dyDescent="0.25">
      <c r="L23498"/>
    </row>
    <row r="23499" spans="12:12" ht="15" customHeight="1" x14ac:dyDescent="0.25">
      <c r="L23499"/>
    </row>
    <row r="23500" spans="12:12" ht="15" customHeight="1" x14ac:dyDescent="0.25">
      <c r="L23500"/>
    </row>
    <row r="23501" spans="12:12" ht="15" customHeight="1" x14ac:dyDescent="0.25">
      <c r="L23501"/>
    </row>
    <row r="23502" spans="12:12" ht="15" customHeight="1" x14ac:dyDescent="0.25">
      <c r="L23502"/>
    </row>
    <row r="23503" spans="12:12" ht="15" customHeight="1" x14ac:dyDescent="0.25">
      <c r="L23503"/>
    </row>
    <row r="23504" spans="12:12" ht="15" customHeight="1" x14ac:dyDescent="0.25">
      <c r="L23504"/>
    </row>
    <row r="23505" spans="12:12" ht="15" customHeight="1" x14ac:dyDescent="0.25">
      <c r="L23505"/>
    </row>
    <row r="23506" spans="12:12" ht="15" customHeight="1" x14ac:dyDescent="0.25">
      <c r="L23506"/>
    </row>
    <row r="23507" spans="12:12" ht="15" customHeight="1" x14ac:dyDescent="0.25">
      <c r="L23507"/>
    </row>
    <row r="23508" spans="12:12" ht="15" customHeight="1" x14ac:dyDescent="0.25">
      <c r="L23508"/>
    </row>
    <row r="23509" spans="12:12" ht="15" customHeight="1" x14ac:dyDescent="0.25">
      <c r="L23509"/>
    </row>
    <row r="23510" spans="12:12" ht="15" customHeight="1" x14ac:dyDescent="0.25">
      <c r="L23510"/>
    </row>
    <row r="23511" spans="12:12" ht="15" customHeight="1" x14ac:dyDescent="0.25">
      <c r="L23511"/>
    </row>
    <row r="23512" spans="12:12" ht="15" customHeight="1" x14ac:dyDescent="0.25">
      <c r="L23512"/>
    </row>
    <row r="23513" spans="12:12" ht="15" customHeight="1" x14ac:dyDescent="0.25">
      <c r="L23513"/>
    </row>
    <row r="23514" spans="12:12" ht="15" customHeight="1" x14ac:dyDescent="0.25">
      <c r="L23514"/>
    </row>
    <row r="23515" spans="12:12" ht="15" customHeight="1" x14ac:dyDescent="0.25">
      <c r="L23515"/>
    </row>
    <row r="23516" spans="12:12" ht="15" customHeight="1" x14ac:dyDescent="0.25">
      <c r="L23516"/>
    </row>
    <row r="23517" spans="12:12" ht="15" customHeight="1" x14ac:dyDescent="0.25">
      <c r="L23517"/>
    </row>
    <row r="23518" spans="12:12" ht="15" customHeight="1" x14ac:dyDescent="0.25">
      <c r="L23518"/>
    </row>
    <row r="23519" spans="12:12" ht="15" customHeight="1" x14ac:dyDescent="0.25">
      <c r="L23519"/>
    </row>
    <row r="23520" spans="12:12" ht="15" customHeight="1" x14ac:dyDescent="0.25">
      <c r="L23520"/>
    </row>
    <row r="23521" spans="12:12" ht="15" customHeight="1" x14ac:dyDescent="0.25">
      <c r="L23521"/>
    </row>
    <row r="23522" spans="12:12" ht="15" customHeight="1" x14ac:dyDescent="0.25">
      <c r="L23522"/>
    </row>
    <row r="23523" spans="12:12" ht="15" customHeight="1" x14ac:dyDescent="0.25">
      <c r="L23523"/>
    </row>
    <row r="23524" spans="12:12" ht="15" customHeight="1" x14ac:dyDescent="0.25">
      <c r="L23524"/>
    </row>
    <row r="23525" spans="12:12" ht="15" customHeight="1" x14ac:dyDescent="0.25">
      <c r="L23525"/>
    </row>
    <row r="23526" spans="12:12" ht="15" customHeight="1" x14ac:dyDescent="0.25">
      <c r="L23526"/>
    </row>
    <row r="23527" spans="12:12" ht="15" customHeight="1" x14ac:dyDescent="0.25">
      <c r="L23527"/>
    </row>
    <row r="23528" spans="12:12" ht="15" customHeight="1" x14ac:dyDescent="0.25">
      <c r="L23528"/>
    </row>
    <row r="23529" spans="12:12" ht="15" customHeight="1" x14ac:dyDescent="0.25">
      <c r="L23529"/>
    </row>
    <row r="23530" spans="12:12" ht="15" customHeight="1" x14ac:dyDescent="0.25">
      <c r="L23530"/>
    </row>
    <row r="23531" spans="12:12" ht="15" customHeight="1" x14ac:dyDescent="0.25">
      <c r="L23531"/>
    </row>
    <row r="23532" spans="12:12" ht="15" customHeight="1" x14ac:dyDescent="0.25">
      <c r="L23532"/>
    </row>
    <row r="23533" spans="12:12" ht="15" customHeight="1" x14ac:dyDescent="0.25">
      <c r="L23533"/>
    </row>
    <row r="23534" spans="12:12" ht="15" customHeight="1" x14ac:dyDescent="0.25">
      <c r="L23534"/>
    </row>
    <row r="23535" spans="12:12" ht="15" customHeight="1" x14ac:dyDescent="0.25">
      <c r="L23535"/>
    </row>
    <row r="23536" spans="12:12" ht="15" customHeight="1" x14ac:dyDescent="0.25">
      <c r="L23536"/>
    </row>
    <row r="23537" spans="12:12" ht="15" customHeight="1" x14ac:dyDescent="0.25">
      <c r="L23537"/>
    </row>
    <row r="23538" spans="12:12" ht="15" customHeight="1" x14ac:dyDescent="0.25">
      <c r="L23538"/>
    </row>
    <row r="23539" spans="12:12" ht="15" customHeight="1" x14ac:dyDescent="0.25">
      <c r="L23539"/>
    </row>
    <row r="23540" spans="12:12" ht="15" customHeight="1" x14ac:dyDescent="0.25">
      <c r="L23540"/>
    </row>
    <row r="23541" spans="12:12" ht="15" customHeight="1" x14ac:dyDescent="0.25">
      <c r="L23541"/>
    </row>
    <row r="23542" spans="12:12" ht="15" customHeight="1" x14ac:dyDescent="0.25">
      <c r="L23542"/>
    </row>
    <row r="23543" spans="12:12" ht="15" customHeight="1" x14ac:dyDescent="0.25">
      <c r="L23543"/>
    </row>
    <row r="23544" spans="12:12" ht="15" customHeight="1" x14ac:dyDescent="0.25">
      <c r="L23544"/>
    </row>
    <row r="23545" spans="12:12" ht="15" customHeight="1" x14ac:dyDescent="0.25">
      <c r="L23545"/>
    </row>
    <row r="23546" spans="12:12" ht="15" customHeight="1" x14ac:dyDescent="0.25">
      <c r="L23546"/>
    </row>
    <row r="23547" spans="12:12" ht="15" customHeight="1" x14ac:dyDescent="0.25">
      <c r="L23547"/>
    </row>
    <row r="23548" spans="12:12" ht="15" customHeight="1" x14ac:dyDescent="0.25">
      <c r="L23548"/>
    </row>
    <row r="23549" spans="12:12" ht="15" customHeight="1" x14ac:dyDescent="0.25">
      <c r="L23549"/>
    </row>
    <row r="23550" spans="12:12" ht="15" customHeight="1" x14ac:dyDescent="0.25">
      <c r="L23550"/>
    </row>
    <row r="23551" spans="12:12" ht="15" customHeight="1" x14ac:dyDescent="0.25">
      <c r="L23551"/>
    </row>
    <row r="23552" spans="12:12" ht="15" customHeight="1" x14ac:dyDescent="0.25">
      <c r="L23552"/>
    </row>
    <row r="23553" spans="12:12" ht="15" customHeight="1" x14ac:dyDescent="0.25">
      <c r="L23553"/>
    </row>
    <row r="23554" spans="12:12" ht="15" customHeight="1" x14ac:dyDescent="0.25">
      <c r="L23554"/>
    </row>
    <row r="23555" spans="12:12" ht="15" customHeight="1" x14ac:dyDescent="0.25">
      <c r="L23555"/>
    </row>
    <row r="23556" spans="12:12" ht="15" customHeight="1" x14ac:dyDescent="0.25">
      <c r="L23556"/>
    </row>
    <row r="23557" spans="12:12" ht="15" customHeight="1" x14ac:dyDescent="0.25">
      <c r="L23557"/>
    </row>
    <row r="23558" spans="12:12" ht="15" customHeight="1" x14ac:dyDescent="0.25">
      <c r="L23558"/>
    </row>
    <row r="23559" spans="12:12" ht="15" customHeight="1" x14ac:dyDescent="0.25">
      <c r="L23559"/>
    </row>
    <row r="23560" spans="12:12" ht="15" customHeight="1" x14ac:dyDescent="0.25">
      <c r="L23560"/>
    </row>
    <row r="23561" spans="12:12" ht="15" customHeight="1" x14ac:dyDescent="0.25">
      <c r="L23561"/>
    </row>
    <row r="23562" spans="12:12" ht="15" customHeight="1" x14ac:dyDescent="0.25">
      <c r="L23562"/>
    </row>
    <row r="23563" spans="12:12" ht="15" customHeight="1" x14ac:dyDescent="0.25">
      <c r="L23563"/>
    </row>
    <row r="23564" spans="12:12" ht="15" customHeight="1" x14ac:dyDescent="0.25">
      <c r="L23564"/>
    </row>
    <row r="23565" spans="12:12" ht="15" customHeight="1" x14ac:dyDescent="0.25">
      <c r="L23565"/>
    </row>
    <row r="23566" spans="12:12" ht="15" customHeight="1" x14ac:dyDescent="0.25">
      <c r="L23566"/>
    </row>
    <row r="23567" spans="12:12" ht="15" customHeight="1" x14ac:dyDescent="0.25">
      <c r="L23567"/>
    </row>
    <row r="23568" spans="12:12" ht="15" customHeight="1" x14ac:dyDescent="0.25">
      <c r="L23568"/>
    </row>
    <row r="23569" spans="12:12" ht="15" customHeight="1" x14ac:dyDescent="0.25">
      <c r="L23569"/>
    </row>
    <row r="23570" spans="12:12" ht="15" customHeight="1" x14ac:dyDescent="0.25">
      <c r="L23570"/>
    </row>
    <row r="23571" spans="12:12" ht="15" customHeight="1" x14ac:dyDescent="0.25">
      <c r="L23571"/>
    </row>
    <row r="23572" spans="12:12" ht="15" customHeight="1" x14ac:dyDescent="0.25">
      <c r="L23572"/>
    </row>
    <row r="23573" spans="12:12" ht="15" customHeight="1" x14ac:dyDescent="0.25">
      <c r="L23573"/>
    </row>
    <row r="23574" spans="12:12" ht="15" customHeight="1" x14ac:dyDescent="0.25">
      <c r="L23574"/>
    </row>
    <row r="23575" spans="12:12" ht="15" customHeight="1" x14ac:dyDescent="0.25">
      <c r="L23575"/>
    </row>
    <row r="23576" spans="12:12" ht="15" customHeight="1" x14ac:dyDescent="0.25">
      <c r="L23576"/>
    </row>
    <row r="23577" spans="12:12" ht="15" customHeight="1" x14ac:dyDescent="0.25">
      <c r="L23577"/>
    </row>
    <row r="23578" spans="12:12" ht="15" customHeight="1" x14ac:dyDescent="0.25">
      <c r="L23578"/>
    </row>
    <row r="23579" spans="12:12" ht="15" customHeight="1" x14ac:dyDescent="0.25">
      <c r="L23579"/>
    </row>
    <row r="23580" spans="12:12" ht="15" customHeight="1" x14ac:dyDescent="0.25">
      <c r="L23580"/>
    </row>
    <row r="23581" spans="12:12" ht="15" customHeight="1" x14ac:dyDescent="0.25">
      <c r="L23581"/>
    </row>
    <row r="23582" spans="12:12" ht="15" customHeight="1" x14ac:dyDescent="0.25">
      <c r="L23582"/>
    </row>
    <row r="23583" spans="12:12" ht="15" customHeight="1" x14ac:dyDescent="0.25">
      <c r="L23583"/>
    </row>
    <row r="23584" spans="12:12" ht="15" customHeight="1" x14ac:dyDescent="0.25">
      <c r="L23584"/>
    </row>
    <row r="23585" spans="12:12" ht="15" customHeight="1" x14ac:dyDescent="0.25">
      <c r="L23585"/>
    </row>
    <row r="23586" spans="12:12" ht="15" customHeight="1" x14ac:dyDescent="0.25">
      <c r="L23586"/>
    </row>
    <row r="23587" spans="12:12" ht="15" customHeight="1" x14ac:dyDescent="0.25">
      <c r="L23587"/>
    </row>
    <row r="23588" spans="12:12" ht="15" customHeight="1" x14ac:dyDescent="0.25">
      <c r="L23588"/>
    </row>
    <row r="23589" spans="12:12" ht="15" customHeight="1" x14ac:dyDescent="0.25">
      <c r="L23589"/>
    </row>
    <row r="23590" spans="12:12" ht="15" customHeight="1" x14ac:dyDescent="0.25">
      <c r="L23590"/>
    </row>
    <row r="23591" spans="12:12" ht="15" customHeight="1" x14ac:dyDescent="0.25">
      <c r="L23591"/>
    </row>
    <row r="23592" spans="12:12" ht="15" customHeight="1" x14ac:dyDescent="0.25">
      <c r="L23592"/>
    </row>
    <row r="23593" spans="12:12" ht="15" customHeight="1" x14ac:dyDescent="0.25">
      <c r="L23593"/>
    </row>
    <row r="23594" spans="12:12" ht="15" customHeight="1" x14ac:dyDescent="0.25">
      <c r="L23594"/>
    </row>
    <row r="23595" spans="12:12" ht="15" customHeight="1" x14ac:dyDescent="0.25">
      <c r="L23595"/>
    </row>
    <row r="23596" spans="12:12" ht="15" customHeight="1" x14ac:dyDescent="0.25">
      <c r="L23596"/>
    </row>
    <row r="23597" spans="12:12" ht="15" customHeight="1" x14ac:dyDescent="0.25">
      <c r="L23597"/>
    </row>
    <row r="23598" spans="12:12" ht="15" customHeight="1" x14ac:dyDescent="0.25">
      <c r="L23598"/>
    </row>
    <row r="23599" spans="12:12" ht="15" customHeight="1" x14ac:dyDescent="0.25">
      <c r="L23599"/>
    </row>
    <row r="23600" spans="12:12" ht="15" customHeight="1" x14ac:dyDescent="0.25">
      <c r="L23600"/>
    </row>
    <row r="23601" spans="12:12" ht="15" customHeight="1" x14ac:dyDescent="0.25">
      <c r="L23601"/>
    </row>
    <row r="23602" spans="12:12" ht="15" customHeight="1" x14ac:dyDescent="0.25">
      <c r="L23602"/>
    </row>
    <row r="23603" spans="12:12" ht="15" customHeight="1" x14ac:dyDescent="0.25">
      <c r="L23603"/>
    </row>
    <row r="23604" spans="12:12" ht="15" customHeight="1" x14ac:dyDescent="0.25">
      <c r="L23604"/>
    </row>
    <row r="23605" spans="12:12" ht="15" customHeight="1" x14ac:dyDescent="0.25">
      <c r="L23605"/>
    </row>
    <row r="23606" spans="12:12" ht="15" customHeight="1" x14ac:dyDescent="0.25">
      <c r="L23606"/>
    </row>
    <row r="23607" spans="12:12" ht="15" customHeight="1" x14ac:dyDescent="0.25">
      <c r="L23607"/>
    </row>
    <row r="23608" spans="12:12" ht="15" customHeight="1" x14ac:dyDescent="0.25">
      <c r="L23608"/>
    </row>
    <row r="23609" spans="12:12" ht="15" customHeight="1" x14ac:dyDescent="0.25">
      <c r="L23609"/>
    </row>
    <row r="23610" spans="12:12" ht="15" customHeight="1" x14ac:dyDescent="0.25">
      <c r="L23610"/>
    </row>
    <row r="23611" spans="12:12" ht="15" customHeight="1" x14ac:dyDescent="0.25">
      <c r="L23611"/>
    </row>
    <row r="23612" spans="12:12" ht="15" customHeight="1" x14ac:dyDescent="0.25">
      <c r="L23612"/>
    </row>
    <row r="23613" spans="12:12" ht="15" customHeight="1" x14ac:dyDescent="0.25">
      <c r="L23613"/>
    </row>
    <row r="23614" spans="12:12" ht="15" customHeight="1" x14ac:dyDescent="0.25">
      <c r="L23614"/>
    </row>
    <row r="23615" spans="12:12" ht="15" customHeight="1" x14ac:dyDescent="0.25">
      <c r="L23615"/>
    </row>
    <row r="23616" spans="12:12" ht="15" customHeight="1" x14ac:dyDescent="0.25">
      <c r="L23616"/>
    </row>
    <row r="23617" spans="12:12" ht="15" customHeight="1" x14ac:dyDescent="0.25">
      <c r="L23617"/>
    </row>
    <row r="23618" spans="12:12" ht="15" customHeight="1" x14ac:dyDescent="0.25">
      <c r="L23618"/>
    </row>
    <row r="23619" spans="12:12" ht="15" customHeight="1" x14ac:dyDescent="0.25">
      <c r="L23619"/>
    </row>
    <row r="23620" spans="12:12" ht="15" customHeight="1" x14ac:dyDescent="0.25">
      <c r="L23620"/>
    </row>
    <row r="23621" spans="12:12" ht="15" customHeight="1" x14ac:dyDescent="0.25">
      <c r="L23621"/>
    </row>
    <row r="23622" spans="12:12" ht="15" customHeight="1" x14ac:dyDescent="0.25">
      <c r="L23622"/>
    </row>
    <row r="23623" spans="12:12" ht="15" customHeight="1" x14ac:dyDescent="0.25">
      <c r="L23623"/>
    </row>
    <row r="23624" spans="12:12" ht="15" customHeight="1" x14ac:dyDescent="0.25">
      <c r="L23624"/>
    </row>
    <row r="23625" spans="12:12" ht="15" customHeight="1" x14ac:dyDescent="0.25">
      <c r="L23625"/>
    </row>
    <row r="23626" spans="12:12" ht="15" customHeight="1" x14ac:dyDescent="0.25">
      <c r="L23626"/>
    </row>
    <row r="23627" spans="12:12" ht="15" customHeight="1" x14ac:dyDescent="0.25">
      <c r="L23627"/>
    </row>
    <row r="23628" spans="12:12" ht="15" customHeight="1" x14ac:dyDescent="0.25">
      <c r="L23628"/>
    </row>
    <row r="23629" spans="12:12" ht="15" customHeight="1" x14ac:dyDescent="0.25">
      <c r="L23629"/>
    </row>
    <row r="23630" spans="12:12" ht="15" customHeight="1" x14ac:dyDescent="0.25">
      <c r="L23630"/>
    </row>
    <row r="23631" spans="12:12" ht="15" customHeight="1" x14ac:dyDescent="0.25">
      <c r="L23631"/>
    </row>
    <row r="23632" spans="12:12" ht="15" customHeight="1" x14ac:dyDescent="0.25">
      <c r="L23632"/>
    </row>
    <row r="23633" spans="12:12" ht="15" customHeight="1" x14ac:dyDescent="0.25">
      <c r="L23633"/>
    </row>
    <row r="23634" spans="12:12" ht="15" customHeight="1" x14ac:dyDescent="0.25">
      <c r="L23634"/>
    </row>
    <row r="23635" spans="12:12" ht="15" customHeight="1" x14ac:dyDescent="0.25">
      <c r="L23635"/>
    </row>
    <row r="23636" spans="12:12" ht="15" customHeight="1" x14ac:dyDescent="0.25">
      <c r="L23636"/>
    </row>
    <row r="23637" spans="12:12" ht="15" customHeight="1" x14ac:dyDescent="0.25">
      <c r="L23637"/>
    </row>
    <row r="23638" spans="12:12" ht="15" customHeight="1" x14ac:dyDescent="0.25">
      <c r="L23638"/>
    </row>
    <row r="23639" spans="12:12" ht="15" customHeight="1" x14ac:dyDescent="0.25">
      <c r="L23639"/>
    </row>
    <row r="23640" spans="12:12" ht="15" customHeight="1" x14ac:dyDescent="0.25">
      <c r="L23640"/>
    </row>
    <row r="23641" spans="12:12" ht="15" customHeight="1" x14ac:dyDescent="0.25">
      <c r="L23641"/>
    </row>
    <row r="23642" spans="12:12" ht="15" customHeight="1" x14ac:dyDescent="0.25">
      <c r="L23642"/>
    </row>
    <row r="23643" spans="12:12" ht="15" customHeight="1" x14ac:dyDescent="0.25">
      <c r="L23643"/>
    </row>
    <row r="23644" spans="12:12" ht="15" customHeight="1" x14ac:dyDescent="0.25">
      <c r="L23644"/>
    </row>
    <row r="23645" spans="12:12" ht="15" customHeight="1" x14ac:dyDescent="0.25">
      <c r="L23645"/>
    </row>
    <row r="23646" spans="12:12" ht="15" customHeight="1" x14ac:dyDescent="0.25">
      <c r="L23646"/>
    </row>
    <row r="23647" spans="12:12" ht="15" customHeight="1" x14ac:dyDescent="0.25">
      <c r="L23647"/>
    </row>
    <row r="23648" spans="12:12" ht="15" customHeight="1" x14ac:dyDescent="0.25">
      <c r="L23648"/>
    </row>
    <row r="23649" spans="12:12" ht="15" customHeight="1" x14ac:dyDescent="0.25">
      <c r="L23649"/>
    </row>
    <row r="23650" spans="12:12" ht="15" customHeight="1" x14ac:dyDescent="0.25">
      <c r="L23650"/>
    </row>
    <row r="23651" spans="12:12" ht="15" customHeight="1" x14ac:dyDescent="0.25">
      <c r="L23651"/>
    </row>
    <row r="23652" spans="12:12" ht="15" customHeight="1" x14ac:dyDescent="0.25">
      <c r="L23652"/>
    </row>
    <row r="23653" spans="12:12" ht="15" customHeight="1" x14ac:dyDescent="0.25">
      <c r="L23653"/>
    </row>
    <row r="23654" spans="12:12" ht="15" customHeight="1" x14ac:dyDescent="0.25">
      <c r="L23654"/>
    </row>
    <row r="23655" spans="12:12" ht="15" customHeight="1" x14ac:dyDescent="0.25">
      <c r="L23655"/>
    </row>
    <row r="23656" spans="12:12" ht="15" customHeight="1" x14ac:dyDescent="0.25">
      <c r="L23656"/>
    </row>
    <row r="23657" spans="12:12" ht="15" customHeight="1" x14ac:dyDescent="0.25">
      <c r="L23657"/>
    </row>
    <row r="23658" spans="12:12" ht="15" customHeight="1" x14ac:dyDescent="0.25">
      <c r="L23658"/>
    </row>
    <row r="23659" spans="12:12" ht="15" customHeight="1" x14ac:dyDescent="0.25">
      <c r="L23659"/>
    </row>
    <row r="23660" spans="12:12" ht="15" customHeight="1" x14ac:dyDescent="0.25">
      <c r="L23660"/>
    </row>
    <row r="23661" spans="12:12" ht="15" customHeight="1" x14ac:dyDescent="0.25">
      <c r="L23661"/>
    </row>
    <row r="23662" spans="12:12" ht="15" customHeight="1" x14ac:dyDescent="0.25">
      <c r="L23662"/>
    </row>
    <row r="23663" spans="12:12" ht="15" customHeight="1" x14ac:dyDescent="0.25">
      <c r="L23663"/>
    </row>
    <row r="23664" spans="12:12" ht="15" customHeight="1" x14ac:dyDescent="0.25">
      <c r="L23664"/>
    </row>
    <row r="23665" spans="12:12" ht="15" customHeight="1" x14ac:dyDescent="0.25">
      <c r="L23665"/>
    </row>
    <row r="23666" spans="12:12" ht="15" customHeight="1" x14ac:dyDescent="0.25">
      <c r="L23666"/>
    </row>
    <row r="23667" spans="12:12" ht="15" customHeight="1" x14ac:dyDescent="0.25">
      <c r="L23667"/>
    </row>
    <row r="23668" spans="12:12" ht="15" customHeight="1" x14ac:dyDescent="0.25">
      <c r="L23668"/>
    </row>
    <row r="23669" spans="12:12" ht="15" customHeight="1" x14ac:dyDescent="0.25">
      <c r="L23669"/>
    </row>
    <row r="23670" spans="12:12" ht="15" customHeight="1" x14ac:dyDescent="0.25">
      <c r="L23670"/>
    </row>
    <row r="23671" spans="12:12" ht="15" customHeight="1" x14ac:dyDescent="0.25">
      <c r="L23671"/>
    </row>
    <row r="23672" spans="12:12" ht="15" customHeight="1" x14ac:dyDescent="0.25">
      <c r="L23672"/>
    </row>
    <row r="23673" spans="12:12" ht="15" customHeight="1" x14ac:dyDescent="0.25">
      <c r="L23673"/>
    </row>
    <row r="23674" spans="12:12" ht="15" customHeight="1" x14ac:dyDescent="0.25">
      <c r="L23674"/>
    </row>
    <row r="23675" spans="12:12" ht="15" customHeight="1" x14ac:dyDescent="0.25">
      <c r="L23675"/>
    </row>
    <row r="23676" spans="12:12" ht="15" customHeight="1" x14ac:dyDescent="0.25">
      <c r="L23676"/>
    </row>
    <row r="23677" spans="12:12" ht="15" customHeight="1" x14ac:dyDescent="0.25">
      <c r="L23677"/>
    </row>
    <row r="23678" spans="12:12" ht="15" customHeight="1" x14ac:dyDescent="0.25">
      <c r="L23678"/>
    </row>
    <row r="23679" spans="12:12" ht="15" customHeight="1" x14ac:dyDescent="0.25">
      <c r="L23679"/>
    </row>
    <row r="23680" spans="12:12" ht="15" customHeight="1" x14ac:dyDescent="0.25">
      <c r="L23680"/>
    </row>
    <row r="23681" spans="12:12" ht="15" customHeight="1" x14ac:dyDescent="0.25">
      <c r="L23681"/>
    </row>
    <row r="23682" spans="12:12" ht="15" customHeight="1" x14ac:dyDescent="0.25">
      <c r="L23682"/>
    </row>
    <row r="23683" spans="12:12" ht="15" customHeight="1" x14ac:dyDescent="0.25">
      <c r="L23683"/>
    </row>
    <row r="23684" spans="12:12" ht="15" customHeight="1" x14ac:dyDescent="0.25">
      <c r="L23684"/>
    </row>
    <row r="23685" spans="12:12" ht="15" customHeight="1" x14ac:dyDescent="0.25">
      <c r="L23685"/>
    </row>
    <row r="23686" spans="12:12" ht="15" customHeight="1" x14ac:dyDescent="0.25">
      <c r="L23686"/>
    </row>
    <row r="23687" spans="12:12" ht="15" customHeight="1" x14ac:dyDescent="0.25">
      <c r="L23687"/>
    </row>
    <row r="23688" spans="12:12" ht="15" customHeight="1" x14ac:dyDescent="0.25">
      <c r="L23688"/>
    </row>
    <row r="23689" spans="12:12" ht="15" customHeight="1" x14ac:dyDescent="0.25">
      <c r="L23689"/>
    </row>
    <row r="23690" spans="12:12" ht="15" customHeight="1" x14ac:dyDescent="0.25">
      <c r="L23690"/>
    </row>
    <row r="23691" spans="12:12" ht="15" customHeight="1" x14ac:dyDescent="0.25">
      <c r="L23691"/>
    </row>
    <row r="23692" spans="12:12" ht="15" customHeight="1" x14ac:dyDescent="0.25">
      <c r="L23692"/>
    </row>
    <row r="23693" spans="12:12" ht="15" customHeight="1" x14ac:dyDescent="0.25">
      <c r="L23693"/>
    </row>
    <row r="23694" spans="12:12" ht="15" customHeight="1" x14ac:dyDescent="0.25">
      <c r="L23694"/>
    </row>
    <row r="23695" spans="12:12" ht="15" customHeight="1" x14ac:dyDescent="0.25">
      <c r="L23695"/>
    </row>
    <row r="23696" spans="12:12" ht="15" customHeight="1" x14ac:dyDescent="0.25">
      <c r="L23696"/>
    </row>
    <row r="23697" spans="12:12" ht="15" customHeight="1" x14ac:dyDescent="0.25">
      <c r="L23697"/>
    </row>
    <row r="23698" spans="12:12" ht="15" customHeight="1" x14ac:dyDescent="0.25">
      <c r="L23698"/>
    </row>
    <row r="23699" spans="12:12" ht="15" customHeight="1" x14ac:dyDescent="0.25">
      <c r="L23699"/>
    </row>
    <row r="23700" spans="12:12" ht="15" customHeight="1" x14ac:dyDescent="0.25">
      <c r="L23700"/>
    </row>
    <row r="23701" spans="12:12" ht="15" customHeight="1" x14ac:dyDescent="0.25">
      <c r="L23701"/>
    </row>
    <row r="23702" spans="12:12" ht="15" customHeight="1" x14ac:dyDescent="0.25">
      <c r="L23702"/>
    </row>
    <row r="23703" spans="12:12" ht="15" customHeight="1" x14ac:dyDescent="0.25">
      <c r="L23703"/>
    </row>
    <row r="23704" spans="12:12" ht="15" customHeight="1" x14ac:dyDescent="0.25">
      <c r="L23704"/>
    </row>
    <row r="23705" spans="12:12" ht="15" customHeight="1" x14ac:dyDescent="0.25">
      <c r="L23705"/>
    </row>
    <row r="23706" spans="12:12" ht="15" customHeight="1" x14ac:dyDescent="0.25">
      <c r="L23706"/>
    </row>
    <row r="23707" spans="12:12" ht="15" customHeight="1" x14ac:dyDescent="0.25">
      <c r="L23707"/>
    </row>
    <row r="23708" spans="12:12" ht="15" customHeight="1" x14ac:dyDescent="0.25">
      <c r="L23708"/>
    </row>
    <row r="23709" spans="12:12" ht="15" customHeight="1" x14ac:dyDescent="0.25">
      <c r="L23709"/>
    </row>
    <row r="23710" spans="12:12" ht="15" customHeight="1" x14ac:dyDescent="0.25">
      <c r="L23710"/>
    </row>
    <row r="23711" spans="12:12" ht="15" customHeight="1" x14ac:dyDescent="0.25">
      <c r="L23711"/>
    </row>
    <row r="23712" spans="12:12" ht="15" customHeight="1" x14ac:dyDescent="0.25">
      <c r="L23712"/>
    </row>
    <row r="23713" spans="12:12" ht="15" customHeight="1" x14ac:dyDescent="0.25">
      <c r="L23713"/>
    </row>
    <row r="23714" spans="12:12" ht="15" customHeight="1" x14ac:dyDescent="0.25">
      <c r="L23714"/>
    </row>
    <row r="23715" spans="12:12" ht="15" customHeight="1" x14ac:dyDescent="0.25">
      <c r="L23715"/>
    </row>
    <row r="23716" spans="12:12" ht="15" customHeight="1" x14ac:dyDescent="0.25">
      <c r="L23716"/>
    </row>
    <row r="23717" spans="12:12" ht="15" customHeight="1" x14ac:dyDescent="0.25">
      <c r="L23717"/>
    </row>
    <row r="23718" spans="12:12" ht="15" customHeight="1" x14ac:dyDescent="0.25">
      <c r="L23718"/>
    </row>
    <row r="23719" spans="12:12" ht="15" customHeight="1" x14ac:dyDescent="0.25">
      <c r="L23719"/>
    </row>
    <row r="23720" spans="12:12" ht="15" customHeight="1" x14ac:dyDescent="0.25">
      <c r="L23720"/>
    </row>
    <row r="23721" spans="12:12" ht="15" customHeight="1" x14ac:dyDescent="0.25">
      <c r="L23721"/>
    </row>
    <row r="23722" spans="12:12" ht="15" customHeight="1" x14ac:dyDescent="0.25">
      <c r="L23722"/>
    </row>
    <row r="23723" spans="12:12" ht="15" customHeight="1" x14ac:dyDescent="0.25">
      <c r="L23723"/>
    </row>
    <row r="23724" spans="12:12" ht="15" customHeight="1" x14ac:dyDescent="0.25">
      <c r="L23724"/>
    </row>
    <row r="23725" spans="12:12" ht="15" customHeight="1" x14ac:dyDescent="0.25">
      <c r="L23725"/>
    </row>
    <row r="23726" spans="12:12" ht="15" customHeight="1" x14ac:dyDescent="0.25">
      <c r="L23726"/>
    </row>
    <row r="23727" spans="12:12" ht="15" customHeight="1" x14ac:dyDescent="0.25">
      <c r="L23727"/>
    </row>
    <row r="23728" spans="12:12" ht="15" customHeight="1" x14ac:dyDescent="0.25">
      <c r="L23728"/>
    </row>
    <row r="23729" spans="12:12" ht="15" customHeight="1" x14ac:dyDescent="0.25">
      <c r="L23729"/>
    </row>
    <row r="23730" spans="12:12" ht="15" customHeight="1" x14ac:dyDescent="0.25">
      <c r="L23730"/>
    </row>
    <row r="23731" spans="12:12" ht="15" customHeight="1" x14ac:dyDescent="0.25">
      <c r="L23731"/>
    </row>
    <row r="23732" spans="12:12" ht="15" customHeight="1" x14ac:dyDescent="0.25">
      <c r="L23732"/>
    </row>
    <row r="23733" spans="12:12" ht="15" customHeight="1" x14ac:dyDescent="0.25">
      <c r="L23733"/>
    </row>
    <row r="23734" spans="12:12" ht="15" customHeight="1" x14ac:dyDescent="0.25">
      <c r="L23734"/>
    </row>
    <row r="23735" spans="12:12" ht="15" customHeight="1" x14ac:dyDescent="0.25">
      <c r="L23735"/>
    </row>
    <row r="23736" spans="12:12" ht="15" customHeight="1" x14ac:dyDescent="0.25">
      <c r="L23736"/>
    </row>
    <row r="23737" spans="12:12" ht="15" customHeight="1" x14ac:dyDescent="0.25">
      <c r="L23737"/>
    </row>
    <row r="23738" spans="12:12" ht="15" customHeight="1" x14ac:dyDescent="0.25">
      <c r="L23738"/>
    </row>
    <row r="23739" spans="12:12" ht="15" customHeight="1" x14ac:dyDescent="0.25">
      <c r="L23739"/>
    </row>
    <row r="23740" spans="12:12" ht="15" customHeight="1" x14ac:dyDescent="0.25">
      <c r="L23740"/>
    </row>
    <row r="23741" spans="12:12" ht="15" customHeight="1" x14ac:dyDescent="0.25">
      <c r="L23741"/>
    </row>
    <row r="23742" spans="12:12" ht="15" customHeight="1" x14ac:dyDescent="0.25">
      <c r="L23742"/>
    </row>
    <row r="23743" spans="12:12" ht="15" customHeight="1" x14ac:dyDescent="0.25">
      <c r="L23743"/>
    </row>
    <row r="23744" spans="12:12" ht="15" customHeight="1" x14ac:dyDescent="0.25">
      <c r="L23744"/>
    </row>
    <row r="23745" spans="12:12" ht="15" customHeight="1" x14ac:dyDescent="0.25">
      <c r="L23745"/>
    </row>
    <row r="23746" spans="12:12" ht="15" customHeight="1" x14ac:dyDescent="0.25">
      <c r="L23746"/>
    </row>
    <row r="23747" spans="12:12" ht="15" customHeight="1" x14ac:dyDescent="0.25">
      <c r="L23747"/>
    </row>
    <row r="23748" spans="12:12" ht="15" customHeight="1" x14ac:dyDescent="0.25">
      <c r="L23748"/>
    </row>
    <row r="23749" spans="12:12" ht="15" customHeight="1" x14ac:dyDescent="0.25">
      <c r="L23749"/>
    </row>
    <row r="23750" spans="12:12" ht="15" customHeight="1" x14ac:dyDescent="0.25">
      <c r="L23750"/>
    </row>
    <row r="23751" spans="12:12" ht="15" customHeight="1" x14ac:dyDescent="0.25">
      <c r="L23751"/>
    </row>
    <row r="23752" spans="12:12" ht="15" customHeight="1" x14ac:dyDescent="0.25">
      <c r="L23752"/>
    </row>
    <row r="23753" spans="12:12" ht="15" customHeight="1" x14ac:dyDescent="0.25">
      <c r="L23753"/>
    </row>
    <row r="23754" spans="12:12" ht="15" customHeight="1" x14ac:dyDescent="0.25">
      <c r="L23754"/>
    </row>
    <row r="23755" spans="12:12" ht="15" customHeight="1" x14ac:dyDescent="0.25">
      <c r="L23755"/>
    </row>
    <row r="23756" spans="12:12" ht="15" customHeight="1" x14ac:dyDescent="0.25">
      <c r="L23756"/>
    </row>
    <row r="23757" spans="12:12" ht="15" customHeight="1" x14ac:dyDescent="0.25">
      <c r="L23757"/>
    </row>
    <row r="23758" spans="12:12" ht="15" customHeight="1" x14ac:dyDescent="0.25">
      <c r="L23758"/>
    </row>
    <row r="23759" spans="12:12" ht="15" customHeight="1" x14ac:dyDescent="0.25">
      <c r="L23759"/>
    </row>
    <row r="23760" spans="12:12" ht="15" customHeight="1" x14ac:dyDescent="0.25">
      <c r="L23760"/>
    </row>
    <row r="23761" spans="12:12" ht="15" customHeight="1" x14ac:dyDescent="0.25">
      <c r="L23761"/>
    </row>
    <row r="23762" spans="12:12" ht="15" customHeight="1" x14ac:dyDescent="0.25">
      <c r="L23762"/>
    </row>
    <row r="23763" spans="12:12" ht="15" customHeight="1" x14ac:dyDescent="0.25">
      <c r="L23763"/>
    </row>
    <row r="23764" spans="12:12" ht="15" customHeight="1" x14ac:dyDescent="0.25">
      <c r="L23764"/>
    </row>
    <row r="23765" spans="12:12" ht="15" customHeight="1" x14ac:dyDescent="0.25">
      <c r="L23765"/>
    </row>
    <row r="23766" spans="12:12" ht="15" customHeight="1" x14ac:dyDescent="0.25">
      <c r="L23766"/>
    </row>
    <row r="23767" spans="12:12" ht="15" customHeight="1" x14ac:dyDescent="0.25">
      <c r="L23767"/>
    </row>
    <row r="23768" spans="12:12" ht="15" customHeight="1" x14ac:dyDescent="0.25">
      <c r="L23768"/>
    </row>
    <row r="23769" spans="12:12" ht="15" customHeight="1" x14ac:dyDescent="0.25">
      <c r="L23769"/>
    </row>
    <row r="23770" spans="12:12" ht="15" customHeight="1" x14ac:dyDescent="0.25">
      <c r="L23770"/>
    </row>
    <row r="23771" spans="12:12" ht="15" customHeight="1" x14ac:dyDescent="0.25">
      <c r="L23771"/>
    </row>
    <row r="23772" spans="12:12" ht="15" customHeight="1" x14ac:dyDescent="0.25">
      <c r="L23772"/>
    </row>
    <row r="23773" spans="12:12" ht="15" customHeight="1" x14ac:dyDescent="0.25">
      <c r="L23773"/>
    </row>
    <row r="23774" spans="12:12" ht="15" customHeight="1" x14ac:dyDescent="0.25">
      <c r="L23774"/>
    </row>
    <row r="23775" spans="12:12" ht="15" customHeight="1" x14ac:dyDescent="0.25">
      <c r="L23775"/>
    </row>
    <row r="23776" spans="12:12" ht="15" customHeight="1" x14ac:dyDescent="0.25">
      <c r="L23776"/>
    </row>
    <row r="23777" spans="12:12" ht="15" customHeight="1" x14ac:dyDescent="0.25">
      <c r="L23777"/>
    </row>
    <row r="23778" spans="12:12" ht="15" customHeight="1" x14ac:dyDescent="0.25">
      <c r="L23778"/>
    </row>
    <row r="23779" spans="12:12" ht="15" customHeight="1" x14ac:dyDescent="0.25">
      <c r="L23779"/>
    </row>
    <row r="23780" spans="12:12" ht="15" customHeight="1" x14ac:dyDescent="0.25">
      <c r="L23780"/>
    </row>
    <row r="23781" spans="12:12" ht="15" customHeight="1" x14ac:dyDescent="0.25">
      <c r="L23781"/>
    </row>
    <row r="23782" spans="12:12" ht="15" customHeight="1" x14ac:dyDescent="0.25">
      <c r="L23782"/>
    </row>
    <row r="23783" spans="12:12" ht="15" customHeight="1" x14ac:dyDescent="0.25">
      <c r="L23783"/>
    </row>
    <row r="23784" spans="12:12" ht="15" customHeight="1" x14ac:dyDescent="0.25">
      <c r="L23784"/>
    </row>
    <row r="23785" spans="12:12" ht="15" customHeight="1" x14ac:dyDescent="0.25">
      <c r="L23785"/>
    </row>
    <row r="23786" spans="12:12" ht="15" customHeight="1" x14ac:dyDescent="0.25">
      <c r="L23786"/>
    </row>
    <row r="23787" spans="12:12" ht="15" customHeight="1" x14ac:dyDescent="0.25">
      <c r="L23787"/>
    </row>
    <row r="23788" spans="12:12" ht="15" customHeight="1" x14ac:dyDescent="0.25">
      <c r="L23788"/>
    </row>
    <row r="23789" spans="12:12" ht="15" customHeight="1" x14ac:dyDescent="0.25">
      <c r="L23789"/>
    </row>
    <row r="23790" spans="12:12" ht="15" customHeight="1" x14ac:dyDescent="0.25">
      <c r="L23790"/>
    </row>
    <row r="23791" spans="12:12" ht="15" customHeight="1" x14ac:dyDescent="0.25">
      <c r="L23791"/>
    </row>
    <row r="23792" spans="12:12" ht="15" customHeight="1" x14ac:dyDescent="0.25">
      <c r="L23792"/>
    </row>
    <row r="23793" spans="12:12" ht="15" customHeight="1" x14ac:dyDescent="0.25">
      <c r="L23793"/>
    </row>
    <row r="23794" spans="12:12" ht="15" customHeight="1" x14ac:dyDescent="0.25">
      <c r="L23794"/>
    </row>
    <row r="23795" spans="12:12" ht="15" customHeight="1" x14ac:dyDescent="0.25">
      <c r="L23795"/>
    </row>
    <row r="23796" spans="12:12" ht="15" customHeight="1" x14ac:dyDescent="0.25">
      <c r="L23796"/>
    </row>
    <row r="23797" spans="12:12" ht="15" customHeight="1" x14ac:dyDescent="0.25">
      <c r="L23797"/>
    </row>
    <row r="23798" spans="12:12" ht="15" customHeight="1" x14ac:dyDescent="0.25">
      <c r="L23798"/>
    </row>
    <row r="23799" spans="12:12" ht="15" customHeight="1" x14ac:dyDescent="0.25">
      <c r="L23799"/>
    </row>
    <row r="23800" spans="12:12" ht="15" customHeight="1" x14ac:dyDescent="0.25">
      <c r="L23800"/>
    </row>
    <row r="23801" spans="12:12" ht="15" customHeight="1" x14ac:dyDescent="0.25">
      <c r="L23801"/>
    </row>
    <row r="23802" spans="12:12" ht="15" customHeight="1" x14ac:dyDescent="0.25">
      <c r="L23802"/>
    </row>
    <row r="23803" spans="12:12" ht="15" customHeight="1" x14ac:dyDescent="0.25">
      <c r="L23803"/>
    </row>
    <row r="23804" spans="12:12" ht="15" customHeight="1" x14ac:dyDescent="0.25">
      <c r="L23804"/>
    </row>
    <row r="23805" spans="12:12" ht="15" customHeight="1" x14ac:dyDescent="0.25">
      <c r="L23805"/>
    </row>
    <row r="23806" spans="12:12" ht="15" customHeight="1" x14ac:dyDescent="0.25">
      <c r="L23806"/>
    </row>
    <row r="23807" spans="12:12" ht="15" customHeight="1" x14ac:dyDescent="0.25">
      <c r="L23807"/>
    </row>
    <row r="23808" spans="12:12" ht="15" customHeight="1" x14ac:dyDescent="0.25">
      <c r="L23808"/>
    </row>
    <row r="23809" spans="12:12" ht="15" customHeight="1" x14ac:dyDescent="0.25">
      <c r="L23809"/>
    </row>
    <row r="23810" spans="12:12" ht="15" customHeight="1" x14ac:dyDescent="0.25">
      <c r="L23810"/>
    </row>
    <row r="23811" spans="12:12" ht="15" customHeight="1" x14ac:dyDescent="0.25">
      <c r="L23811"/>
    </row>
    <row r="23812" spans="12:12" ht="15" customHeight="1" x14ac:dyDescent="0.25">
      <c r="L23812"/>
    </row>
    <row r="23813" spans="12:12" ht="15" customHeight="1" x14ac:dyDescent="0.25">
      <c r="L23813"/>
    </row>
    <row r="23814" spans="12:12" ht="15" customHeight="1" x14ac:dyDescent="0.25">
      <c r="L23814"/>
    </row>
    <row r="23815" spans="12:12" ht="15" customHeight="1" x14ac:dyDescent="0.25">
      <c r="L23815"/>
    </row>
    <row r="23816" spans="12:12" ht="15" customHeight="1" x14ac:dyDescent="0.25">
      <c r="L23816"/>
    </row>
    <row r="23817" spans="12:12" ht="15" customHeight="1" x14ac:dyDescent="0.25">
      <c r="L23817"/>
    </row>
    <row r="23818" spans="12:12" ht="15" customHeight="1" x14ac:dyDescent="0.25">
      <c r="L23818"/>
    </row>
    <row r="23819" spans="12:12" ht="15" customHeight="1" x14ac:dyDescent="0.25">
      <c r="L23819"/>
    </row>
    <row r="23820" spans="12:12" ht="15" customHeight="1" x14ac:dyDescent="0.25">
      <c r="L23820"/>
    </row>
    <row r="23821" spans="12:12" ht="15" customHeight="1" x14ac:dyDescent="0.25">
      <c r="L23821"/>
    </row>
    <row r="23822" spans="12:12" ht="15" customHeight="1" x14ac:dyDescent="0.25">
      <c r="L23822"/>
    </row>
    <row r="23823" spans="12:12" ht="15" customHeight="1" x14ac:dyDescent="0.25">
      <c r="L23823"/>
    </row>
    <row r="23824" spans="12:12" ht="15" customHeight="1" x14ac:dyDescent="0.25">
      <c r="L23824"/>
    </row>
    <row r="23825" spans="12:12" ht="15" customHeight="1" x14ac:dyDescent="0.25">
      <c r="L23825"/>
    </row>
    <row r="23826" spans="12:12" ht="15" customHeight="1" x14ac:dyDescent="0.25">
      <c r="L23826"/>
    </row>
    <row r="23827" spans="12:12" ht="15" customHeight="1" x14ac:dyDescent="0.25">
      <c r="L23827"/>
    </row>
    <row r="23828" spans="12:12" ht="15" customHeight="1" x14ac:dyDescent="0.25">
      <c r="L23828"/>
    </row>
    <row r="23829" spans="12:12" ht="15" customHeight="1" x14ac:dyDescent="0.25">
      <c r="L23829"/>
    </row>
    <row r="23830" spans="12:12" ht="15" customHeight="1" x14ac:dyDescent="0.25">
      <c r="L23830"/>
    </row>
    <row r="23831" spans="12:12" ht="15" customHeight="1" x14ac:dyDescent="0.25">
      <c r="L23831"/>
    </row>
    <row r="23832" spans="12:12" ht="15" customHeight="1" x14ac:dyDescent="0.25">
      <c r="L23832"/>
    </row>
    <row r="23833" spans="12:12" ht="15" customHeight="1" x14ac:dyDescent="0.25">
      <c r="L23833"/>
    </row>
    <row r="23834" spans="12:12" ht="15" customHeight="1" x14ac:dyDescent="0.25">
      <c r="L23834"/>
    </row>
    <row r="23835" spans="12:12" ht="15" customHeight="1" x14ac:dyDescent="0.25">
      <c r="L23835"/>
    </row>
    <row r="23836" spans="12:12" ht="15" customHeight="1" x14ac:dyDescent="0.25">
      <c r="L23836"/>
    </row>
    <row r="23837" spans="12:12" ht="15" customHeight="1" x14ac:dyDescent="0.25">
      <c r="L23837"/>
    </row>
    <row r="23838" spans="12:12" ht="15" customHeight="1" x14ac:dyDescent="0.25">
      <c r="L23838"/>
    </row>
    <row r="23839" spans="12:12" ht="15" customHeight="1" x14ac:dyDescent="0.25">
      <c r="L23839"/>
    </row>
    <row r="23840" spans="12:12" ht="15" customHeight="1" x14ac:dyDescent="0.25">
      <c r="L23840"/>
    </row>
    <row r="23841" spans="12:12" ht="15" customHeight="1" x14ac:dyDescent="0.25">
      <c r="L23841"/>
    </row>
    <row r="23842" spans="12:12" ht="15" customHeight="1" x14ac:dyDescent="0.25">
      <c r="L23842"/>
    </row>
    <row r="23843" spans="12:12" ht="15" customHeight="1" x14ac:dyDescent="0.25">
      <c r="L23843"/>
    </row>
    <row r="23844" spans="12:12" ht="15" customHeight="1" x14ac:dyDescent="0.25">
      <c r="L23844"/>
    </row>
    <row r="23845" spans="12:12" ht="15" customHeight="1" x14ac:dyDescent="0.25">
      <c r="L23845"/>
    </row>
    <row r="23846" spans="12:12" ht="15" customHeight="1" x14ac:dyDescent="0.25">
      <c r="L23846"/>
    </row>
    <row r="23847" spans="12:12" ht="15" customHeight="1" x14ac:dyDescent="0.25">
      <c r="L23847"/>
    </row>
    <row r="23848" spans="12:12" ht="15" customHeight="1" x14ac:dyDescent="0.25">
      <c r="L23848"/>
    </row>
    <row r="23849" spans="12:12" ht="15" customHeight="1" x14ac:dyDescent="0.25">
      <c r="L23849"/>
    </row>
    <row r="23850" spans="12:12" ht="15" customHeight="1" x14ac:dyDescent="0.25">
      <c r="L23850"/>
    </row>
    <row r="23851" spans="12:12" ht="15" customHeight="1" x14ac:dyDescent="0.25">
      <c r="L23851"/>
    </row>
    <row r="23852" spans="12:12" ht="15" customHeight="1" x14ac:dyDescent="0.25">
      <c r="L23852"/>
    </row>
    <row r="23853" spans="12:12" ht="15" customHeight="1" x14ac:dyDescent="0.25">
      <c r="L23853"/>
    </row>
    <row r="23854" spans="12:12" ht="15" customHeight="1" x14ac:dyDescent="0.25">
      <c r="L23854"/>
    </row>
    <row r="23855" spans="12:12" ht="15" customHeight="1" x14ac:dyDescent="0.25">
      <c r="L23855"/>
    </row>
    <row r="23856" spans="12:12" ht="15" customHeight="1" x14ac:dyDescent="0.25">
      <c r="L23856"/>
    </row>
    <row r="23857" spans="12:12" ht="15" customHeight="1" x14ac:dyDescent="0.25">
      <c r="L23857"/>
    </row>
    <row r="23858" spans="12:12" ht="15" customHeight="1" x14ac:dyDescent="0.25">
      <c r="L23858"/>
    </row>
    <row r="23859" spans="12:12" ht="15" customHeight="1" x14ac:dyDescent="0.25">
      <c r="L23859"/>
    </row>
    <row r="23860" spans="12:12" ht="15" customHeight="1" x14ac:dyDescent="0.25">
      <c r="L23860"/>
    </row>
    <row r="23861" spans="12:12" ht="15" customHeight="1" x14ac:dyDescent="0.25">
      <c r="L23861"/>
    </row>
    <row r="23862" spans="12:12" ht="15" customHeight="1" x14ac:dyDescent="0.25">
      <c r="L23862"/>
    </row>
    <row r="23863" spans="12:12" ht="15" customHeight="1" x14ac:dyDescent="0.25">
      <c r="L23863"/>
    </row>
    <row r="23864" spans="12:12" ht="15" customHeight="1" x14ac:dyDescent="0.25">
      <c r="L23864"/>
    </row>
    <row r="23865" spans="12:12" ht="15" customHeight="1" x14ac:dyDescent="0.25">
      <c r="L23865"/>
    </row>
    <row r="23866" spans="12:12" ht="15" customHeight="1" x14ac:dyDescent="0.25">
      <c r="L23866"/>
    </row>
    <row r="23867" spans="12:12" ht="15" customHeight="1" x14ac:dyDescent="0.25">
      <c r="L23867"/>
    </row>
    <row r="23868" spans="12:12" ht="15" customHeight="1" x14ac:dyDescent="0.25">
      <c r="L23868"/>
    </row>
    <row r="23869" spans="12:12" ht="15" customHeight="1" x14ac:dyDescent="0.25">
      <c r="L23869"/>
    </row>
    <row r="23870" spans="12:12" ht="15" customHeight="1" x14ac:dyDescent="0.25">
      <c r="L23870"/>
    </row>
    <row r="23871" spans="12:12" ht="15" customHeight="1" x14ac:dyDescent="0.25">
      <c r="L23871"/>
    </row>
    <row r="23872" spans="12:12" ht="15" customHeight="1" x14ac:dyDescent="0.25">
      <c r="L23872"/>
    </row>
    <row r="23873" spans="12:12" ht="15" customHeight="1" x14ac:dyDescent="0.25">
      <c r="L23873"/>
    </row>
    <row r="23874" spans="12:12" ht="15" customHeight="1" x14ac:dyDescent="0.25">
      <c r="L23874"/>
    </row>
    <row r="23875" spans="12:12" ht="15" customHeight="1" x14ac:dyDescent="0.25">
      <c r="L23875"/>
    </row>
    <row r="23876" spans="12:12" ht="15" customHeight="1" x14ac:dyDescent="0.25">
      <c r="L23876"/>
    </row>
    <row r="23877" spans="12:12" ht="15" customHeight="1" x14ac:dyDescent="0.25">
      <c r="L23877"/>
    </row>
    <row r="23878" spans="12:12" ht="15" customHeight="1" x14ac:dyDescent="0.25">
      <c r="L23878"/>
    </row>
    <row r="23879" spans="12:12" ht="15" customHeight="1" x14ac:dyDescent="0.25">
      <c r="L23879"/>
    </row>
    <row r="23880" spans="12:12" ht="15" customHeight="1" x14ac:dyDescent="0.25">
      <c r="L23880"/>
    </row>
    <row r="23881" spans="12:12" ht="15" customHeight="1" x14ac:dyDescent="0.25">
      <c r="L23881"/>
    </row>
    <row r="23882" spans="12:12" ht="15" customHeight="1" x14ac:dyDescent="0.25">
      <c r="L23882"/>
    </row>
    <row r="23883" spans="12:12" ht="15" customHeight="1" x14ac:dyDescent="0.25">
      <c r="L23883"/>
    </row>
    <row r="23884" spans="12:12" ht="15" customHeight="1" x14ac:dyDescent="0.25">
      <c r="L23884"/>
    </row>
    <row r="23885" spans="12:12" ht="15" customHeight="1" x14ac:dyDescent="0.25">
      <c r="L23885"/>
    </row>
    <row r="23886" spans="12:12" ht="15" customHeight="1" x14ac:dyDescent="0.25">
      <c r="L23886"/>
    </row>
    <row r="23887" spans="12:12" ht="15" customHeight="1" x14ac:dyDescent="0.25">
      <c r="L23887"/>
    </row>
    <row r="23888" spans="12:12" ht="15" customHeight="1" x14ac:dyDescent="0.25">
      <c r="L23888"/>
    </row>
    <row r="23889" spans="12:12" ht="15" customHeight="1" x14ac:dyDescent="0.25">
      <c r="L23889"/>
    </row>
    <row r="23890" spans="12:12" ht="15" customHeight="1" x14ac:dyDescent="0.25">
      <c r="L23890"/>
    </row>
    <row r="23891" spans="12:12" ht="15" customHeight="1" x14ac:dyDescent="0.25">
      <c r="L23891"/>
    </row>
    <row r="23892" spans="12:12" ht="15" customHeight="1" x14ac:dyDescent="0.25">
      <c r="L23892"/>
    </row>
    <row r="23893" spans="12:12" ht="15" customHeight="1" x14ac:dyDescent="0.25">
      <c r="L23893"/>
    </row>
    <row r="23894" spans="12:12" ht="15" customHeight="1" x14ac:dyDescent="0.25">
      <c r="L23894"/>
    </row>
    <row r="23895" spans="12:12" ht="15" customHeight="1" x14ac:dyDescent="0.25">
      <c r="L23895"/>
    </row>
    <row r="23896" spans="12:12" ht="15" customHeight="1" x14ac:dyDescent="0.25">
      <c r="L23896"/>
    </row>
    <row r="23897" spans="12:12" ht="15" customHeight="1" x14ac:dyDescent="0.25">
      <c r="L23897"/>
    </row>
    <row r="23898" spans="12:12" ht="15" customHeight="1" x14ac:dyDescent="0.25">
      <c r="L23898"/>
    </row>
    <row r="23899" spans="12:12" ht="15" customHeight="1" x14ac:dyDescent="0.25">
      <c r="L23899"/>
    </row>
    <row r="23900" spans="12:12" ht="15" customHeight="1" x14ac:dyDescent="0.25">
      <c r="L23900"/>
    </row>
    <row r="23901" spans="12:12" ht="15" customHeight="1" x14ac:dyDescent="0.25">
      <c r="L23901"/>
    </row>
    <row r="23902" spans="12:12" ht="15" customHeight="1" x14ac:dyDescent="0.25">
      <c r="L23902"/>
    </row>
    <row r="23903" spans="12:12" ht="15" customHeight="1" x14ac:dyDescent="0.25">
      <c r="L23903"/>
    </row>
    <row r="23904" spans="12:12" ht="15" customHeight="1" x14ac:dyDescent="0.25">
      <c r="L23904"/>
    </row>
    <row r="23905" spans="12:12" ht="15" customHeight="1" x14ac:dyDescent="0.25">
      <c r="L23905"/>
    </row>
    <row r="23906" spans="12:12" ht="15" customHeight="1" x14ac:dyDescent="0.25">
      <c r="L23906"/>
    </row>
    <row r="23907" spans="12:12" ht="15" customHeight="1" x14ac:dyDescent="0.25">
      <c r="L23907"/>
    </row>
    <row r="23908" spans="12:12" ht="15" customHeight="1" x14ac:dyDescent="0.25">
      <c r="L23908"/>
    </row>
    <row r="23909" spans="12:12" ht="15" customHeight="1" x14ac:dyDescent="0.25">
      <c r="L23909"/>
    </row>
    <row r="23910" spans="12:12" ht="15" customHeight="1" x14ac:dyDescent="0.25">
      <c r="L23910"/>
    </row>
    <row r="23911" spans="12:12" ht="15" customHeight="1" x14ac:dyDescent="0.25">
      <c r="L23911"/>
    </row>
    <row r="23912" spans="12:12" ht="15" customHeight="1" x14ac:dyDescent="0.25">
      <c r="L23912"/>
    </row>
    <row r="23913" spans="12:12" ht="15" customHeight="1" x14ac:dyDescent="0.25">
      <c r="L23913"/>
    </row>
    <row r="23914" spans="12:12" ht="15" customHeight="1" x14ac:dyDescent="0.25">
      <c r="L23914"/>
    </row>
    <row r="23915" spans="12:12" ht="15" customHeight="1" x14ac:dyDescent="0.25">
      <c r="L23915"/>
    </row>
    <row r="23916" spans="12:12" ht="15" customHeight="1" x14ac:dyDescent="0.25">
      <c r="L23916"/>
    </row>
    <row r="23917" spans="12:12" ht="15" customHeight="1" x14ac:dyDescent="0.25">
      <c r="L23917"/>
    </row>
    <row r="23918" spans="12:12" ht="15" customHeight="1" x14ac:dyDescent="0.25">
      <c r="L23918"/>
    </row>
    <row r="23919" spans="12:12" ht="15" customHeight="1" x14ac:dyDescent="0.25">
      <c r="L23919"/>
    </row>
    <row r="23920" spans="12:12" ht="15" customHeight="1" x14ac:dyDescent="0.25">
      <c r="L23920"/>
    </row>
    <row r="23921" spans="12:12" ht="15" customHeight="1" x14ac:dyDescent="0.25">
      <c r="L23921"/>
    </row>
    <row r="23922" spans="12:12" ht="15" customHeight="1" x14ac:dyDescent="0.25">
      <c r="L23922"/>
    </row>
    <row r="23923" spans="12:12" ht="15" customHeight="1" x14ac:dyDescent="0.25">
      <c r="L23923"/>
    </row>
    <row r="23924" spans="12:12" ht="15" customHeight="1" x14ac:dyDescent="0.25">
      <c r="L23924"/>
    </row>
    <row r="23925" spans="12:12" ht="15" customHeight="1" x14ac:dyDescent="0.25">
      <c r="L23925"/>
    </row>
    <row r="23926" spans="12:12" ht="15" customHeight="1" x14ac:dyDescent="0.25">
      <c r="L23926"/>
    </row>
    <row r="23927" spans="12:12" ht="15" customHeight="1" x14ac:dyDescent="0.25">
      <c r="L23927"/>
    </row>
    <row r="23928" spans="12:12" ht="15" customHeight="1" x14ac:dyDescent="0.25">
      <c r="L23928"/>
    </row>
    <row r="23929" spans="12:12" ht="15" customHeight="1" x14ac:dyDescent="0.25">
      <c r="L23929"/>
    </row>
    <row r="23930" spans="12:12" ht="15" customHeight="1" x14ac:dyDescent="0.25">
      <c r="L23930"/>
    </row>
    <row r="23931" spans="12:12" ht="15" customHeight="1" x14ac:dyDescent="0.25">
      <c r="L23931"/>
    </row>
    <row r="23932" spans="12:12" ht="15" customHeight="1" x14ac:dyDescent="0.25">
      <c r="L23932"/>
    </row>
    <row r="23933" spans="12:12" ht="15" customHeight="1" x14ac:dyDescent="0.25">
      <c r="L23933"/>
    </row>
    <row r="23934" spans="12:12" ht="15" customHeight="1" x14ac:dyDescent="0.25">
      <c r="L23934"/>
    </row>
    <row r="23935" spans="12:12" ht="15" customHeight="1" x14ac:dyDescent="0.25">
      <c r="L23935"/>
    </row>
    <row r="23936" spans="12:12" ht="15" customHeight="1" x14ac:dyDescent="0.25">
      <c r="L23936"/>
    </row>
    <row r="23937" spans="12:12" ht="15" customHeight="1" x14ac:dyDescent="0.25">
      <c r="L23937"/>
    </row>
    <row r="23938" spans="12:12" ht="15" customHeight="1" x14ac:dyDescent="0.25">
      <c r="L23938"/>
    </row>
    <row r="23939" spans="12:12" ht="15" customHeight="1" x14ac:dyDescent="0.25">
      <c r="L23939"/>
    </row>
    <row r="23940" spans="12:12" ht="15" customHeight="1" x14ac:dyDescent="0.25">
      <c r="L23940"/>
    </row>
    <row r="23941" spans="12:12" ht="15" customHeight="1" x14ac:dyDescent="0.25">
      <c r="L23941"/>
    </row>
    <row r="23942" spans="12:12" ht="15" customHeight="1" x14ac:dyDescent="0.25">
      <c r="L23942"/>
    </row>
    <row r="23943" spans="12:12" ht="15" customHeight="1" x14ac:dyDescent="0.25">
      <c r="L23943"/>
    </row>
    <row r="23944" spans="12:12" ht="15" customHeight="1" x14ac:dyDescent="0.25">
      <c r="L23944"/>
    </row>
    <row r="23945" spans="12:12" ht="15" customHeight="1" x14ac:dyDescent="0.25">
      <c r="L23945"/>
    </row>
    <row r="23946" spans="12:12" ht="15" customHeight="1" x14ac:dyDescent="0.25">
      <c r="L23946"/>
    </row>
    <row r="23947" spans="12:12" ht="15" customHeight="1" x14ac:dyDescent="0.25">
      <c r="L23947"/>
    </row>
    <row r="23948" spans="12:12" ht="15" customHeight="1" x14ac:dyDescent="0.25">
      <c r="L23948"/>
    </row>
    <row r="23949" spans="12:12" ht="15" customHeight="1" x14ac:dyDescent="0.25">
      <c r="L23949"/>
    </row>
    <row r="23950" spans="12:12" ht="15" customHeight="1" x14ac:dyDescent="0.25">
      <c r="L23950"/>
    </row>
    <row r="23951" spans="12:12" ht="15" customHeight="1" x14ac:dyDescent="0.25">
      <c r="L23951"/>
    </row>
    <row r="23952" spans="12:12" ht="15" customHeight="1" x14ac:dyDescent="0.25">
      <c r="L23952"/>
    </row>
    <row r="23953" spans="12:12" ht="15" customHeight="1" x14ac:dyDescent="0.25">
      <c r="L23953"/>
    </row>
    <row r="23954" spans="12:12" ht="15" customHeight="1" x14ac:dyDescent="0.25">
      <c r="L23954"/>
    </row>
    <row r="23955" spans="12:12" ht="15" customHeight="1" x14ac:dyDescent="0.25">
      <c r="L23955"/>
    </row>
    <row r="23956" spans="12:12" ht="15" customHeight="1" x14ac:dyDescent="0.25">
      <c r="L23956"/>
    </row>
    <row r="23957" spans="12:12" ht="15" customHeight="1" x14ac:dyDescent="0.25">
      <c r="L23957"/>
    </row>
    <row r="23958" spans="12:12" ht="15" customHeight="1" x14ac:dyDescent="0.25">
      <c r="L23958"/>
    </row>
    <row r="23959" spans="12:12" ht="15" customHeight="1" x14ac:dyDescent="0.25">
      <c r="L23959"/>
    </row>
    <row r="23960" spans="12:12" ht="15" customHeight="1" x14ac:dyDescent="0.25">
      <c r="L23960"/>
    </row>
    <row r="23961" spans="12:12" ht="15" customHeight="1" x14ac:dyDescent="0.25">
      <c r="L23961"/>
    </row>
    <row r="23962" spans="12:12" ht="15" customHeight="1" x14ac:dyDescent="0.25">
      <c r="L23962"/>
    </row>
    <row r="23963" spans="12:12" ht="15" customHeight="1" x14ac:dyDescent="0.25">
      <c r="L23963"/>
    </row>
    <row r="23964" spans="12:12" ht="15" customHeight="1" x14ac:dyDescent="0.25">
      <c r="L23964"/>
    </row>
    <row r="23965" spans="12:12" ht="15" customHeight="1" x14ac:dyDescent="0.25">
      <c r="L23965"/>
    </row>
    <row r="23966" spans="12:12" ht="15" customHeight="1" x14ac:dyDescent="0.25">
      <c r="L23966"/>
    </row>
    <row r="23967" spans="12:12" ht="15" customHeight="1" x14ac:dyDescent="0.25">
      <c r="L23967"/>
    </row>
    <row r="23968" spans="12:12" ht="15" customHeight="1" x14ac:dyDescent="0.25">
      <c r="L23968"/>
    </row>
    <row r="23969" spans="12:12" ht="15" customHeight="1" x14ac:dyDescent="0.25">
      <c r="L23969"/>
    </row>
    <row r="23970" spans="12:12" ht="15" customHeight="1" x14ac:dyDescent="0.25">
      <c r="L23970"/>
    </row>
    <row r="23971" spans="12:12" ht="15" customHeight="1" x14ac:dyDescent="0.25">
      <c r="L23971"/>
    </row>
    <row r="23972" spans="12:12" ht="15" customHeight="1" x14ac:dyDescent="0.25">
      <c r="L23972"/>
    </row>
    <row r="23973" spans="12:12" ht="15" customHeight="1" x14ac:dyDescent="0.25">
      <c r="L23973"/>
    </row>
    <row r="23974" spans="12:12" ht="15" customHeight="1" x14ac:dyDescent="0.25">
      <c r="L23974"/>
    </row>
    <row r="23975" spans="12:12" ht="15" customHeight="1" x14ac:dyDescent="0.25">
      <c r="L23975"/>
    </row>
    <row r="23976" spans="12:12" ht="15" customHeight="1" x14ac:dyDescent="0.25">
      <c r="L23976"/>
    </row>
    <row r="23977" spans="12:12" ht="15" customHeight="1" x14ac:dyDescent="0.25">
      <c r="L23977"/>
    </row>
    <row r="23978" spans="12:12" ht="15" customHeight="1" x14ac:dyDescent="0.25">
      <c r="L23978"/>
    </row>
    <row r="23979" spans="12:12" ht="15" customHeight="1" x14ac:dyDescent="0.25">
      <c r="L23979"/>
    </row>
    <row r="23980" spans="12:12" ht="15" customHeight="1" x14ac:dyDescent="0.25">
      <c r="L23980"/>
    </row>
    <row r="23981" spans="12:12" ht="15" customHeight="1" x14ac:dyDescent="0.25">
      <c r="L23981"/>
    </row>
    <row r="23982" spans="12:12" ht="15" customHeight="1" x14ac:dyDescent="0.25">
      <c r="L23982"/>
    </row>
    <row r="23983" spans="12:12" ht="15" customHeight="1" x14ac:dyDescent="0.25">
      <c r="L23983"/>
    </row>
    <row r="23984" spans="12:12" ht="15" customHeight="1" x14ac:dyDescent="0.25">
      <c r="L23984"/>
    </row>
    <row r="23985" spans="12:12" ht="15" customHeight="1" x14ac:dyDescent="0.25">
      <c r="L23985"/>
    </row>
    <row r="23986" spans="12:12" ht="15" customHeight="1" x14ac:dyDescent="0.25">
      <c r="L23986"/>
    </row>
    <row r="23987" spans="12:12" ht="15" customHeight="1" x14ac:dyDescent="0.25">
      <c r="L23987"/>
    </row>
    <row r="23988" spans="12:12" ht="15" customHeight="1" x14ac:dyDescent="0.25">
      <c r="L23988"/>
    </row>
    <row r="23989" spans="12:12" ht="15" customHeight="1" x14ac:dyDescent="0.25">
      <c r="L23989"/>
    </row>
    <row r="23990" spans="12:12" ht="15" customHeight="1" x14ac:dyDescent="0.25">
      <c r="L23990"/>
    </row>
    <row r="23991" spans="12:12" ht="15" customHeight="1" x14ac:dyDescent="0.25">
      <c r="L23991"/>
    </row>
    <row r="23992" spans="12:12" ht="15" customHeight="1" x14ac:dyDescent="0.25">
      <c r="L23992"/>
    </row>
    <row r="23993" spans="12:12" ht="15" customHeight="1" x14ac:dyDescent="0.25">
      <c r="L23993"/>
    </row>
    <row r="23994" spans="12:12" ht="15" customHeight="1" x14ac:dyDescent="0.25">
      <c r="L23994"/>
    </row>
    <row r="23995" spans="12:12" ht="15" customHeight="1" x14ac:dyDescent="0.25">
      <c r="L23995"/>
    </row>
    <row r="23996" spans="12:12" ht="15" customHeight="1" x14ac:dyDescent="0.25">
      <c r="L23996"/>
    </row>
    <row r="23997" spans="12:12" ht="15" customHeight="1" x14ac:dyDescent="0.25">
      <c r="L23997"/>
    </row>
    <row r="23998" spans="12:12" ht="15" customHeight="1" x14ac:dyDescent="0.25">
      <c r="L23998"/>
    </row>
    <row r="23999" spans="12:12" ht="15" customHeight="1" x14ac:dyDescent="0.25">
      <c r="L23999"/>
    </row>
    <row r="24000" spans="12:12" ht="15" customHeight="1" x14ac:dyDescent="0.25">
      <c r="L24000"/>
    </row>
    <row r="24001" spans="12:12" ht="15" customHeight="1" x14ac:dyDescent="0.25">
      <c r="L24001"/>
    </row>
    <row r="24002" spans="12:12" ht="15" customHeight="1" x14ac:dyDescent="0.25">
      <c r="L24002"/>
    </row>
    <row r="24003" spans="12:12" ht="15" customHeight="1" x14ac:dyDescent="0.25">
      <c r="L24003"/>
    </row>
    <row r="24004" spans="12:12" ht="15" customHeight="1" x14ac:dyDescent="0.25">
      <c r="L24004"/>
    </row>
    <row r="24005" spans="12:12" ht="15" customHeight="1" x14ac:dyDescent="0.25">
      <c r="L24005"/>
    </row>
    <row r="24006" spans="12:12" ht="15" customHeight="1" x14ac:dyDescent="0.25">
      <c r="L24006"/>
    </row>
    <row r="24007" spans="12:12" ht="15" customHeight="1" x14ac:dyDescent="0.25">
      <c r="L24007"/>
    </row>
    <row r="24008" spans="12:12" ht="15" customHeight="1" x14ac:dyDescent="0.25">
      <c r="L24008"/>
    </row>
    <row r="24009" spans="12:12" ht="15" customHeight="1" x14ac:dyDescent="0.25">
      <c r="L24009"/>
    </row>
    <row r="24010" spans="12:12" ht="15" customHeight="1" x14ac:dyDescent="0.25">
      <c r="L24010"/>
    </row>
    <row r="24011" spans="12:12" ht="15" customHeight="1" x14ac:dyDescent="0.25">
      <c r="L24011"/>
    </row>
    <row r="24012" spans="12:12" ht="15" customHeight="1" x14ac:dyDescent="0.25">
      <c r="L24012"/>
    </row>
    <row r="24013" spans="12:12" ht="15" customHeight="1" x14ac:dyDescent="0.25">
      <c r="L24013"/>
    </row>
    <row r="24014" spans="12:12" ht="15" customHeight="1" x14ac:dyDescent="0.25">
      <c r="L24014"/>
    </row>
    <row r="24015" spans="12:12" ht="15" customHeight="1" x14ac:dyDescent="0.25">
      <c r="L24015"/>
    </row>
    <row r="24016" spans="12:12" ht="15" customHeight="1" x14ac:dyDescent="0.25">
      <c r="L24016"/>
    </row>
    <row r="24017" spans="12:12" ht="15" customHeight="1" x14ac:dyDescent="0.25">
      <c r="L24017"/>
    </row>
    <row r="24018" spans="12:12" ht="15" customHeight="1" x14ac:dyDescent="0.25">
      <c r="L24018"/>
    </row>
    <row r="24019" spans="12:12" ht="15" customHeight="1" x14ac:dyDescent="0.25">
      <c r="L24019"/>
    </row>
    <row r="24020" spans="12:12" ht="15" customHeight="1" x14ac:dyDescent="0.25">
      <c r="L24020"/>
    </row>
    <row r="24021" spans="12:12" ht="15" customHeight="1" x14ac:dyDescent="0.25">
      <c r="L24021"/>
    </row>
    <row r="24022" spans="12:12" ht="15" customHeight="1" x14ac:dyDescent="0.25">
      <c r="L24022"/>
    </row>
    <row r="24023" spans="12:12" ht="15" customHeight="1" x14ac:dyDescent="0.25">
      <c r="L24023"/>
    </row>
    <row r="24024" spans="12:12" ht="15" customHeight="1" x14ac:dyDescent="0.25">
      <c r="L24024"/>
    </row>
    <row r="24025" spans="12:12" ht="15" customHeight="1" x14ac:dyDescent="0.25">
      <c r="L24025"/>
    </row>
    <row r="24026" spans="12:12" ht="15" customHeight="1" x14ac:dyDescent="0.25">
      <c r="L24026"/>
    </row>
    <row r="24027" spans="12:12" ht="15" customHeight="1" x14ac:dyDescent="0.25">
      <c r="L24027"/>
    </row>
    <row r="24028" spans="12:12" ht="15" customHeight="1" x14ac:dyDescent="0.25">
      <c r="L24028"/>
    </row>
    <row r="24029" spans="12:12" ht="15" customHeight="1" x14ac:dyDescent="0.25">
      <c r="L24029"/>
    </row>
    <row r="24030" spans="12:12" ht="15" customHeight="1" x14ac:dyDescent="0.25">
      <c r="L24030"/>
    </row>
    <row r="24031" spans="12:12" ht="15" customHeight="1" x14ac:dyDescent="0.25">
      <c r="L24031"/>
    </row>
    <row r="24032" spans="12:12" ht="15" customHeight="1" x14ac:dyDescent="0.25">
      <c r="L24032"/>
    </row>
    <row r="24033" spans="12:12" ht="15" customHeight="1" x14ac:dyDescent="0.25">
      <c r="L24033"/>
    </row>
    <row r="24034" spans="12:12" ht="15" customHeight="1" x14ac:dyDescent="0.25">
      <c r="L24034"/>
    </row>
    <row r="24035" spans="12:12" ht="15" customHeight="1" x14ac:dyDescent="0.25">
      <c r="L24035"/>
    </row>
    <row r="24036" spans="12:12" ht="15" customHeight="1" x14ac:dyDescent="0.25">
      <c r="L24036"/>
    </row>
    <row r="24037" spans="12:12" ht="15" customHeight="1" x14ac:dyDescent="0.25">
      <c r="L24037"/>
    </row>
    <row r="24038" spans="12:12" ht="15" customHeight="1" x14ac:dyDescent="0.25">
      <c r="L24038"/>
    </row>
    <row r="24039" spans="12:12" ht="15" customHeight="1" x14ac:dyDescent="0.25">
      <c r="L24039"/>
    </row>
    <row r="24040" spans="12:12" ht="15" customHeight="1" x14ac:dyDescent="0.25">
      <c r="L24040"/>
    </row>
    <row r="24041" spans="12:12" ht="15" customHeight="1" x14ac:dyDescent="0.25">
      <c r="L24041"/>
    </row>
    <row r="24042" spans="12:12" ht="15" customHeight="1" x14ac:dyDescent="0.25">
      <c r="L24042"/>
    </row>
    <row r="24043" spans="12:12" ht="15" customHeight="1" x14ac:dyDescent="0.25">
      <c r="L24043"/>
    </row>
    <row r="24044" spans="12:12" ht="15" customHeight="1" x14ac:dyDescent="0.25">
      <c r="L24044"/>
    </row>
    <row r="24045" spans="12:12" ht="15" customHeight="1" x14ac:dyDescent="0.25">
      <c r="L24045"/>
    </row>
    <row r="24046" spans="12:12" ht="15" customHeight="1" x14ac:dyDescent="0.25">
      <c r="L24046"/>
    </row>
    <row r="24047" spans="12:12" ht="15" customHeight="1" x14ac:dyDescent="0.25">
      <c r="L24047"/>
    </row>
    <row r="24048" spans="12:12" ht="15" customHeight="1" x14ac:dyDescent="0.25">
      <c r="L24048"/>
    </row>
    <row r="24049" spans="12:12" ht="15" customHeight="1" x14ac:dyDescent="0.25">
      <c r="L24049"/>
    </row>
    <row r="24050" spans="12:12" ht="15" customHeight="1" x14ac:dyDescent="0.25">
      <c r="L24050"/>
    </row>
    <row r="24051" spans="12:12" ht="15" customHeight="1" x14ac:dyDescent="0.25">
      <c r="L24051"/>
    </row>
    <row r="24052" spans="12:12" ht="15" customHeight="1" x14ac:dyDescent="0.25">
      <c r="L24052"/>
    </row>
    <row r="24053" spans="12:12" ht="15" customHeight="1" x14ac:dyDescent="0.25">
      <c r="L24053"/>
    </row>
    <row r="24054" spans="12:12" ht="15" customHeight="1" x14ac:dyDescent="0.25">
      <c r="L24054"/>
    </row>
    <row r="24055" spans="12:12" ht="15" customHeight="1" x14ac:dyDescent="0.25">
      <c r="L24055"/>
    </row>
    <row r="24056" spans="12:12" ht="15" customHeight="1" x14ac:dyDescent="0.25">
      <c r="L24056"/>
    </row>
    <row r="24057" spans="12:12" ht="15" customHeight="1" x14ac:dyDescent="0.25">
      <c r="L24057"/>
    </row>
    <row r="24058" spans="12:12" ht="15" customHeight="1" x14ac:dyDescent="0.25">
      <c r="L24058"/>
    </row>
    <row r="24059" spans="12:12" ht="15" customHeight="1" x14ac:dyDescent="0.25">
      <c r="L24059"/>
    </row>
    <row r="24060" spans="12:12" ht="15" customHeight="1" x14ac:dyDescent="0.25">
      <c r="L24060"/>
    </row>
    <row r="24061" spans="12:12" ht="15" customHeight="1" x14ac:dyDescent="0.25">
      <c r="L24061"/>
    </row>
    <row r="24062" spans="12:12" ht="15" customHeight="1" x14ac:dyDescent="0.25">
      <c r="L24062"/>
    </row>
    <row r="24063" spans="12:12" ht="15" customHeight="1" x14ac:dyDescent="0.25">
      <c r="L24063"/>
    </row>
    <row r="24064" spans="12:12" ht="15" customHeight="1" x14ac:dyDescent="0.25">
      <c r="L24064"/>
    </row>
    <row r="24065" spans="12:12" ht="15" customHeight="1" x14ac:dyDescent="0.25">
      <c r="L24065"/>
    </row>
    <row r="24066" spans="12:12" ht="15" customHeight="1" x14ac:dyDescent="0.25">
      <c r="L24066"/>
    </row>
    <row r="24067" spans="12:12" ht="15" customHeight="1" x14ac:dyDescent="0.25">
      <c r="L24067"/>
    </row>
    <row r="24068" spans="12:12" ht="15" customHeight="1" x14ac:dyDescent="0.25">
      <c r="L24068"/>
    </row>
    <row r="24069" spans="12:12" ht="15" customHeight="1" x14ac:dyDescent="0.25">
      <c r="L24069"/>
    </row>
    <row r="24070" spans="12:12" ht="15" customHeight="1" x14ac:dyDescent="0.25">
      <c r="L24070"/>
    </row>
    <row r="24071" spans="12:12" ht="15" customHeight="1" x14ac:dyDescent="0.25">
      <c r="L24071"/>
    </row>
    <row r="24072" spans="12:12" ht="15" customHeight="1" x14ac:dyDescent="0.25">
      <c r="L24072"/>
    </row>
    <row r="24073" spans="12:12" ht="15" customHeight="1" x14ac:dyDescent="0.25">
      <c r="L24073"/>
    </row>
    <row r="24074" spans="12:12" ht="15" customHeight="1" x14ac:dyDescent="0.25">
      <c r="L24074"/>
    </row>
    <row r="24075" spans="12:12" ht="15" customHeight="1" x14ac:dyDescent="0.25">
      <c r="L24075"/>
    </row>
    <row r="24076" spans="12:12" ht="15" customHeight="1" x14ac:dyDescent="0.25">
      <c r="L24076"/>
    </row>
    <row r="24077" spans="12:12" ht="15" customHeight="1" x14ac:dyDescent="0.25">
      <c r="L24077"/>
    </row>
    <row r="24078" spans="12:12" ht="15" customHeight="1" x14ac:dyDescent="0.25">
      <c r="L24078"/>
    </row>
    <row r="24079" spans="12:12" ht="15" customHeight="1" x14ac:dyDescent="0.25">
      <c r="L24079"/>
    </row>
    <row r="24080" spans="12:12" ht="15" customHeight="1" x14ac:dyDescent="0.25">
      <c r="L24080"/>
    </row>
    <row r="24081" spans="12:12" ht="15" customHeight="1" x14ac:dyDescent="0.25">
      <c r="L24081"/>
    </row>
    <row r="24082" spans="12:12" ht="15" customHeight="1" x14ac:dyDescent="0.25">
      <c r="L24082"/>
    </row>
    <row r="24083" spans="12:12" ht="15" customHeight="1" x14ac:dyDescent="0.25">
      <c r="L24083"/>
    </row>
    <row r="24084" spans="12:12" ht="15" customHeight="1" x14ac:dyDescent="0.25">
      <c r="L24084"/>
    </row>
    <row r="24085" spans="12:12" ht="15" customHeight="1" x14ac:dyDescent="0.25">
      <c r="L24085"/>
    </row>
    <row r="24086" spans="12:12" ht="15" customHeight="1" x14ac:dyDescent="0.25">
      <c r="L24086"/>
    </row>
    <row r="24087" spans="12:12" ht="15" customHeight="1" x14ac:dyDescent="0.25">
      <c r="L24087"/>
    </row>
    <row r="24088" spans="12:12" ht="15" customHeight="1" x14ac:dyDescent="0.25">
      <c r="L24088"/>
    </row>
    <row r="24089" spans="12:12" ht="15" customHeight="1" x14ac:dyDescent="0.25">
      <c r="L24089"/>
    </row>
    <row r="24090" spans="12:12" ht="15" customHeight="1" x14ac:dyDescent="0.25">
      <c r="L24090"/>
    </row>
    <row r="24091" spans="12:12" ht="15" customHeight="1" x14ac:dyDescent="0.25">
      <c r="L24091"/>
    </row>
    <row r="24092" spans="12:12" ht="15" customHeight="1" x14ac:dyDescent="0.25">
      <c r="L24092"/>
    </row>
    <row r="24093" spans="12:12" ht="15" customHeight="1" x14ac:dyDescent="0.25">
      <c r="L24093"/>
    </row>
    <row r="24094" spans="12:12" ht="15" customHeight="1" x14ac:dyDescent="0.25">
      <c r="L24094"/>
    </row>
    <row r="24095" spans="12:12" ht="15" customHeight="1" x14ac:dyDescent="0.25">
      <c r="L24095"/>
    </row>
    <row r="24096" spans="12:12" ht="15" customHeight="1" x14ac:dyDescent="0.25">
      <c r="L24096"/>
    </row>
    <row r="24097" spans="12:12" ht="15" customHeight="1" x14ac:dyDescent="0.25">
      <c r="L24097"/>
    </row>
    <row r="24098" spans="12:12" ht="15" customHeight="1" x14ac:dyDescent="0.25">
      <c r="L24098"/>
    </row>
    <row r="24099" spans="12:12" ht="15" customHeight="1" x14ac:dyDescent="0.25">
      <c r="L24099"/>
    </row>
    <row r="24100" spans="12:12" ht="15" customHeight="1" x14ac:dyDescent="0.25">
      <c r="L24100"/>
    </row>
    <row r="24101" spans="12:12" ht="15" customHeight="1" x14ac:dyDescent="0.25">
      <c r="L24101"/>
    </row>
    <row r="24102" spans="12:12" ht="15" customHeight="1" x14ac:dyDescent="0.25">
      <c r="L24102"/>
    </row>
    <row r="24103" spans="12:12" ht="15" customHeight="1" x14ac:dyDescent="0.25">
      <c r="L24103"/>
    </row>
    <row r="24104" spans="12:12" ht="15" customHeight="1" x14ac:dyDescent="0.25">
      <c r="L24104"/>
    </row>
    <row r="24105" spans="12:12" ht="15" customHeight="1" x14ac:dyDescent="0.25">
      <c r="L24105"/>
    </row>
    <row r="24106" spans="12:12" ht="15" customHeight="1" x14ac:dyDescent="0.25">
      <c r="L24106"/>
    </row>
    <row r="24107" spans="12:12" ht="15" customHeight="1" x14ac:dyDescent="0.25">
      <c r="L24107"/>
    </row>
    <row r="24108" spans="12:12" ht="15" customHeight="1" x14ac:dyDescent="0.25">
      <c r="L24108"/>
    </row>
    <row r="24109" spans="12:12" ht="15" customHeight="1" x14ac:dyDescent="0.25">
      <c r="L24109"/>
    </row>
    <row r="24110" spans="12:12" ht="15" customHeight="1" x14ac:dyDescent="0.25">
      <c r="L24110"/>
    </row>
    <row r="24111" spans="12:12" ht="15" customHeight="1" x14ac:dyDescent="0.25">
      <c r="L24111"/>
    </row>
    <row r="24112" spans="12:12" ht="15" customHeight="1" x14ac:dyDescent="0.25">
      <c r="L24112"/>
    </row>
    <row r="24113" spans="12:12" ht="15" customHeight="1" x14ac:dyDescent="0.25">
      <c r="L24113"/>
    </row>
    <row r="24114" spans="12:12" ht="15" customHeight="1" x14ac:dyDescent="0.25">
      <c r="L24114"/>
    </row>
    <row r="24115" spans="12:12" ht="15" customHeight="1" x14ac:dyDescent="0.25">
      <c r="L24115"/>
    </row>
    <row r="24116" spans="12:12" ht="15" customHeight="1" x14ac:dyDescent="0.25">
      <c r="L24116"/>
    </row>
    <row r="24117" spans="12:12" ht="15" customHeight="1" x14ac:dyDescent="0.25">
      <c r="L24117"/>
    </row>
    <row r="24118" spans="12:12" ht="15" customHeight="1" x14ac:dyDescent="0.25">
      <c r="L24118"/>
    </row>
    <row r="24119" spans="12:12" ht="15" customHeight="1" x14ac:dyDescent="0.25">
      <c r="L24119"/>
    </row>
    <row r="24120" spans="12:12" ht="15" customHeight="1" x14ac:dyDescent="0.25">
      <c r="L24120"/>
    </row>
    <row r="24121" spans="12:12" ht="15" customHeight="1" x14ac:dyDescent="0.25">
      <c r="L24121"/>
    </row>
    <row r="24122" spans="12:12" ht="15" customHeight="1" x14ac:dyDescent="0.25">
      <c r="L24122"/>
    </row>
    <row r="24123" spans="12:12" ht="15" customHeight="1" x14ac:dyDescent="0.25">
      <c r="L24123"/>
    </row>
    <row r="24124" spans="12:12" ht="15" customHeight="1" x14ac:dyDescent="0.25">
      <c r="L24124"/>
    </row>
    <row r="24125" spans="12:12" ht="15" customHeight="1" x14ac:dyDescent="0.25">
      <c r="L24125"/>
    </row>
    <row r="24126" spans="12:12" ht="15" customHeight="1" x14ac:dyDescent="0.25">
      <c r="L24126"/>
    </row>
    <row r="24127" spans="12:12" ht="15" customHeight="1" x14ac:dyDescent="0.25">
      <c r="L24127"/>
    </row>
    <row r="24128" spans="12:12" ht="15" customHeight="1" x14ac:dyDescent="0.25">
      <c r="L24128"/>
    </row>
    <row r="24129" spans="12:12" ht="15" customHeight="1" x14ac:dyDescent="0.25">
      <c r="L24129"/>
    </row>
    <row r="24130" spans="12:12" ht="15" customHeight="1" x14ac:dyDescent="0.25">
      <c r="L24130"/>
    </row>
    <row r="24131" spans="12:12" ht="15" customHeight="1" x14ac:dyDescent="0.25">
      <c r="L24131"/>
    </row>
    <row r="24132" spans="12:12" ht="15" customHeight="1" x14ac:dyDescent="0.25">
      <c r="L24132"/>
    </row>
    <row r="24133" spans="12:12" ht="15" customHeight="1" x14ac:dyDescent="0.25">
      <c r="L24133"/>
    </row>
    <row r="24134" spans="12:12" ht="15" customHeight="1" x14ac:dyDescent="0.25">
      <c r="L24134"/>
    </row>
    <row r="24135" spans="12:12" ht="15" customHeight="1" x14ac:dyDescent="0.25">
      <c r="L24135"/>
    </row>
    <row r="24136" spans="12:12" ht="15" customHeight="1" x14ac:dyDescent="0.25">
      <c r="L24136"/>
    </row>
    <row r="24137" spans="12:12" ht="15" customHeight="1" x14ac:dyDescent="0.25">
      <c r="L24137"/>
    </row>
    <row r="24138" spans="12:12" ht="15" customHeight="1" x14ac:dyDescent="0.25">
      <c r="L24138"/>
    </row>
    <row r="24139" spans="12:12" ht="15" customHeight="1" x14ac:dyDescent="0.25">
      <c r="L24139"/>
    </row>
    <row r="24140" spans="12:12" ht="15" customHeight="1" x14ac:dyDescent="0.25">
      <c r="L24140"/>
    </row>
    <row r="24141" spans="12:12" ht="15" customHeight="1" x14ac:dyDescent="0.25">
      <c r="L24141"/>
    </row>
    <row r="24142" spans="12:12" ht="15" customHeight="1" x14ac:dyDescent="0.25">
      <c r="L24142"/>
    </row>
    <row r="24143" spans="12:12" ht="15" customHeight="1" x14ac:dyDescent="0.25">
      <c r="L24143"/>
    </row>
    <row r="24144" spans="12:12" ht="15" customHeight="1" x14ac:dyDescent="0.25">
      <c r="L24144"/>
    </row>
    <row r="24145" spans="12:12" ht="15" customHeight="1" x14ac:dyDescent="0.25">
      <c r="L24145"/>
    </row>
    <row r="24146" spans="12:12" ht="15" customHeight="1" x14ac:dyDescent="0.25">
      <c r="L24146"/>
    </row>
    <row r="24147" spans="12:12" ht="15" customHeight="1" x14ac:dyDescent="0.25">
      <c r="L24147"/>
    </row>
    <row r="24148" spans="12:12" ht="15" customHeight="1" x14ac:dyDescent="0.25">
      <c r="L24148"/>
    </row>
    <row r="24149" spans="12:12" ht="15" customHeight="1" x14ac:dyDescent="0.25">
      <c r="L24149"/>
    </row>
    <row r="24150" spans="12:12" ht="15" customHeight="1" x14ac:dyDescent="0.25">
      <c r="L24150"/>
    </row>
    <row r="24151" spans="12:12" ht="15" customHeight="1" x14ac:dyDescent="0.25">
      <c r="L24151"/>
    </row>
    <row r="24152" spans="12:12" ht="15" customHeight="1" x14ac:dyDescent="0.25">
      <c r="L24152"/>
    </row>
    <row r="24153" spans="12:12" ht="15" customHeight="1" x14ac:dyDescent="0.25">
      <c r="L24153"/>
    </row>
    <row r="24154" spans="12:12" ht="15" customHeight="1" x14ac:dyDescent="0.25">
      <c r="L24154"/>
    </row>
    <row r="24155" spans="12:12" ht="15" customHeight="1" x14ac:dyDescent="0.25">
      <c r="L24155"/>
    </row>
    <row r="24156" spans="12:12" ht="15" customHeight="1" x14ac:dyDescent="0.25">
      <c r="L24156"/>
    </row>
    <row r="24157" spans="12:12" ht="15" customHeight="1" x14ac:dyDescent="0.25">
      <c r="L24157"/>
    </row>
    <row r="24158" spans="12:12" ht="15" customHeight="1" x14ac:dyDescent="0.25">
      <c r="L24158"/>
    </row>
    <row r="24159" spans="12:12" ht="15" customHeight="1" x14ac:dyDescent="0.25">
      <c r="L24159"/>
    </row>
    <row r="24160" spans="12:12" ht="15" customHeight="1" x14ac:dyDescent="0.25">
      <c r="L24160"/>
    </row>
    <row r="24161" spans="12:12" ht="15" customHeight="1" x14ac:dyDescent="0.25">
      <c r="L24161"/>
    </row>
    <row r="24162" spans="12:12" ht="15" customHeight="1" x14ac:dyDescent="0.25">
      <c r="L24162"/>
    </row>
    <row r="24163" spans="12:12" ht="15" customHeight="1" x14ac:dyDescent="0.25">
      <c r="L24163"/>
    </row>
    <row r="24164" spans="12:12" ht="15" customHeight="1" x14ac:dyDescent="0.25">
      <c r="L24164"/>
    </row>
    <row r="24165" spans="12:12" ht="15" customHeight="1" x14ac:dyDescent="0.25">
      <c r="L24165"/>
    </row>
    <row r="24166" spans="12:12" ht="15" customHeight="1" x14ac:dyDescent="0.25">
      <c r="L24166"/>
    </row>
    <row r="24167" spans="12:12" ht="15" customHeight="1" x14ac:dyDescent="0.25">
      <c r="L24167"/>
    </row>
    <row r="24168" spans="12:12" ht="15" customHeight="1" x14ac:dyDescent="0.25">
      <c r="L24168"/>
    </row>
    <row r="24169" spans="12:12" ht="15" customHeight="1" x14ac:dyDescent="0.25">
      <c r="L24169"/>
    </row>
    <row r="24170" spans="12:12" ht="15" customHeight="1" x14ac:dyDescent="0.25">
      <c r="L24170"/>
    </row>
    <row r="24171" spans="12:12" ht="15" customHeight="1" x14ac:dyDescent="0.25">
      <c r="L24171"/>
    </row>
    <row r="24172" spans="12:12" ht="15" customHeight="1" x14ac:dyDescent="0.25">
      <c r="L24172"/>
    </row>
    <row r="24173" spans="12:12" ht="15" customHeight="1" x14ac:dyDescent="0.25">
      <c r="L24173"/>
    </row>
    <row r="24174" spans="12:12" ht="15" customHeight="1" x14ac:dyDescent="0.25">
      <c r="L24174"/>
    </row>
    <row r="24175" spans="12:12" ht="15" customHeight="1" x14ac:dyDescent="0.25">
      <c r="L24175"/>
    </row>
    <row r="24176" spans="12:12" ht="15" customHeight="1" x14ac:dyDescent="0.25">
      <c r="L24176"/>
    </row>
    <row r="24177" spans="12:12" ht="15" customHeight="1" x14ac:dyDescent="0.25">
      <c r="L24177"/>
    </row>
    <row r="24178" spans="12:12" ht="15" customHeight="1" x14ac:dyDescent="0.25">
      <c r="L24178"/>
    </row>
    <row r="24179" spans="12:12" ht="15" customHeight="1" x14ac:dyDescent="0.25">
      <c r="L24179"/>
    </row>
    <row r="24180" spans="12:12" ht="15" customHeight="1" x14ac:dyDescent="0.25">
      <c r="L24180"/>
    </row>
    <row r="24181" spans="12:12" ht="15" customHeight="1" x14ac:dyDescent="0.25">
      <c r="L24181"/>
    </row>
    <row r="24182" spans="12:12" ht="15" customHeight="1" x14ac:dyDescent="0.25">
      <c r="L24182"/>
    </row>
    <row r="24183" spans="12:12" ht="15" customHeight="1" x14ac:dyDescent="0.25">
      <c r="L24183"/>
    </row>
    <row r="24184" spans="12:12" ht="15" customHeight="1" x14ac:dyDescent="0.25">
      <c r="L24184"/>
    </row>
    <row r="24185" spans="12:12" ht="15" customHeight="1" x14ac:dyDescent="0.25">
      <c r="L24185"/>
    </row>
    <row r="24186" spans="12:12" ht="15" customHeight="1" x14ac:dyDescent="0.25">
      <c r="L24186"/>
    </row>
    <row r="24187" spans="12:12" ht="15" customHeight="1" x14ac:dyDescent="0.25">
      <c r="L24187"/>
    </row>
    <row r="24188" spans="12:12" ht="15" customHeight="1" x14ac:dyDescent="0.25">
      <c r="L24188"/>
    </row>
    <row r="24189" spans="12:12" ht="15" customHeight="1" x14ac:dyDescent="0.25">
      <c r="L24189"/>
    </row>
    <row r="24190" spans="12:12" ht="15" customHeight="1" x14ac:dyDescent="0.25">
      <c r="L24190"/>
    </row>
    <row r="24191" spans="12:12" ht="15" customHeight="1" x14ac:dyDescent="0.25">
      <c r="L24191"/>
    </row>
    <row r="24192" spans="12:12" ht="15" customHeight="1" x14ac:dyDescent="0.25">
      <c r="L24192"/>
    </row>
    <row r="24193" spans="12:12" ht="15" customHeight="1" x14ac:dyDescent="0.25">
      <c r="L24193"/>
    </row>
    <row r="24194" spans="12:12" ht="15" customHeight="1" x14ac:dyDescent="0.25">
      <c r="L24194"/>
    </row>
    <row r="24195" spans="12:12" ht="15" customHeight="1" x14ac:dyDescent="0.25">
      <c r="L24195"/>
    </row>
    <row r="24196" spans="12:12" ht="15" customHeight="1" x14ac:dyDescent="0.25">
      <c r="L24196"/>
    </row>
    <row r="24197" spans="12:12" ht="15" customHeight="1" x14ac:dyDescent="0.25">
      <c r="L24197"/>
    </row>
    <row r="24198" spans="12:12" ht="15" customHeight="1" x14ac:dyDescent="0.25">
      <c r="L24198"/>
    </row>
    <row r="24199" spans="12:12" ht="15" customHeight="1" x14ac:dyDescent="0.25">
      <c r="L24199"/>
    </row>
    <row r="24200" spans="12:12" ht="15" customHeight="1" x14ac:dyDescent="0.25">
      <c r="L24200"/>
    </row>
    <row r="24201" spans="12:12" ht="15" customHeight="1" x14ac:dyDescent="0.25">
      <c r="L24201"/>
    </row>
    <row r="24202" spans="12:12" ht="15" customHeight="1" x14ac:dyDescent="0.25">
      <c r="L24202"/>
    </row>
    <row r="24203" spans="12:12" ht="15" customHeight="1" x14ac:dyDescent="0.25">
      <c r="L24203"/>
    </row>
    <row r="24204" spans="12:12" ht="15" customHeight="1" x14ac:dyDescent="0.25">
      <c r="L24204"/>
    </row>
    <row r="24205" spans="12:12" ht="15" customHeight="1" x14ac:dyDescent="0.25">
      <c r="L24205"/>
    </row>
    <row r="24206" spans="12:12" ht="15" customHeight="1" x14ac:dyDescent="0.25">
      <c r="L24206"/>
    </row>
    <row r="24207" spans="12:12" ht="15" customHeight="1" x14ac:dyDescent="0.25">
      <c r="L24207"/>
    </row>
    <row r="24208" spans="12:12" ht="15" customHeight="1" x14ac:dyDescent="0.25">
      <c r="L24208"/>
    </row>
    <row r="24209" spans="12:12" ht="15" customHeight="1" x14ac:dyDescent="0.25">
      <c r="L24209"/>
    </row>
    <row r="24210" spans="12:12" ht="15" customHeight="1" x14ac:dyDescent="0.25">
      <c r="L24210"/>
    </row>
    <row r="24211" spans="12:12" ht="15" customHeight="1" x14ac:dyDescent="0.25">
      <c r="L24211"/>
    </row>
    <row r="24212" spans="12:12" ht="15" customHeight="1" x14ac:dyDescent="0.25">
      <c r="L24212"/>
    </row>
    <row r="24213" spans="12:12" ht="15" customHeight="1" x14ac:dyDescent="0.25">
      <c r="L24213"/>
    </row>
    <row r="24214" spans="12:12" ht="15" customHeight="1" x14ac:dyDescent="0.25">
      <c r="L24214"/>
    </row>
    <row r="24215" spans="12:12" ht="15" customHeight="1" x14ac:dyDescent="0.25">
      <c r="L24215"/>
    </row>
    <row r="24216" spans="12:12" ht="15" customHeight="1" x14ac:dyDescent="0.25">
      <c r="L24216"/>
    </row>
    <row r="24217" spans="12:12" ht="15" customHeight="1" x14ac:dyDescent="0.25">
      <c r="L24217"/>
    </row>
    <row r="24218" spans="12:12" ht="15" customHeight="1" x14ac:dyDescent="0.25">
      <c r="L24218"/>
    </row>
    <row r="24219" spans="12:12" ht="15" customHeight="1" x14ac:dyDescent="0.25">
      <c r="L24219"/>
    </row>
    <row r="24220" spans="12:12" ht="15" customHeight="1" x14ac:dyDescent="0.25">
      <c r="L24220"/>
    </row>
    <row r="24221" spans="12:12" ht="15" customHeight="1" x14ac:dyDescent="0.25">
      <c r="L24221"/>
    </row>
    <row r="24222" spans="12:12" ht="15" customHeight="1" x14ac:dyDescent="0.25">
      <c r="L24222"/>
    </row>
    <row r="24223" spans="12:12" ht="15" customHeight="1" x14ac:dyDescent="0.25">
      <c r="L24223"/>
    </row>
    <row r="24224" spans="12:12" ht="15" customHeight="1" x14ac:dyDescent="0.25">
      <c r="L24224"/>
    </row>
    <row r="24225" spans="12:12" ht="15" customHeight="1" x14ac:dyDescent="0.25">
      <c r="L24225"/>
    </row>
    <row r="24226" spans="12:12" ht="15" customHeight="1" x14ac:dyDescent="0.25">
      <c r="L24226"/>
    </row>
    <row r="24227" spans="12:12" ht="15" customHeight="1" x14ac:dyDescent="0.25">
      <c r="L24227"/>
    </row>
    <row r="24228" spans="12:12" ht="15" customHeight="1" x14ac:dyDescent="0.25">
      <c r="L24228"/>
    </row>
    <row r="24229" spans="12:12" ht="15" customHeight="1" x14ac:dyDescent="0.25">
      <c r="L24229"/>
    </row>
    <row r="24230" spans="12:12" ht="15" customHeight="1" x14ac:dyDescent="0.25">
      <c r="L24230"/>
    </row>
    <row r="24231" spans="12:12" ht="15" customHeight="1" x14ac:dyDescent="0.25">
      <c r="L24231"/>
    </row>
    <row r="24232" spans="12:12" ht="15" customHeight="1" x14ac:dyDescent="0.25">
      <c r="L24232"/>
    </row>
    <row r="24233" spans="12:12" ht="15" customHeight="1" x14ac:dyDescent="0.25">
      <c r="L24233"/>
    </row>
    <row r="24234" spans="12:12" ht="15" customHeight="1" x14ac:dyDescent="0.25">
      <c r="L24234"/>
    </row>
    <row r="24235" spans="12:12" ht="15" customHeight="1" x14ac:dyDescent="0.25">
      <c r="L24235"/>
    </row>
    <row r="24236" spans="12:12" ht="15" customHeight="1" x14ac:dyDescent="0.25">
      <c r="L24236"/>
    </row>
    <row r="24237" spans="12:12" ht="15" customHeight="1" x14ac:dyDescent="0.25">
      <c r="L24237"/>
    </row>
    <row r="24238" spans="12:12" ht="15" customHeight="1" x14ac:dyDescent="0.25">
      <c r="L24238"/>
    </row>
    <row r="24239" spans="12:12" ht="15" customHeight="1" x14ac:dyDescent="0.25">
      <c r="L24239"/>
    </row>
    <row r="24240" spans="12:12" ht="15" customHeight="1" x14ac:dyDescent="0.25">
      <c r="L24240"/>
    </row>
    <row r="24241" spans="12:12" ht="15" customHeight="1" x14ac:dyDescent="0.25">
      <c r="L24241"/>
    </row>
    <row r="24242" spans="12:12" ht="15" customHeight="1" x14ac:dyDescent="0.25">
      <c r="L24242"/>
    </row>
    <row r="24243" spans="12:12" ht="15" customHeight="1" x14ac:dyDescent="0.25">
      <c r="L24243"/>
    </row>
    <row r="24244" spans="12:12" ht="15" customHeight="1" x14ac:dyDescent="0.25">
      <c r="L24244"/>
    </row>
    <row r="24245" spans="12:12" ht="15" customHeight="1" x14ac:dyDescent="0.25">
      <c r="L24245"/>
    </row>
    <row r="24246" spans="12:12" ht="15" customHeight="1" x14ac:dyDescent="0.25">
      <c r="L24246"/>
    </row>
    <row r="24247" spans="12:12" ht="15" customHeight="1" x14ac:dyDescent="0.25">
      <c r="L24247"/>
    </row>
    <row r="24248" spans="12:12" ht="15" customHeight="1" x14ac:dyDescent="0.25">
      <c r="L24248"/>
    </row>
    <row r="24249" spans="12:12" ht="15" customHeight="1" x14ac:dyDescent="0.25">
      <c r="L24249"/>
    </row>
    <row r="24250" spans="12:12" ht="15" customHeight="1" x14ac:dyDescent="0.25">
      <c r="L24250"/>
    </row>
    <row r="24251" spans="12:12" ht="15" customHeight="1" x14ac:dyDescent="0.25">
      <c r="L24251"/>
    </row>
    <row r="24252" spans="12:12" ht="15" customHeight="1" x14ac:dyDescent="0.25">
      <c r="L24252"/>
    </row>
    <row r="24253" spans="12:12" ht="15" customHeight="1" x14ac:dyDescent="0.25">
      <c r="L24253"/>
    </row>
    <row r="24254" spans="12:12" ht="15" customHeight="1" x14ac:dyDescent="0.25">
      <c r="L24254"/>
    </row>
    <row r="24255" spans="12:12" ht="15" customHeight="1" x14ac:dyDescent="0.25">
      <c r="L24255"/>
    </row>
    <row r="24256" spans="12:12" ht="15" customHeight="1" x14ac:dyDescent="0.25">
      <c r="L24256"/>
    </row>
    <row r="24257" spans="12:12" ht="15" customHeight="1" x14ac:dyDescent="0.25">
      <c r="L24257"/>
    </row>
    <row r="24258" spans="12:12" ht="15" customHeight="1" x14ac:dyDescent="0.25">
      <c r="L24258"/>
    </row>
    <row r="24259" spans="12:12" ht="15" customHeight="1" x14ac:dyDescent="0.25">
      <c r="L24259"/>
    </row>
    <row r="24260" spans="12:12" ht="15" customHeight="1" x14ac:dyDescent="0.25">
      <c r="L24260"/>
    </row>
    <row r="24261" spans="12:12" ht="15" customHeight="1" x14ac:dyDescent="0.25">
      <c r="L24261"/>
    </row>
    <row r="24262" spans="12:12" ht="15" customHeight="1" x14ac:dyDescent="0.25">
      <c r="L24262"/>
    </row>
    <row r="24263" spans="12:12" ht="15" customHeight="1" x14ac:dyDescent="0.25">
      <c r="L24263"/>
    </row>
    <row r="24264" spans="12:12" ht="15" customHeight="1" x14ac:dyDescent="0.25">
      <c r="L24264"/>
    </row>
    <row r="24265" spans="12:12" ht="15" customHeight="1" x14ac:dyDescent="0.25">
      <c r="L24265"/>
    </row>
    <row r="24266" spans="12:12" ht="15" customHeight="1" x14ac:dyDescent="0.25">
      <c r="L24266"/>
    </row>
    <row r="24267" spans="12:12" ht="15" customHeight="1" x14ac:dyDescent="0.25">
      <c r="L24267"/>
    </row>
    <row r="24268" spans="12:12" ht="15" customHeight="1" x14ac:dyDescent="0.25">
      <c r="L24268"/>
    </row>
    <row r="24269" spans="12:12" ht="15" customHeight="1" x14ac:dyDescent="0.25">
      <c r="L24269"/>
    </row>
    <row r="24270" spans="12:12" ht="15" customHeight="1" x14ac:dyDescent="0.25">
      <c r="L24270"/>
    </row>
    <row r="24271" spans="12:12" ht="15" customHeight="1" x14ac:dyDescent="0.25">
      <c r="L24271"/>
    </row>
    <row r="24272" spans="12:12" ht="15" customHeight="1" x14ac:dyDescent="0.25">
      <c r="L24272"/>
    </row>
    <row r="24273" spans="12:12" ht="15" customHeight="1" x14ac:dyDescent="0.25">
      <c r="L24273"/>
    </row>
    <row r="24274" spans="12:12" ht="15" customHeight="1" x14ac:dyDescent="0.25">
      <c r="L24274"/>
    </row>
    <row r="24275" spans="12:12" ht="15" customHeight="1" x14ac:dyDescent="0.25">
      <c r="L24275"/>
    </row>
    <row r="24276" spans="12:12" ht="15" customHeight="1" x14ac:dyDescent="0.25">
      <c r="L24276"/>
    </row>
    <row r="24277" spans="12:12" ht="15" customHeight="1" x14ac:dyDescent="0.25">
      <c r="L24277"/>
    </row>
    <row r="24278" spans="12:12" ht="15" customHeight="1" x14ac:dyDescent="0.25">
      <c r="L24278"/>
    </row>
    <row r="24279" spans="12:12" ht="15" customHeight="1" x14ac:dyDescent="0.25">
      <c r="L24279"/>
    </row>
    <row r="24280" spans="12:12" ht="15" customHeight="1" x14ac:dyDescent="0.25">
      <c r="L24280"/>
    </row>
    <row r="24281" spans="12:12" ht="15" customHeight="1" x14ac:dyDescent="0.25">
      <c r="L24281"/>
    </row>
    <row r="24282" spans="12:12" ht="15" customHeight="1" x14ac:dyDescent="0.25">
      <c r="L24282"/>
    </row>
    <row r="24283" spans="12:12" ht="15" customHeight="1" x14ac:dyDescent="0.25">
      <c r="L24283"/>
    </row>
    <row r="24284" spans="12:12" ht="15" customHeight="1" x14ac:dyDescent="0.25">
      <c r="L24284"/>
    </row>
    <row r="24285" spans="12:12" ht="15" customHeight="1" x14ac:dyDescent="0.25">
      <c r="L24285"/>
    </row>
    <row r="24286" spans="12:12" ht="15" customHeight="1" x14ac:dyDescent="0.25">
      <c r="L24286"/>
    </row>
    <row r="24287" spans="12:12" ht="15" customHeight="1" x14ac:dyDescent="0.25">
      <c r="L24287"/>
    </row>
    <row r="24288" spans="12:12" ht="15" customHeight="1" x14ac:dyDescent="0.25">
      <c r="L24288"/>
    </row>
    <row r="24289" spans="12:12" ht="15" customHeight="1" x14ac:dyDescent="0.25">
      <c r="L24289"/>
    </row>
    <row r="24290" spans="12:12" ht="15" customHeight="1" x14ac:dyDescent="0.25">
      <c r="L24290"/>
    </row>
    <row r="24291" spans="12:12" ht="15" customHeight="1" x14ac:dyDescent="0.25">
      <c r="L24291"/>
    </row>
    <row r="24292" spans="12:12" ht="15" customHeight="1" x14ac:dyDescent="0.25">
      <c r="L24292"/>
    </row>
    <row r="24293" spans="12:12" ht="15" customHeight="1" x14ac:dyDescent="0.25">
      <c r="L24293"/>
    </row>
    <row r="24294" spans="12:12" ht="15" customHeight="1" x14ac:dyDescent="0.25">
      <c r="L24294"/>
    </row>
    <row r="24295" spans="12:12" ht="15" customHeight="1" x14ac:dyDescent="0.25">
      <c r="L24295"/>
    </row>
    <row r="24296" spans="12:12" ht="15" customHeight="1" x14ac:dyDescent="0.25">
      <c r="L24296"/>
    </row>
    <row r="24297" spans="12:12" ht="15" customHeight="1" x14ac:dyDescent="0.25">
      <c r="L24297"/>
    </row>
    <row r="24298" spans="12:12" ht="15" customHeight="1" x14ac:dyDescent="0.25">
      <c r="L24298"/>
    </row>
    <row r="24299" spans="12:12" ht="15" customHeight="1" x14ac:dyDescent="0.25">
      <c r="L24299"/>
    </row>
    <row r="24300" spans="12:12" ht="15" customHeight="1" x14ac:dyDescent="0.25">
      <c r="L24300"/>
    </row>
    <row r="24301" spans="12:12" ht="15" customHeight="1" x14ac:dyDescent="0.25">
      <c r="L24301"/>
    </row>
    <row r="24302" spans="12:12" ht="15" customHeight="1" x14ac:dyDescent="0.25">
      <c r="L24302"/>
    </row>
    <row r="24303" spans="12:12" ht="15" customHeight="1" x14ac:dyDescent="0.25">
      <c r="L24303"/>
    </row>
    <row r="24304" spans="12:12" ht="15" customHeight="1" x14ac:dyDescent="0.25">
      <c r="L24304"/>
    </row>
    <row r="24305" spans="12:12" ht="15" customHeight="1" x14ac:dyDescent="0.25">
      <c r="L24305"/>
    </row>
    <row r="24306" spans="12:12" ht="15" customHeight="1" x14ac:dyDescent="0.25">
      <c r="L24306"/>
    </row>
    <row r="24307" spans="12:12" ht="15" customHeight="1" x14ac:dyDescent="0.25">
      <c r="L24307"/>
    </row>
    <row r="24308" spans="12:12" ht="15" customHeight="1" x14ac:dyDescent="0.25">
      <c r="L24308"/>
    </row>
    <row r="24309" spans="12:12" ht="15" customHeight="1" x14ac:dyDescent="0.25">
      <c r="L24309"/>
    </row>
    <row r="24310" spans="12:12" ht="15" customHeight="1" x14ac:dyDescent="0.25">
      <c r="L24310"/>
    </row>
    <row r="24311" spans="12:12" ht="15" customHeight="1" x14ac:dyDescent="0.25">
      <c r="L24311"/>
    </row>
    <row r="24312" spans="12:12" ht="15" customHeight="1" x14ac:dyDescent="0.25">
      <c r="L24312"/>
    </row>
    <row r="24313" spans="12:12" ht="15" customHeight="1" x14ac:dyDescent="0.25">
      <c r="L24313"/>
    </row>
    <row r="24314" spans="12:12" ht="15" customHeight="1" x14ac:dyDescent="0.25">
      <c r="L24314"/>
    </row>
    <row r="24315" spans="12:12" ht="15" customHeight="1" x14ac:dyDescent="0.25">
      <c r="L24315"/>
    </row>
    <row r="24316" spans="12:12" ht="15" customHeight="1" x14ac:dyDescent="0.25">
      <c r="L24316"/>
    </row>
    <row r="24317" spans="12:12" ht="15" customHeight="1" x14ac:dyDescent="0.25">
      <c r="L24317"/>
    </row>
    <row r="24318" spans="12:12" ht="15" customHeight="1" x14ac:dyDescent="0.25">
      <c r="L24318"/>
    </row>
    <row r="24319" spans="12:12" ht="15" customHeight="1" x14ac:dyDescent="0.25">
      <c r="L24319"/>
    </row>
    <row r="24320" spans="12:12" ht="15" customHeight="1" x14ac:dyDescent="0.25">
      <c r="L24320"/>
    </row>
    <row r="24321" spans="12:12" ht="15" customHeight="1" x14ac:dyDescent="0.25">
      <c r="L24321"/>
    </row>
    <row r="24322" spans="12:12" ht="15" customHeight="1" x14ac:dyDescent="0.25">
      <c r="L24322"/>
    </row>
    <row r="24323" spans="12:12" ht="15" customHeight="1" x14ac:dyDescent="0.25">
      <c r="L24323"/>
    </row>
    <row r="24324" spans="12:12" ht="15" customHeight="1" x14ac:dyDescent="0.25">
      <c r="L24324"/>
    </row>
    <row r="24325" spans="12:12" ht="15" customHeight="1" x14ac:dyDescent="0.25">
      <c r="L24325"/>
    </row>
    <row r="24326" spans="12:12" ht="15" customHeight="1" x14ac:dyDescent="0.25">
      <c r="L24326"/>
    </row>
    <row r="24327" spans="12:12" ht="15" customHeight="1" x14ac:dyDescent="0.25">
      <c r="L24327"/>
    </row>
    <row r="24328" spans="12:12" ht="15" customHeight="1" x14ac:dyDescent="0.25">
      <c r="L24328"/>
    </row>
    <row r="24329" spans="12:12" ht="15" customHeight="1" x14ac:dyDescent="0.25">
      <c r="L24329"/>
    </row>
    <row r="24330" spans="12:12" ht="15" customHeight="1" x14ac:dyDescent="0.25">
      <c r="L24330"/>
    </row>
    <row r="24331" spans="12:12" ht="15" customHeight="1" x14ac:dyDescent="0.25">
      <c r="L24331"/>
    </row>
    <row r="24332" spans="12:12" ht="15" customHeight="1" x14ac:dyDescent="0.25">
      <c r="L24332"/>
    </row>
    <row r="24333" spans="12:12" ht="15" customHeight="1" x14ac:dyDescent="0.25">
      <c r="L24333"/>
    </row>
    <row r="24334" spans="12:12" ht="15" customHeight="1" x14ac:dyDescent="0.25">
      <c r="L24334"/>
    </row>
    <row r="24335" spans="12:12" ht="15" customHeight="1" x14ac:dyDescent="0.25">
      <c r="L24335"/>
    </row>
    <row r="24336" spans="12:12" ht="15" customHeight="1" x14ac:dyDescent="0.25">
      <c r="L24336"/>
    </row>
    <row r="24337" spans="12:12" ht="15" customHeight="1" x14ac:dyDescent="0.25">
      <c r="L24337"/>
    </row>
    <row r="24338" spans="12:12" ht="15" customHeight="1" x14ac:dyDescent="0.25">
      <c r="L24338"/>
    </row>
    <row r="24339" spans="12:12" ht="15" customHeight="1" x14ac:dyDescent="0.25">
      <c r="L24339"/>
    </row>
    <row r="24340" spans="12:12" ht="15" customHeight="1" x14ac:dyDescent="0.25">
      <c r="L24340"/>
    </row>
    <row r="24341" spans="12:12" ht="15" customHeight="1" x14ac:dyDescent="0.25">
      <c r="L24341"/>
    </row>
    <row r="24342" spans="12:12" ht="15" customHeight="1" x14ac:dyDescent="0.25">
      <c r="L24342"/>
    </row>
    <row r="24343" spans="12:12" ht="15" customHeight="1" x14ac:dyDescent="0.25">
      <c r="L24343"/>
    </row>
    <row r="24344" spans="12:12" ht="15" customHeight="1" x14ac:dyDescent="0.25">
      <c r="L24344"/>
    </row>
    <row r="24345" spans="12:12" ht="15" customHeight="1" x14ac:dyDescent="0.25">
      <c r="L24345"/>
    </row>
    <row r="24346" spans="12:12" ht="15" customHeight="1" x14ac:dyDescent="0.25">
      <c r="L24346"/>
    </row>
    <row r="24347" spans="12:12" ht="15" customHeight="1" x14ac:dyDescent="0.25">
      <c r="L24347"/>
    </row>
    <row r="24348" spans="12:12" ht="15" customHeight="1" x14ac:dyDescent="0.25">
      <c r="L24348"/>
    </row>
    <row r="24349" spans="12:12" ht="15" customHeight="1" x14ac:dyDescent="0.25">
      <c r="L24349"/>
    </row>
    <row r="24350" spans="12:12" ht="15" customHeight="1" x14ac:dyDescent="0.25">
      <c r="L24350"/>
    </row>
    <row r="24351" spans="12:12" ht="15" customHeight="1" x14ac:dyDescent="0.25">
      <c r="L24351"/>
    </row>
    <row r="24352" spans="12:12" ht="15" customHeight="1" x14ac:dyDescent="0.25">
      <c r="L24352"/>
    </row>
    <row r="24353" spans="12:12" ht="15" customHeight="1" x14ac:dyDescent="0.25">
      <c r="L24353"/>
    </row>
    <row r="24354" spans="12:12" ht="15" customHeight="1" x14ac:dyDescent="0.25">
      <c r="L24354"/>
    </row>
    <row r="24355" spans="12:12" ht="15" customHeight="1" x14ac:dyDescent="0.25">
      <c r="L24355"/>
    </row>
    <row r="24356" spans="12:12" ht="15" customHeight="1" x14ac:dyDescent="0.25">
      <c r="L24356"/>
    </row>
    <row r="24357" spans="12:12" ht="15" customHeight="1" x14ac:dyDescent="0.25">
      <c r="L24357"/>
    </row>
    <row r="24358" spans="12:12" ht="15" customHeight="1" x14ac:dyDescent="0.25">
      <c r="L24358"/>
    </row>
    <row r="24359" spans="12:12" ht="15" customHeight="1" x14ac:dyDescent="0.25">
      <c r="L24359"/>
    </row>
    <row r="24360" spans="12:12" ht="15" customHeight="1" x14ac:dyDescent="0.25">
      <c r="L24360"/>
    </row>
    <row r="24361" spans="12:12" ht="15" customHeight="1" x14ac:dyDescent="0.25">
      <c r="L24361"/>
    </row>
    <row r="24362" spans="12:12" ht="15" customHeight="1" x14ac:dyDescent="0.25">
      <c r="L24362"/>
    </row>
    <row r="24363" spans="12:12" ht="15" customHeight="1" x14ac:dyDescent="0.25">
      <c r="L24363"/>
    </row>
    <row r="24364" spans="12:12" ht="15" customHeight="1" x14ac:dyDescent="0.25">
      <c r="L24364"/>
    </row>
    <row r="24365" spans="12:12" ht="15" customHeight="1" x14ac:dyDescent="0.25">
      <c r="L24365"/>
    </row>
    <row r="24366" spans="12:12" ht="15" customHeight="1" x14ac:dyDescent="0.25">
      <c r="L24366"/>
    </row>
    <row r="24367" spans="12:12" ht="15" customHeight="1" x14ac:dyDescent="0.25">
      <c r="L24367"/>
    </row>
    <row r="24368" spans="12:12" ht="15" customHeight="1" x14ac:dyDescent="0.25">
      <c r="L24368"/>
    </row>
    <row r="24369" spans="12:12" ht="15" customHeight="1" x14ac:dyDescent="0.25">
      <c r="L24369"/>
    </row>
    <row r="24370" spans="12:12" ht="15" customHeight="1" x14ac:dyDescent="0.25">
      <c r="L24370"/>
    </row>
    <row r="24371" spans="12:12" ht="15" customHeight="1" x14ac:dyDescent="0.25">
      <c r="L24371"/>
    </row>
    <row r="24372" spans="12:12" ht="15" customHeight="1" x14ac:dyDescent="0.25">
      <c r="L24372"/>
    </row>
    <row r="24373" spans="12:12" ht="15" customHeight="1" x14ac:dyDescent="0.25">
      <c r="L24373"/>
    </row>
    <row r="24374" spans="12:12" ht="15" customHeight="1" x14ac:dyDescent="0.25">
      <c r="L24374"/>
    </row>
    <row r="24375" spans="12:12" ht="15" customHeight="1" x14ac:dyDescent="0.25">
      <c r="L24375"/>
    </row>
    <row r="24376" spans="12:12" ht="15" customHeight="1" x14ac:dyDescent="0.25">
      <c r="L24376"/>
    </row>
    <row r="24377" spans="12:12" ht="15" customHeight="1" x14ac:dyDescent="0.25">
      <c r="L24377"/>
    </row>
    <row r="24378" spans="12:12" ht="15" customHeight="1" x14ac:dyDescent="0.25">
      <c r="L24378"/>
    </row>
    <row r="24379" spans="12:12" ht="15" customHeight="1" x14ac:dyDescent="0.25">
      <c r="L24379"/>
    </row>
    <row r="24380" spans="12:12" ht="15" customHeight="1" x14ac:dyDescent="0.25">
      <c r="L24380"/>
    </row>
    <row r="24381" spans="12:12" ht="15" customHeight="1" x14ac:dyDescent="0.25">
      <c r="L24381"/>
    </row>
    <row r="24382" spans="12:12" ht="15" customHeight="1" x14ac:dyDescent="0.25">
      <c r="L24382"/>
    </row>
    <row r="24383" spans="12:12" ht="15" customHeight="1" x14ac:dyDescent="0.25">
      <c r="L24383"/>
    </row>
    <row r="24384" spans="12:12" ht="15" customHeight="1" x14ac:dyDescent="0.25">
      <c r="L24384"/>
    </row>
    <row r="24385" spans="12:12" ht="15" customHeight="1" x14ac:dyDescent="0.25">
      <c r="L24385"/>
    </row>
    <row r="24386" spans="12:12" ht="15" customHeight="1" x14ac:dyDescent="0.25">
      <c r="L24386"/>
    </row>
    <row r="24387" spans="12:12" ht="15" customHeight="1" x14ac:dyDescent="0.25">
      <c r="L24387"/>
    </row>
    <row r="24388" spans="12:12" ht="15" customHeight="1" x14ac:dyDescent="0.25">
      <c r="L24388"/>
    </row>
    <row r="24389" spans="12:12" ht="15" customHeight="1" x14ac:dyDescent="0.25">
      <c r="L24389"/>
    </row>
    <row r="24390" spans="12:12" ht="15" customHeight="1" x14ac:dyDescent="0.25">
      <c r="L24390"/>
    </row>
    <row r="24391" spans="12:12" ht="15" customHeight="1" x14ac:dyDescent="0.25">
      <c r="L24391"/>
    </row>
    <row r="24392" spans="12:12" ht="15" customHeight="1" x14ac:dyDescent="0.25">
      <c r="L24392"/>
    </row>
    <row r="24393" spans="12:12" ht="15" customHeight="1" x14ac:dyDescent="0.25">
      <c r="L24393"/>
    </row>
    <row r="24394" spans="12:12" ht="15" customHeight="1" x14ac:dyDescent="0.25">
      <c r="L24394"/>
    </row>
    <row r="24395" spans="12:12" ht="15" customHeight="1" x14ac:dyDescent="0.25">
      <c r="L24395"/>
    </row>
    <row r="24396" spans="12:12" ht="15" customHeight="1" x14ac:dyDescent="0.25">
      <c r="L24396"/>
    </row>
    <row r="24397" spans="12:12" ht="15" customHeight="1" x14ac:dyDescent="0.25">
      <c r="L24397"/>
    </row>
    <row r="24398" spans="12:12" ht="15" customHeight="1" x14ac:dyDescent="0.25">
      <c r="L24398"/>
    </row>
    <row r="24399" spans="12:12" ht="15" customHeight="1" x14ac:dyDescent="0.25">
      <c r="L24399"/>
    </row>
    <row r="24400" spans="12:12" ht="15" customHeight="1" x14ac:dyDescent="0.25">
      <c r="L24400"/>
    </row>
    <row r="24401" spans="12:12" ht="15" customHeight="1" x14ac:dyDescent="0.25">
      <c r="L24401"/>
    </row>
    <row r="24402" spans="12:12" ht="15" customHeight="1" x14ac:dyDescent="0.25">
      <c r="L24402"/>
    </row>
    <row r="24403" spans="12:12" ht="15" customHeight="1" x14ac:dyDescent="0.25">
      <c r="L24403"/>
    </row>
    <row r="24404" spans="12:12" ht="15" customHeight="1" x14ac:dyDescent="0.25">
      <c r="L24404"/>
    </row>
    <row r="24405" spans="12:12" ht="15" customHeight="1" x14ac:dyDescent="0.25">
      <c r="L24405"/>
    </row>
    <row r="24406" spans="12:12" ht="15" customHeight="1" x14ac:dyDescent="0.25">
      <c r="L24406"/>
    </row>
    <row r="24407" spans="12:12" ht="15" customHeight="1" x14ac:dyDescent="0.25">
      <c r="L24407"/>
    </row>
    <row r="24408" spans="12:12" ht="15" customHeight="1" x14ac:dyDescent="0.25">
      <c r="L24408"/>
    </row>
    <row r="24409" spans="12:12" ht="15" customHeight="1" x14ac:dyDescent="0.25">
      <c r="L24409"/>
    </row>
    <row r="24410" spans="12:12" ht="15" customHeight="1" x14ac:dyDescent="0.25">
      <c r="L24410"/>
    </row>
    <row r="24411" spans="12:12" ht="15" customHeight="1" x14ac:dyDescent="0.25">
      <c r="L24411"/>
    </row>
    <row r="24412" spans="12:12" ht="15" customHeight="1" x14ac:dyDescent="0.25">
      <c r="L24412"/>
    </row>
    <row r="24413" spans="12:12" ht="15" customHeight="1" x14ac:dyDescent="0.25">
      <c r="L24413"/>
    </row>
    <row r="24414" spans="12:12" ht="15" customHeight="1" x14ac:dyDescent="0.25">
      <c r="L24414"/>
    </row>
    <row r="24415" spans="12:12" ht="15" customHeight="1" x14ac:dyDescent="0.25">
      <c r="L24415"/>
    </row>
    <row r="24416" spans="12:12" ht="15" customHeight="1" x14ac:dyDescent="0.25">
      <c r="L24416"/>
    </row>
    <row r="24417" spans="12:12" ht="15" customHeight="1" x14ac:dyDescent="0.25">
      <c r="L24417"/>
    </row>
    <row r="24418" spans="12:12" ht="15" customHeight="1" x14ac:dyDescent="0.25">
      <c r="L24418"/>
    </row>
    <row r="24419" spans="12:12" ht="15" customHeight="1" x14ac:dyDescent="0.25">
      <c r="L24419"/>
    </row>
    <row r="24420" spans="12:12" ht="15" customHeight="1" x14ac:dyDescent="0.25">
      <c r="L24420"/>
    </row>
    <row r="24421" spans="12:12" ht="15" customHeight="1" x14ac:dyDescent="0.25">
      <c r="L24421"/>
    </row>
    <row r="24422" spans="12:12" ht="15" customHeight="1" x14ac:dyDescent="0.25">
      <c r="L24422"/>
    </row>
    <row r="24423" spans="12:12" ht="15" customHeight="1" x14ac:dyDescent="0.25">
      <c r="L24423"/>
    </row>
    <row r="24424" spans="12:12" ht="15" customHeight="1" x14ac:dyDescent="0.25">
      <c r="L24424"/>
    </row>
    <row r="24425" spans="12:12" ht="15" customHeight="1" x14ac:dyDescent="0.25">
      <c r="L24425"/>
    </row>
    <row r="24426" spans="12:12" ht="15" customHeight="1" x14ac:dyDescent="0.25">
      <c r="L24426"/>
    </row>
    <row r="24427" spans="12:12" ht="15" customHeight="1" x14ac:dyDescent="0.25">
      <c r="L24427"/>
    </row>
    <row r="24428" spans="12:12" ht="15" customHeight="1" x14ac:dyDescent="0.25">
      <c r="L24428"/>
    </row>
    <row r="24429" spans="12:12" ht="15" customHeight="1" x14ac:dyDescent="0.25">
      <c r="L24429"/>
    </row>
    <row r="24430" spans="12:12" ht="15" customHeight="1" x14ac:dyDescent="0.25">
      <c r="L24430"/>
    </row>
    <row r="24431" spans="12:12" ht="15" customHeight="1" x14ac:dyDescent="0.25">
      <c r="L24431"/>
    </row>
    <row r="24432" spans="12:12" ht="15" customHeight="1" x14ac:dyDescent="0.25">
      <c r="L24432"/>
    </row>
    <row r="24433" spans="12:12" ht="15" customHeight="1" x14ac:dyDescent="0.25">
      <c r="L24433"/>
    </row>
    <row r="24434" spans="12:12" ht="15" customHeight="1" x14ac:dyDescent="0.25">
      <c r="L24434"/>
    </row>
    <row r="24435" spans="12:12" ht="15" customHeight="1" x14ac:dyDescent="0.25">
      <c r="L24435"/>
    </row>
    <row r="24436" spans="12:12" ht="15" customHeight="1" x14ac:dyDescent="0.25">
      <c r="L24436"/>
    </row>
    <row r="24437" spans="12:12" ht="15" customHeight="1" x14ac:dyDescent="0.25">
      <c r="L24437"/>
    </row>
    <row r="24438" spans="12:12" ht="15" customHeight="1" x14ac:dyDescent="0.25">
      <c r="L24438"/>
    </row>
    <row r="24439" spans="12:12" ht="15" customHeight="1" x14ac:dyDescent="0.25">
      <c r="L24439"/>
    </row>
    <row r="24440" spans="12:12" ht="15" customHeight="1" x14ac:dyDescent="0.25">
      <c r="L24440"/>
    </row>
    <row r="24441" spans="12:12" ht="15" customHeight="1" x14ac:dyDescent="0.25">
      <c r="L24441"/>
    </row>
    <row r="24442" spans="12:12" ht="15" customHeight="1" x14ac:dyDescent="0.25">
      <c r="L24442"/>
    </row>
    <row r="24443" spans="12:12" ht="15" customHeight="1" x14ac:dyDescent="0.25">
      <c r="L24443"/>
    </row>
    <row r="24444" spans="12:12" ht="15" customHeight="1" x14ac:dyDescent="0.25">
      <c r="L24444"/>
    </row>
    <row r="24445" spans="12:12" ht="15" customHeight="1" x14ac:dyDescent="0.25">
      <c r="L24445"/>
    </row>
    <row r="24446" spans="12:12" ht="15" customHeight="1" x14ac:dyDescent="0.25">
      <c r="L24446"/>
    </row>
    <row r="24447" spans="12:12" ht="15" customHeight="1" x14ac:dyDescent="0.25">
      <c r="L24447"/>
    </row>
    <row r="24448" spans="12:12" ht="15" customHeight="1" x14ac:dyDescent="0.25">
      <c r="L24448"/>
    </row>
    <row r="24449" spans="12:12" ht="15" customHeight="1" x14ac:dyDescent="0.25">
      <c r="L24449"/>
    </row>
    <row r="24450" spans="12:12" ht="15" customHeight="1" x14ac:dyDescent="0.25">
      <c r="L24450"/>
    </row>
    <row r="24451" spans="12:12" ht="15" customHeight="1" x14ac:dyDescent="0.25">
      <c r="L24451"/>
    </row>
    <row r="24452" spans="12:12" ht="15" customHeight="1" x14ac:dyDescent="0.25">
      <c r="L24452"/>
    </row>
    <row r="24453" spans="12:12" ht="15" customHeight="1" x14ac:dyDescent="0.25">
      <c r="L24453"/>
    </row>
    <row r="24454" spans="12:12" ht="15" customHeight="1" x14ac:dyDescent="0.25">
      <c r="L24454"/>
    </row>
    <row r="24455" spans="12:12" ht="15" customHeight="1" x14ac:dyDescent="0.25">
      <c r="L24455"/>
    </row>
    <row r="24456" spans="12:12" ht="15" customHeight="1" x14ac:dyDescent="0.25">
      <c r="L24456"/>
    </row>
    <row r="24457" spans="12:12" ht="15" customHeight="1" x14ac:dyDescent="0.25">
      <c r="L24457"/>
    </row>
    <row r="24458" spans="12:12" ht="15" customHeight="1" x14ac:dyDescent="0.25">
      <c r="L24458"/>
    </row>
    <row r="24459" spans="12:12" ht="15" customHeight="1" x14ac:dyDescent="0.25">
      <c r="L24459"/>
    </row>
    <row r="24460" spans="12:12" ht="15" customHeight="1" x14ac:dyDescent="0.25">
      <c r="L24460"/>
    </row>
    <row r="24461" spans="12:12" ht="15" customHeight="1" x14ac:dyDescent="0.25">
      <c r="L24461"/>
    </row>
    <row r="24462" spans="12:12" ht="15" customHeight="1" x14ac:dyDescent="0.25">
      <c r="L24462"/>
    </row>
    <row r="24463" spans="12:12" ht="15" customHeight="1" x14ac:dyDescent="0.25">
      <c r="L24463"/>
    </row>
    <row r="24464" spans="12:12" ht="15" customHeight="1" x14ac:dyDescent="0.25">
      <c r="L24464"/>
    </row>
    <row r="24465" spans="12:12" ht="15" customHeight="1" x14ac:dyDescent="0.25">
      <c r="L24465"/>
    </row>
    <row r="24466" spans="12:12" ht="15" customHeight="1" x14ac:dyDescent="0.25">
      <c r="L24466"/>
    </row>
    <row r="24467" spans="12:12" ht="15" customHeight="1" x14ac:dyDescent="0.25">
      <c r="L24467"/>
    </row>
    <row r="24468" spans="12:12" ht="15" customHeight="1" x14ac:dyDescent="0.25">
      <c r="L24468"/>
    </row>
    <row r="24469" spans="12:12" ht="15" customHeight="1" x14ac:dyDescent="0.25">
      <c r="L24469"/>
    </row>
    <row r="24470" spans="12:12" ht="15" customHeight="1" x14ac:dyDescent="0.25">
      <c r="L24470"/>
    </row>
    <row r="24471" spans="12:12" ht="15" customHeight="1" x14ac:dyDescent="0.25">
      <c r="L24471"/>
    </row>
    <row r="24472" spans="12:12" ht="15" customHeight="1" x14ac:dyDescent="0.25">
      <c r="L24472"/>
    </row>
    <row r="24473" spans="12:12" ht="15" customHeight="1" x14ac:dyDescent="0.25">
      <c r="L24473"/>
    </row>
    <row r="24474" spans="12:12" ht="15" customHeight="1" x14ac:dyDescent="0.25">
      <c r="L24474"/>
    </row>
    <row r="24475" spans="12:12" ht="15" customHeight="1" x14ac:dyDescent="0.25">
      <c r="L24475"/>
    </row>
    <row r="24476" spans="12:12" ht="15" customHeight="1" x14ac:dyDescent="0.25">
      <c r="L24476"/>
    </row>
    <row r="24477" spans="12:12" ht="15" customHeight="1" x14ac:dyDescent="0.25">
      <c r="L24477"/>
    </row>
    <row r="24478" spans="12:12" ht="15" customHeight="1" x14ac:dyDescent="0.25">
      <c r="L24478"/>
    </row>
    <row r="24479" spans="12:12" ht="15" customHeight="1" x14ac:dyDescent="0.25">
      <c r="L24479"/>
    </row>
    <row r="24480" spans="12:12" ht="15" customHeight="1" x14ac:dyDescent="0.25">
      <c r="L24480"/>
    </row>
    <row r="24481" spans="12:12" ht="15" customHeight="1" x14ac:dyDescent="0.25">
      <c r="L24481"/>
    </row>
    <row r="24482" spans="12:12" ht="15" customHeight="1" x14ac:dyDescent="0.25">
      <c r="L24482"/>
    </row>
    <row r="24483" spans="12:12" ht="15" customHeight="1" x14ac:dyDescent="0.25">
      <c r="L24483"/>
    </row>
    <row r="24484" spans="12:12" ht="15" customHeight="1" x14ac:dyDescent="0.25">
      <c r="L24484"/>
    </row>
    <row r="24485" spans="12:12" ht="15" customHeight="1" x14ac:dyDescent="0.25">
      <c r="L24485"/>
    </row>
    <row r="24486" spans="12:12" ht="15" customHeight="1" x14ac:dyDescent="0.25">
      <c r="L24486"/>
    </row>
    <row r="24487" spans="12:12" ht="15" customHeight="1" x14ac:dyDescent="0.25">
      <c r="L24487"/>
    </row>
    <row r="24488" spans="12:12" ht="15" customHeight="1" x14ac:dyDescent="0.25">
      <c r="L24488"/>
    </row>
    <row r="24489" spans="12:12" ht="15" customHeight="1" x14ac:dyDescent="0.25">
      <c r="L24489"/>
    </row>
    <row r="24490" spans="12:12" ht="15" customHeight="1" x14ac:dyDescent="0.25">
      <c r="L24490"/>
    </row>
    <row r="24491" spans="12:12" ht="15" customHeight="1" x14ac:dyDescent="0.25">
      <c r="L24491"/>
    </row>
    <row r="24492" spans="12:12" ht="15" customHeight="1" x14ac:dyDescent="0.25">
      <c r="L24492"/>
    </row>
    <row r="24493" spans="12:12" ht="15" customHeight="1" x14ac:dyDescent="0.25">
      <c r="L24493"/>
    </row>
    <row r="24494" spans="12:12" ht="15" customHeight="1" x14ac:dyDescent="0.25">
      <c r="L24494"/>
    </row>
    <row r="24495" spans="12:12" ht="15" customHeight="1" x14ac:dyDescent="0.25">
      <c r="L24495"/>
    </row>
    <row r="24496" spans="12:12" ht="15" customHeight="1" x14ac:dyDescent="0.25">
      <c r="L24496"/>
    </row>
    <row r="24497" spans="12:12" ht="15" customHeight="1" x14ac:dyDescent="0.25">
      <c r="L24497"/>
    </row>
    <row r="24498" spans="12:12" ht="15" customHeight="1" x14ac:dyDescent="0.25">
      <c r="L24498"/>
    </row>
    <row r="24499" spans="12:12" ht="15" customHeight="1" x14ac:dyDescent="0.25">
      <c r="L24499"/>
    </row>
    <row r="24500" spans="12:12" ht="15" customHeight="1" x14ac:dyDescent="0.25">
      <c r="L24500"/>
    </row>
    <row r="24501" spans="12:12" ht="15" customHeight="1" x14ac:dyDescent="0.25">
      <c r="L24501"/>
    </row>
    <row r="24502" spans="12:12" ht="15" customHeight="1" x14ac:dyDescent="0.25">
      <c r="L24502"/>
    </row>
    <row r="24503" spans="12:12" ht="15" customHeight="1" x14ac:dyDescent="0.25">
      <c r="L24503"/>
    </row>
    <row r="24504" spans="12:12" ht="15" customHeight="1" x14ac:dyDescent="0.25">
      <c r="L24504"/>
    </row>
    <row r="24505" spans="12:12" ht="15" customHeight="1" x14ac:dyDescent="0.25">
      <c r="L24505"/>
    </row>
    <row r="24506" spans="12:12" ht="15" customHeight="1" x14ac:dyDescent="0.25">
      <c r="L24506"/>
    </row>
    <row r="24507" spans="12:12" ht="15" customHeight="1" x14ac:dyDescent="0.25">
      <c r="L24507"/>
    </row>
    <row r="24508" spans="12:12" ht="15" customHeight="1" x14ac:dyDescent="0.25">
      <c r="L24508"/>
    </row>
    <row r="24509" spans="12:12" ht="15" customHeight="1" x14ac:dyDescent="0.25">
      <c r="L24509"/>
    </row>
    <row r="24510" spans="12:12" ht="15" customHeight="1" x14ac:dyDescent="0.25">
      <c r="L24510"/>
    </row>
    <row r="24511" spans="12:12" ht="15" customHeight="1" x14ac:dyDescent="0.25">
      <c r="L24511"/>
    </row>
    <row r="24512" spans="12:12" ht="15" customHeight="1" x14ac:dyDescent="0.25">
      <c r="L24512"/>
    </row>
    <row r="24513" spans="12:12" ht="15" customHeight="1" x14ac:dyDescent="0.25">
      <c r="L24513"/>
    </row>
    <row r="24514" spans="12:12" ht="15" customHeight="1" x14ac:dyDescent="0.25">
      <c r="L24514"/>
    </row>
    <row r="24515" spans="12:12" ht="15" customHeight="1" x14ac:dyDescent="0.25">
      <c r="L24515"/>
    </row>
    <row r="24516" spans="12:12" ht="15" customHeight="1" x14ac:dyDescent="0.25">
      <c r="L24516"/>
    </row>
    <row r="24517" spans="12:12" ht="15" customHeight="1" x14ac:dyDescent="0.25">
      <c r="L24517"/>
    </row>
    <row r="24518" spans="12:12" ht="15" customHeight="1" x14ac:dyDescent="0.25">
      <c r="L24518"/>
    </row>
    <row r="24519" spans="12:12" ht="15" customHeight="1" x14ac:dyDescent="0.25">
      <c r="L24519"/>
    </row>
    <row r="24520" spans="12:12" ht="15" customHeight="1" x14ac:dyDescent="0.25">
      <c r="L24520"/>
    </row>
    <row r="24521" spans="12:12" ht="15" customHeight="1" x14ac:dyDescent="0.25">
      <c r="L24521"/>
    </row>
    <row r="24522" spans="12:12" ht="15" customHeight="1" x14ac:dyDescent="0.25">
      <c r="L24522"/>
    </row>
    <row r="24523" spans="12:12" ht="15" customHeight="1" x14ac:dyDescent="0.25">
      <c r="L24523"/>
    </row>
    <row r="24524" spans="12:12" ht="15" customHeight="1" x14ac:dyDescent="0.25">
      <c r="L24524"/>
    </row>
    <row r="24525" spans="12:12" ht="15" customHeight="1" x14ac:dyDescent="0.25">
      <c r="L24525"/>
    </row>
    <row r="24526" spans="12:12" ht="15" customHeight="1" x14ac:dyDescent="0.25">
      <c r="L24526"/>
    </row>
    <row r="24527" spans="12:12" ht="15" customHeight="1" x14ac:dyDescent="0.25">
      <c r="L24527"/>
    </row>
    <row r="24528" spans="12:12" ht="15" customHeight="1" x14ac:dyDescent="0.25">
      <c r="L24528"/>
    </row>
    <row r="24529" spans="12:12" ht="15" customHeight="1" x14ac:dyDescent="0.25">
      <c r="L24529"/>
    </row>
    <row r="24530" spans="12:12" ht="15" customHeight="1" x14ac:dyDescent="0.25">
      <c r="L24530"/>
    </row>
    <row r="24531" spans="12:12" ht="15" customHeight="1" x14ac:dyDescent="0.25">
      <c r="L24531"/>
    </row>
    <row r="24532" spans="12:12" ht="15" customHeight="1" x14ac:dyDescent="0.25">
      <c r="L24532"/>
    </row>
    <row r="24533" spans="12:12" ht="15" customHeight="1" x14ac:dyDescent="0.25">
      <c r="L24533"/>
    </row>
    <row r="24534" spans="12:12" ht="15" customHeight="1" x14ac:dyDescent="0.25">
      <c r="L24534"/>
    </row>
    <row r="24535" spans="12:12" ht="15" customHeight="1" x14ac:dyDescent="0.25">
      <c r="L24535"/>
    </row>
    <row r="24536" spans="12:12" ht="15" customHeight="1" x14ac:dyDescent="0.25">
      <c r="L24536"/>
    </row>
    <row r="24537" spans="12:12" ht="15" customHeight="1" x14ac:dyDescent="0.25">
      <c r="L24537"/>
    </row>
    <row r="24538" spans="12:12" ht="15" customHeight="1" x14ac:dyDescent="0.25">
      <c r="L24538"/>
    </row>
    <row r="24539" spans="12:12" ht="15" customHeight="1" x14ac:dyDescent="0.25">
      <c r="L24539"/>
    </row>
    <row r="24540" spans="12:12" ht="15" customHeight="1" x14ac:dyDescent="0.25">
      <c r="L24540"/>
    </row>
    <row r="24541" spans="12:12" ht="15" customHeight="1" x14ac:dyDescent="0.25">
      <c r="L24541"/>
    </row>
    <row r="24542" spans="12:12" ht="15" customHeight="1" x14ac:dyDescent="0.25">
      <c r="L24542"/>
    </row>
    <row r="24543" spans="12:12" ht="15" customHeight="1" x14ac:dyDescent="0.25">
      <c r="L24543"/>
    </row>
    <row r="24544" spans="12:12" ht="15" customHeight="1" x14ac:dyDescent="0.25">
      <c r="L24544"/>
    </row>
    <row r="24545" spans="12:12" ht="15" customHeight="1" x14ac:dyDescent="0.25">
      <c r="L24545"/>
    </row>
    <row r="24546" spans="12:12" ht="15" customHeight="1" x14ac:dyDescent="0.25">
      <c r="L24546"/>
    </row>
    <row r="24547" spans="12:12" ht="15" customHeight="1" x14ac:dyDescent="0.25">
      <c r="L24547"/>
    </row>
    <row r="24548" spans="12:12" ht="15" customHeight="1" x14ac:dyDescent="0.25">
      <c r="L24548"/>
    </row>
    <row r="24549" spans="12:12" ht="15" customHeight="1" x14ac:dyDescent="0.25">
      <c r="L24549"/>
    </row>
    <row r="24550" spans="12:12" ht="15" customHeight="1" x14ac:dyDescent="0.25">
      <c r="L24550"/>
    </row>
    <row r="24551" spans="12:12" ht="15" customHeight="1" x14ac:dyDescent="0.25">
      <c r="L24551"/>
    </row>
    <row r="24552" spans="12:12" ht="15" customHeight="1" x14ac:dyDescent="0.25">
      <c r="L24552"/>
    </row>
    <row r="24553" spans="12:12" ht="15" customHeight="1" x14ac:dyDescent="0.25">
      <c r="L24553"/>
    </row>
    <row r="24554" spans="12:12" ht="15" customHeight="1" x14ac:dyDescent="0.25">
      <c r="L24554"/>
    </row>
    <row r="24555" spans="12:12" ht="15" customHeight="1" x14ac:dyDescent="0.25">
      <c r="L24555"/>
    </row>
    <row r="24556" spans="12:12" ht="15" customHeight="1" x14ac:dyDescent="0.25">
      <c r="L24556"/>
    </row>
    <row r="24557" spans="12:12" ht="15" customHeight="1" x14ac:dyDescent="0.25">
      <c r="L24557"/>
    </row>
    <row r="24558" spans="12:12" ht="15" customHeight="1" x14ac:dyDescent="0.25">
      <c r="L24558"/>
    </row>
    <row r="24559" spans="12:12" ht="15" customHeight="1" x14ac:dyDescent="0.25">
      <c r="L24559"/>
    </row>
    <row r="24560" spans="12:12" ht="15" customHeight="1" x14ac:dyDescent="0.25">
      <c r="L24560"/>
    </row>
    <row r="24561" spans="12:12" ht="15" customHeight="1" x14ac:dyDescent="0.25">
      <c r="L24561"/>
    </row>
    <row r="24562" spans="12:12" ht="15" customHeight="1" x14ac:dyDescent="0.25">
      <c r="L24562"/>
    </row>
    <row r="24563" spans="12:12" ht="15" customHeight="1" x14ac:dyDescent="0.25">
      <c r="L24563"/>
    </row>
    <row r="24564" spans="12:12" ht="15" customHeight="1" x14ac:dyDescent="0.25">
      <c r="L24564"/>
    </row>
    <row r="24565" spans="12:12" ht="15" customHeight="1" x14ac:dyDescent="0.25">
      <c r="L24565"/>
    </row>
    <row r="24566" spans="12:12" ht="15" customHeight="1" x14ac:dyDescent="0.25">
      <c r="L24566"/>
    </row>
    <row r="24567" spans="12:12" ht="15" customHeight="1" x14ac:dyDescent="0.25">
      <c r="L24567"/>
    </row>
    <row r="24568" spans="12:12" ht="15" customHeight="1" x14ac:dyDescent="0.25">
      <c r="L24568"/>
    </row>
    <row r="24569" spans="12:12" ht="15" customHeight="1" x14ac:dyDescent="0.25">
      <c r="L24569"/>
    </row>
    <row r="24570" spans="12:12" ht="15" customHeight="1" x14ac:dyDescent="0.25">
      <c r="L24570"/>
    </row>
    <row r="24571" spans="12:12" ht="15" customHeight="1" x14ac:dyDescent="0.25">
      <c r="L24571"/>
    </row>
    <row r="24572" spans="12:12" ht="15" customHeight="1" x14ac:dyDescent="0.25">
      <c r="L24572"/>
    </row>
    <row r="24573" spans="12:12" ht="15" customHeight="1" x14ac:dyDescent="0.25">
      <c r="L24573"/>
    </row>
    <row r="24574" spans="12:12" ht="15" customHeight="1" x14ac:dyDescent="0.25">
      <c r="L24574"/>
    </row>
    <row r="24575" spans="12:12" ht="15" customHeight="1" x14ac:dyDescent="0.25">
      <c r="L24575"/>
    </row>
    <row r="24576" spans="12:12" ht="15" customHeight="1" x14ac:dyDescent="0.25">
      <c r="L24576"/>
    </row>
    <row r="24577" spans="12:12" ht="15" customHeight="1" x14ac:dyDescent="0.25">
      <c r="L24577"/>
    </row>
    <row r="24578" spans="12:12" ht="15" customHeight="1" x14ac:dyDescent="0.25">
      <c r="L24578"/>
    </row>
    <row r="24579" spans="12:12" ht="15" customHeight="1" x14ac:dyDescent="0.25">
      <c r="L24579"/>
    </row>
    <row r="24580" spans="12:12" ht="15" customHeight="1" x14ac:dyDescent="0.25">
      <c r="L24580"/>
    </row>
    <row r="24581" spans="12:12" ht="15" customHeight="1" x14ac:dyDescent="0.25">
      <c r="L24581"/>
    </row>
    <row r="24582" spans="12:12" ht="15" customHeight="1" x14ac:dyDescent="0.25">
      <c r="L24582"/>
    </row>
    <row r="24583" spans="12:12" ht="15" customHeight="1" x14ac:dyDescent="0.25">
      <c r="L24583"/>
    </row>
    <row r="24584" spans="12:12" ht="15" customHeight="1" x14ac:dyDescent="0.25">
      <c r="L24584"/>
    </row>
    <row r="24585" spans="12:12" ht="15" customHeight="1" x14ac:dyDescent="0.25">
      <c r="L24585"/>
    </row>
    <row r="24586" spans="12:12" ht="15" customHeight="1" x14ac:dyDescent="0.25">
      <c r="L24586"/>
    </row>
    <row r="24587" spans="12:12" ht="15" customHeight="1" x14ac:dyDescent="0.25">
      <c r="L24587"/>
    </row>
    <row r="24588" spans="12:12" ht="15" customHeight="1" x14ac:dyDescent="0.25">
      <c r="L24588"/>
    </row>
    <row r="24589" spans="12:12" ht="15" customHeight="1" x14ac:dyDescent="0.25">
      <c r="L24589"/>
    </row>
    <row r="24590" spans="12:12" ht="15" customHeight="1" x14ac:dyDescent="0.25">
      <c r="L24590"/>
    </row>
    <row r="24591" spans="12:12" ht="15" customHeight="1" x14ac:dyDescent="0.25">
      <c r="L24591"/>
    </row>
    <row r="24592" spans="12:12" ht="15" customHeight="1" x14ac:dyDescent="0.25">
      <c r="L24592"/>
    </row>
    <row r="24593" spans="12:12" ht="15" customHeight="1" x14ac:dyDescent="0.25">
      <c r="L24593"/>
    </row>
    <row r="24594" spans="12:12" ht="15" customHeight="1" x14ac:dyDescent="0.25">
      <c r="L24594"/>
    </row>
    <row r="24595" spans="12:12" ht="15" customHeight="1" x14ac:dyDescent="0.25">
      <c r="L24595"/>
    </row>
    <row r="24596" spans="12:12" ht="15" customHeight="1" x14ac:dyDescent="0.25">
      <c r="L24596"/>
    </row>
    <row r="24597" spans="12:12" ht="15" customHeight="1" x14ac:dyDescent="0.25">
      <c r="L24597"/>
    </row>
    <row r="24598" spans="12:12" ht="15" customHeight="1" x14ac:dyDescent="0.25">
      <c r="L24598"/>
    </row>
    <row r="24599" spans="12:12" ht="15" customHeight="1" x14ac:dyDescent="0.25">
      <c r="L24599"/>
    </row>
    <row r="24600" spans="12:12" ht="15" customHeight="1" x14ac:dyDescent="0.25">
      <c r="L24600"/>
    </row>
    <row r="24601" spans="12:12" ht="15" customHeight="1" x14ac:dyDescent="0.25">
      <c r="L24601"/>
    </row>
    <row r="24602" spans="12:12" ht="15" customHeight="1" x14ac:dyDescent="0.25">
      <c r="L24602"/>
    </row>
    <row r="24603" spans="12:12" ht="15" customHeight="1" x14ac:dyDescent="0.25">
      <c r="L24603"/>
    </row>
    <row r="24604" spans="12:12" ht="15" customHeight="1" x14ac:dyDescent="0.25">
      <c r="L24604"/>
    </row>
    <row r="24605" spans="12:12" ht="15" customHeight="1" x14ac:dyDescent="0.25">
      <c r="L24605"/>
    </row>
    <row r="24606" spans="12:12" ht="15" customHeight="1" x14ac:dyDescent="0.25">
      <c r="L24606"/>
    </row>
    <row r="24607" spans="12:12" ht="15" customHeight="1" x14ac:dyDescent="0.25">
      <c r="L24607"/>
    </row>
    <row r="24608" spans="12:12" ht="15" customHeight="1" x14ac:dyDescent="0.25">
      <c r="L24608"/>
    </row>
    <row r="24609" spans="12:12" ht="15" customHeight="1" x14ac:dyDescent="0.25">
      <c r="L24609"/>
    </row>
    <row r="24610" spans="12:12" ht="15" customHeight="1" x14ac:dyDescent="0.25">
      <c r="L24610"/>
    </row>
    <row r="24611" spans="12:12" ht="15" customHeight="1" x14ac:dyDescent="0.25">
      <c r="L24611"/>
    </row>
    <row r="24612" spans="12:12" ht="15" customHeight="1" x14ac:dyDescent="0.25">
      <c r="L24612"/>
    </row>
    <row r="24613" spans="12:12" ht="15" customHeight="1" x14ac:dyDescent="0.25">
      <c r="L24613"/>
    </row>
    <row r="24614" spans="12:12" ht="15" customHeight="1" x14ac:dyDescent="0.25">
      <c r="L24614"/>
    </row>
    <row r="24615" spans="12:12" ht="15" customHeight="1" x14ac:dyDescent="0.25">
      <c r="L24615"/>
    </row>
    <row r="24616" spans="12:12" ht="15" customHeight="1" x14ac:dyDescent="0.25">
      <c r="L24616"/>
    </row>
    <row r="24617" spans="12:12" ht="15" customHeight="1" x14ac:dyDescent="0.25">
      <c r="L24617"/>
    </row>
    <row r="24618" spans="12:12" ht="15" customHeight="1" x14ac:dyDescent="0.25">
      <c r="L24618"/>
    </row>
    <row r="24619" spans="12:12" ht="15" customHeight="1" x14ac:dyDescent="0.25">
      <c r="L24619"/>
    </row>
    <row r="24620" spans="12:12" ht="15" customHeight="1" x14ac:dyDescent="0.25">
      <c r="L24620"/>
    </row>
    <row r="24621" spans="12:12" ht="15" customHeight="1" x14ac:dyDescent="0.25">
      <c r="L24621"/>
    </row>
    <row r="24622" spans="12:12" ht="15" customHeight="1" x14ac:dyDescent="0.25">
      <c r="L24622"/>
    </row>
    <row r="24623" spans="12:12" ht="15" customHeight="1" x14ac:dyDescent="0.25">
      <c r="L24623"/>
    </row>
    <row r="24624" spans="12:12" ht="15" customHeight="1" x14ac:dyDescent="0.25">
      <c r="L24624"/>
    </row>
    <row r="24625" spans="12:12" ht="15" customHeight="1" x14ac:dyDescent="0.25">
      <c r="L24625"/>
    </row>
    <row r="24626" spans="12:12" ht="15" customHeight="1" x14ac:dyDescent="0.25">
      <c r="L24626"/>
    </row>
    <row r="24627" spans="12:12" ht="15" customHeight="1" x14ac:dyDescent="0.25">
      <c r="L24627"/>
    </row>
    <row r="24628" spans="12:12" ht="15" customHeight="1" x14ac:dyDescent="0.25">
      <c r="L24628"/>
    </row>
    <row r="24629" spans="12:12" ht="15" customHeight="1" x14ac:dyDescent="0.25">
      <c r="L24629"/>
    </row>
    <row r="24630" spans="12:12" ht="15" customHeight="1" x14ac:dyDescent="0.25">
      <c r="L24630"/>
    </row>
    <row r="24631" spans="12:12" ht="15" customHeight="1" x14ac:dyDescent="0.25">
      <c r="L24631"/>
    </row>
    <row r="24632" spans="12:12" ht="15" customHeight="1" x14ac:dyDescent="0.25">
      <c r="L24632"/>
    </row>
    <row r="24633" spans="12:12" ht="15" customHeight="1" x14ac:dyDescent="0.25">
      <c r="L24633"/>
    </row>
    <row r="24634" spans="12:12" ht="15" customHeight="1" x14ac:dyDescent="0.25">
      <c r="L24634"/>
    </row>
    <row r="24635" spans="12:12" ht="15" customHeight="1" x14ac:dyDescent="0.25">
      <c r="L24635"/>
    </row>
    <row r="24636" spans="12:12" ht="15" customHeight="1" x14ac:dyDescent="0.25">
      <c r="L24636"/>
    </row>
    <row r="24637" spans="12:12" ht="15" customHeight="1" x14ac:dyDescent="0.25">
      <c r="L24637"/>
    </row>
    <row r="24638" spans="12:12" ht="15" customHeight="1" x14ac:dyDescent="0.25">
      <c r="L24638"/>
    </row>
    <row r="24639" spans="12:12" ht="15" customHeight="1" x14ac:dyDescent="0.25">
      <c r="L24639"/>
    </row>
    <row r="24640" spans="12:12" ht="15" customHeight="1" x14ac:dyDescent="0.25">
      <c r="L24640"/>
    </row>
    <row r="24641" spans="12:12" ht="15" customHeight="1" x14ac:dyDescent="0.25">
      <c r="L24641"/>
    </row>
    <row r="24642" spans="12:12" ht="15" customHeight="1" x14ac:dyDescent="0.25">
      <c r="L24642"/>
    </row>
    <row r="24643" spans="12:12" ht="15" customHeight="1" x14ac:dyDescent="0.25">
      <c r="L24643"/>
    </row>
    <row r="24644" spans="12:12" ht="15" customHeight="1" x14ac:dyDescent="0.25">
      <c r="L24644"/>
    </row>
    <row r="24645" spans="12:12" ht="15" customHeight="1" x14ac:dyDescent="0.25">
      <c r="L24645"/>
    </row>
    <row r="24646" spans="12:12" ht="15" customHeight="1" x14ac:dyDescent="0.25">
      <c r="L24646"/>
    </row>
    <row r="24647" spans="12:12" ht="15" customHeight="1" x14ac:dyDescent="0.25">
      <c r="L24647"/>
    </row>
    <row r="24648" spans="12:12" ht="15" customHeight="1" x14ac:dyDescent="0.25">
      <c r="L24648"/>
    </row>
    <row r="24649" spans="12:12" ht="15" customHeight="1" x14ac:dyDescent="0.25">
      <c r="L24649"/>
    </row>
    <row r="24650" spans="12:12" ht="15" customHeight="1" x14ac:dyDescent="0.25">
      <c r="L24650"/>
    </row>
    <row r="24651" spans="12:12" ht="15" customHeight="1" x14ac:dyDescent="0.25">
      <c r="L24651"/>
    </row>
    <row r="24652" spans="12:12" ht="15" customHeight="1" x14ac:dyDescent="0.25">
      <c r="L24652"/>
    </row>
    <row r="24653" spans="12:12" ht="15" customHeight="1" x14ac:dyDescent="0.25">
      <c r="L24653"/>
    </row>
    <row r="24654" spans="12:12" ht="15" customHeight="1" x14ac:dyDescent="0.25">
      <c r="L24654"/>
    </row>
    <row r="24655" spans="12:12" ht="15" customHeight="1" x14ac:dyDescent="0.25">
      <c r="L24655"/>
    </row>
    <row r="24656" spans="12:12" ht="15" customHeight="1" x14ac:dyDescent="0.25">
      <c r="L24656"/>
    </row>
    <row r="24657" spans="12:12" ht="15" customHeight="1" x14ac:dyDescent="0.25">
      <c r="L24657"/>
    </row>
    <row r="24658" spans="12:12" ht="15" customHeight="1" x14ac:dyDescent="0.25">
      <c r="L24658"/>
    </row>
    <row r="24659" spans="12:12" ht="15" customHeight="1" x14ac:dyDescent="0.25">
      <c r="L24659"/>
    </row>
    <row r="24660" spans="12:12" ht="15" customHeight="1" x14ac:dyDescent="0.25">
      <c r="L24660"/>
    </row>
    <row r="24661" spans="12:12" ht="15" customHeight="1" x14ac:dyDescent="0.25">
      <c r="L24661"/>
    </row>
    <row r="24662" spans="12:12" ht="15" customHeight="1" x14ac:dyDescent="0.25">
      <c r="L24662"/>
    </row>
    <row r="24663" spans="12:12" ht="15" customHeight="1" x14ac:dyDescent="0.25">
      <c r="L24663"/>
    </row>
    <row r="24664" spans="12:12" ht="15" customHeight="1" x14ac:dyDescent="0.25">
      <c r="L24664"/>
    </row>
    <row r="24665" spans="12:12" ht="15" customHeight="1" x14ac:dyDescent="0.25">
      <c r="L24665"/>
    </row>
    <row r="24666" spans="12:12" ht="15" customHeight="1" x14ac:dyDescent="0.25">
      <c r="L24666"/>
    </row>
    <row r="24667" spans="12:12" ht="15" customHeight="1" x14ac:dyDescent="0.25">
      <c r="L24667"/>
    </row>
    <row r="24668" spans="12:12" ht="15" customHeight="1" x14ac:dyDescent="0.25">
      <c r="L24668"/>
    </row>
    <row r="24669" spans="12:12" ht="15" customHeight="1" x14ac:dyDescent="0.25">
      <c r="L24669"/>
    </row>
    <row r="24670" spans="12:12" ht="15" customHeight="1" x14ac:dyDescent="0.25">
      <c r="L24670"/>
    </row>
    <row r="24671" spans="12:12" ht="15" customHeight="1" x14ac:dyDescent="0.25">
      <c r="L24671"/>
    </row>
    <row r="24672" spans="12:12" ht="15" customHeight="1" x14ac:dyDescent="0.25">
      <c r="L24672"/>
    </row>
    <row r="24673" spans="12:12" ht="15" customHeight="1" x14ac:dyDescent="0.25">
      <c r="L24673"/>
    </row>
    <row r="24674" spans="12:12" ht="15" customHeight="1" x14ac:dyDescent="0.25">
      <c r="L24674"/>
    </row>
    <row r="24675" spans="12:12" ht="15" customHeight="1" x14ac:dyDescent="0.25">
      <c r="L24675"/>
    </row>
    <row r="24676" spans="12:12" ht="15" customHeight="1" x14ac:dyDescent="0.25">
      <c r="L24676"/>
    </row>
    <row r="24677" spans="12:12" ht="15" customHeight="1" x14ac:dyDescent="0.25">
      <c r="L24677"/>
    </row>
    <row r="24678" spans="12:12" ht="15" customHeight="1" x14ac:dyDescent="0.25">
      <c r="L24678"/>
    </row>
    <row r="24679" spans="12:12" ht="15" customHeight="1" x14ac:dyDescent="0.25">
      <c r="L24679"/>
    </row>
    <row r="24680" spans="12:12" ht="15" customHeight="1" x14ac:dyDescent="0.25">
      <c r="L24680"/>
    </row>
    <row r="24681" spans="12:12" ht="15" customHeight="1" x14ac:dyDescent="0.25">
      <c r="L24681"/>
    </row>
    <row r="24682" spans="12:12" ht="15" customHeight="1" x14ac:dyDescent="0.25">
      <c r="L24682"/>
    </row>
    <row r="24683" spans="12:12" ht="15" customHeight="1" x14ac:dyDescent="0.25">
      <c r="L24683"/>
    </row>
    <row r="24684" spans="12:12" ht="15" customHeight="1" x14ac:dyDescent="0.25">
      <c r="L24684"/>
    </row>
    <row r="24685" spans="12:12" ht="15" customHeight="1" x14ac:dyDescent="0.25">
      <c r="L24685"/>
    </row>
    <row r="24686" spans="12:12" ht="15" customHeight="1" x14ac:dyDescent="0.25">
      <c r="L24686"/>
    </row>
    <row r="24687" spans="12:12" ht="15" customHeight="1" x14ac:dyDescent="0.25">
      <c r="L24687"/>
    </row>
    <row r="24688" spans="12:12" ht="15" customHeight="1" x14ac:dyDescent="0.25">
      <c r="L24688"/>
    </row>
    <row r="24689" spans="12:12" ht="15" customHeight="1" x14ac:dyDescent="0.25">
      <c r="L24689"/>
    </row>
    <row r="24690" spans="12:12" ht="15" customHeight="1" x14ac:dyDescent="0.25">
      <c r="L24690"/>
    </row>
    <row r="24691" spans="12:12" ht="15" customHeight="1" x14ac:dyDescent="0.25">
      <c r="L24691"/>
    </row>
    <row r="24692" spans="12:12" ht="15" customHeight="1" x14ac:dyDescent="0.25">
      <c r="L24692"/>
    </row>
    <row r="24693" spans="12:12" ht="15" customHeight="1" x14ac:dyDescent="0.25">
      <c r="L24693"/>
    </row>
    <row r="24694" spans="12:12" ht="15" customHeight="1" x14ac:dyDescent="0.25">
      <c r="L24694"/>
    </row>
    <row r="24695" spans="12:12" ht="15" customHeight="1" x14ac:dyDescent="0.25">
      <c r="L24695"/>
    </row>
    <row r="24696" spans="12:12" ht="15" customHeight="1" x14ac:dyDescent="0.25">
      <c r="L24696"/>
    </row>
    <row r="24697" spans="12:12" ht="15" customHeight="1" x14ac:dyDescent="0.25">
      <c r="L24697"/>
    </row>
    <row r="24698" spans="12:12" ht="15" customHeight="1" x14ac:dyDescent="0.25">
      <c r="L24698"/>
    </row>
    <row r="24699" spans="12:12" ht="15" customHeight="1" x14ac:dyDescent="0.25">
      <c r="L24699"/>
    </row>
    <row r="24700" spans="12:12" ht="15" customHeight="1" x14ac:dyDescent="0.25">
      <c r="L24700"/>
    </row>
    <row r="24701" spans="12:12" ht="15" customHeight="1" x14ac:dyDescent="0.25">
      <c r="L24701"/>
    </row>
    <row r="24702" spans="12:12" ht="15" customHeight="1" x14ac:dyDescent="0.25">
      <c r="L24702"/>
    </row>
    <row r="24703" spans="12:12" ht="15" customHeight="1" x14ac:dyDescent="0.25">
      <c r="L24703"/>
    </row>
    <row r="24704" spans="12:12" ht="15" customHeight="1" x14ac:dyDescent="0.25">
      <c r="L24704"/>
    </row>
    <row r="24705" spans="12:12" ht="15" customHeight="1" x14ac:dyDescent="0.25">
      <c r="L24705"/>
    </row>
    <row r="24706" spans="12:12" ht="15" customHeight="1" x14ac:dyDescent="0.25">
      <c r="L24706"/>
    </row>
    <row r="24707" spans="12:12" ht="15" customHeight="1" x14ac:dyDescent="0.25">
      <c r="L24707"/>
    </row>
    <row r="24708" spans="12:12" ht="15" customHeight="1" x14ac:dyDescent="0.25">
      <c r="L24708"/>
    </row>
    <row r="24709" spans="12:12" ht="15" customHeight="1" x14ac:dyDescent="0.25">
      <c r="L24709"/>
    </row>
    <row r="24710" spans="12:12" ht="15" customHeight="1" x14ac:dyDescent="0.25">
      <c r="L24710"/>
    </row>
    <row r="24711" spans="12:12" ht="15" customHeight="1" x14ac:dyDescent="0.25">
      <c r="L24711"/>
    </row>
    <row r="24712" spans="12:12" ht="15" customHeight="1" x14ac:dyDescent="0.25">
      <c r="L24712"/>
    </row>
    <row r="24713" spans="12:12" ht="15" customHeight="1" x14ac:dyDescent="0.25">
      <c r="L24713"/>
    </row>
    <row r="24714" spans="12:12" ht="15" customHeight="1" x14ac:dyDescent="0.25">
      <c r="L24714"/>
    </row>
    <row r="24715" spans="12:12" ht="15" customHeight="1" x14ac:dyDescent="0.25">
      <c r="L24715"/>
    </row>
    <row r="24716" spans="12:12" ht="15" customHeight="1" x14ac:dyDescent="0.25">
      <c r="L24716"/>
    </row>
    <row r="24717" spans="12:12" ht="15" customHeight="1" x14ac:dyDescent="0.25">
      <c r="L24717"/>
    </row>
    <row r="24718" spans="12:12" ht="15" customHeight="1" x14ac:dyDescent="0.25">
      <c r="L24718"/>
    </row>
    <row r="24719" spans="12:12" ht="15" customHeight="1" x14ac:dyDescent="0.25">
      <c r="L24719"/>
    </row>
    <row r="24720" spans="12:12" ht="15" customHeight="1" x14ac:dyDescent="0.25">
      <c r="L24720"/>
    </row>
    <row r="24721" spans="12:12" ht="15" customHeight="1" x14ac:dyDescent="0.25">
      <c r="L24721"/>
    </row>
    <row r="24722" spans="12:12" ht="15" customHeight="1" x14ac:dyDescent="0.25">
      <c r="L24722"/>
    </row>
    <row r="24723" spans="12:12" ht="15" customHeight="1" x14ac:dyDescent="0.25">
      <c r="L24723"/>
    </row>
    <row r="24724" spans="12:12" ht="15" customHeight="1" x14ac:dyDescent="0.25">
      <c r="L24724"/>
    </row>
    <row r="24725" spans="12:12" ht="15" customHeight="1" x14ac:dyDescent="0.25">
      <c r="L24725"/>
    </row>
    <row r="24726" spans="12:12" ht="15" customHeight="1" x14ac:dyDescent="0.25">
      <c r="L24726"/>
    </row>
    <row r="24727" spans="12:12" ht="15" customHeight="1" x14ac:dyDescent="0.25">
      <c r="L24727"/>
    </row>
    <row r="24728" spans="12:12" ht="15" customHeight="1" x14ac:dyDescent="0.25">
      <c r="L24728"/>
    </row>
    <row r="24729" spans="12:12" ht="15" customHeight="1" x14ac:dyDescent="0.25">
      <c r="L24729"/>
    </row>
    <row r="24730" spans="12:12" ht="15" customHeight="1" x14ac:dyDescent="0.25">
      <c r="L24730"/>
    </row>
    <row r="24731" spans="12:12" ht="15" customHeight="1" x14ac:dyDescent="0.25">
      <c r="L24731"/>
    </row>
    <row r="24732" spans="12:12" ht="15" customHeight="1" x14ac:dyDescent="0.25">
      <c r="L24732"/>
    </row>
    <row r="24733" spans="12:12" ht="15" customHeight="1" x14ac:dyDescent="0.25">
      <c r="L24733"/>
    </row>
    <row r="24734" spans="12:12" ht="15" customHeight="1" x14ac:dyDescent="0.25">
      <c r="L24734"/>
    </row>
    <row r="24735" spans="12:12" ht="15" customHeight="1" x14ac:dyDescent="0.25">
      <c r="L24735"/>
    </row>
    <row r="24736" spans="12:12" ht="15" customHeight="1" x14ac:dyDescent="0.25">
      <c r="L24736"/>
    </row>
    <row r="24737" spans="12:12" ht="15" customHeight="1" x14ac:dyDescent="0.25">
      <c r="L24737"/>
    </row>
    <row r="24738" spans="12:12" ht="15" customHeight="1" x14ac:dyDescent="0.25">
      <c r="L24738"/>
    </row>
    <row r="24739" spans="12:12" ht="15" customHeight="1" x14ac:dyDescent="0.25">
      <c r="L24739"/>
    </row>
    <row r="24740" spans="12:12" ht="15" customHeight="1" x14ac:dyDescent="0.25">
      <c r="L24740"/>
    </row>
    <row r="24741" spans="12:12" ht="15" customHeight="1" x14ac:dyDescent="0.25">
      <c r="L24741"/>
    </row>
    <row r="24742" spans="12:12" ht="15" customHeight="1" x14ac:dyDescent="0.25">
      <c r="L24742"/>
    </row>
    <row r="24743" spans="12:12" ht="15" customHeight="1" x14ac:dyDescent="0.25">
      <c r="L24743"/>
    </row>
    <row r="24744" spans="12:12" ht="15" customHeight="1" x14ac:dyDescent="0.25">
      <c r="L24744"/>
    </row>
    <row r="24745" spans="12:12" ht="15" customHeight="1" x14ac:dyDescent="0.25">
      <c r="L24745"/>
    </row>
    <row r="24746" spans="12:12" ht="15" customHeight="1" x14ac:dyDescent="0.25">
      <c r="L24746"/>
    </row>
    <row r="24747" spans="12:12" ht="15" customHeight="1" x14ac:dyDescent="0.25">
      <c r="L24747"/>
    </row>
    <row r="24748" spans="12:12" ht="15" customHeight="1" x14ac:dyDescent="0.25">
      <c r="L24748"/>
    </row>
    <row r="24749" spans="12:12" ht="15" customHeight="1" x14ac:dyDescent="0.25">
      <c r="L24749"/>
    </row>
    <row r="24750" spans="12:12" ht="15" customHeight="1" x14ac:dyDescent="0.25">
      <c r="L24750"/>
    </row>
    <row r="24751" spans="12:12" ht="15" customHeight="1" x14ac:dyDescent="0.25">
      <c r="L24751"/>
    </row>
    <row r="24752" spans="12:12" ht="15" customHeight="1" x14ac:dyDescent="0.25">
      <c r="L24752"/>
    </row>
    <row r="24753" spans="12:12" ht="15" customHeight="1" x14ac:dyDescent="0.25">
      <c r="L24753"/>
    </row>
    <row r="24754" spans="12:12" ht="15" customHeight="1" x14ac:dyDescent="0.25">
      <c r="L24754"/>
    </row>
    <row r="24755" spans="12:12" ht="15" customHeight="1" x14ac:dyDescent="0.25">
      <c r="L24755"/>
    </row>
    <row r="24756" spans="12:12" ht="15" customHeight="1" x14ac:dyDescent="0.25">
      <c r="L24756"/>
    </row>
    <row r="24757" spans="12:12" ht="15" customHeight="1" x14ac:dyDescent="0.25">
      <c r="L24757"/>
    </row>
    <row r="24758" spans="12:12" ht="15" customHeight="1" x14ac:dyDescent="0.25">
      <c r="L24758"/>
    </row>
    <row r="24759" spans="12:12" ht="15" customHeight="1" x14ac:dyDescent="0.25">
      <c r="L24759"/>
    </row>
    <row r="24760" spans="12:12" ht="15" customHeight="1" x14ac:dyDescent="0.25">
      <c r="L24760"/>
    </row>
    <row r="24761" spans="12:12" ht="15" customHeight="1" x14ac:dyDescent="0.25">
      <c r="L24761"/>
    </row>
    <row r="24762" spans="12:12" ht="15" customHeight="1" x14ac:dyDescent="0.25">
      <c r="L24762"/>
    </row>
    <row r="24763" spans="12:12" ht="15" customHeight="1" x14ac:dyDescent="0.25">
      <c r="L24763"/>
    </row>
    <row r="24764" spans="12:12" ht="15" customHeight="1" x14ac:dyDescent="0.25">
      <c r="L24764"/>
    </row>
    <row r="24765" spans="12:12" ht="15" customHeight="1" x14ac:dyDescent="0.25">
      <c r="L24765"/>
    </row>
    <row r="24766" spans="12:12" ht="15" customHeight="1" x14ac:dyDescent="0.25">
      <c r="L24766"/>
    </row>
    <row r="24767" spans="12:12" ht="15" customHeight="1" x14ac:dyDescent="0.25">
      <c r="L24767"/>
    </row>
    <row r="24768" spans="12:12" ht="15" customHeight="1" x14ac:dyDescent="0.25">
      <c r="L24768"/>
    </row>
    <row r="24769" spans="12:12" ht="15" customHeight="1" x14ac:dyDescent="0.25">
      <c r="L24769"/>
    </row>
    <row r="24770" spans="12:12" ht="15" customHeight="1" x14ac:dyDescent="0.25">
      <c r="L24770"/>
    </row>
    <row r="24771" spans="12:12" ht="15" customHeight="1" x14ac:dyDescent="0.25">
      <c r="L24771"/>
    </row>
    <row r="24772" spans="12:12" ht="15" customHeight="1" x14ac:dyDescent="0.25">
      <c r="L24772"/>
    </row>
    <row r="24773" spans="12:12" ht="15" customHeight="1" x14ac:dyDescent="0.25">
      <c r="L24773"/>
    </row>
    <row r="24774" spans="12:12" ht="15" customHeight="1" x14ac:dyDescent="0.25">
      <c r="L24774"/>
    </row>
    <row r="24775" spans="12:12" ht="15" customHeight="1" x14ac:dyDescent="0.25">
      <c r="L24775"/>
    </row>
    <row r="24776" spans="12:12" ht="15" customHeight="1" x14ac:dyDescent="0.25">
      <c r="L24776"/>
    </row>
    <row r="24777" spans="12:12" ht="15" customHeight="1" x14ac:dyDescent="0.25">
      <c r="L24777"/>
    </row>
    <row r="24778" spans="12:12" ht="15" customHeight="1" x14ac:dyDescent="0.25">
      <c r="L24778"/>
    </row>
    <row r="24779" spans="12:12" ht="15" customHeight="1" x14ac:dyDescent="0.25">
      <c r="L24779"/>
    </row>
    <row r="24780" spans="12:12" ht="15" customHeight="1" x14ac:dyDescent="0.25">
      <c r="L24780"/>
    </row>
    <row r="24781" spans="12:12" ht="15" customHeight="1" x14ac:dyDescent="0.25">
      <c r="L24781"/>
    </row>
    <row r="24782" spans="12:12" ht="15" customHeight="1" x14ac:dyDescent="0.25">
      <c r="L24782"/>
    </row>
    <row r="24783" spans="12:12" ht="15" customHeight="1" x14ac:dyDescent="0.25">
      <c r="L24783"/>
    </row>
    <row r="24784" spans="12:12" ht="15" customHeight="1" x14ac:dyDescent="0.25">
      <c r="L24784"/>
    </row>
    <row r="24785" spans="12:12" ht="15" customHeight="1" x14ac:dyDescent="0.25">
      <c r="L24785"/>
    </row>
    <row r="24786" spans="12:12" ht="15" customHeight="1" x14ac:dyDescent="0.25">
      <c r="L24786"/>
    </row>
    <row r="24787" spans="12:12" ht="15" customHeight="1" x14ac:dyDescent="0.25">
      <c r="L24787"/>
    </row>
    <row r="24788" spans="12:12" ht="15" customHeight="1" x14ac:dyDescent="0.25">
      <c r="L24788"/>
    </row>
    <row r="24789" spans="12:12" ht="15" customHeight="1" x14ac:dyDescent="0.25">
      <c r="L24789"/>
    </row>
    <row r="24790" spans="12:12" ht="15" customHeight="1" x14ac:dyDescent="0.25">
      <c r="L24790"/>
    </row>
    <row r="24791" spans="12:12" ht="15" customHeight="1" x14ac:dyDescent="0.25">
      <c r="L24791"/>
    </row>
    <row r="24792" spans="12:12" ht="15" customHeight="1" x14ac:dyDescent="0.25">
      <c r="L24792"/>
    </row>
    <row r="24793" spans="12:12" ht="15" customHeight="1" x14ac:dyDescent="0.25">
      <c r="L24793"/>
    </row>
    <row r="24794" spans="12:12" ht="15" customHeight="1" x14ac:dyDescent="0.25">
      <c r="L24794"/>
    </row>
    <row r="24795" spans="12:12" ht="15" customHeight="1" x14ac:dyDescent="0.25">
      <c r="L24795"/>
    </row>
    <row r="24796" spans="12:12" ht="15" customHeight="1" x14ac:dyDescent="0.25">
      <c r="L24796"/>
    </row>
    <row r="24797" spans="12:12" ht="15" customHeight="1" x14ac:dyDescent="0.25">
      <c r="L24797"/>
    </row>
    <row r="24798" spans="12:12" ht="15" customHeight="1" x14ac:dyDescent="0.25">
      <c r="L24798"/>
    </row>
    <row r="24799" spans="12:12" ht="15" customHeight="1" x14ac:dyDescent="0.25">
      <c r="L24799"/>
    </row>
    <row r="24800" spans="12:12" ht="15" customHeight="1" x14ac:dyDescent="0.25">
      <c r="L24800"/>
    </row>
    <row r="24801" spans="12:12" ht="15" customHeight="1" x14ac:dyDescent="0.25">
      <c r="L24801"/>
    </row>
    <row r="24802" spans="12:12" ht="15" customHeight="1" x14ac:dyDescent="0.25">
      <c r="L24802"/>
    </row>
    <row r="24803" spans="12:12" ht="15" customHeight="1" x14ac:dyDescent="0.25">
      <c r="L24803"/>
    </row>
    <row r="24804" spans="12:12" ht="15" customHeight="1" x14ac:dyDescent="0.25">
      <c r="L24804"/>
    </row>
    <row r="24805" spans="12:12" ht="15" customHeight="1" x14ac:dyDescent="0.25">
      <c r="L24805"/>
    </row>
    <row r="24806" spans="12:12" ht="15" customHeight="1" x14ac:dyDescent="0.25">
      <c r="L24806"/>
    </row>
    <row r="24807" spans="12:12" ht="15" customHeight="1" x14ac:dyDescent="0.25">
      <c r="L24807"/>
    </row>
    <row r="24808" spans="12:12" ht="15" customHeight="1" x14ac:dyDescent="0.25">
      <c r="L24808"/>
    </row>
    <row r="24809" spans="12:12" ht="15" customHeight="1" x14ac:dyDescent="0.25">
      <c r="L24809"/>
    </row>
    <row r="24810" spans="12:12" ht="15" customHeight="1" x14ac:dyDescent="0.25">
      <c r="L24810"/>
    </row>
    <row r="24811" spans="12:12" ht="15" customHeight="1" x14ac:dyDescent="0.25">
      <c r="L24811"/>
    </row>
    <row r="24812" spans="12:12" ht="15" customHeight="1" x14ac:dyDescent="0.25">
      <c r="L24812"/>
    </row>
    <row r="24813" spans="12:12" ht="15" customHeight="1" x14ac:dyDescent="0.25">
      <c r="L24813"/>
    </row>
    <row r="24814" spans="12:12" ht="15" customHeight="1" x14ac:dyDescent="0.25">
      <c r="L24814"/>
    </row>
    <row r="24815" spans="12:12" ht="15" customHeight="1" x14ac:dyDescent="0.25">
      <c r="L24815"/>
    </row>
    <row r="24816" spans="12:12" ht="15" customHeight="1" x14ac:dyDescent="0.25">
      <c r="L24816"/>
    </row>
    <row r="24817" spans="12:12" ht="15" customHeight="1" x14ac:dyDescent="0.25">
      <c r="L24817"/>
    </row>
    <row r="24818" spans="12:12" ht="15" customHeight="1" x14ac:dyDescent="0.25">
      <c r="L24818"/>
    </row>
    <row r="24819" spans="12:12" ht="15" customHeight="1" x14ac:dyDescent="0.25">
      <c r="L24819"/>
    </row>
    <row r="24820" spans="12:12" ht="15" customHeight="1" x14ac:dyDescent="0.25">
      <c r="L24820"/>
    </row>
    <row r="24821" spans="12:12" ht="15" customHeight="1" x14ac:dyDescent="0.25">
      <c r="L24821"/>
    </row>
    <row r="24822" spans="12:12" ht="15" customHeight="1" x14ac:dyDescent="0.25">
      <c r="L24822"/>
    </row>
    <row r="24823" spans="12:12" ht="15" customHeight="1" x14ac:dyDescent="0.25">
      <c r="L24823"/>
    </row>
    <row r="24824" spans="12:12" ht="15" customHeight="1" x14ac:dyDescent="0.25">
      <c r="L24824"/>
    </row>
    <row r="24825" spans="12:12" ht="15" customHeight="1" x14ac:dyDescent="0.25">
      <c r="L24825"/>
    </row>
    <row r="24826" spans="12:12" ht="15" customHeight="1" x14ac:dyDescent="0.25">
      <c r="L24826"/>
    </row>
    <row r="24827" spans="12:12" ht="15" customHeight="1" x14ac:dyDescent="0.25">
      <c r="L24827"/>
    </row>
    <row r="24828" spans="12:12" ht="15" customHeight="1" x14ac:dyDescent="0.25">
      <c r="L24828"/>
    </row>
    <row r="24829" spans="12:12" ht="15" customHeight="1" x14ac:dyDescent="0.25">
      <c r="L24829"/>
    </row>
    <row r="24830" spans="12:12" ht="15" customHeight="1" x14ac:dyDescent="0.25">
      <c r="L24830"/>
    </row>
    <row r="24831" spans="12:12" ht="15" customHeight="1" x14ac:dyDescent="0.25">
      <c r="L24831"/>
    </row>
    <row r="24832" spans="12:12" ht="15" customHeight="1" x14ac:dyDescent="0.25">
      <c r="L24832"/>
    </row>
    <row r="24833" spans="12:12" ht="15" customHeight="1" x14ac:dyDescent="0.25">
      <c r="L24833"/>
    </row>
    <row r="24834" spans="12:12" ht="15" customHeight="1" x14ac:dyDescent="0.25">
      <c r="L24834"/>
    </row>
    <row r="24835" spans="12:12" ht="15" customHeight="1" x14ac:dyDescent="0.25">
      <c r="L24835"/>
    </row>
    <row r="24836" spans="12:12" ht="15" customHeight="1" x14ac:dyDescent="0.25">
      <c r="L24836"/>
    </row>
    <row r="24837" spans="12:12" ht="15" customHeight="1" x14ac:dyDescent="0.25">
      <c r="L24837"/>
    </row>
    <row r="24838" spans="12:12" ht="15" customHeight="1" x14ac:dyDescent="0.25">
      <c r="L24838"/>
    </row>
    <row r="24839" spans="12:12" ht="15" customHeight="1" x14ac:dyDescent="0.25">
      <c r="L24839"/>
    </row>
    <row r="24840" spans="12:12" ht="15" customHeight="1" x14ac:dyDescent="0.25">
      <c r="L24840"/>
    </row>
    <row r="24841" spans="12:12" ht="15" customHeight="1" x14ac:dyDescent="0.25">
      <c r="L24841"/>
    </row>
    <row r="24842" spans="12:12" ht="15" customHeight="1" x14ac:dyDescent="0.25">
      <c r="L24842"/>
    </row>
    <row r="24843" spans="12:12" ht="15" customHeight="1" x14ac:dyDescent="0.25">
      <c r="L24843"/>
    </row>
    <row r="24844" spans="12:12" ht="15" customHeight="1" x14ac:dyDescent="0.25">
      <c r="L24844"/>
    </row>
    <row r="24845" spans="12:12" ht="15" customHeight="1" x14ac:dyDescent="0.25">
      <c r="L24845"/>
    </row>
    <row r="24846" spans="12:12" ht="15" customHeight="1" x14ac:dyDescent="0.25">
      <c r="L24846"/>
    </row>
    <row r="24847" spans="12:12" ht="15" customHeight="1" x14ac:dyDescent="0.25">
      <c r="L24847"/>
    </row>
    <row r="24848" spans="12:12" ht="15" customHeight="1" x14ac:dyDescent="0.25">
      <c r="L24848"/>
    </row>
    <row r="24849" spans="12:12" ht="15" customHeight="1" x14ac:dyDescent="0.25">
      <c r="L24849"/>
    </row>
    <row r="24850" spans="12:12" ht="15" customHeight="1" x14ac:dyDescent="0.25">
      <c r="L24850"/>
    </row>
    <row r="24851" spans="12:12" ht="15" customHeight="1" x14ac:dyDescent="0.25">
      <c r="L24851"/>
    </row>
    <row r="24852" spans="12:12" ht="15" customHeight="1" x14ac:dyDescent="0.25">
      <c r="L24852"/>
    </row>
    <row r="24853" spans="12:12" ht="15" customHeight="1" x14ac:dyDescent="0.25">
      <c r="L24853"/>
    </row>
    <row r="24854" spans="12:12" ht="15" customHeight="1" x14ac:dyDescent="0.25">
      <c r="L24854"/>
    </row>
    <row r="24855" spans="12:12" ht="15" customHeight="1" x14ac:dyDescent="0.25">
      <c r="L24855"/>
    </row>
    <row r="24856" spans="12:12" ht="15" customHeight="1" x14ac:dyDescent="0.25">
      <c r="L24856"/>
    </row>
    <row r="24857" spans="12:12" ht="15" customHeight="1" x14ac:dyDescent="0.25">
      <c r="L24857"/>
    </row>
    <row r="24858" spans="12:12" ht="15" customHeight="1" x14ac:dyDescent="0.25">
      <c r="L24858"/>
    </row>
    <row r="24859" spans="12:12" ht="15" customHeight="1" x14ac:dyDescent="0.25">
      <c r="L24859"/>
    </row>
    <row r="24860" spans="12:12" ht="15" customHeight="1" x14ac:dyDescent="0.25">
      <c r="L24860"/>
    </row>
    <row r="24861" spans="12:12" ht="15" customHeight="1" x14ac:dyDescent="0.25">
      <c r="L24861"/>
    </row>
    <row r="24862" spans="12:12" ht="15" customHeight="1" x14ac:dyDescent="0.25">
      <c r="L24862"/>
    </row>
    <row r="24863" spans="12:12" ht="15" customHeight="1" x14ac:dyDescent="0.25">
      <c r="L24863"/>
    </row>
    <row r="24864" spans="12:12" ht="15" customHeight="1" x14ac:dyDescent="0.25">
      <c r="L24864"/>
    </row>
    <row r="24865" spans="12:12" ht="15" customHeight="1" x14ac:dyDescent="0.25">
      <c r="L24865"/>
    </row>
    <row r="24866" spans="12:12" ht="15" customHeight="1" x14ac:dyDescent="0.25">
      <c r="L24866"/>
    </row>
    <row r="24867" spans="12:12" ht="15" customHeight="1" x14ac:dyDescent="0.25">
      <c r="L24867"/>
    </row>
    <row r="24868" spans="12:12" ht="15" customHeight="1" x14ac:dyDescent="0.25">
      <c r="L24868"/>
    </row>
    <row r="24869" spans="12:12" ht="15" customHeight="1" x14ac:dyDescent="0.25">
      <c r="L24869"/>
    </row>
    <row r="24870" spans="12:12" ht="15" customHeight="1" x14ac:dyDescent="0.25">
      <c r="L24870"/>
    </row>
    <row r="24871" spans="12:12" ht="15" customHeight="1" x14ac:dyDescent="0.25">
      <c r="L24871"/>
    </row>
    <row r="24872" spans="12:12" ht="15" customHeight="1" x14ac:dyDescent="0.25">
      <c r="L24872"/>
    </row>
    <row r="24873" spans="12:12" ht="15" customHeight="1" x14ac:dyDescent="0.25">
      <c r="L24873"/>
    </row>
    <row r="24874" spans="12:12" ht="15" customHeight="1" x14ac:dyDescent="0.25">
      <c r="L24874"/>
    </row>
    <row r="24875" spans="12:12" ht="15" customHeight="1" x14ac:dyDescent="0.25">
      <c r="L24875"/>
    </row>
    <row r="24876" spans="12:12" ht="15" customHeight="1" x14ac:dyDescent="0.25">
      <c r="L24876"/>
    </row>
    <row r="24877" spans="12:12" ht="15" customHeight="1" x14ac:dyDescent="0.25">
      <c r="L24877"/>
    </row>
    <row r="24878" spans="12:12" ht="15" customHeight="1" x14ac:dyDescent="0.25">
      <c r="L24878"/>
    </row>
    <row r="24879" spans="12:12" ht="15" customHeight="1" x14ac:dyDescent="0.25">
      <c r="L24879"/>
    </row>
    <row r="24880" spans="12:12" ht="15" customHeight="1" x14ac:dyDescent="0.25">
      <c r="L24880"/>
    </row>
    <row r="24881" spans="12:12" ht="15" customHeight="1" x14ac:dyDescent="0.25">
      <c r="L24881"/>
    </row>
    <row r="24882" spans="12:12" ht="15" customHeight="1" x14ac:dyDescent="0.25">
      <c r="L24882"/>
    </row>
    <row r="24883" spans="12:12" ht="15" customHeight="1" x14ac:dyDescent="0.25">
      <c r="L24883"/>
    </row>
    <row r="24884" spans="12:12" ht="15" customHeight="1" x14ac:dyDescent="0.25">
      <c r="L24884"/>
    </row>
    <row r="24885" spans="12:12" ht="15" customHeight="1" x14ac:dyDescent="0.25">
      <c r="L24885"/>
    </row>
    <row r="24886" spans="12:12" ht="15" customHeight="1" x14ac:dyDescent="0.25">
      <c r="L24886"/>
    </row>
    <row r="24887" spans="12:12" ht="15" customHeight="1" x14ac:dyDescent="0.25">
      <c r="L24887"/>
    </row>
    <row r="24888" spans="12:12" ht="15" customHeight="1" x14ac:dyDescent="0.25">
      <c r="L24888"/>
    </row>
    <row r="24889" spans="12:12" ht="15" customHeight="1" x14ac:dyDescent="0.25">
      <c r="L24889"/>
    </row>
    <row r="24890" spans="12:12" ht="15" customHeight="1" x14ac:dyDescent="0.25">
      <c r="L24890"/>
    </row>
    <row r="24891" spans="12:12" ht="15" customHeight="1" x14ac:dyDescent="0.25">
      <c r="L24891"/>
    </row>
    <row r="24892" spans="12:12" ht="15" customHeight="1" x14ac:dyDescent="0.25">
      <c r="L24892"/>
    </row>
    <row r="24893" spans="12:12" ht="15" customHeight="1" x14ac:dyDescent="0.25">
      <c r="L24893"/>
    </row>
    <row r="24894" spans="12:12" ht="15" customHeight="1" x14ac:dyDescent="0.25">
      <c r="L24894"/>
    </row>
    <row r="24895" spans="12:12" ht="15" customHeight="1" x14ac:dyDescent="0.25">
      <c r="L24895"/>
    </row>
    <row r="24896" spans="12:12" ht="15" customHeight="1" x14ac:dyDescent="0.25">
      <c r="L24896"/>
    </row>
    <row r="24897" spans="12:12" ht="15" customHeight="1" x14ac:dyDescent="0.25">
      <c r="L24897"/>
    </row>
    <row r="24898" spans="12:12" ht="15" customHeight="1" x14ac:dyDescent="0.25">
      <c r="L24898"/>
    </row>
    <row r="24899" spans="12:12" ht="15" customHeight="1" x14ac:dyDescent="0.25">
      <c r="L24899"/>
    </row>
    <row r="24900" spans="12:12" ht="15" customHeight="1" x14ac:dyDescent="0.25">
      <c r="L24900"/>
    </row>
    <row r="24901" spans="12:12" ht="15" customHeight="1" x14ac:dyDescent="0.25">
      <c r="L24901"/>
    </row>
    <row r="24902" spans="12:12" ht="15" customHeight="1" x14ac:dyDescent="0.25">
      <c r="L24902"/>
    </row>
    <row r="24903" spans="12:12" ht="15" customHeight="1" x14ac:dyDescent="0.25">
      <c r="L24903"/>
    </row>
    <row r="24904" spans="12:12" ht="15" customHeight="1" x14ac:dyDescent="0.25">
      <c r="L24904"/>
    </row>
    <row r="24905" spans="12:12" ht="15" customHeight="1" x14ac:dyDescent="0.25">
      <c r="L24905"/>
    </row>
    <row r="24906" spans="12:12" ht="15" customHeight="1" x14ac:dyDescent="0.25">
      <c r="L24906"/>
    </row>
    <row r="24907" spans="12:12" ht="15" customHeight="1" x14ac:dyDescent="0.25">
      <c r="L24907"/>
    </row>
    <row r="24908" spans="12:12" ht="15" customHeight="1" x14ac:dyDescent="0.25">
      <c r="L24908"/>
    </row>
    <row r="24909" spans="12:12" ht="15" customHeight="1" x14ac:dyDescent="0.25">
      <c r="L24909"/>
    </row>
    <row r="24910" spans="12:12" ht="15" customHeight="1" x14ac:dyDescent="0.25">
      <c r="L24910"/>
    </row>
    <row r="24911" spans="12:12" ht="15" customHeight="1" x14ac:dyDescent="0.25">
      <c r="L24911"/>
    </row>
    <row r="24912" spans="12:12" ht="15" customHeight="1" x14ac:dyDescent="0.25">
      <c r="L24912"/>
    </row>
    <row r="24913" spans="12:12" ht="15" customHeight="1" x14ac:dyDescent="0.25">
      <c r="L24913"/>
    </row>
    <row r="24914" spans="12:12" ht="15" customHeight="1" x14ac:dyDescent="0.25">
      <c r="L24914"/>
    </row>
    <row r="24915" spans="12:12" ht="15" customHeight="1" x14ac:dyDescent="0.25">
      <c r="L24915"/>
    </row>
    <row r="24916" spans="12:12" ht="15" customHeight="1" x14ac:dyDescent="0.25">
      <c r="L24916"/>
    </row>
    <row r="24917" spans="12:12" ht="15" customHeight="1" x14ac:dyDescent="0.25">
      <c r="L24917"/>
    </row>
    <row r="24918" spans="12:12" ht="15" customHeight="1" x14ac:dyDescent="0.25">
      <c r="L24918"/>
    </row>
    <row r="24919" spans="12:12" ht="15" customHeight="1" x14ac:dyDescent="0.25">
      <c r="L24919"/>
    </row>
    <row r="24920" spans="12:12" ht="15" customHeight="1" x14ac:dyDescent="0.25">
      <c r="L24920"/>
    </row>
    <row r="24921" spans="12:12" ht="15" customHeight="1" x14ac:dyDescent="0.25">
      <c r="L24921"/>
    </row>
    <row r="24922" spans="12:12" ht="15" customHeight="1" x14ac:dyDescent="0.25">
      <c r="L24922"/>
    </row>
    <row r="24923" spans="12:12" ht="15" customHeight="1" x14ac:dyDescent="0.25">
      <c r="L24923"/>
    </row>
    <row r="24924" spans="12:12" ht="15" customHeight="1" x14ac:dyDescent="0.25">
      <c r="L24924"/>
    </row>
    <row r="24925" spans="12:12" ht="15" customHeight="1" x14ac:dyDescent="0.25">
      <c r="L24925"/>
    </row>
    <row r="24926" spans="12:12" ht="15" customHeight="1" x14ac:dyDescent="0.25">
      <c r="L24926"/>
    </row>
    <row r="24927" spans="12:12" ht="15" customHeight="1" x14ac:dyDescent="0.25">
      <c r="L24927"/>
    </row>
    <row r="24928" spans="12:12" ht="15" customHeight="1" x14ac:dyDescent="0.25">
      <c r="L24928"/>
    </row>
    <row r="24929" spans="12:12" ht="15" customHeight="1" x14ac:dyDescent="0.25">
      <c r="L24929"/>
    </row>
    <row r="24930" spans="12:12" ht="15" customHeight="1" x14ac:dyDescent="0.25">
      <c r="L24930"/>
    </row>
    <row r="24931" spans="12:12" ht="15" customHeight="1" x14ac:dyDescent="0.25">
      <c r="L24931"/>
    </row>
    <row r="24932" spans="12:12" ht="15" customHeight="1" x14ac:dyDescent="0.25">
      <c r="L24932"/>
    </row>
    <row r="24933" spans="12:12" ht="15" customHeight="1" x14ac:dyDescent="0.25">
      <c r="L24933"/>
    </row>
    <row r="24934" spans="12:12" ht="15" customHeight="1" x14ac:dyDescent="0.25">
      <c r="L24934"/>
    </row>
    <row r="24935" spans="12:12" ht="15" customHeight="1" x14ac:dyDescent="0.25">
      <c r="L24935"/>
    </row>
    <row r="24936" spans="12:12" ht="15" customHeight="1" x14ac:dyDescent="0.25">
      <c r="L24936"/>
    </row>
    <row r="24937" spans="12:12" ht="15" customHeight="1" x14ac:dyDescent="0.25">
      <c r="L24937"/>
    </row>
    <row r="24938" spans="12:12" ht="15" customHeight="1" x14ac:dyDescent="0.25">
      <c r="L24938"/>
    </row>
    <row r="24939" spans="12:12" ht="15" customHeight="1" x14ac:dyDescent="0.25">
      <c r="L24939"/>
    </row>
    <row r="24940" spans="12:12" ht="15" customHeight="1" x14ac:dyDescent="0.25">
      <c r="L24940"/>
    </row>
    <row r="24941" spans="12:12" ht="15" customHeight="1" x14ac:dyDescent="0.25">
      <c r="L24941"/>
    </row>
    <row r="24942" spans="12:12" ht="15" customHeight="1" x14ac:dyDescent="0.25">
      <c r="L24942"/>
    </row>
    <row r="24943" spans="12:12" ht="15" customHeight="1" x14ac:dyDescent="0.25">
      <c r="L24943"/>
    </row>
    <row r="24944" spans="12:12" ht="15" customHeight="1" x14ac:dyDescent="0.25">
      <c r="L24944"/>
    </row>
    <row r="24945" spans="12:12" ht="15" customHeight="1" x14ac:dyDescent="0.25">
      <c r="L24945"/>
    </row>
    <row r="24946" spans="12:12" ht="15" customHeight="1" x14ac:dyDescent="0.25">
      <c r="L24946"/>
    </row>
    <row r="24947" spans="12:12" ht="15" customHeight="1" x14ac:dyDescent="0.25">
      <c r="L24947"/>
    </row>
    <row r="24948" spans="12:12" ht="15" customHeight="1" x14ac:dyDescent="0.25">
      <c r="L24948"/>
    </row>
    <row r="24949" spans="12:12" ht="15" customHeight="1" x14ac:dyDescent="0.25">
      <c r="L24949"/>
    </row>
    <row r="24950" spans="12:12" ht="15" customHeight="1" x14ac:dyDescent="0.25">
      <c r="L24950"/>
    </row>
    <row r="24951" spans="12:12" ht="15" customHeight="1" x14ac:dyDescent="0.25">
      <c r="L24951"/>
    </row>
    <row r="24952" spans="12:12" ht="15" customHeight="1" x14ac:dyDescent="0.25">
      <c r="L24952"/>
    </row>
    <row r="24953" spans="12:12" ht="15" customHeight="1" x14ac:dyDescent="0.25">
      <c r="L24953"/>
    </row>
    <row r="24954" spans="12:12" ht="15" customHeight="1" x14ac:dyDescent="0.25">
      <c r="L24954"/>
    </row>
    <row r="24955" spans="12:12" ht="15" customHeight="1" x14ac:dyDescent="0.25">
      <c r="L24955"/>
    </row>
    <row r="24956" spans="12:12" ht="15" customHeight="1" x14ac:dyDescent="0.25">
      <c r="L24956"/>
    </row>
    <row r="24957" spans="12:12" ht="15" customHeight="1" x14ac:dyDescent="0.25">
      <c r="L24957"/>
    </row>
    <row r="24958" spans="12:12" ht="15" customHeight="1" x14ac:dyDescent="0.25">
      <c r="L24958"/>
    </row>
    <row r="24959" spans="12:12" ht="15" customHeight="1" x14ac:dyDescent="0.25">
      <c r="L24959"/>
    </row>
    <row r="24960" spans="12:12" ht="15" customHeight="1" x14ac:dyDescent="0.25">
      <c r="L24960"/>
    </row>
    <row r="24961" spans="12:12" ht="15" customHeight="1" x14ac:dyDescent="0.25">
      <c r="L24961"/>
    </row>
    <row r="24962" spans="12:12" ht="15" customHeight="1" x14ac:dyDescent="0.25">
      <c r="L24962"/>
    </row>
    <row r="24963" spans="12:12" ht="15" customHeight="1" x14ac:dyDescent="0.25">
      <c r="L24963"/>
    </row>
    <row r="24964" spans="12:12" ht="15" customHeight="1" x14ac:dyDescent="0.25">
      <c r="L24964"/>
    </row>
    <row r="24965" spans="12:12" ht="15" customHeight="1" x14ac:dyDescent="0.25">
      <c r="L24965"/>
    </row>
    <row r="24966" spans="12:12" ht="15" customHeight="1" x14ac:dyDescent="0.25">
      <c r="L24966"/>
    </row>
    <row r="24967" spans="12:12" ht="15" customHeight="1" x14ac:dyDescent="0.25">
      <c r="L24967"/>
    </row>
    <row r="24968" spans="12:12" ht="15" customHeight="1" x14ac:dyDescent="0.25">
      <c r="L24968"/>
    </row>
    <row r="24969" spans="12:12" ht="15" customHeight="1" x14ac:dyDescent="0.25">
      <c r="L24969"/>
    </row>
    <row r="24970" spans="12:12" ht="15" customHeight="1" x14ac:dyDescent="0.25">
      <c r="L24970"/>
    </row>
    <row r="24971" spans="12:12" ht="15" customHeight="1" x14ac:dyDescent="0.25">
      <c r="L24971"/>
    </row>
    <row r="24972" spans="12:12" ht="15" customHeight="1" x14ac:dyDescent="0.25">
      <c r="L24972"/>
    </row>
    <row r="24973" spans="12:12" ht="15" customHeight="1" x14ac:dyDescent="0.25">
      <c r="L24973"/>
    </row>
    <row r="24974" spans="12:12" ht="15" customHeight="1" x14ac:dyDescent="0.25">
      <c r="L24974"/>
    </row>
    <row r="24975" spans="12:12" ht="15" customHeight="1" x14ac:dyDescent="0.25">
      <c r="L24975"/>
    </row>
    <row r="24976" spans="12:12" ht="15" customHeight="1" x14ac:dyDescent="0.25">
      <c r="L24976"/>
    </row>
    <row r="24977" spans="12:12" ht="15" customHeight="1" x14ac:dyDescent="0.25">
      <c r="L24977"/>
    </row>
    <row r="24978" spans="12:12" ht="15" customHeight="1" x14ac:dyDescent="0.25">
      <c r="L24978"/>
    </row>
    <row r="24979" spans="12:12" ht="15" customHeight="1" x14ac:dyDescent="0.25">
      <c r="L24979"/>
    </row>
    <row r="24980" spans="12:12" ht="15" customHeight="1" x14ac:dyDescent="0.25">
      <c r="L24980"/>
    </row>
    <row r="24981" spans="12:12" ht="15" customHeight="1" x14ac:dyDescent="0.25">
      <c r="L24981"/>
    </row>
    <row r="24982" spans="12:12" ht="15" customHeight="1" x14ac:dyDescent="0.25">
      <c r="L24982"/>
    </row>
    <row r="24983" spans="12:12" ht="15" customHeight="1" x14ac:dyDescent="0.25">
      <c r="L24983"/>
    </row>
    <row r="24984" spans="12:12" ht="15" customHeight="1" x14ac:dyDescent="0.25">
      <c r="L24984"/>
    </row>
    <row r="24985" spans="12:12" ht="15" customHeight="1" x14ac:dyDescent="0.25">
      <c r="L24985"/>
    </row>
    <row r="24986" spans="12:12" ht="15" customHeight="1" x14ac:dyDescent="0.25">
      <c r="L24986"/>
    </row>
    <row r="24987" spans="12:12" ht="15" customHeight="1" x14ac:dyDescent="0.25">
      <c r="L24987"/>
    </row>
    <row r="24988" spans="12:12" ht="15" customHeight="1" x14ac:dyDescent="0.25">
      <c r="L24988"/>
    </row>
    <row r="24989" spans="12:12" ht="15" customHeight="1" x14ac:dyDescent="0.25">
      <c r="L24989"/>
    </row>
    <row r="24990" spans="12:12" ht="15" customHeight="1" x14ac:dyDescent="0.25">
      <c r="L24990"/>
    </row>
    <row r="24991" spans="12:12" ht="15" customHeight="1" x14ac:dyDescent="0.25">
      <c r="L24991"/>
    </row>
    <row r="24992" spans="12:12" ht="15" customHeight="1" x14ac:dyDescent="0.25">
      <c r="L24992"/>
    </row>
    <row r="24993" spans="12:12" ht="15" customHeight="1" x14ac:dyDescent="0.25">
      <c r="L24993"/>
    </row>
    <row r="24994" spans="12:12" ht="15" customHeight="1" x14ac:dyDescent="0.25">
      <c r="L24994"/>
    </row>
    <row r="24995" spans="12:12" ht="15" customHeight="1" x14ac:dyDescent="0.25">
      <c r="L24995"/>
    </row>
    <row r="24996" spans="12:12" ht="15" customHeight="1" x14ac:dyDescent="0.25">
      <c r="L24996"/>
    </row>
    <row r="24997" spans="12:12" ht="15" customHeight="1" x14ac:dyDescent="0.25">
      <c r="L24997"/>
    </row>
    <row r="24998" spans="12:12" ht="15" customHeight="1" x14ac:dyDescent="0.25">
      <c r="L24998"/>
    </row>
    <row r="24999" spans="12:12" ht="15" customHeight="1" x14ac:dyDescent="0.25">
      <c r="L24999"/>
    </row>
    <row r="25000" spans="12:12" ht="15" customHeight="1" x14ac:dyDescent="0.25">
      <c r="L25000"/>
    </row>
    <row r="25001" spans="12:12" ht="15" customHeight="1" x14ac:dyDescent="0.25">
      <c r="L25001"/>
    </row>
    <row r="25002" spans="12:12" ht="15" customHeight="1" x14ac:dyDescent="0.25">
      <c r="L25002"/>
    </row>
    <row r="25003" spans="12:12" ht="15" customHeight="1" x14ac:dyDescent="0.25">
      <c r="L25003"/>
    </row>
    <row r="25004" spans="12:12" ht="15" customHeight="1" x14ac:dyDescent="0.25">
      <c r="L25004"/>
    </row>
    <row r="25005" spans="12:12" ht="15" customHeight="1" x14ac:dyDescent="0.25">
      <c r="L25005"/>
    </row>
    <row r="25006" spans="12:12" ht="15" customHeight="1" x14ac:dyDescent="0.25">
      <c r="L25006"/>
    </row>
    <row r="25007" spans="12:12" ht="15" customHeight="1" x14ac:dyDescent="0.25">
      <c r="L25007"/>
    </row>
    <row r="25008" spans="12:12" ht="15" customHeight="1" x14ac:dyDescent="0.25">
      <c r="L25008"/>
    </row>
    <row r="25009" spans="12:12" ht="15" customHeight="1" x14ac:dyDescent="0.25">
      <c r="L25009"/>
    </row>
    <row r="25010" spans="12:12" ht="15" customHeight="1" x14ac:dyDescent="0.25">
      <c r="L25010"/>
    </row>
    <row r="25011" spans="12:12" ht="15" customHeight="1" x14ac:dyDescent="0.25">
      <c r="L25011"/>
    </row>
    <row r="25012" spans="12:12" ht="15" customHeight="1" x14ac:dyDescent="0.25">
      <c r="L25012"/>
    </row>
    <row r="25013" spans="12:12" ht="15" customHeight="1" x14ac:dyDescent="0.25">
      <c r="L25013"/>
    </row>
    <row r="25014" spans="12:12" ht="15" customHeight="1" x14ac:dyDescent="0.25">
      <c r="L25014"/>
    </row>
    <row r="25015" spans="12:12" ht="15" customHeight="1" x14ac:dyDescent="0.25">
      <c r="L25015"/>
    </row>
    <row r="25016" spans="12:12" ht="15" customHeight="1" x14ac:dyDescent="0.25">
      <c r="L25016"/>
    </row>
    <row r="25017" spans="12:12" ht="15" customHeight="1" x14ac:dyDescent="0.25">
      <c r="L25017"/>
    </row>
    <row r="25018" spans="12:12" ht="15" customHeight="1" x14ac:dyDescent="0.25">
      <c r="L25018"/>
    </row>
    <row r="25019" spans="12:12" ht="15" customHeight="1" x14ac:dyDescent="0.25">
      <c r="L25019"/>
    </row>
    <row r="25020" spans="12:12" ht="15" customHeight="1" x14ac:dyDescent="0.25">
      <c r="L25020"/>
    </row>
    <row r="25021" spans="12:12" ht="15" customHeight="1" x14ac:dyDescent="0.25">
      <c r="L25021"/>
    </row>
    <row r="25022" spans="12:12" ht="15" customHeight="1" x14ac:dyDescent="0.25">
      <c r="L25022"/>
    </row>
    <row r="25023" spans="12:12" ht="15" customHeight="1" x14ac:dyDescent="0.25">
      <c r="L25023"/>
    </row>
    <row r="25024" spans="12:12" ht="15" customHeight="1" x14ac:dyDescent="0.25">
      <c r="L25024"/>
    </row>
    <row r="25025" spans="12:12" ht="15" customHeight="1" x14ac:dyDescent="0.25">
      <c r="L25025"/>
    </row>
    <row r="25026" spans="12:12" ht="15" customHeight="1" x14ac:dyDescent="0.25">
      <c r="L25026"/>
    </row>
    <row r="25027" spans="12:12" ht="15" customHeight="1" x14ac:dyDescent="0.25">
      <c r="L25027"/>
    </row>
    <row r="25028" spans="12:12" ht="15" customHeight="1" x14ac:dyDescent="0.25">
      <c r="L25028"/>
    </row>
    <row r="25029" spans="12:12" ht="15" customHeight="1" x14ac:dyDescent="0.25">
      <c r="L25029"/>
    </row>
    <row r="25030" spans="12:12" ht="15" customHeight="1" x14ac:dyDescent="0.25">
      <c r="L25030"/>
    </row>
    <row r="25031" spans="12:12" ht="15" customHeight="1" x14ac:dyDescent="0.25">
      <c r="L25031"/>
    </row>
    <row r="25032" spans="12:12" ht="15" customHeight="1" x14ac:dyDescent="0.25">
      <c r="L25032"/>
    </row>
    <row r="25033" spans="12:12" ht="15" customHeight="1" x14ac:dyDescent="0.25">
      <c r="L25033"/>
    </row>
    <row r="25034" spans="12:12" ht="15" customHeight="1" x14ac:dyDescent="0.25">
      <c r="L25034"/>
    </row>
    <row r="25035" spans="12:12" ht="15" customHeight="1" x14ac:dyDescent="0.25">
      <c r="L25035"/>
    </row>
    <row r="25036" spans="12:12" ht="15" customHeight="1" x14ac:dyDescent="0.25">
      <c r="L25036"/>
    </row>
    <row r="25037" spans="12:12" ht="15" customHeight="1" x14ac:dyDescent="0.25">
      <c r="L25037"/>
    </row>
    <row r="25038" spans="12:12" ht="15" customHeight="1" x14ac:dyDescent="0.25">
      <c r="L25038"/>
    </row>
    <row r="25039" spans="12:12" ht="15" customHeight="1" x14ac:dyDescent="0.25">
      <c r="L25039"/>
    </row>
    <row r="25040" spans="12:12" ht="15" customHeight="1" x14ac:dyDescent="0.25">
      <c r="L25040"/>
    </row>
    <row r="25041" spans="12:12" ht="15" customHeight="1" x14ac:dyDescent="0.25">
      <c r="L25041"/>
    </row>
    <row r="25042" spans="12:12" ht="15" customHeight="1" x14ac:dyDescent="0.25">
      <c r="L25042"/>
    </row>
    <row r="25043" spans="12:12" ht="15" customHeight="1" x14ac:dyDescent="0.25">
      <c r="L25043"/>
    </row>
    <row r="25044" spans="12:12" ht="15" customHeight="1" x14ac:dyDescent="0.25">
      <c r="L25044"/>
    </row>
    <row r="25045" spans="12:12" ht="15" customHeight="1" x14ac:dyDescent="0.25">
      <c r="L25045"/>
    </row>
    <row r="25046" spans="12:12" ht="15" customHeight="1" x14ac:dyDescent="0.25">
      <c r="L25046"/>
    </row>
    <row r="25047" spans="12:12" ht="15" customHeight="1" x14ac:dyDescent="0.25">
      <c r="L25047"/>
    </row>
    <row r="25048" spans="12:12" ht="15" customHeight="1" x14ac:dyDescent="0.25">
      <c r="L25048"/>
    </row>
    <row r="25049" spans="12:12" ht="15" customHeight="1" x14ac:dyDescent="0.25">
      <c r="L25049"/>
    </row>
    <row r="25050" spans="12:12" ht="15" customHeight="1" x14ac:dyDescent="0.25">
      <c r="L25050"/>
    </row>
    <row r="25051" spans="12:12" ht="15" customHeight="1" x14ac:dyDescent="0.25">
      <c r="L25051"/>
    </row>
    <row r="25052" spans="12:12" ht="15" customHeight="1" x14ac:dyDescent="0.25">
      <c r="L25052"/>
    </row>
    <row r="25053" spans="12:12" ht="15" customHeight="1" x14ac:dyDescent="0.25">
      <c r="L25053"/>
    </row>
    <row r="25054" spans="12:12" ht="15" customHeight="1" x14ac:dyDescent="0.25">
      <c r="L25054"/>
    </row>
    <row r="25055" spans="12:12" ht="15" customHeight="1" x14ac:dyDescent="0.25">
      <c r="L25055"/>
    </row>
    <row r="25056" spans="12:12" ht="15" customHeight="1" x14ac:dyDescent="0.25">
      <c r="L25056"/>
    </row>
    <row r="25057" spans="12:12" ht="15" customHeight="1" x14ac:dyDescent="0.25">
      <c r="L25057"/>
    </row>
    <row r="25058" spans="12:12" ht="15" customHeight="1" x14ac:dyDescent="0.25">
      <c r="L25058"/>
    </row>
    <row r="25059" spans="12:12" ht="15" customHeight="1" x14ac:dyDescent="0.25">
      <c r="L25059"/>
    </row>
    <row r="25060" spans="12:12" ht="15" customHeight="1" x14ac:dyDescent="0.25">
      <c r="L25060"/>
    </row>
    <row r="25061" spans="12:12" ht="15" customHeight="1" x14ac:dyDescent="0.25">
      <c r="L25061"/>
    </row>
    <row r="25062" spans="12:12" ht="15" customHeight="1" x14ac:dyDescent="0.25">
      <c r="L25062"/>
    </row>
    <row r="25063" spans="12:12" ht="15" customHeight="1" x14ac:dyDescent="0.25">
      <c r="L25063"/>
    </row>
    <row r="25064" spans="12:12" ht="15" customHeight="1" x14ac:dyDescent="0.25">
      <c r="L25064"/>
    </row>
    <row r="25065" spans="12:12" ht="15" customHeight="1" x14ac:dyDescent="0.25">
      <c r="L25065"/>
    </row>
    <row r="25066" spans="12:12" ht="15" customHeight="1" x14ac:dyDescent="0.25">
      <c r="L25066"/>
    </row>
    <row r="25067" spans="12:12" ht="15" customHeight="1" x14ac:dyDescent="0.25">
      <c r="L25067"/>
    </row>
    <row r="25068" spans="12:12" ht="15" customHeight="1" x14ac:dyDescent="0.25">
      <c r="L25068"/>
    </row>
    <row r="25069" spans="12:12" ht="15" customHeight="1" x14ac:dyDescent="0.25">
      <c r="L25069"/>
    </row>
    <row r="25070" spans="12:12" ht="15" customHeight="1" x14ac:dyDescent="0.25">
      <c r="L25070"/>
    </row>
    <row r="25071" spans="12:12" ht="15" customHeight="1" x14ac:dyDescent="0.25">
      <c r="L25071"/>
    </row>
    <row r="25072" spans="12:12" ht="15" customHeight="1" x14ac:dyDescent="0.25">
      <c r="L25072"/>
    </row>
    <row r="25073" spans="12:12" ht="15" customHeight="1" x14ac:dyDescent="0.25">
      <c r="L25073"/>
    </row>
    <row r="25074" spans="12:12" ht="15" customHeight="1" x14ac:dyDescent="0.25">
      <c r="L25074"/>
    </row>
    <row r="25075" spans="12:12" ht="15" customHeight="1" x14ac:dyDescent="0.25">
      <c r="L25075"/>
    </row>
    <row r="25076" spans="12:12" ht="15" customHeight="1" x14ac:dyDescent="0.25">
      <c r="L25076"/>
    </row>
    <row r="25077" spans="12:12" ht="15" customHeight="1" x14ac:dyDescent="0.25">
      <c r="L25077"/>
    </row>
    <row r="25078" spans="12:12" ht="15" customHeight="1" x14ac:dyDescent="0.25">
      <c r="L25078"/>
    </row>
    <row r="25079" spans="12:12" ht="15" customHeight="1" x14ac:dyDescent="0.25">
      <c r="L25079"/>
    </row>
    <row r="25080" spans="12:12" ht="15" customHeight="1" x14ac:dyDescent="0.25">
      <c r="L25080"/>
    </row>
    <row r="25081" spans="12:12" ht="15" customHeight="1" x14ac:dyDescent="0.25">
      <c r="L25081"/>
    </row>
    <row r="25082" spans="12:12" ht="15" customHeight="1" x14ac:dyDescent="0.25">
      <c r="L25082"/>
    </row>
    <row r="25083" spans="12:12" ht="15" customHeight="1" x14ac:dyDescent="0.25">
      <c r="L25083"/>
    </row>
    <row r="25084" spans="12:12" ht="15" customHeight="1" x14ac:dyDescent="0.25">
      <c r="L25084"/>
    </row>
    <row r="25085" spans="12:12" ht="15" customHeight="1" x14ac:dyDescent="0.25">
      <c r="L25085"/>
    </row>
    <row r="25086" spans="12:12" ht="15" customHeight="1" x14ac:dyDescent="0.25">
      <c r="L25086"/>
    </row>
    <row r="25087" spans="12:12" ht="15" customHeight="1" x14ac:dyDescent="0.25">
      <c r="L25087"/>
    </row>
    <row r="25088" spans="12:12" ht="15" customHeight="1" x14ac:dyDescent="0.25">
      <c r="L25088"/>
    </row>
    <row r="25089" spans="12:12" ht="15" customHeight="1" x14ac:dyDescent="0.25">
      <c r="L25089"/>
    </row>
    <row r="25090" spans="12:12" ht="15" customHeight="1" x14ac:dyDescent="0.25">
      <c r="L25090"/>
    </row>
    <row r="25091" spans="12:12" ht="15" customHeight="1" x14ac:dyDescent="0.25">
      <c r="L25091"/>
    </row>
    <row r="25092" spans="12:12" ht="15" customHeight="1" x14ac:dyDescent="0.25">
      <c r="L25092"/>
    </row>
    <row r="25093" spans="12:12" ht="15" customHeight="1" x14ac:dyDescent="0.25">
      <c r="L25093"/>
    </row>
    <row r="25094" spans="12:12" ht="15" customHeight="1" x14ac:dyDescent="0.25">
      <c r="L25094"/>
    </row>
    <row r="25095" spans="12:12" ht="15" customHeight="1" x14ac:dyDescent="0.25">
      <c r="L25095"/>
    </row>
    <row r="25096" spans="12:12" ht="15" customHeight="1" x14ac:dyDescent="0.25">
      <c r="L25096"/>
    </row>
    <row r="25097" spans="12:12" ht="15" customHeight="1" x14ac:dyDescent="0.25">
      <c r="L25097"/>
    </row>
    <row r="25098" spans="12:12" ht="15" customHeight="1" x14ac:dyDescent="0.25">
      <c r="L25098"/>
    </row>
    <row r="25099" spans="12:12" ht="15" customHeight="1" x14ac:dyDescent="0.25">
      <c r="L25099"/>
    </row>
    <row r="25100" spans="12:12" ht="15" customHeight="1" x14ac:dyDescent="0.25">
      <c r="L25100"/>
    </row>
    <row r="25101" spans="12:12" ht="15" customHeight="1" x14ac:dyDescent="0.25">
      <c r="L25101"/>
    </row>
    <row r="25102" spans="12:12" ht="15" customHeight="1" x14ac:dyDescent="0.25">
      <c r="L25102"/>
    </row>
    <row r="25103" spans="12:12" ht="15" customHeight="1" x14ac:dyDescent="0.25">
      <c r="L25103"/>
    </row>
    <row r="25104" spans="12:12" ht="15" customHeight="1" x14ac:dyDescent="0.25">
      <c r="L25104"/>
    </row>
    <row r="25105" spans="12:12" ht="15" customHeight="1" x14ac:dyDescent="0.25">
      <c r="L25105"/>
    </row>
    <row r="25106" spans="12:12" ht="15" customHeight="1" x14ac:dyDescent="0.25">
      <c r="L25106"/>
    </row>
    <row r="25107" spans="12:12" ht="15" customHeight="1" x14ac:dyDescent="0.25">
      <c r="L25107"/>
    </row>
    <row r="25108" spans="12:12" ht="15" customHeight="1" x14ac:dyDescent="0.25">
      <c r="L25108"/>
    </row>
    <row r="25109" spans="12:12" ht="15" customHeight="1" x14ac:dyDescent="0.25">
      <c r="L25109"/>
    </row>
    <row r="25110" spans="12:12" ht="15" customHeight="1" x14ac:dyDescent="0.25">
      <c r="L25110"/>
    </row>
    <row r="25111" spans="12:12" ht="15" customHeight="1" x14ac:dyDescent="0.25">
      <c r="L25111"/>
    </row>
    <row r="25112" spans="12:12" ht="15" customHeight="1" x14ac:dyDescent="0.25">
      <c r="L25112"/>
    </row>
    <row r="25113" spans="12:12" ht="15" customHeight="1" x14ac:dyDescent="0.25">
      <c r="L25113"/>
    </row>
    <row r="25114" spans="12:12" ht="15" customHeight="1" x14ac:dyDescent="0.25">
      <c r="L25114"/>
    </row>
    <row r="25115" spans="12:12" ht="15" customHeight="1" x14ac:dyDescent="0.25">
      <c r="L25115"/>
    </row>
    <row r="25116" spans="12:12" ht="15" customHeight="1" x14ac:dyDescent="0.25">
      <c r="L25116"/>
    </row>
    <row r="25117" spans="12:12" ht="15" customHeight="1" x14ac:dyDescent="0.25">
      <c r="L25117"/>
    </row>
    <row r="25118" spans="12:12" ht="15" customHeight="1" x14ac:dyDescent="0.25">
      <c r="L25118"/>
    </row>
    <row r="25119" spans="12:12" ht="15" customHeight="1" x14ac:dyDescent="0.25">
      <c r="L25119"/>
    </row>
    <row r="25120" spans="12:12" ht="15" customHeight="1" x14ac:dyDescent="0.25">
      <c r="L25120"/>
    </row>
    <row r="25121" spans="12:12" ht="15" customHeight="1" x14ac:dyDescent="0.25">
      <c r="L25121"/>
    </row>
    <row r="25122" spans="12:12" ht="15" customHeight="1" x14ac:dyDescent="0.25">
      <c r="L25122"/>
    </row>
    <row r="25123" spans="12:12" ht="15" customHeight="1" x14ac:dyDescent="0.25">
      <c r="L25123"/>
    </row>
    <row r="25124" spans="12:12" ht="15" customHeight="1" x14ac:dyDescent="0.25">
      <c r="L25124"/>
    </row>
    <row r="25125" spans="12:12" ht="15" customHeight="1" x14ac:dyDescent="0.25">
      <c r="L25125"/>
    </row>
    <row r="25126" spans="12:12" ht="15" customHeight="1" x14ac:dyDescent="0.25">
      <c r="L25126"/>
    </row>
    <row r="25127" spans="12:12" ht="15" customHeight="1" x14ac:dyDescent="0.25">
      <c r="L25127"/>
    </row>
    <row r="25128" spans="12:12" ht="15" customHeight="1" x14ac:dyDescent="0.25">
      <c r="L25128"/>
    </row>
    <row r="25129" spans="12:12" ht="15" customHeight="1" x14ac:dyDescent="0.25">
      <c r="L25129"/>
    </row>
    <row r="25130" spans="12:12" ht="15" customHeight="1" x14ac:dyDescent="0.25">
      <c r="L25130"/>
    </row>
    <row r="25131" spans="12:12" ht="15" customHeight="1" x14ac:dyDescent="0.25">
      <c r="L25131"/>
    </row>
    <row r="25132" spans="12:12" ht="15" customHeight="1" x14ac:dyDescent="0.25">
      <c r="L25132"/>
    </row>
    <row r="25133" spans="12:12" ht="15" customHeight="1" x14ac:dyDescent="0.25">
      <c r="L25133"/>
    </row>
    <row r="25134" spans="12:12" ht="15" customHeight="1" x14ac:dyDescent="0.25">
      <c r="L25134"/>
    </row>
    <row r="25135" spans="12:12" ht="15" customHeight="1" x14ac:dyDescent="0.25">
      <c r="L25135"/>
    </row>
    <row r="25136" spans="12:12" ht="15" customHeight="1" x14ac:dyDescent="0.25">
      <c r="L25136"/>
    </row>
    <row r="25137" spans="12:12" ht="15" customHeight="1" x14ac:dyDescent="0.25">
      <c r="L25137"/>
    </row>
    <row r="25138" spans="12:12" ht="15" customHeight="1" x14ac:dyDescent="0.25">
      <c r="L25138"/>
    </row>
    <row r="25139" spans="12:12" ht="15" customHeight="1" x14ac:dyDescent="0.25">
      <c r="L25139"/>
    </row>
    <row r="25140" spans="12:12" ht="15" customHeight="1" x14ac:dyDescent="0.25">
      <c r="L25140"/>
    </row>
    <row r="25141" spans="12:12" ht="15" customHeight="1" x14ac:dyDescent="0.25">
      <c r="L25141"/>
    </row>
    <row r="25142" spans="12:12" ht="15" customHeight="1" x14ac:dyDescent="0.25">
      <c r="L25142"/>
    </row>
    <row r="25143" spans="12:12" ht="15" customHeight="1" x14ac:dyDescent="0.25">
      <c r="L25143"/>
    </row>
    <row r="25144" spans="12:12" ht="15" customHeight="1" x14ac:dyDescent="0.25">
      <c r="L25144"/>
    </row>
    <row r="25145" spans="12:12" ht="15" customHeight="1" x14ac:dyDescent="0.25">
      <c r="L25145"/>
    </row>
    <row r="25146" spans="12:12" ht="15" customHeight="1" x14ac:dyDescent="0.25">
      <c r="L25146"/>
    </row>
    <row r="25147" spans="12:12" ht="15" customHeight="1" x14ac:dyDescent="0.25">
      <c r="L25147"/>
    </row>
    <row r="25148" spans="12:12" ht="15" customHeight="1" x14ac:dyDescent="0.25">
      <c r="L25148"/>
    </row>
    <row r="25149" spans="12:12" ht="15" customHeight="1" x14ac:dyDescent="0.25">
      <c r="L25149"/>
    </row>
    <row r="25150" spans="12:12" ht="15" customHeight="1" x14ac:dyDescent="0.25">
      <c r="L25150"/>
    </row>
    <row r="25151" spans="12:12" ht="15" customHeight="1" x14ac:dyDescent="0.25">
      <c r="L25151"/>
    </row>
    <row r="25152" spans="12:12" ht="15" customHeight="1" x14ac:dyDescent="0.25">
      <c r="L25152"/>
    </row>
    <row r="25153" spans="12:12" ht="15" customHeight="1" x14ac:dyDescent="0.25">
      <c r="L25153"/>
    </row>
    <row r="25154" spans="12:12" ht="15" customHeight="1" x14ac:dyDescent="0.25">
      <c r="L25154"/>
    </row>
    <row r="25155" spans="12:12" ht="15" customHeight="1" x14ac:dyDescent="0.25">
      <c r="L25155"/>
    </row>
    <row r="25156" spans="12:12" ht="15" customHeight="1" x14ac:dyDescent="0.25">
      <c r="L25156"/>
    </row>
    <row r="25157" spans="12:12" ht="15" customHeight="1" x14ac:dyDescent="0.25">
      <c r="L25157"/>
    </row>
    <row r="25158" spans="12:12" ht="15" customHeight="1" x14ac:dyDescent="0.25">
      <c r="L25158"/>
    </row>
    <row r="25159" spans="12:12" ht="15" customHeight="1" x14ac:dyDescent="0.25">
      <c r="L25159"/>
    </row>
    <row r="25160" spans="12:12" ht="15" customHeight="1" x14ac:dyDescent="0.25">
      <c r="L25160"/>
    </row>
    <row r="25161" spans="12:12" ht="15" customHeight="1" x14ac:dyDescent="0.25">
      <c r="L25161"/>
    </row>
    <row r="25162" spans="12:12" ht="15" customHeight="1" x14ac:dyDescent="0.25">
      <c r="L25162"/>
    </row>
    <row r="25163" spans="12:12" ht="15" customHeight="1" x14ac:dyDescent="0.25">
      <c r="L25163"/>
    </row>
    <row r="25164" spans="12:12" ht="15" customHeight="1" x14ac:dyDescent="0.25">
      <c r="L25164"/>
    </row>
    <row r="25165" spans="12:12" ht="15" customHeight="1" x14ac:dyDescent="0.25">
      <c r="L25165"/>
    </row>
    <row r="25166" spans="12:12" ht="15" customHeight="1" x14ac:dyDescent="0.25">
      <c r="L25166"/>
    </row>
    <row r="25167" spans="12:12" ht="15" customHeight="1" x14ac:dyDescent="0.25">
      <c r="L25167"/>
    </row>
    <row r="25168" spans="12:12" ht="15" customHeight="1" x14ac:dyDescent="0.25">
      <c r="L25168"/>
    </row>
    <row r="25169" spans="12:12" ht="15" customHeight="1" x14ac:dyDescent="0.25">
      <c r="L25169"/>
    </row>
    <row r="25170" spans="12:12" ht="15" customHeight="1" x14ac:dyDescent="0.25">
      <c r="L25170"/>
    </row>
    <row r="25171" spans="12:12" ht="15" customHeight="1" x14ac:dyDescent="0.25">
      <c r="L25171"/>
    </row>
    <row r="25172" spans="12:12" ht="15" customHeight="1" x14ac:dyDescent="0.25">
      <c r="L25172"/>
    </row>
    <row r="25173" spans="12:12" ht="15" customHeight="1" x14ac:dyDescent="0.25">
      <c r="L25173"/>
    </row>
    <row r="25174" spans="12:12" ht="15" customHeight="1" x14ac:dyDescent="0.25">
      <c r="L25174"/>
    </row>
    <row r="25175" spans="12:12" ht="15" customHeight="1" x14ac:dyDescent="0.25">
      <c r="L25175"/>
    </row>
    <row r="25176" spans="12:12" ht="15" customHeight="1" x14ac:dyDescent="0.25">
      <c r="L25176"/>
    </row>
    <row r="25177" spans="12:12" ht="15" customHeight="1" x14ac:dyDescent="0.25">
      <c r="L25177"/>
    </row>
    <row r="25178" spans="12:12" ht="15" customHeight="1" x14ac:dyDescent="0.25">
      <c r="L25178"/>
    </row>
    <row r="25179" spans="12:12" ht="15" customHeight="1" x14ac:dyDescent="0.25">
      <c r="L25179"/>
    </row>
    <row r="25180" spans="12:12" ht="15" customHeight="1" x14ac:dyDescent="0.25">
      <c r="L25180"/>
    </row>
    <row r="25181" spans="12:12" ht="15" customHeight="1" x14ac:dyDescent="0.25">
      <c r="L25181"/>
    </row>
    <row r="25182" spans="12:12" ht="15" customHeight="1" x14ac:dyDescent="0.25">
      <c r="L25182"/>
    </row>
    <row r="25183" spans="12:12" ht="15" customHeight="1" x14ac:dyDescent="0.25">
      <c r="L25183"/>
    </row>
    <row r="25184" spans="12:12" ht="15" customHeight="1" x14ac:dyDescent="0.25">
      <c r="L25184"/>
    </row>
    <row r="25185" spans="12:12" ht="15" customHeight="1" x14ac:dyDescent="0.25">
      <c r="L25185"/>
    </row>
    <row r="25186" spans="12:12" ht="15" customHeight="1" x14ac:dyDescent="0.25">
      <c r="L25186"/>
    </row>
    <row r="25187" spans="12:12" ht="15" customHeight="1" x14ac:dyDescent="0.25">
      <c r="L25187"/>
    </row>
    <row r="25188" spans="12:12" ht="15" customHeight="1" x14ac:dyDescent="0.25">
      <c r="L25188"/>
    </row>
    <row r="25189" spans="12:12" ht="15" customHeight="1" x14ac:dyDescent="0.25">
      <c r="L25189"/>
    </row>
    <row r="25190" spans="12:12" ht="15" customHeight="1" x14ac:dyDescent="0.25">
      <c r="L25190"/>
    </row>
    <row r="25191" spans="12:12" ht="15" customHeight="1" x14ac:dyDescent="0.25">
      <c r="L25191"/>
    </row>
    <row r="25192" spans="12:12" ht="15" customHeight="1" x14ac:dyDescent="0.25">
      <c r="L25192"/>
    </row>
    <row r="25193" spans="12:12" ht="15" customHeight="1" x14ac:dyDescent="0.25">
      <c r="L25193"/>
    </row>
    <row r="25194" spans="12:12" ht="15" customHeight="1" x14ac:dyDescent="0.25">
      <c r="L25194"/>
    </row>
    <row r="25195" spans="12:12" ht="15" customHeight="1" x14ac:dyDescent="0.25">
      <c r="L25195"/>
    </row>
    <row r="25196" spans="12:12" ht="15" customHeight="1" x14ac:dyDescent="0.25">
      <c r="L25196"/>
    </row>
    <row r="25197" spans="12:12" ht="15" customHeight="1" x14ac:dyDescent="0.25">
      <c r="L25197"/>
    </row>
    <row r="25198" spans="12:12" ht="15" customHeight="1" x14ac:dyDescent="0.25">
      <c r="L25198"/>
    </row>
    <row r="25199" spans="12:12" ht="15" customHeight="1" x14ac:dyDescent="0.25">
      <c r="L25199"/>
    </row>
    <row r="25200" spans="12:12" ht="15" customHeight="1" x14ac:dyDescent="0.25">
      <c r="L25200"/>
    </row>
    <row r="25201" spans="12:12" ht="15" customHeight="1" x14ac:dyDescent="0.25">
      <c r="L25201"/>
    </row>
    <row r="25202" spans="12:12" ht="15" customHeight="1" x14ac:dyDescent="0.25">
      <c r="L25202"/>
    </row>
    <row r="25203" spans="12:12" ht="15" customHeight="1" x14ac:dyDescent="0.25">
      <c r="L25203"/>
    </row>
    <row r="25204" spans="12:12" ht="15" customHeight="1" x14ac:dyDescent="0.25">
      <c r="L25204"/>
    </row>
    <row r="25205" spans="12:12" ht="15" customHeight="1" x14ac:dyDescent="0.25">
      <c r="L25205"/>
    </row>
    <row r="25206" spans="12:12" ht="15" customHeight="1" x14ac:dyDescent="0.25">
      <c r="L25206"/>
    </row>
    <row r="25207" spans="12:12" ht="15" customHeight="1" x14ac:dyDescent="0.25">
      <c r="L25207"/>
    </row>
    <row r="25208" spans="12:12" ht="15" customHeight="1" x14ac:dyDescent="0.25">
      <c r="L25208"/>
    </row>
    <row r="25209" spans="12:12" ht="15" customHeight="1" x14ac:dyDescent="0.25">
      <c r="L25209"/>
    </row>
    <row r="25210" spans="12:12" ht="15" customHeight="1" x14ac:dyDescent="0.25">
      <c r="L25210"/>
    </row>
    <row r="25211" spans="12:12" ht="15" customHeight="1" x14ac:dyDescent="0.25">
      <c r="L25211"/>
    </row>
    <row r="25212" spans="12:12" ht="15" customHeight="1" x14ac:dyDescent="0.25">
      <c r="L25212"/>
    </row>
    <row r="25213" spans="12:12" ht="15" customHeight="1" x14ac:dyDescent="0.25">
      <c r="L25213"/>
    </row>
    <row r="25214" spans="12:12" ht="15" customHeight="1" x14ac:dyDescent="0.25">
      <c r="L25214"/>
    </row>
    <row r="25215" spans="12:12" ht="15" customHeight="1" x14ac:dyDescent="0.25">
      <c r="L25215"/>
    </row>
    <row r="25216" spans="12:12" ht="15" customHeight="1" x14ac:dyDescent="0.25">
      <c r="L25216"/>
    </row>
    <row r="25217" spans="12:12" ht="15" customHeight="1" x14ac:dyDescent="0.25">
      <c r="L25217"/>
    </row>
    <row r="25218" spans="12:12" ht="15" customHeight="1" x14ac:dyDescent="0.25">
      <c r="L25218"/>
    </row>
    <row r="25219" spans="12:12" ht="15" customHeight="1" x14ac:dyDescent="0.25">
      <c r="L25219"/>
    </row>
    <row r="25220" spans="12:12" ht="15" customHeight="1" x14ac:dyDescent="0.25">
      <c r="L25220"/>
    </row>
    <row r="25221" spans="12:12" ht="15" customHeight="1" x14ac:dyDescent="0.25">
      <c r="L25221"/>
    </row>
    <row r="25222" spans="12:12" ht="15" customHeight="1" x14ac:dyDescent="0.25">
      <c r="L25222"/>
    </row>
    <row r="25223" spans="12:12" ht="15" customHeight="1" x14ac:dyDescent="0.25">
      <c r="L25223"/>
    </row>
    <row r="25224" spans="12:12" ht="15" customHeight="1" x14ac:dyDescent="0.25">
      <c r="L25224"/>
    </row>
    <row r="25225" spans="12:12" ht="15" customHeight="1" x14ac:dyDescent="0.25">
      <c r="L25225"/>
    </row>
    <row r="25226" spans="12:12" ht="15" customHeight="1" x14ac:dyDescent="0.25">
      <c r="L25226"/>
    </row>
    <row r="25227" spans="12:12" ht="15" customHeight="1" x14ac:dyDescent="0.25">
      <c r="L25227"/>
    </row>
    <row r="25228" spans="12:12" ht="15" customHeight="1" x14ac:dyDescent="0.25">
      <c r="L25228"/>
    </row>
    <row r="25229" spans="12:12" ht="15" customHeight="1" x14ac:dyDescent="0.25">
      <c r="L25229"/>
    </row>
    <row r="25230" spans="12:12" ht="15" customHeight="1" x14ac:dyDescent="0.25">
      <c r="L25230"/>
    </row>
    <row r="25231" spans="12:12" ht="15" customHeight="1" x14ac:dyDescent="0.25">
      <c r="L25231"/>
    </row>
    <row r="25232" spans="12:12" ht="15" customHeight="1" x14ac:dyDescent="0.25">
      <c r="L25232"/>
    </row>
    <row r="25233" spans="12:12" ht="15" customHeight="1" x14ac:dyDescent="0.25">
      <c r="L25233"/>
    </row>
    <row r="25234" spans="12:12" ht="15" customHeight="1" x14ac:dyDescent="0.25">
      <c r="L25234"/>
    </row>
    <row r="25235" spans="12:12" ht="15" customHeight="1" x14ac:dyDescent="0.25">
      <c r="L25235"/>
    </row>
    <row r="25236" spans="12:12" ht="15" customHeight="1" x14ac:dyDescent="0.25">
      <c r="L25236"/>
    </row>
    <row r="25237" spans="12:12" ht="15" customHeight="1" x14ac:dyDescent="0.25">
      <c r="L25237"/>
    </row>
    <row r="25238" spans="12:12" ht="15" customHeight="1" x14ac:dyDescent="0.25">
      <c r="L25238"/>
    </row>
    <row r="25239" spans="12:12" ht="15" customHeight="1" x14ac:dyDescent="0.25">
      <c r="L25239"/>
    </row>
    <row r="25240" spans="12:12" ht="15" customHeight="1" x14ac:dyDescent="0.25">
      <c r="L25240"/>
    </row>
    <row r="25241" spans="12:12" ht="15" customHeight="1" x14ac:dyDescent="0.25">
      <c r="L25241"/>
    </row>
    <row r="25242" spans="12:12" ht="15" customHeight="1" x14ac:dyDescent="0.25">
      <c r="L25242"/>
    </row>
    <row r="25243" spans="12:12" ht="15" customHeight="1" x14ac:dyDescent="0.25">
      <c r="L25243"/>
    </row>
    <row r="25244" spans="12:12" ht="15" customHeight="1" x14ac:dyDescent="0.25">
      <c r="L25244"/>
    </row>
    <row r="25245" spans="12:12" ht="15" customHeight="1" x14ac:dyDescent="0.25">
      <c r="L25245"/>
    </row>
    <row r="25246" spans="12:12" ht="15" customHeight="1" x14ac:dyDescent="0.25">
      <c r="L25246"/>
    </row>
    <row r="25247" spans="12:12" ht="15" customHeight="1" x14ac:dyDescent="0.25">
      <c r="L25247"/>
    </row>
    <row r="25248" spans="12:12" ht="15" customHeight="1" x14ac:dyDescent="0.25">
      <c r="L25248"/>
    </row>
    <row r="25249" spans="12:12" ht="15" customHeight="1" x14ac:dyDescent="0.25">
      <c r="L25249"/>
    </row>
    <row r="25250" spans="12:12" ht="15" customHeight="1" x14ac:dyDescent="0.25">
      <c r="L25250"/>
    </row>
    <row r="25251" spans="12:12" ht="15" customHeight="1" x14ac:dyDescent="0.25">
      <c r="L25251"/>
    </row>
    <row r="25252" spans="12:12" ht="15" customHeight="1" x14ac:dyDescent="0.25">
      <c r="L25252"/>
    </row>
    <row r="25253" spans="12:12" ht="15" customHeight="1" x14ac:dyDescent="0.25">
      <c r="L25253"/>
    </row>
    <row r="25254" spans="12:12" ht="15" customHeight="1" x14ac:dyDescent="0.25">
      <c r="L25254"/>
    </row>
    <row r="25255" spans="12:12" ht="15" customHeight="1" x14ac:dyDescent="0.25">
      <c r="L25255"/>
    </row>
    <row r="25256" spans="12:12" ht="15" customHeight="1" x14ac:dyDescent="0.25">
      <c r="L25256"/>
    </row>
    <row r="25257" spans="12:12" ht="15" customHeight="1" x14ac:dyDescent="0.25">
      <c r="L25257"/>
    </row>
    <row r="25258" spans="12:12" ht="15" customHeight="1" x14ac:dyDescent="0.25">
      <c r="L25258"/>
    </row>
    <row r="25259" spans="12:12" ht="15" customHeight="1" x14ac:dyDescent="0.25">
      <c r="L25259"/>
    </row>
    <row r="25260" spans="12:12" ht="15" customHeight="1" x14ac:dyDescent="0.25">
      <c r="L25260"/>
    </row>
    <row r="25261" spans="12:12" ht="15" customHeight="1" x14ac:dyDescent="0.25">
      <c r="L25261"/>
    </row>
    <row r="25262" spans="12:12" ht="15" customHeight="1" x14ac:dyDescent="0.25">
      <c r="L25262"/>
    </row>
    <row r="25263" spans="12:12" ht="15" customHeight="1" x14ac:dyDescent="0.25">
      <c r="L25263"/>
    </row>
    <row r="25264" spans="12:12" ht="15" customHeight="1" x14ac:dyDescent="0.25">
      <c r="L25264"/>
    </row>
    <row r="25265" spans="12:12" ht="15" customHeight="1" x14ac:dyDescent="0.25">
      <c r="L25265"/>
    </row>
    <row r="25266" spans="12:12" ht="15" customHeight="1" x14ac:dyDescent="0.25">
      <c r="L25266"/>
    </row>
    <row r="25267" spans="12:12" ht="15" customHeight="1" x14ac:dyDescent="0.25">
      <c r="L25267"/>
    </row>
    <row r="25268" spans="12:12" ht="15" customHeight="1" x14ac:dyDescent="0.25">
      <c r="L25268"/>
    </row>
    <row r="25269" spans="12:12" ht="15" customHeight="1" x14ac:dyDescent="0.25">
      <c r="L25269"/>
    </row>
    <row r="25270" spans="12:12" ht="15" customHeight="1" x14ac:dyDescent="0.25">
      <c r="L25270"/>
    </row>
    <row r="25271" spans="12:12" ht="15" customHeight="1" x14ac:dyDescent="0.25">
      <c r="L25271"/>
    </row>
    <row r="25272" spans="12:12" ht="15" customHeight="1" x14ac:dyDescent="0.25">
      <c r="L25272"/>
    </row>
    <row r="25273" spans="12:12" ht="15" customHeight="1" x14ac:dyDescent="0.25">
      <c r="L25273"/>
    </row>
    <row r="25274" spans="12:12" ht="15" customHeight="1" x14ac:dyDescent="0.25">
      <c r="L25274"/>
    </row>
    <row r="25275" spans="12:12" ht="15" customHeight="1" x14ac:dyDescent="0.25">
      <c r="L25275"/>
    </row>
    <row r="25276" spans="12:12" ht="15" customHeight="1" x14ac:dyDescent="0.25">
      <c r="L25276"/>
    </row>
    <row r="25277" spans="12:12" ht="15" customHeight="1" x14ac:dyDescent="0.25">
      <c r="L25277"/>
    </row>
    <row r="25278" spans="12:12" ht="15" customHeight="1" x14ac:dyDescent="0.25">
      <c r="L25278"/>
    </row>
    <row r="25279" spans="12:12" ht="15" customHeight="1" x14ac:dyDescent="0.25">
      <c r="L25279"/>
    </row>
    <row r="25280" spans="12:12" ht="15" customHeight="1" x14ac:dyDescent="0.25">
      <c r="L25280"/>
    </row>
    <row r="25281" spans="12:12" ht="15" customHeight="1" x14ac:dyDescent="0.25">
      <c r="L25281"/>
    </row>
    <row r="25282" spans="12:12" ht="15" customHeight="1" x14ac:dyDescent="0.25">
      <c r="L25282"/>
    </row>
    <row r="25283" spans="12:12" ht="15" customHeight="1" x14ac:dyDescent="0.25">
      <c r="L25283"/>
    </row>
    <row r="25284" spans="12:12" ht="15" customHeight="1" x14ac:dyDescent="0.25">
      <c r="L25284"/>
    </row>
    <row r="25285" spans="12:12" ht="15" customHeight="1" x14ac:dyDescent="0.25">
      <c r="L25285"/>
    </row>
    <row r="25286" spans="12:12" ht="15" customHeight="1" x14ac:dyDescent="0.25">
      <c r="L25286"/>
    </row>
    <row r="25287" spans="12:12" ht="15" customHeight="1" x14ac:dyDescent="0.25">
      <c r="L25287"/>
    </row>
    <row r="25288" spans="12:12" ht="15" customHeight="1" x14ac:dyDescent="0.25">
      <c r="L25288"/>
    </row>
    <row r="25289" spans="12:12" ht="15" customHeight="1" x14ac:dyDescent="0.25">
      <c r="L25289"/>
    </row>
    <row r="25290" spans="12:12" ht="15" customHeight="1" x14ac:dyDescent="0.25">
      <c r="L25290"/>
    </row>
    <row r="25291" spans="12:12" ht="15" customHeight="1" x14ac:dyDescent="0.25">
      <c r="L25291"/>
    </row>
    <row r="25292" spans="12:12" ht="15" customHeight="1" x14ac:dyDescent="0.25">
      <c r="L25292"/>
    </row>
    <row r="25293" spans="12:12" ht="15" customHeight="1" x14ac:dyDescent="0.25">
      <c r="L25293"/>
    </row>
    <row r="25294" spans="12:12" ht="15" customHeight="1" x14ac:dyDescent="0.25">
      <c r="L25294"/>
    </row>
    <row r="25295" spans="12:12" ht="15" customHeight="1" x14ac:dyDescent="0.25">
      <c r="L25295"/>
    </row>
    <row r="25296" spans="12:12" ht="15" customHeight="1" x14ac:dyDescent="0.25">
      <c r="L25296"/>
    </row>
    <row r="25297" spans="12:12" ht="15" customHeight="1" x14ac:dyDescent="0.25">
      <c r="L25297"/>
    </row>
    <row r="25298" spans="12:12" ht="15" customHeight="1" x14ac:dyDescent="0.25">
      <c r="L25298"/>
    </row>
    <row r="25299" spans="12:12" ht="15" customHeight="1" x14ac:dyDescent="0.25">
      <c r="L25299"/>
    </row>
    <row r="25300" spans="12:12" ht="15" customHeight="1" x14ac:dyDescent="0.25">
      <c r="L25300"/>
    </row>
    <row r="25301" spans="12:12" ht="15" customHeight="1" x14ac:dyDescent="0.25">
      <c r="L25301"/>
    </row>
    <row r="25302" spans="12:12" ht="15" customHeight="1" x14ac:dyDescent="0.25">
      <c r="L25302"/>
    </row>
    <row r="25303" spans="12:12" ht="15" customHeight="1" x14ac:dyDescent="0.25">
      <c r="L25303"/>
    </row>
    <row r="25304" spans="12:12" ht="15" customHeight="1" x14ac:dyDescent="0.25">
      <c r="L25304"/>
    </row>
    <row r="25305" spans="12:12" ht="15" customHeight="1" x14ac:dyDescent="0.25">
      <c r="L25305"/>
    </row>
    <row r="25306" spans="12:12" ht="15" customHeight="1" x14ac:dyDescent="0.25">
      <c r="L25306"/>
    </row>
    <row r="25307" spans="12:12" ht="15" customHeight="1" x14ac:dyDescent="0.25">
      <c r="L25307"/>
    </row>
    <row r="25308" spans="12:12" ht="15" customHeight="1" x14ac:dyDescent="0.25">
      <c r="L25308"/>
    </row>
    <row r="25309" spans="12:12" ht="15" customHeight="1" x14ac:dyDescent="0.25">
      <c r="L25309"/>
    </row>
    <row r="25310" spans="12:12" ht="15" customHeight="1" x14ac:dyDescent="0.25">
      <c r="L25310"/>
    </row>
    <row r="25311" spans="12:12" ht="15" customHeight="1" x14ac:dyDescent="0.25">
      <c r="L25311"/>
    </row>
    <row r="25312" spans="12:12" ht="15" customHeight="1" x14ac:dyDescent="0.25">
      <c r="L25312"/>
    </row>
    <row r="25313" spans="12:12" ht="15" customHeight="1" x14ac:dyDescent="0.25">
      <c r="L25313"/>
    </row>
    <row r="25314" spans="12:12" ht="15" customHeight="1" x14ac:dyDescent="0.25">
      <c r="L25314"/>
    </row>
    <row r="25315" spans="12:12" ht="15" customHeight="1" x14ac:dyDescent="0.25">
      <c r="L25315"/>
    </row>
    <row r="25316" spans="12:12" ht="15" customHeight="1" x14ac:dyDescent="0.25">
      <c r="L25316"/>
    </row>
    <row r="25317" spans="12:12" ht="15" customHeight="1" x14ac:dyDescent="0.25">
      <c r="L25317"/>
    </row>
    <row r="25318" spans="12:12" ht="15" customHeight="1" x14ac:dyDescent="0.25">
      <c r="L25318"/>
    </row>
    <row r="25319" spans="12:12" ht="15" customHeight="1" x14ac:dyDescent="0.25">
      <c r="L25319"/>
    </row>
    <row r="25320" spans="12:12" ht="15" customHeight="1" x14ac:dyDescent="0.25">
      <c r="L25320"/>
    </row>
    <row r="25321" spans="12:12" ht="15" customHeight="1" x14ac:dyDescent="0.25">
      <c r="L25321"/>
    </row>
    <row r="25322" spans="12:12" ht="15" customHeight="1" x14ac:dyDescent="0.25">
      <c r="L25322"/>
    </row>
    <row r="25323" spans="12:12" ht="15" customHeight="1" x14ac:dyDescent="0.25">
      <c r="L25323"/>
    </row>
    <row r="25324" spans="12:12" ht="15" customHeight="1" x14ac:dyDescent="0.25">
      <c r="L25324"/>
    </row>
    <row r="25325" spans="12:12" ht="15" customHeight="1" x14ac:dyDescent="0.25">
      <c r="L25325"/>
    </row>
    <row r="25326" spans="12:12" ht="15" customHeight="1" x14ac:dyDescent="0.25">
      <c r="L25326"/>
    </row>
    <row r="25327" spans="12:12" ht="15" customHeight="1" x14ac:dyDescent="0.25">
      <c r="L25327"/>
    </row>
    <row r="25328" spans="12:12" ht="15" customHeight="1" x14ac:dyDescent="0.25">
      <c r="L25328"/>
    </row>
    <row r="25329" spans="12:12" ht="15" customHeight="1" x14ac:dyDescent="0.25">
      <c r="L25329"/>
    </row>
    <row r="25330" spans="12:12" ht="15" customHeight="1" x14ac:dyDescent="0.25">
      <c r="L25330"/>
    </row>
    <row r="25331" spans="12:12" ht="15" customHeight="1" x14ac:dyDescent="0.25">
      <c r="L25331"/>
    </row>
    <row r="25332" spans="12:12" ht="15" customHeight="1" x14ac:dyDescent="0.25">
      <c r="L25332"/>
    </row>
    <row r="25333" spans="12:12" ht="15" customHeight="1" x14ac:dyDescent="0.25">
      <c r="L25333"/>
    </row>
    <row r="25334" spans="12:12" ht="15" customHeight="1" x14ac:dyDescent="0.25">
      <c r="L25334"/>
    </row>
    <row r="25335" spans="12:12" ht="15" customHeight="1" x14ac:dyDescent="0.25">
      <c r="L25335"/>
    </row>
    <row r="25336" spans="12:12" ht="15" customHeight="1" x14ac:dyDescent="0.25">
      <c r="L25336"/>
    </row>
    <row r="25337" spans="12:12" ht="15" customHeight="1" x14ac:dyDescent="0.25">
      <c r="L25337"/>
    </row>
    <row r="25338" spans="12:12" ht="15" customHeight="1" x14ac:dyDescent="0.25">
      <c r="L25338"/>
    </row>
    <row r="25339" spans="12:12" ht="15" customHeight="1" x14ac:dyDescent="0.25">
      <c r="L25339"/>
    </row>
    <row r="25340" spans="12:12" ht="15" customHeight="1" x14ac:dyDescent="0.25">
      <c r="L25340"/>
    </row>
    <row r="25341" spans="12:12" ht="15" customHeight="1" x14ac:dyDescent="0.25">
      <c r="L25341"/>
    </row>
    <row r="25342" spans="12:12" ht="15" customHeight="1" x14ac:dyDescent="0.25">
      <c r="L25342"/>
    </row>
    <row r="25343" spans="12:12" ht="15" customHeight="1" x14ac:dyDescent="0.25">
      <c r="L25343"/>
    </row>
    <row r="25344" spans="12:12" ht="15" customHeight="1" x14ac:dyDescent="0.25">
      <c r="L25344"/>
    </row>
    <row r="25345" spans="12:12" ht="15" customHeight="1" x14ac:dyDescent="0.25">
      <c r="L25345"/>
    </row>
    <row r="25346" spans="12:12" ht="15" customHeight="1" x14ac:dyDescent="0.25">
      <c r="L25346"/>
    </row>
    <row r="25347" spans="12:12" ht="15" customHeight="1" x14ac:dyDescent="0.25">
      <c r="L25347"/>
    </row>
    <row r="25348" spans="12:12" ht="15" customHeight="1" x14ac:dyDescent="0.25">
      <c r="L25348"/>
    </row>
    <row r="25349" spans="12:12" ht="15" customHeight="1" x14ac:dyDescent="0.25">
      <c r="L25349"/>
    </row>
    <row r="25350" spans="12:12" ht="15" customHeight="1" x14ac:dyDescent="0.25">
      <c r="L25350"/>
    </row>
    <row r="25351" spans="12:12" ht="15" customHeight="1" x14ac:dyDescent="0.25">
      <c r="L25351"/>
    </row>
    <row r="25352" spans="12:12" ht="15" customHeight="1" x14ac:dyDescent="0.25">
      <c r="L25352"/>
    </row>
    <row r="25353" spans="12:12" ht="15" customHeight="1" x14ac:dyDescent="0.25">
      <c r="L25353"/>
    </row>
    <row r="25354" spans="12:12" ht="15" customHeight="1" x14ac:dyDescent="0.25">
      <c r="L25354"/>
    </row>
    <row r="25355" spans="12:12" ht="15" customHeight="1" x14ac:dyDescent="0.25">
      <c r="L25355"/>
    </row>
    <row r="25356" spans="12:12" ht="15" customHeight="1" x14ac:dyDescent="0.25">
      <c r="L25356"/>
    </row>
    <row r="25357" spans="12:12" ht="15" customHeight="1" x14ac:dyDescent="0.25">
      <c r="L25357"/>
    </row>
    <row r="25358" spans="12:12" ht="15" customHeight="1" x14ac:dyDescent="0.25">
      <c r="L25358"/>
    </row>
    <row r="25359" spans="12:12" ht="15" customHeight="1" x14ac:dyDescent="0.25">
      <c r="L25359"/>
    </row>
    <row r="25360" spans="12:12" ht="15" customHeight="1" x14ac:dyDescent="0.25">
      <c r="L25360"/>
    </row>
    <row r="25361" spans="12:12" ht="15" customHeight="1" x14ac:dyDescent="0.25">
      <c r="L25361"/>
    </row>
    <row r="25362" spans="12:12" ht="15" customHeight="1" x14ac:dyDescent="0.25">
      <c r="L25362"/>
    </row>
    <row r="25363" spans="12:12" ht="15" customHeight="1" x14ac:dyDescent="0.25">
      <c r="L25363"/>
    </row>
    <row r="25364" spans="12:12" ht="15" customHeight="1" x14ac:dyDescent="0.25">
      <c r="L25364"/>
    </row>
    <row r="25365" spans="12:12" ht="15" customHeight="1" x14ac:dyDescent="0.25">
      <c r="L25365"/>
    </row>
    <row r="25366" spans="12:12" ht="15" customHeight="1" x14ac:dyDescent="0.25">
      <c r="L25366"/>
    </row>
    <row r="25367" spans="12:12" ht="15" customHeight="1" x14ac:dyDescent="0.25">
      <c r="L25367"/>
    </row>
    <row r="25368" spans="12:12" ht="15" customHeight="1" x14ac:dyDescent="0.25">
      <c r="L25368"/>
    </row>
    <row r="25369" spans="12:12" ht="15" customHeight="1" x14ac:dyDescent="0.25">
      <c r="L25369"/>
    </row>
    <row r="25370" spans="12:12" ht="15" customHeight="1" x14ac:dyDescent="0.25">
      <c r="L25370"/>
    </row>
    <row r="25371" spans="12:12" ht="15" customHeight="1" x14ac:dyDescent="0.25">
      <c r="L25371"/>
    </row>
    <row r="25372" spans="12:12" ht="15" customHeight="1" x14ac:dyDescent="0.25">
      <c r="L25372"/>
    </row>
    <row r="25373" spans="12:12" ht="15" customHeight="1" x14ac:dyDescent="0.25">
      <c r="L25373"/>
    </row>
    <row r="25374" spans="12:12" ht="15" customHeight="1" x14ac:dyDescent="0.25">
      <c r="L25374"/>
    </row>
    <row r="25375" spans="12:12" ht="15" customHeight="1" x14ac:dyDescent="0.25">
      <c r="L25375"/>
    </row>
    <row r="25376" spans="12:12" ht="15" customHeight="1" x14ac:dyDescent="0.25">
      <c r="L25376"/>
    </row>
    <row r="25377" spans="12:12" ht="15" customHeight="1" x14ac:dyDescent="0.25">
      <c r="L25377"/>
    </row>
    <row r="25378" spans="12:12" ht="15" customHeight="1" x14ac:dyDescent="0.25">
      <c r="L25378"/>
    </row>
    <row r="25379" spans="12:12" ht="15" customHeight="1" x14ac:dyDescent="0.25">
      <c r="L25379"/>
    </row>
    <row r="25380" spans="12:12" ht="15" customHeight="1" x14ac:dyDescent="0.25">
      <c r="L25380"/>
    </row>
    <row r="25381" spans="12:12" ht="15" customHeight="1" x14ac:dyDescent="0.25">
      <c r="L25381"/>
    </row>
    <row r="25382" spans="12:12" ht="15" customHeight="1" x14ac:dyDescent="0.25">
      <c r="L25382"/>
    </row>
    <row r="25383" spans="12:12" ht="15" customHeight="1" x14ac:dyDescent="0.25">
      <c r="L25383"/>
    </row>
    <row r="25384" spans="12:12" ht="15" customHeight="1" x14ac:dyDescent="0.25">
      <c r="L25384"/>
    </row>
    <row r="25385" spans="12:12" ht="15" customHeight="1" x14ac:dyDescent="0.25">
      <c r="L25385"/>
    </row>
    <row r="25386" spans="12:12" ht="15" customHeight="1" x14ac:dyDescent="0.25">
      <c r="L25386"/>
    </row>
    <row r="25387" spans="12:12" ht="15" customHeight="1" x14ac:dyDescent="0.25">
      <c r="L25387"/>
    </row>
    <row r="25388" spans="12:12" ht="15" customHeight="1" x14ac:dyDescent="0.25">
      <c r="L25388"/>
    </row>
    <row r="25389" spans="12:12" ht="15" customHeight="1" x14ac:dyDescent="0.25">
      <c r="L25389"/>
    </row>
    <row r="25390" spans="12:12" ht="15" customHeight="1" x14ac:dyDescent="0.25">
      <c r="L25390"/>
    </row>
    <row r="25391" spans="12:12" ht="15" customHeight="1" x14ac:dyDescent="0.25">
      <c r="L25391"/>
    </row>
    <row r="25392" spans="12:12" ht="15" customHeight="1" x14ac:dyDescent="0.25">
      <c r="L25392"/>
    </row>
    <row r="25393" spans="12:12" ht="15" customHeight="1" x14ac:dyDescent="0.25">
      <c r="L25393"/>
    </row>
    <row r="25394" spans="12:12" ht="15" customHeight="1" x14ac:dyDescent="0.25">
      <c r="L25394"/>
    </row>
    <row r="25395" spans="12:12" ht="15" customHeight="1" x14ac:dyDescent="0.25">
      <c r="L25395"/>
    </row>
    <row r="25396" spans="12:12" ht="15" customHeight="1" x14ac:dyDescent="0.25">
      <c r="L25396"/>
    </row>
    <row r="25397" spans="12:12" ht="15" customHeight="1" x14ac:dyDescent="0.25">
      <c r="L25397"/>
    </row>
    <row r="25398" spans="12:12" ht="15" customHeight="1" x14ac:dyDescent="0.25">
      <c r="L25398"/>
    </row>
    <row r="25399" spans="12:12" ht="15" customHeight="1" x14ac:dyDescent="0.25">
      <c r="L25399"/>
    </row>
    <row r="25400" spans="12:12" ht="15" customHeight="1" x14ac:dyDescent="0.25">
      <c r="L25400"/>
    </row>
    <row r="25401" spans="12:12" ht="15" customHeight="1" x14ac:dyDescent="0.25">
      <c r="L25401"/>
    </row>
    <row r="25402" spans="12:12" ht="15" customHeight="1" x14ac:dyDescent="0.25">
      <c r="L25402"/>
    </row>
    <row r="25403" spans="12:12" ht="15" customHeight="1" x14ac:dyDescent="0.25">
      <c r="L25403"/>
    </row>
    <row r="25404" spans="12:12" ht="15" customHeight="1" x14ac:dyDescent="0.25">
      <c r="L25404"/>
    </row>
    <row r="25405" spans="12:12" ht="15" customHeight="1" x14ac:dyDescent="0.25">
      <c r="L25405"/>
    </row>
    <row r="25406" spans="12:12" ht="15" customHeight="1" x14ac:dyDescent="0.25">
      <c r="L25406"/>
    </row>
    <row r="25407" spans="12:12" ht="15" customHeight="1" x14ac:dyDescent="0.25">
      <c r="L25407"/>
    </row>
    <row r="25408" spans="12:12" ht="15" customHeight="1" x14ac:dyDescent="0.25">
      <c r="L25408"/>
    </row>
    <row r="25409" spans="12:12" ht="15" customHeight="1" x14ac:dyDescent="0.25">
      <c r="L25409"/>
    </row>
    <row r="25410" spans="12:12" ht="15" customHeight="1" x14ac:dyDescent="0.25">
      <c r="L25410"/>
    </row>
    <row r="25411" spans="12:12" ht="15" customHeight="1" x14ac:dyDescent="0.25">
      <c r="L25411"/>
    </row>
    <row r="25412" spans="12:12" ht="15" customHeight="1" x14ac:dyDescent="0.25">
      <c r="L25412"/>
    </row>
    <row r="25413" spans="12:12" ht="15" customHeight="1" x14ac:dyDescent="0.25">
      <c r="L25413"/>
    </row>
    <row r="25414" spans="12:12" ht="15" customHeight="1" x14ac:dyDescent="0.25">
      <c r="L25414"/>
    </row>
    <row r="25415" spans="12:12" ht="15" customHeight="1" x14ac:dyDescent="0.25">
      <c r="L25415"/>
    </row>
    <row r="25416" spans="12:12" ht="15" customHeight="1" x14ac:dyDescent="0.25">
      <c r="L25416"/>
    </row>
    <row r="25417" spans="12:12" ht="15" customHeight="1" x14ac:dyDescent="0.25">
      <c r="L25417"/>
    </row>
    <row r="25418" spans="12:12" ht="15" customHeight="1" x14ac:dyDescent="0.25">
      <c r="L25418"/>
    </row>
    <row r="25419" spans="12:12" ht="15" customHeight="1" x14ac:dyDescent="0.25">
      <c r="L25419"/>
    </row>
    <row r="25420" spans="12:12" ht="15" customHeight="1" x14ac:dyDescent="0.25">
      <c r="L25420"/>
    </row>
    <row r="25421" spans="12:12" ht="15" customHeight="1" x14ac:dyDescent="0.25">
      <c r="L25421"/>
    </row>
    <row r="25422" spans="12:12" ht="15" customHeight="1" x14ac:dyDescent="0.25">
      <c r="L25422"/>
    </row>
    <row r="25423" spans="12:12" ht="15" customHeight="1" x14ac:dyDescent="0.25">
      <c r="L25423"/>
    </row>
    <row r="25424" spans="12:12" ht="15" customHeight="1" x14ac:dyDescent="0.25">
      <c r="L25424"/>
    </row>
    <row r="25425" spans="12:12" ht="15" customHeight="1" x14ac:dyDescent="0.25">
      <c r="L25425"/>
    </row>
    <row r="25426" spans="12:12" ht="15" customHeight="1" x14ac:dyDescent="0.25">
      <c r="L25426"/>
    </row>
    <row r="25427" spans="12:12" ht="15" customHeight="1" x14ac:dyDescent="0.25">
      <c r="L25427"/>
    </row>
    <row r="25428" spans="12:12" ht="15" customHeight="1" x14ac:dyDescent="0.25">
      <c r="L25428"/>
    </row>
    <row r="25429" spans="12:12" ht="15" customHeight="1" x14ac:dyDescent="0.25">
      <c r="L25429"/>
    </row>
    <row r="25430" spans="12:12" ht="15" customHeight="1" x14ac:dyDescent="0.25">
      <c r="L25430"/>
    </row>
    <row r="25431" spans="12:12" ht="15" customHeight="1" x14ac:dyDescent="0.25">
      <c r="L25431"/>
    </row>
    <row r="25432" spans="12:12" ht="15" customHeight="1" x14ac:dyDescent="0.25">
      <c r="L25432"/>
    </row>
    <row r="25433" spans="12:12" ht="15" customHeight="1" x14ac:dyDescent="0.25">
      <c r="L25433"/>
    </row>
    <row r="25434" spans="12:12" ht="15" customHeight="1" x14ac:dyDescent="0.25">
      <c r="L25434"/>
    </row>
    <row r="25435" spans="12:12" ht="15" customHeight="1" x14ac:dyDescent="0.25">
      <c r="L25435"/>
    </row>
    <row r="25436" spans="12:12" ht="15" customHeight="1" x14ac:dyDescent="0.25">
      <c r="L25436"/>
    </row>
    <row r="25437" spans="12:12" ht="15" customHeight="1" x14ac:dyDescent="0.25">
      <c r="L25437"/>
    </row>
    <row r="25438" spans="12:12" ht="15" customHeight="1" x14ac:dyDescent="0.25">
      <c r="L25438"/>
    </row>
    <row r="25439" spans="12:12" ht="15" customHeight="1" x14ac:dyDescent="0.25">
      <c r="L25439"/>
    </row>
    <row r="25440" spans="12:12" ht="15" customHeight="1" x14ac:dyDescent="0.25">
      <c r="L25440"/>
    </row>
    <row r="25441" spans="12:12" ht="15" customHeight="1" x14ac:dyDescent="0.25">
      <c r="L25441"/>
    </row>
    <row r="25442" spans="12:12" ht="15" customHeight="1" x14ac:dyDescent="0.25">
      <c r="L25442"/>
    </row>
    <row r="25443" spans="12:12" ht="15" customHeight="1" x14ac:dyDescent="0.25">
      <c r="L25443"/>
    </row>
    <row r="25444" spans="12:12" ht="15" customHeight="1" x14ac:dyDescent="0.25">
      <c r="L25444"/>
    </row>
    <row r="25445" spans="12:12" ht="15" customHeight="1" x14ac:dyDescent="0.25">
      <c r="L25445"/>
    </row>
    <row r="25446" spans="12:12" ht="15" customHeight="1" x14ac:dyDescent="0.25">
      <c r="L25446"/>
    </row>
    <row r="25447" spans="12:12" ht="15" customHeight="1" x14ac:dyDescent="0.25">
      <c r="L25447"/>
    </row>
    <row r="25448" spans="12:12" ht="15" customHeight="1" x14ac:dyDescent="0.25">
      <c r="L25448"/>
    </row>
    <row r="25449" spans="12:12" ht="15" customHeight="1" x14ac:dyDescent="0.25">
      <c r="L25449"/>
    </row>
    <row r="25450" spans="12:12" ht="15" customHeight="1" x14ac:dyDescent="0.25">
      <c r="L25450"/>
    </row>
    <row r="25451" spans="12:12" ht="15" customHeight="1" x14ac:dyDescent="0.25">
      <c r="L25451"/>
    </row>
    <row r="25452" spans="12:12" ht="15" customHeight="1" x14ac:dyDescent="0.25">
      <c r="L25452"/>
    </row>
    <row r="25453" spans="12:12" ht="15" customHeight="1" x14ac:dyDescent="0.25">
      <c r="L25453"/>
    </row>
    <row r="25454" spans="12:12" ht="15" customHeight="1" x14ac:dyDescent="0.25">
      <c r="L25454"/>
    </row>
    <row r="25455" spans="12:12" ht="15" customHeight="1" x14ac:dyDescent="0.25">
      <c r="L25455"/>
    </row>
    <row r="25456" spans="12:12" ht="15" customHeight="1" x14ac:dyDescent="0.25">
      <c r="L25456"/>
    </row>
    <row r="25457" spans="12:12" ht="15" customHeight="1" x14ac:dyDescent="0.25">
      <c r="L25457"/>
    </row>
    <row r="25458" spans="12:12" ht="15" customHeight="1" x14ac:dyDescent="0.25">
      <c r="L25458"/>
    </row>
    <row r="25459" spans="12:12" ht="15" customHeight="1" x14ac:dyDescent="0.25">
      <c r="L25459"/>
    </row>
    <row r="25460" spans="12:12" ht="15" customHeight="1" x14ac:dyDescent="0.25">
      <c r="L25460"/>
    </row>
    <row r="25461" spans="12:12" ht="15" customHeight="1" x14ac:dyDescent="0.25">
      <c r="L25461"/>
    </row>
    <row r="25462" spans="12:12" ht="15" customHeight="1" x14ac:dyDescent="0.25">
      <c r="L25462"/>
    </row>
    <row r="25463" spans="12:12" ht="15" customHeight="1" x14ac:dyDescent="0.25">
      <c r="L25463"/>
    </row>
    <row r="25464" spans="12:12" ht="15" customHeight="1" x14ac:dyDescent="0.25">
      <c r="L25464"/>
    </row>
    <row r="25465" spans="12:12" ht="15" customHeight="1" x14ac:dyDescent="0.25">
      <c r="L25465"/>
    </row>
    <row r="25466" spans="12:12" ht="15" customHeight="1" x14ac:dyDescent="0.25">
      <c r="L25466"/>
    </row>
    <row r="25467" spans="12:12" ht="15" customHeight="1" x14ac:dyDescent="0.25">
      <c r="L25467"/>
    </row>
    <row r="25468" spans="12:12" ht="15" customHeight="1" x14ac:dyDescent="0.25">
      <c r="L25468"/>
    </row>
    <row r="25469" spans="12:12" ht="15" customHeight="1" x14ac:dyDescent="0.25">
      <c r="L25469"/>
    </row>
    <row r="25470" spans="12:12" ht="15" customHeight="1" x14ac:dyDescent="0.25">
      <c r="L25470"/>
    </row>
    <row r="25471" spans="12:12" ht="15" customHeight="1" x14ac:dyDescent="0.25">
      <c r="L25471"/>
    </row>
    <row r="25472" spans="12:12" ht="15" customHeight="1" x14ac:dyDescent="0.25">
      <c r="L25472"/>
    </row>
    <row r="25473" spans="12:12" ht="15" customHeight="1" x14ac:dyDescent="0.25">
      <c r="L25473"/>
    </row>
    <row r="25474" spans="12:12" ht="15" customHeight="1" x14ac:dyDescent="0.25">
      <c r="L25474"/>
    </row>
    <row r="25475" spans="12:12" ht="15" customHeight="1" x14ac:dyDescent="0.25">
      <c r="L25475"/>
    </row>
    <row r="25476" spans="12:12" ht="15" customHeight="1" x14ac:dyDescent="0.25">
      <c r="L25476"/>
    </row>
    <row r="25477" spans="12:12" ht="15" customHeight="1" x14ac:dyDescent="0.25">
      <c r="L25477"/>
    </row>
    <row r="25478" spans="12:12" ht="15" customHeight="1" x14ac:dyDescent="0.25">
      <c r="L25478"/>
    </row>
    <row r="25479" spans="12:12" ht="15" customHeight="1" x14ac:dyDescent="0.25">
      <c r="L25479"/>
    </row>
    <row r="25480" spans="12:12" ht="15" customHeight="1" x14ac:dyDescent="0.25">
      <c r="L25480"/>
    </row>
    <row r="25481" spans="12:12" ht="15" customHeight="1" x14ac:dyDescent="0.25">
      <c r="L25481"/>
    </row>
    <row r="25482" spans="12:12" ht="15" customHeight="1" x14ac:dyDescent="0.25">
      <c r="L25482"/>
    </row>
    <row r="25483" spans="12:12" ht="15" customHeight="1" x14ac:dyDescent="0.25">
      <c r="L25483"/>
    </row>
    <row r="25484" spans="12:12" ht="15" customHeight="1" x14ac:dyDescent="0.25">
      <c r="L25484"/>
    </row>
    <row r="25485" spans="12:12" ht="15" customHeight="1" x14ac:dyDescent="0.25">
      <c r="L25485"/>
    </row>
    <row r="25486" spans="12:12" ht="15" customHeight="1" x14ac:dyDescent="0.25">
      <c r="L25486"/>
    </row>
    <row r="25487" spans="12:12" ht="15" customHeight="1" x14ac:dyDescent="0.25">
      <c r="L25487"/>
    </row>
    <row r="25488" spans="12:12" ht="15" customHeight="1" x14ac:dyDescent="0.25">
      <c r="L25488"/>
    </row>
    <row r="25489" spans="12:12" ht="15" customHeight="1" x14ac:dyDescent="0.25">
      <c r="L25489"/>
    </row>
    <row r="25490" spans="12:12" ht="15" customHeight="1" x14ac:dyDescent="0.25">
      <c r="L25490"/>
    </row>
    <row r="25491" spans="12:12" ht="15" customHeight="1" x14ac:dyDescent="0.25">
      <c r="L25491"/>
    </row>
    <row r="25492" spans="12:12" ht="15" customHeight="1" x14ac:dyDescent="0.25">
      <c r="L25492"/>
    </row>
    <row r="25493" spans="12:12" ht="15" customHeight="1" x14ac:dyDescent="0.25">
      <c r="L25493"/>
    </row>
    <row r="25494" spans="12:12" ht="15" customHeight="1" x14ac:dyDescent="0.25">
      <c r="L25494"/>
    </row>
    <row r="25495" spans="12:12" ht="15" customHeight="1" x14ac:dyDescent="0.25">
      <c r="L25495"/>
    </row>
    <row r="25496" spans="12:12" ht="15" customHeight="1" x14ac:dyDescent="0.25">
      <c r="L25496"/>
    </row>
    <row r="25497" spans="12:12" ht="15" customHeight="1" x14ac:dyDescent="0.25">
      <c r="L25497"/>
    </row>
    <row r="25498" spans="12:12" ht="15" customHeight="1" x14ac:dyDescent="0.25">
      <c r="L25498"/>
    </row>
    <row r="25499" spans="12:12" ht="15" customHeight="1" x14ac:dyDescent="0.25">
      <c r="L25499"/>
    </row>
    <row r="25500" spans="12:12" ht="15" customHeight="1" x14ac:dyDescent="0.25">
      <c r="L25500"/>
    </row>
    <row r="25501" spans="12:12" ht="15" customHeight="1" x14ac:dyDescent="0.25">
      <c r="L25501"/>
    </row>
    <row r="25502" spans="12:12" ht="15" customHeight="1" x14ac:dyDescent="0.25">
      <c r="L25502"/>
    </row>
    <row r="25503" spans="12:12" ht="15" customHeight="1" x14ac:dyDescent="0.25">
      <c r="L25503"/>
    </row>
    <row r="25504" spans="12:12" ht="15" customHeight="1" x14ac:dyDescent="0.25">
      <c r="L25504"/>
    </row>
    <row r="25505" spans="12:12" ht="15" customHeight="1" x14ac:dyDescent="0.25">
      <c r="L25505"/>
    </row>
    <row r="25506" spans="12:12" ht="15" customHeight="1" x14ac:dyDescent="0.25">
      <c r="L25506"/>
    </row>
    <row r="25507" spans="12:12" ht="15" customHeight="1" x14ac:dyDescent="0.25">
      <c r="L25507"/>
    </row>
    <row r="25508" spans="12:12" ht="15" customHeight="1" x14ac:dyDescent="0.25">
      <c r="L25508"/>
    </row>
    <row r="25509" spans="12:12" ht="15" customHeight="1" x14ac:dyDescent="0.25">
      <c r="L25509"/>
    </row>
    <row r="25510" spans="12:12" ht="15" customHeight="1" x14ac:dyDescent="0.25">
      <c r="L25510"/>
    </row>
    <row r="25511" spans="12:12" ht="15" customHeight="1" x14ac:dyDescent="0.25">
      <c r="L25511"/>
    </row>
    <row r="25512" spans="12:12" ht="15" customHeight="1" x14ac:dyDescent="0.25">
      <c r="L25512"/>
    </row>
    <row r="25513" spans="12:12" ht="15" customHeight="1" x14ac:dyDescent="0.25">
      <c r="L25513"/>
    </row>
    <row r="25514" spans="12:12" ht="15" customHeight="1" x14ac:dyDescent="0.25">
      <c r="L25514"/>
    </row>
    <row r="25515" spans="12:12" ht="15" customHeight="1" x14ac:dyDescent="0.25">
      <c r="L25515"/>
    </row>
    <row r="25516" spans="12:12" ht="15" customHeight="1" x14ac:dyDescent="0.25">
      <c r="L25516"/>
    </row>
    <row r="25517" spans="12:12" ht="15" customHeight="1" x14ac:dyDescent="0.25">
      <c r="L25517"/>
    </row>
    <row r="25518" spans="12:12" ht="15" customHeight="1" x14ac:dyDescent="0.25">
      <c r="L25518"/>
    </row>
    <row r="25519" spans="12:12" ht="15" customHeight="1" x14ac:dyDescent="0.25">
      <c r="L25519"/>
    </row>
    <row r="25520" spans="12:12" ht="15" customHeight="1" x14ac:dyDescent="0.25">
      <c r="L25520"/>
    </row>
    <row r="25521" spans="12:12" ht="15" customHeight="1" x14ac:dyDescent="0.25">
      <c r="L25521"/>
    </row>
    <row r="25522" spans="12:12" ht="15" customHeight="1" x14ac:dyDescent="0.25">
      <c r="L25522"/>
    </row>
    <row r="25523" spans="12:12" ht="15" customHeight="1" x14ac:dyDescent="0.25">
      <c r="L25523"/>
    </row>
    <row r="25524" spans="12:12" ht="15" customHeight="1" x14ac:dyDescent="0.25">
      <c r="L25524"/>
    </row>
    <row r="25525" spans="12:12" ht="15" customHeight="1" x14ac:dyDescent="0.25">
      <c r="L25525"/>
    </row>
    <row r="25526" spans="12:12" ht="15" customHeight="1" x14ac:dyDescent="0.25">
      <c r="L25526"/>
    </row>
    <row r="25527" spans="12:12" ht="15" customHeight="1" x14ac:dyDescent="0.25">
      <c r="L25527"/>
    </row>
    <row r="25528" spans="12:12" ht="15" customHeight="1" x14ac:dyDescent="0.25">
      <c r="L25528"/>
    </row>
    <row r="25529" spans="12:12" ht="15" customHeight="1" x14ac:dyDescent="0.25">
      <c r="L25529"/>
    </row>
    <row r="25530" spans="12:12" ht="15" customHeight="1" x14ac:dyDescent="0.25">
      <c r="L25530"/>
    </row>
    <row r="25531" spans="12:12" ht="15" customHeight="1" x14ac:dyDescent="0.25">
      <c r="L25531"/>
    </row>
    <row r="25532" spans="12:12" ht="15" customHeight="1" x14ac:dyDescent="0.25">
      <c r="L25532"/>
    </row>
    <row r="25533" spans="12:12" ht="15" customHeight="1" x14ac:dyDescent="0.25">
      <c r="L25533"/>
    </row>
    <row r="25534" spans="12:12" ht="15" customHeight="1" x14ac:dyDescent="0.25">
      <c r="L25534"/>
    </row>
    <row r="25535" spans="12:12" ht="15" customHeight="1" x14ac:dyDescent="0.25">
      <c r="L25535"/>
    </row>
    <row r="25536" spans="12:12" ht="15" customHeight="1" x14ac:dyDescent="0.25">
      <c r="L25536"/>
    </row>
    <row r="25537" spans="12:12" ht="15" customHeight="1" x14ac:dyDescent="0.25">
      <c r="L25537"/>
    </row>
    <row r="25538" spans="12:12" ht="15" customHeight="1" x14ac:dyDescent="0.25">
      <c r="L25538"/>
    </row>
    <row r="25539" spans="12:12" ht="15" customHeight="1" x14ac:dyDescent="0.25">
      <c r="L25539"/>
    </row>
    <row r="25540" spans="12:12" ht="15" customHeight="1" x14ac:dyDescent="0.25">
      <c r="L25540"/>
    </row>
    <row r="25541" spans="12:12" ht="15" customHeight="1" x14ac:dyDescent="0.25">
      <c r="L25541"/>
    </row>
    <row r="25542" spans="12:12" ht="15" customHeight="1" x14ac:dyDescent="0.25">
      <c r="L25542"/>
    </row>
    <row r="25543" spans="12:12" ht="15" customHeight="1" x14ac:dyDescent="0.25">
      <c r="L25543"/>
    </row>
    <row r="25544" spans="12:12" ht="15" customHeight="1" x14ac:dyDescent="0.25">
      <c r="L25544"/>
    </row>
    <row r="25545" spans="12:12" ht="15" customHeight="1" x14ac:dyDescent="0.25">
      <c r="L25545"/>
    </row>
    <row r="25546" spans="12:12" ht="15" customHeight="1" x14ac:dyDescent="0.25">
      <c r="L25546"/>
    </row>
    <row r="25547" spans="12:12" ht="15" customHeight="1" x14ac:dyDescent="0.25">
      <c r="L25547"/>
    </row>
    <row r="25548" spans="12:12" ht="15" customHeight="1" x14ac:dyDescent="0.25">
      <c r="L25548"/>
    </row>
    <row r="25549" spans="12:12" ht="15" customHeight="1" x14ac:dyDescent="0.25">
      <c r="L25549"/>
    </row>
    <row r="25550" spans="12:12" ht="15" customHeight="1" x14ac:dyDescent="0.25">
      <c r="L25550"/>
    </row>
    <row r="25551" spans="12:12" ht="15" customHeight="1" x14ac:dyDescent="0.25">
      <c r="L25551"/>
    </row>
    <row r="25552" spans="12:12" ht="15" customHeight="1" x14ac:dyDescent="0.25">
      <c r="L25552"/>
    </row>
    <row r="25553" spans="12:12" ht="15" customHeight="1" x14ac:dyDescent="0.25">
      <c r="L25553"/>
    </row>
    <row r="25554" spans="12:12" ht="15" customHeight="1" x14ac:dyDescent="0.25">
      <c r="L25554"/>
    </row>
    <row r="25555" spans="12:12" ht="15" customHeight="1" x14ac:dyDescent="0.25">
      <c r="L25555"/>
    </row>
    <row r="25556" spans="12:12" ht="15" customHeight="1" x14ac:dyDescent="0.25">
      <c r="L25556"/>
    </row>
    <row r="25557" spans="12:12" ht="15" customHeight="1" x14ac:dyDescent="0.25">
      <c r="L25557"/>
    </row>
    <row r="25558" spans="12:12" ht="15" customHeight="1" x14ac:dyDescent="0.25">
      <c r="L25558"/>
    </row>
    <row r="25559" spans="12:12" ht="15" customHeight="1" x14ac:dyDescent="0.25">
      <c r="L25559"/>
    </row>
    <row r="25560" spans="12:12" ht="15" customHeight="1" x14ac:dyDescent="0.25">
      <c r="L25560"/>
    </row>
    <row r="25561" spans="12:12" ht="15" customHeight="1" x14ac:dyDescent="0.25">
      <c r="L25561"/>
    </row>
    <row r="25562" spans="12:12" ht="15" customHeight="1" x14ac:dyDescent="0.25">
      <c r="L25562"/>
    </row>
    <row r="25563" spans="12:12" ht="15" customHeight="1" x14ac:dyDescent="0.25">
      <c r="L25563"/>
    </row>
    <row r="25564" spans="12:12" ht="15" customHeight="1" x14ac:dyDescent="0.25">
      <c r="L25564"/>
    </row>
    <row r="25565" spans="12:12" ht="15" customHeight="1" x14ac:dyDescent="0.25">
      <c r="L25565"/>
    </row>
    <row r="25566" spans="12:12" ht="15" customHeight="1" x14ac:dyDescent="0.25">
      <c r="L25566"/>
    </row>
    <row r="25567" spans="12:12" ht="15" customHeight="1" x14ac:dyDescent="0.25">
      <c r="L25567"/>
    </row>
    <row r="25568" spans="12:12" ht="15" customHeight="1" x14ac:dyDescent="0.25">
      <c r="L25568"/>
    </row>
    <row r="25569" spans="12:12" ht="15" customHeight="1" x14ac:dyDescent="0.25">
      <c r="L25569"/>
    </row>
    <row r="25570" spans="12:12" ht="15" customHeight="1" x14ac:dyDescent="0.25">
      <c r="L25570"/>
    </row>
    <row r="25571" spans="12:12" ht="15" customHeight="1" x14ac:dyDescent="0.25">
      <c r="L25571"/>
    </row>
    <row r="25572" spans="12:12" ht="15" customHeight="1" x14ac:dyDescent="0.25">
      <c r="L25572"/>
    </row>
    <row r="25573" spans="12:12" ht="15" customHeight="1" x14ac:dyDescent="0.25">
      <c r="L25573"/>
    </row>
    <row r="25574" spans="12:12" ht="15" customHeight="1" x14ac:dyDescent="0.25">
      <c r="L25574"/>
    </row>
    <row r="25575" spans="12:12" ht="15" customHeight="1" x14ac:dyDescent="0.25">
      <c r="L25575"/>
    </row>
    <row r="25576" spans="12:12" ht="15" customHeight="1" x14ac:dyDescent="0.25">
      <c r="L25576"/>
    </row>
    <row r="25577" spans="12:12" ht="15" customHeight="1" x14ac:dyDescent="0.25">
      <c r="L25577"/>
    </row>
    <row r="25578" spans="12:12" ht="15" customHeight="1" x14ac:dyDescent="0.25">
      <c r="L25578"/>
    </row>
    <row r="25579" spans="12:12" ht="15" customHeight="1" x14ac:dyDescent="0.25">
      <c r="L25579"/>
    </row>
    <row r="25580" spans="12:12" ht="15" customHeight="1" x14ac:dyDescent="0.25">
      <c r="L25580"/>
    </row>
    <row r="25581" spans="12:12" ht="15" customHeight="1" x14ac:dyDescent="0.25">
      <c r="L25581"/>
    </row>
    <row r="25582" spans="12:12" ht="15" customHeight="1" x14ac:dyDescent="0.25">
      <c r="L25582"/>
    </row>
    <row r="25583" spans="12:12" ht="15" customHeight="1" x14ac:dyDescent="0.25">
      <c r="L25583"/>
    </row>
    <row r="25584" spans="12:12" ht="15" customHeight="1" x14ac:dyDescent="0.25">
      <c r="L25584"/>
    </row>
    <row r="25585" spans="12:12" ht="15" customHeight="1" x14ac:dyDescent="0.25">
      <c r="L25585"/>
    </row>
    <row r="25586" spans="12:12" ht="15" customHeight="1" x14ac:dyDescent="0.25">
      <c r="L25586"/>
    </row>
    <row r="25587" spans="12:12" ht="15" customHeight="1" x14ac:dyDescent="0.25">
      <c r="L25587"/>
    </row>
    <row r="25588" spans="12:12" ht="15" customHeight="1" x14ac:dyDescent="0.25">
      <c r="L25588"/>
    </row>
    <row r="25589" spans="12:12" ht="15" customHeight="1" x14ac:dyDescent="0.25">
      <c r="L25589"/>
    </row>
    <row r="25590" spans="12:12" ht="15" customHeight="1" x14ac:dyDescent="0.25">
      <c r="L25590"/>
    </row>
    <row r="25591" spans="12:12" ht="15" customHeight="1" x14ac:dyDescent="0.25">
      <c r="L25591"/>
    </row>
    <row r="25592" spans="12:12" ht="15" customHeight="1" x14ac:dyDescent="0.25">
      <c r="L25592"/>
    </row>
    <row r="25593" spans="12:12" ht="15" customHeight="1" x14ac:dyDescent="0.25">
      <c r="L25593"/>
    </row>
    <row r="25594" spans="12:12" ht="15" customHeight="1" x14ac:dyDescent="0.25">
      <c r="L25594"/>
    </row>
    <row r="25595" spans="12:12" ht="15" customHeight="1" x14ac:dyDescent="0.25">
      <c r="L25595"/>
    </row>
    <row r="25596" spans="12:12" ht="15" customHeight="1" x14ac:dyDescent="0.25">
      <c r="L25596"/>
    </row>
    <row r="25597" spans="12:12" ht="15" customHeight="1" x14ac:dyDescent="0.25">
      <c r="L25597"/>
    </row>
    <row r="25598" spans="12:12" ht="15" customHeight="1" x14ac:dyDescent="0.25">
      <c r="L25598"/>
    </row>
    <row r="25599" spans="12:12" ht="15" customHeight="1" x14ac:dyDescent="0.25">
      <c r="L25599"/>
    </row>
    <row r="25600" spans="12:12" ht="15" customHeight="1" x14ac:dyDescent="0.25">
      <c r="L25600"/>
    </row>
    <row r="25601" spans="12:12" ht="15" customHeight="1" x14ac:dyDescent="0.25">
      <c r="L25601"/>
    </row>
    <row r="25602" spans="12:12" ht="15" customHeight="1" x14ac:dyDescent="0.25">
      <c r="L25602"/>
    </row>
    <row r="25603" spans="12:12" ht="15" customHeight="1" x14ac:dyDescent="0.25">
      <c r="L25603"/>
    </row>
    <row r="25604" spans="12:12" ht="15" customHeight="1" x14ac:dyDescent="0.25">
      <c r="L25604"/>
    </row>
    <row r="25605" spans="12:12" ht="15" customHeight="1" x14ac:dyDescent="0.25">
      <c r="L25605"/>
    </row>
    <row r="25606" spans="12:12" ht="15" customHeight="1" x14ac:dyDescent="0.25">
      <c r="L25606"/>
    </row>
    <row r="25607" spans="12:12" ht="15" customHeight="1" x14ac:dyDescent="0.25">
      <c r="L25607"/>
    </row>
    <row r="25608" spans="12:12" ht="15" customHeight="1" x14ac:dyDescent="0.25">
      <c r="L25608"/>
    </row>
    <row r="25609" spans="12:12" ht="15" customHeight="1" x14ac:dyDescent="0.25">
      <c r="L25609"/>
    </row>
    <row r="25610" spans="12:12" ht="15" customHeight="1" x14ac:dyDescent="0.25">
      <c r="L25610"/>
    </row>
    <row r="25611" spans="12:12" ht="15" customHeight="1" x14ac:dyDescent="0.25">
      <c r="L25611"/>
    </row>
    <row r="25612" spans="12:12" ht="15" customHeight="1" x14ac:dyDescent="0.25">
      <c r="L25612"/>
    </row>
    <row r="25613" spans="12:12" ht="15" customHeight="1" x14ac:dyDescent="0.25">
      <c r="L25613"/>
    </row>
    <row r="25614" spans="12:12" ht="15" customHeight="1" x14ac:dyDescent="0.25">
      <c r="L25614"/>
    </row>
    <row r="25615" spans="12:12" ht="15" customHeight="1" x14ac:dyDescent="0.25">
      <c r="L25615"/>
    </row>
    <row r="25616" spans="12:12" ht="15" customHeight="1" x14ac:dyDescent="0.25">
      <c r="L25616"/>
    </row>
    <row r="25617" spans="12:12" ht="15" customHeight="1" x14ac:dyDescent="0.25">
      <c r="L25617"/>
    </row>
    <row r="25618" spans="12:12" ht="15" customHeight="1" x14ac:dyDescent="0.25">
      <c r="L25618"/>
    </row>
    <row r="25619" spans="12:12" ht="15" customHeight="1" x14ac:dyDescent="0.25">
      <c r="L25619"/>
    </row>
    <row r="25620" spans="12:12" ht="15" customHeight="1" x14ac:dyDescent="0.25">
      <c r="L25620"/>
    </row>
    <row r="25621" spans="12:12" ht="15" customHeight="1" x14ac:dyDescent="0.25">
      <c r="L25621"/>
    </row>
    <row r="25622" spans="12:12" ht="15" customHeight="1" x14ac:dyDescent="0.25">
      <c r="L25622"/>
    </row>
    <row r="25623" spans="12:12" ht="15" customHeight="1" x14ac:dyDescent="0.25">
      <c r="L25623"/>
    </row>
    <row r="25624" spans="12:12" ht="15" customHeight="1" x14ac:dyDescent="0.25">
      <c r="L25624"/>
    </row>
    <row r="25625" spans="12:12" ht="15" customHeight="1" x14ac:dyDescent="0.25">
      <c r="L25625"/>
    </row>
    <row r="25626" spans="12:12" ht="15" customHeight="1" x14ac:dyDescent="0.25">
      <c r="L25626"/>
    </row>
    <row r="25627" spans="12:12" ht="15" customHeight="1" x14ac:dyDescent="0.25">
      <c r="L25627"/>
    </row>
    <row r="25628" spans="12:12" ht="15" customHeight="1" x14ac:dyDescent="0.25">
      <c r="L25628"/>
    </row>
    <row r="25629" spans="12:12" ht="15" customHeight="1" x14ac:dyDescent="0.25">
      <c r="L25629"/>
    </row>
    <row r="25630" spans="12:12" ht="15" customHeight="1" x14ac:dyDescent="0.25">
      <c r="L25630"/>
    </row>
    <row r="25631" spans="12:12" ht="15" customHeight="1" x14ac:dyDescent="0.25">
      <c r="L25631"/>
    </row>
    <row r="25632" spans="12:12" ht="15" customHeight="1" x14ac:dyDescent="0.25">
      <c r="L25632"/>
    </row>
    <row r="25633" spans="12:12" ht="15" customHeight="1" x14ac:dyDescent="0.25">
      <c r="L25633"/>
    </row>
    <row r="25634" spans="12:12" ht="15" customHeight="1" x14ac:dyDescent="0.25">
      <c r="L25634"/>
    </row>
    <row r="25635" spans="12:12" ht="15" customHeight="1" x14ac:dyDescent="0.25">
      <c r="L25635"/>
    </row>
    <row r="25636" spans="12:12" ht="15" customHeight="1" x14ac:dyDescent="0.25">
      <c r="L25636"/>
    </row>
    <row r="25637" spans="12:12" ht="15" customHeight="1" x14ac:dyDescent="0.25">
      <c r="L25637"/>
    </row>
    <row r="25638" spans="12:12" ht="15" customHeight="1" x14ac:dyDescent="0.25">
      <c r="L25638"/>
    </row>
    <row r="25639" spans="12:12" ht="15" customHeight="1" x14ac:dyDescent="0.25">
      <c r="L25639"/>
    </row>
    <row r="25640" spans="12:12" ht="15" customHeight="1" x14ac:dyDescent="0.25">
      <c r="L25640"/>
    </row>
    <row r="25641" spans="12:12" ht="15" customHeight="1" x14ac:dyDescent="0.25">
      <c r="L25641"/>
    </row>
    <row r="25642" spans="12:12" ht="15" customHeight="1" x14ac:dyDescent="0.25">
      <c r="L25642"/>
    </row>
    <row r="25643" spans="12:12" ht="15" customHeight="1" x14ac:dyDescent="0.25">
      <c r="L25643"/>
    </row>
    <row r="25644" spans="12:12" ht="15" customHeight="1" x14ac:dyDescent="0.25">
      <c r="L25644"/>
    </row>
    <row r="25645" spans="12:12" ht="15" customHeight="1" x14ac:dyDescent="0.25">
      <c r="L25645"/>
    </row>
    <row r="25646" spans="12:12" ht="15" customHeight="1" x14ac:dyDescent="0.25">
      <c r="L25646"/>
    </row>
    <row r="25647" spans="12:12" ht="15" customHeight="1" x14ac:dyDescent="0.25">
      <c r="L25647"/>
    </row>
    <row r="25648" spans="12:12" ht="15" customHeight="1" x14ac:dyDescent="0.25">
      <c r="L25648"/>
    </row>
    <row r="25649" spans="12:12" ht="15" customHeight="1" x14ac:dyDescent="0.25">
      <c r="L25649"/>
    </row>
    <row r="25650" spans="12:12" ht="15" customHeight="1" x14ac:dyDescent="0.25">
      <c r="L25650"/>
    </row>
    <row r="25651" spans="12:12" ht="15" customHeight="1" x14ac:dyDescent="0.25">
      <c r="L25651"/>
    </row>
    <row r="25652" spans="12:12" ht="15" customHeight="1" x14ac:dyDescent="0.25">
      <c r="L25652"/>
    </row>
    <row r="25653" spans="12:12" ht="15" customHeight="1" x14ac:dyDescent="0.25">
      <c r="L25653"/>
    </row>
    <row r="25654" spans="12:12" ht="15" customHeight="1" x14ac:dyDescent="0.25">
      <c r="L25654"/>
    </row>
    <row r="25655" spans="12:12" ht="15" customHeight="1" x14ac:dyDescent="0.25">
      <c r="L25655"/>
    </row>
    <row r="25656" spans="12:12" ht="15" customHeight="1" x14ac:dyDescent="0.25">
      <c r="L25656"/>
    </row>
    <row r="25657" spans="12:12" ht="15" customHeight="1" x14ac:dyDescent="0.25">
      <c r="L25657"/>
    </row>
    <row r="25658" spans="12:12" ht="15" customHeight="1" x14ac:dyDescent="0.25">
      <c r="L25658"/>
    </row>
    <row r="25659" spans="12:12" ht="15" customHeight="1" x14ac:dyDescent="0.25">
      <c r="L25659"/>
    </row>
    <row r="25660" spans="12:12" ht="15" customHeight="1" x14ac:dyDescent="0.25">
      <c r="L25660"/>
    </row>
    <row r="25661" spans="12:12" ht="15" customHeight="1" x14ac:dyDescent="0.25">
      <c r="L25661"/>
    </row>
    <row r="25662" spans="12:12" ht="15" customHeight="1" x14ac:dyDescent="0.25">
      <c r="L25662"/>
    </row>
    <row r="25663" spans="12:12" ht="15" customHeight="1" x14ac:dyDescent="0.25">
      <c r="L25663"/>
    </row>
    <row r="25664" spans="12:12" ht="15" customHeight="1" x14ac:dyDescent="0.25">
      <c r="L25664"/>
    </row>
    <row r="25665" spans="12:12" ht="15" customHeight="1" x14ac:dyDescent="0.25">
      <c r="L25665"/>
    </row>
    <row r="25666" spans="12:12" ht="15" customHeight="1" x14ac:dyDescent="0.25">
      <c r="L25666"/>
    </row>
    <row r="25667" spans="12:12" ht="15" customHeight="1" x14ac:dyDescent="0.25">
      <c r="L25667"/>
    </row>
    <row r="25668" spans="12:12" ht="15" customHeight="1" x14ac:dyDescent="0.25">
      <c r="L25668"/>
    </row>
    <row r="25669" spans="12:12" ht="15" customHeight="1" x14ac:dyDescent="0.25">
      <c r="L25669"/>
    </row>
    <row r="25670" spans="12:12" ht="15" customHeight="1" x14ac:dyDescent="0.25">
      <c r="L25670"/>
    </row>
    <row r="25671" spans="12:12" ht="15" customHeight="1" x14ac:dyDescent="0.25">
      <c r="L25671"/>
    </row>
    <row r="25672" spans="12:12" ht="15" customHeight="1" x14ac:dyDescent="0.25">
      <c r="L25672"/>
    </row>
    <row r="25673" spans="12:12" ht="15" customHeight="1" x14ac:dyDescent="0.25">
      <c r="L25673"/>
    </row>
    <row r="25674" spans="12:12" ht="15" customHeight="1" x14ac:dyDescent="0.25">
      <c r="L25674"/>
    </row>
    <row r="25675" spans="12:12" ht="15" customHeight="1" x14ac:dyDescent="0.25">
      <c r="L25675"/>
    </row>
    <row r="25676" spans="12:12" ht="15" customHeight="1" x14ac:dyDescent="0.25">
      <c r="L25676"/>
    </row>
    <row r="25677" spans="12:12" ht="15" customHeight="1" x14ac:dyDescent="0.25">
      <c r="L25677"/>
    </row>
    <row r="25678" spans="12:12" ht="15" customHeight="1" x14ac:dyDescent="0.25">
      <c r="L25678"/>
    </row>
    <row r="25679" spans="12:12" ht="15" customHeight="1" x14ac:dyDescent="0.25">
      <c r="L25679"/>
    </row>
    <row r="25680" spans="12:12" ht="15" customHeight="1" x14ac:dyDescent="0.25">
      <c r="L25680"/>
    </row>
    <row r="25681" spans="12:12" ht="15" customHeight="1" x14ac:dyDescent="0.25">
      <c r="L25681"/>
    </row>
    <row r="25682" spans="12:12" ht="15" customHeight="1" x14ac:dyDescent="0.25">
      <c r="L25682"/>
    </row>
    <row r="25683" spans="12:12" ht="15" customHeight="1" x14ac:dyDescent="0.25">
      <c r="L25683"/>
    </row>
    <row r="25684" spans="12:12" ht="15" customHeight="1" x14ac:dyDescent="0.25">
      <c r="L25684"/>
    </row>
    <row r="25685" spans="12:12" ht="15" customHeight="1" x14ac:dyDescent="0.25">
      <c r="L25685"/>
    </row>
    <row r="25686" spans="12:12" ht="15" customHeight="1" x14ac:dyDescent="0.25">
      <c r="L25686"/>
    </row>
    <row r="25687" spans="12:12" ht="15" customHeight="1" x14ac:dyDescent="0.25">
      <c r="L25687"/>
    </row>
    <row r="25688" spans="12:12" ht="15" customHeight="1" x14ac:dyDescent="0.25">
      <c r="L25688"/>
    </row>
    <row r="25689" spans="12:12" ht="15" customHeight="1" x14ac:dyDescent="0.25">
      <c r="L25689"/>
    </row>
    <row r="25690" spans="12:12" ht="15" customHeight="1" x14ac:dyDescent="0.25">
      <c r="L25690"/>
    </row>
    <row r="25691" spans="12:12" ht="15" customHeight="1" x14ac:dyDescent="0.25">
      <c r="L25691"/>
    </row>
    <row r="25692" spans="12:12" ht="15" customHeight="1" x14ac:dyDescent="0.25">
      <c r="L25692"/>
    </row>
    <row r="25693" spans="12:12" ht="15" customHeight="1" x14ac:dyDescent="0.25">
      <c r="L25693"/>
    </row>
    <row r="25694" spans="12:12" ht="15" customHeight="1" x14ac:dyDescent="0.25">
      <c r="L25694"/>
    </row>
    <row r="25695" spans="12:12" ht="15" customHeight="1" x14ac:dyDescent="0.25">
      <c r="L25695"/>
    </row>
    <row r="25696" spans="12:12" ht="15" customHeight="1" x14ac:dyDescent="0.25">
      <c r="L25696"/>
    </row>
    <row r="25697" spans="12:12" ht="15" customHeight="1" x14ac:dyDescent="0.25">
      <c r="L25697"/>
    </row>
    <row r="25698" spans="12:12" ht="15" customHeight="1" x14ac:dyDescent="0.25">
      <c r="L25698"/>
    </row>
    <row r="25699" spans="12:12" ht="15" customHeight="1" x14ac:dyDescent="0.25">
      <c r="L25699"/>
    </row>
    <row r="25700" spans="12:12" ht="15" customHeight="1" x14ac:dyDescent="0.25">
      <c r="L25700"/>
    </row>
    <row r="25701" spans="12:12" ht="15" customHeight="1" x14ac:dyDescent="0.25">
      <c r="L25701"/>
    </row>
    <row r="25702" spans="12:12" ht="15" customHeight="1" x14ac:dyDescent="0.25">
      <c r="L25702"/>
    </row>
    <row r="25703" spans="12:12" ht="15" customHeight="1" x14ac:dyDescent="0.25">
      <c r="L25703"/>
    </row>
    <row r="25704" spans="12:12" ht="15" customHeight="1" x14ac:dyDescent="0.25">
      <c r="L25704"/>
    </row>
    <row r="25705" spans="12:12" ht="15" customHeight="1" x14ac:dyDescent="0.25">
      <c r="L25705"/>
    </row>
    <row r="25706" spans="12:12" ht="15" customHeight="1" x14ac:dyDescent="0.25">
      <c r="L25706"/>
    </row>
    <row r="25707" spans="12:12" ht="15" customHeight="1" x14ac:dyDescent="0.25">
      <c r="L25707"/>
    </row>
    <row r="25708" spans="12:12" ht="15" customHeight="1" x14ac:dyDescent="0.25">
      <c r="L25708"/>
    </row>
    <row r="25709" spans="12:12" ht="15" customHeight="1" x14ac:dyDescent="0.25">
      <c r="L25709"/>
    </row>
    <row r="25710" spans="12:12" ht="15" customHeight="1" x14ac:dyDescent="0.25">
      <c r="L25710"/>
    </row>
    <row r="25711" spans="12:12" ht="15" customHeight="1" x14ac:dyDescent="0.25">
      <c r="L25711"/>
    </row>
    <row r="25712" spans="12:12" ht="15" customHeight="1" x14ac:dyDescent="0.25">
      <c r="L25712"/>
    </row>
    <row r="25713" spans="12:12" ht="15" customHeight="1" x14ac:dyDescent="0.25">
      <c r="L25713"/>
    </row>
    <row r="25714" spans="12:12" ht="15" customHeight="1" x14ac:dyDescent="0.25">
      <c r="L25714"/>
    </row>
    <row r="25715" spans="12:12" ht="15" customHeight="1" x14ac:dyDescent="0.25">
      <c r="L25715"/>
    </row>
    <row r="25716" spans="12:12" ht="15" customHeight="1" x14ac:dyDescent="0.25">
      <c r="L25716"/>
    </row>
    <row r="25717" spans="12:12" ht="15" customHeight="1" x14ac:dyDescent="0.25">
      <c r="L25717"/>
    </row>
    <row r="25718" spans="12:12" ht="15" customHeight="1" x14ac:dyDescent="0.25">
      <c r="L25718"/>
    </row>
    <row r="25719" spans="12:12" ht="15" customHeight="1" x14ac:dyDescent="0.25">
      <c r="L25719"/>
    </row>
    <row r="25720" spans="12:12" ht="15" customHeight="1" x14ac:dyDescent="0.25">
      <c r="L25720"/>
    </row>
    <row r="25721" spans="12:12" ht="15" customHeight="1" x14ac:dyDescent="0.25">
      <c r="L25721"/>
    </row>
    <row r="25722" spans="12:12" ht="15" customHeight="1" x14ac:dyDescent="0.25">
      <c r="L25722"/>
    </row>
    <row r="25723" spans="12:12" ht="15" customHeight="1" x14ac:dyDescent="0.25">
      <c r="L25723"/>
    </row>
    <row r="25724" spans="12:12" ht="15" customHeight="1" x14ac:dyDescent="0.25">
      <c r="L25724"/>
    </row>
    <row r="25725" spans="12:12" ht="15" customHeight="1" x14ac:dyDescent="0.25">
      <c r="L25725"/>
    </row>
    <row r="25726" spans="12:12" ht="15" customHeight="1" x14ac:dyDescent="0.25">
      <c r="L25726"/>
    </row>
    <row r="25727" spans="12:12" ht="15" customHeight="1" x14ac:dyDescent="0.25">
      <c r="L25727"/>
    </row>
    <row r="25728" spans="12:12" ht="15" customHeight="1" x14ac:dyDescent="0.25">
      <c r="L25728"/>
    </row>
    <row r="25729" spans="12:12" ht="15" customHeight="1" x14ac:dyDescent="0.25">
      <c r="L25729"/>
    </row>
    <row r="25730" spans="12:12" ht="15" customHeight="1" x14ac:dyDescent="0.25">
      <c r="L25730"/>
    </row>
    <row r="25731" spans="12:12" ht="15" customHeight="1" x14ac:dyDescent="0.25">
      <c r="L25731"/>
    </row>
    <row r="25732" spans="12:12" ht="15" customHeight="1" x14ac:dyDescent="0.25">
      <c r="L25732"/>
    </row>
    <row r="25733" spans="12:12" ht="15" customHeight="1" x14ac:dyDescent="0.25">
      <c r="L25733"/>
    </row>
    <row r="25734" spans="12:12" ht="15" customHeight="1" x14ac:dyDescent="0.25">
      <c r="L25734"/>
    </row>
    <row r="25735" spans="12:12" ht="15" customHeight="1" x14ac:dyDescent="0.25">
      <c r="L25735"/>
    </row>
    <row r="25736" spans="12:12" ht="15" customHeight="1" x14ac:dyDescent="0.25">
      <c r="L25736"/>
    </row>
    <row r="25737" spans="12:12" ht="15" customHeight="1" x14ac:dyDescent="0.25">
      <c r="L25737"/>
    </row>
    <row r="25738" spans="12:12" ht="15" customHeight="1" x14ac:dyDescent="0.25">
      <c r="L25738"/>
    </row>
    <row r="25739" spans="12:12" ht="15" customHeight="1" x14ac:dyDescent="0.25">
      <c r="L25739"/>
    </row>
    <row r="25740" spans="12:12" ht="15" customHeight="1" x14ac:dyDescent="0.25">
      <c r="L25740"/>
    </row>
    <row r="25741" spans="12:12" ht="15" customHeight="1" x14ac:dyDescent="0.25">
      <c r="L25741"/>
    </row>
    <row r="25742" spans="12:12" ht="15" customHeight="1" x14ac:dyDescent="0.25">
      <c r="L25742"/>
    </row>
    <row r="25743" spans="12:12" ht="15" customHeight="1" x14ac:dyDescent="0.25">
      <c r="L25743"/>
    </row>
    <row r="25744" spans="12:12" ht="15" customHeight="1" x14ac:dyDescent="0.25">
      <c r="L25744"/>
    </row>
    <row r="25745" spans="12:12" ht="15" customHeight="1" x14ac:dyDescent="0.25">
      <c r="L25745"/>
    </row>
    <row r="25746" spans="12:12" ht="15" customHeight="1" x14ac:dyDescent="0.25">
      <c r="L25746"/>
    </row>
    <row r="25747" spans="12:12" ht="15" customHeight="1" x14ac:dyDescent="0.25">
      <c r="L25747"/>
    </row>
    <row r="25748" spans="12:12" ht="15" customHeight="1" x14ac:dyDescent="0.25">
      <c r="L25748"/>
    </row>
    <row r="25749" spans="12:12" ht="15" customHeight="1" x14ac:dyDescent="0.25">
      <c r="L25749"/>
    </row>
    <row r="25750" spans="12:12" ht="15" customHeight="1" x14ac:dyDescent="0.25">
      <c r="L25750"/>
    </row>
    <row r="25751" spans="12:12" ht="15" customHeight="1" x14ac:dyDescent="0.25">
      <c r="L25751"/>
    </row>
    <row r="25752" spans="12:12" ht="15" customHeight="1" x14ac:dyDescent="0.25">
      <c r="L25752"/>
    </row>
    <row r="25753" spans="12:12" ht="15" customHeight="1" x14ac:dyDescent="0.25">
      <c r="L25753"/>
    </row>
    <row r="25754" spans="12:12" ht="15" customHeight="1" x14ac:dyDescent="0.25">
      <c r="L25754"/>
    </row>
    <row r="25755" spans="12:12" ht="15" customHeight="1" x14ac:dyDescent="0.25">
      <c r="L25755"/>
    </row>
    <row r="25756" spans="12:12" ht="15" customHeight="1" x14ac:dyDescent="0.25">
      <c r="L25756"/>
    </row>
    <row r="25757" spans="12:12" ht="15" customHeight="1" x14ac:dyDescent="0.25">
      <c r="L25757"/>
    </row>
    <row r="25758" spans="12:12" ht="15" customHeight="1" x14ac:dyDescent="0.25">
      <c r="L25758"/>
    </row>
    <row r="25759" spans="12:12" ht="15" customHeight="1" x14ac:dyDescent="0.25">
      <c r="L25759"/>
    </row>
    <row r="25760" spans="12:12" ht="15" customHeight="1" x14ac:dyDescent="0.25">
      <c r="L25760"/>
    </row>
    <row r="25761" spans="12:12" ht="15" customHeight="1" x14ac:dyDescent="0.25">
      <c r="L25761"/>
    </row>
    <row r="25762" spans="12:12" ht="15" customHeight="1" x14ac:dyDescent="0.25">
      <c r="L25762"/>
    </row>
    <row r="25763" spans="12:12" ht="15" customHeight="1" x14ac:dyDescent="0.25">
      <c r="L25763"/>
    </row>
    <row r="25764" spans="12:12" ht="15" customHeight="1" x14ac:dyDescent="0.25">
      <c r="L25764"/>
    </row>
    <row r="25765" spans="12:12" ht="15" customHeight="1" x14ac:dyDescent="0.25">
      <c r="L25765"/>
    </row>
    <row r="25766" spans="12:12" ht="15" customHeight="1" x14ac:dyDescent="0.25">
      <c r="L25766"/>
    </row>
    <row r="25767" spans="12:12" ht="15" customHeight="1" x14ac:dyDescent="0.25">
      <c r="L25767"/>
    </row>
    <row r="25768" spans="12:12" ht="15" customHeight="1" x14ac:dyDescent="0.25">
      <c r="L25768"/>
    </row>
    <row r="25769" spans="12:12" ht="15" customHeight="1" x14ac:dyDescent="0.25">
      <c r="L25769"/>
    </row>
    <row r="25770" spans="12:12" ht="15" customHeight="1" x14ac:dyDescent="0.25">
      <c r="L25770"/>
    </row>
    <row r="25771" spans="12:12" ht="15" customHeight="1" x14ac:dyDescent="0.25">
      <c r="L25771"/>
    </row>
    <row r="25772" spans="12:12" ht="15" customHeight="1" x14ac:dyDescent="0.25">
      <c r="L25772"/>
    </row>
    <row r="25773" spans="12:12" ht="15" customHeight="1" x14ac:dyDescent="0.25">
      <c r="L25773"/>
    </row>
    <row r="25774" spans="12:12" ht="15" customHeight="1" x14ac:dyDescent="0.25">
      <c r="L25774"/>
    </row>
    <row r="25775" spans="12:12" ht="15" customHeight="1" x14ac:dyDescent="0.25">
      <c r="L25775"/>
    </row>
    <row r="25776" spans="12:12" ht="15" customHeight="1" x14ac:dyDescent="0.25">
      <c r="L25776"/>
    </row>
    <row r="25777" spans="12:12" ht="15" customHeight="1" x14ac:dyDescent="0.25">
      <c r="L25777"/>
    </row>
    <row r="25778" spans="12:12" ht="15" customHeight="1" x14ac:dyDescent="0.25">
      <c r="L25778"/>
    </row>
    <row r="25779" spans="12:12" ht="15" customHeight="1" x14ac:dyDescent="0.25">
      <c r="L25779"/>
    </row>
    <row r="25780" spans="12:12" ht="15" customHeight="1" x14ac:dyDescent="0.25">
      <c r="L25780"/>
    </row>
    <row r="25781" spans="12:12" ht="15" customHeight="1" x14ac:dyDescent="0.25">
      <c r="L25781"/>
    </row>
    <row r="25782" spans="12:12" ht="15" customHeight="1" x14ac:dyDescent="0.25">
      <c r="L25782"/>
    </row>
    <row r="25783" spans="12:12" ht="15" customHeight="1" x14ac:dyDescent="0.25">
      <c r="L25783"/>
    </row>
    <row r="25784" spans="12:12" ht="15" customHeight="1" x14ac:dyDescent="0.25">
      <c r="L25784"/>
    </row>
    <row r="25785" spans="12:12" ht="15" customHeight="1" x14ac:dyDescent="0.25">
      <c r="L25785"/>
    </row>
    <row r="25786" spans="12:12" ht="15" customHeight="1" x14ac:dyDescent="0.25">
      <c r="L25786"/>
    </row>
    <row r="25787" spans="12:12" ht="15" customHeight="1" x14ac:dyDescent="0.25">
      <c r="L25787"/>
    </row>
    <row r="25788" spans="12:12" ht="15" customHeight="1" x14ac:dyDescent="0.25">
      <c r="L25788"/>
    </row>
    <row r="25789" spans="12:12" ht="15" customHeight="1" x14ac:dyDescent="0.25">
      <c r="L25789"/>
    </row>
    <row r="25790" spans="12:12" ht="15" customHeight="1" x14ac:dyDescent="0.25">
      <c r="L25790"/>
    </row>
    <row r="25791" spans="12:12" ht="15" customHeight="1" x14ac:dyDescent="0.25">
      <c r="L25791"/>
    </row>
    <row r="25792" spans="12:12" ht="15" customHeight="1" x14ac:dyDescent="0.25">
      <c r="L25792"/>
    </row>
    <row r="25793" spans="12:12" ht="15" customHeight="1" x14ac:dyDescent="0.25">
      <c r="L25793"/>
    </row>
    <row r="25794" spans="12:12" ht="15" customHeight="1" x14ac:dyDescent="0.25">
      <c r="L25794"/>
    </row>
    <row r="25795" spans="12:12" ht="15" customHeight="1" x14ac:dyDescent="0.25">
      <c r="L25795"/>
    </row>
    <row r="25796" spans="12:12" ht="15" customHeight="1" x14ac:dyDescent="0.25">
      <c r="L25796"/>
    </row>
    <row r="25797" spans="12:12" ht="15" customHeight="1" x14ac:dyDescent="0.25">
      <c r="L25797"/>
    </row>
    <row r="25798" spans="12:12" ht="15" customHeight="1" x14ac:dyDescent="0.25">
      <c r="L25798"/>
    </row>
    <row r="25799" spans="12:12" ht="15" customHeight="1" x14ac:dyDescent="0.25">
      <c r="L25799"/>
    </row>
    <row r="25800" spans="12:12" ht="15" customHeight="1" x14ac:dyDescent="0.25">
      <c r="L25800"/>
    </row>
    <row r="25801" spans="12:12" ht="15" customHeight="1" x14ac:dyDescent="0.25">
      <c r="L25801"/>
    </row>
    <row r="25802" spans="12:12" ht="15" customHeight="1" x14ac:dyDescent="0.25">
      <c r="L25802"/>
    </row>
    <row r="25803" spans="12:12" ht="15" customHeight="1" x14ac:dyDescent="0.25">
      <c r="L25803"/>
    </row>
    <row r="25804" spans="12:12" ht="15" customHeight="1" x14ac:dyDescent="0.25">
      <c r="L25804"/>
    </row>
    <row r="25805" spans="12:12" ht="15" customHeight="1" x14ac:dyDescent="0.25">
      <c r="L25805"/>
    </row>
    <row r="25806" spans="12:12" ht="15" customHeight="1" x14ac:dyDescent="0.25">
      <c r="L25806"/>
    </row>
    <row r="25807" spans="12:12" ht="15" customHeight="1" x14ac:dyDescent="0.25">
      <c r="L25807"/>
    </row>
    <row r="25808" spans="12:12" ht="15" customHeight="1" x14ac:dyDescent="0.25">
      <c r="L25808"/>
    </row>
    <row r="25809" spans="12:12" ht="15" customHeight="1" x14ac:dyDescent="0.25">
      <c r="L25809"/>
    </row>
    <row r="25810" spans="12:12" ht="15" customHeight="1" x14ac:dyDescent="0.25">
      <c r="L25810"/>
    </row>
    <row r="25811" spans="12:12" ht="15" customHeight="1" x14ac:dyDescent="0.25">
      <c r="L25811"/>
    </row>
    <row r="25812" spans="12:12" ht="15" customHeight="1" x14ac:dyDescent="0.25">
      <c r="L25812"/>
    </row>
    <row r="25813" spans="12:12" ht="15" customHeight="1" x14ac:dyDescent="0.25">
      <c r="L25813"/>
    </row>
    <row r="25814" spans="12:12" ht="15" customHeight="1" x14ac:dyDescent="0.25">
      <c r="L25814"/>
    </row>
    <row r="25815" spans="12:12" ht="15" customHeight="1" x14ac:dyDescent="0.25">
      <c r="L25815"/>
    </row>
    <row r="25816" spans="12:12" ht="15" customHeight="1" x14ac:dyDescent="0.25">
      <c r="L25816"/>
    </row>
    <row r="25817" spans="12:12" ht="15" customHeight="1" x14ac:dyDescent="0.25">
      <c r="L25817"/>
    </row>
    <row r="25818" spans="12:12" ht="15" customHeight="1" x14ac:dyDescent="0.25">
      <c r="L25818"/>
    </row>
    <row r="25819" spans="12:12" ht="15" customHeight="1" x14ac:dyDescent="0.25">
      <c r="L25819"/>
    </row>
    <row r="25820" spans="12:12" ht="15" customHeight="1" x14ac:dyDescent="0.25">
      <c r="L25820"/>
    </row>
    <row r="25821" spans="12:12" ht="15" customHeight="1" x14ac:dyDescent="0.25">
      <c r="L25821"/>
    </row>
    <row r="25822" spans="12:12" ht="15" customHeight="1" x14ac:dyDescent="0.25">
      <c r="L25822"/>
    </row>
    <row r="25823" spans="12:12" ht="15" customHeight="1" x14ac:dyDescent="0.25">
      <c r="L25823"/>
    </row>
    <row r="25824" spans="12:12" ht="15" customHeight="1" x14ac:dyDescent="0.25">
      <c r="L25824"/>
    </row>
    <row r="25825" spans="12:12" ht="15" customHeight="1" x14ac:dyDescent="0.25">
      <c r="L25825"/>
    </row>
    <row r="25826" spans="12:12" ht="15" customHeight="1" x14ac:dyDescent="0.25">
      <c r="L25826"/>
    </row>
    <row r="25827" spans="12:12" ht="15" customHeight="1" x14ac:dyDescent="0.25">
      <c r="L25827"/>
    </row>
    <row r="25828" spans="12:12" ht="15" customHeight="1" x14ac:dyDescent="0.25">
      <c r="L25828"/>
    </row>
    <row r="25829" spans="12:12" ht="15" customHeight="1" x14ac:dyDescent="0.25">
      <c r="L25829"/>
    </row>
    <row r="25830" spans="12:12" ht="15" customHeight="1" x14ac:dyDescent="0.25">
      <c r="L25830"/>
    </row>
    <row r="25831" spans="12:12" ht="15" customHeight="1" x14ac:dyDescent="0.25">
      <c r="L25831"/>
    </row>
    <row r="25832" spans="12:12" ht="15" customHeight="1" x14ac:dyDescent="0.25">
      <c r="L25832"/>
    </row>
    <row r="25833" spans="12:12" ht="15" customHeight="1" x14ac:dyDescent="0.25">
      <c r="L25833"/>
    </row>
    <row r="25834" spans="12:12" ht="15" customHeight="1" x14ac:dyDescent="0.25">
      <c r="L25834"/>
    </row>
    <row r="25835" spans="12:12" ht="15" customHeight="1" x14ac:dyDescent="0.25">
      <c r="L25835"/>
    </row>
    <row r="25836" spans="12:12" ht="15" customHeight="1" x14ac:dyDescent="0.25">
      <c r="L25836"/>
    </row>
    <row r="25837" spans="12:12" ht="15" customHeight="1" x14ac:dyDescent="0.25">
      <c r="L25837"/>
    </row>
    <row r="25838" spans="12:12" ht="15" customHeight="1" x14ac:dyDescent="0.25">
      <c r="L25838"/>
    </row>
    <row r="25839" spans="12:12" ht="15" customHeight="1" x14ac:dyDescent="0.25">
      <c r="L25839"/>
    </row>
    <row r="25840" spans="12:12" ht="15" customHeight="1" x14ac:dyDescent="0.25">
      <c r="L25840"/>
    </row>
    <row r="25841" spans="12:12" ht="15" customHeight="1" x14ac:dyDescent="0.25">
      <c r="L25841"/>
    </row>
    <row r="25842" spans="12:12" ht="15" customHeight="1" x14ac:dyDescent="0.25">
      <c r="L25842"/>
    </row>
    <row r="25843" spans="12:12" ht="15" customHeight="1" x14ac:dyDescent="0.25">
      <c r="L25843"/>
    </row>
    <row r="25844" spans="12:12" ht="15" customHeight="1" x14ac:dyDescent="0.25">
      <c r="L25844"/>
    </row>
    <row r="25845" spans="12:12" ht="15" customHeight="1" x14ac:dyDescent="0.25">
      <c r="L25845"/>
    </row>
    <row r="25846" spans="12:12" ht="15" customHeight="1" x14ac:dyDescent="0.25">
      <c r="L25846"/>
    </row>
    <row r="25847" spans="12:12" ht="15" customHeight="1" x14ac:dyDescent="0.25">
      <c r="L25847"/>
    </row>
    <row r="25848" spans="12:12" ht="15" customHeight="1" x14ac:dyDescent="0.25">
      <c r="L25848"/>
    </row>
    <row r="25849" spans="12:12" ht="15" customHeight="1" x14ac:dyDescent="0.25">
      <c r="L25849"/>
    </row>
    <row r="25850" spans="12:12" ht="15" customHeight="1" x14ac:dyDescent="0.25">
      <c r="L25850"/>
    </row>
    <row r="25851" spans="12:12" ht="15" customHeight="1" x14ac:dyDescent="0.25">
      <c r="L25851"/>
    </row>
    <row r="25852" spans="12:12" ht="15" customHeight="1" x14ac:dyDescent="0.25">
      <c r="L25852"/>
    </row>
    <row r="25853" spans="12:12" ht="15" customHeight="1" x14ac:dyDescent="0.25">
      <c r="L25853"/>
    </row>
    <row r="25854" spans="12:12" ht="15" customHeight="1" x14ac:dyDescent="0.25">
      <c r="L25854"/>
    </row>
    <row r="25855" spans="12:12" ht="15" customHeight="1" x14ac:dyDescent="0.25">
      <c r="L25855"/>
    </row>
    <row r="25856" spans="12:12" ht="15" customHeight="1" x14ac:dyDescent="0.25">
      <c r="L25856"/>
    </row>
    <row r="25857" spans="12:12" ht="15" customHeight="1" x14ac:dyDescent="0.25">
      <c r="L25857"/>
    </row>
    <row r="25858" spans="12:12" ht="15" customHeight="1" x14ac:dyDescent="0.25">
      <c r="L25858"/>
    </row>
    <row r="25859" spans="12:12" ht="15" customHeight="1" x14ac:dyDescent="0.25">
      <c r="L25859"/>
    </row>
    <row r="25860" spans="12:12" ht="15" customHeight="1" x14ac:dyDescent="0.25">
      <c r="L25860"/>
    </row>
    <row r="25861" spans="12:12" ht="15" customHeight="1" x14ac:dyDescent="0.25">
      <c r="L25861"/>
    </row>
    <row r="25862" spans="12:12" ht="15" customHeight="1" x14ac:dyDescent="0.25">
      <c r="L25862"/>
    </row>
    <row r="25863" spans="12:12" ht="15" customHeight="1" x14ac:dyDescent="0.25">
      <c r="L25863"/>
    </row>
    <row r="25864" spans="12:12" ht="15" customHeight="1" x14ac:dyDescent="0.25">
      <c r="L25864"/>
    </row>
    <row r="25865" spans="12:12" ht="15" customHeight="1" x14ac:dyDescent="0.25">
      <c r="L25865"/>
    </row>
    <row r="25866" spans="12:12" ht="15" customHeight="1" x14ac:dyDescent="0.25">
      <c r="L25866"/>
    </row>
    <row r="25867" spans="12:12" ht="15" customHeight="1" x14ac:dyDescent="0.25">
      <c r="L25867"/>
    </row>
    <row r="25868" spans="12:12" ht="15" customHeight="1" x14ac:dyDescent="0.25">
      <c r="L25868"/>
    </row>
    <row r="25869" spans="12:12" ht="15" customHeight="1" x14ac:dyDescent="0.25">
      <c r="L25869"/>
    </row>
    <row r="25870" spans="12:12" ht="15" customHeight="1" x14ac:dyDescent="0.25">
      <c r="L25870"/>
    </row>
    <row r="25871" spans="12:12" ht="15" customHeight="1" x14ac:dyDescent="0.25">
      <c r="L25871"/>
    </row>
    <row r="25872" spans="12:12" ht="15" customHeight="1" x14ac:dyDescent="0.25">
      <c r="L25872"/>
    </row>
    <row r="25873" spans="12:12" ht="15" customHeight="1" x14ac:dyDescent="0.25">
      <c r="L25873"/>
    </row>
    <row r="25874" spans="12:12" ht="15" customHeight="1" x14ac:dyDescent="0.25">
      <c r="L25874"/>
    </row>
    <row r="25875" spans="12:12" ht="15" customHeight="1" x14ac:dyDescent="0.25">
      <c r="L25875"/>
    </row>
    <row r="25876" spans="12:12" ht="15" customHeight="1" x14ac:dyDescent="0.25">
      <c r="L25876"/>
    </row>
    <row r="25877" spans="12:12" ht="15" customHeight="1" x14ac:dyDescent="0.25">
      <c r="L25877"/>
    </row>
    <row r="25878" spans="12:12" ht="15" customHeight="1" x14ac:dyDescent="0.25">
      <c r="L25878"/>
    </row>
    <row r="25879" spans="12:12" ht="15" customHeight="1" x14ac:dyDescent="0.25">
      <c r="L25879"/>
    </row>
    <row r="25880" spans="12:12" ht="15" customHeight="1" x14ac:dyDescent="0.25">
      <c r="L25880"/>
    </row>
    <row r="25881" spans="12:12" ht="15" customHeight="1" x14ac:dyDescent="0.25">
      <c r="L25881"/>
    </row>
    <row r="25882" spans="12:12" ht="15" customHeight="1" x14ac:dyDescent="0.25">
      <c r="L25882"/>
    </row>
    <row r="25883" spans="12:12" ht="15" customHeight="1" x14ac:dyDescent="0.25">
      <c r="L25883"/>
    </row>
    <row r="25884" spans="12:12" ht="15" customHeight="1" x14ac:dyDescent="0.25">
      <c r="L25884"/>
    </row>
    <row r="25885" spans="12:12" ht="15" customHeight="1" x14ac:dyDescent="0.25">
      <c r="L25885"/>
    </row>
    <row r="25886" spans="12:12" ht="15" customHeight="1" x14ac:dyDescent="0.25">
      <c r="L25886"/>
    </row>
    <row r="25887" spans="12:12" ht="15" customHeight="1" x14ac:dyDescent="0.25">
      <c r="L25887"/>
    </row>
    <row r="25888" spans="12:12" ht="15" customHeight="1" x14ac:dyDescent="0.25">
      <c r="L25888"/>
    </row>
    <row r="25889" spans="12:12" ht="15" customHeight="1" x14ac:dyDescent="0.25">
      <c r="L25889"/>
    </row>
    <row r="25890" spans="12:12" ht="15" customHeight="1" x14ac:dyDescent="0.25">
      <c r="L25890"/>
    </row>
    <row r="25891" spans="12:12" ht="15" customHeight="1" x14ac:dyDescent="0.25">
      <c r="L25891"/>
    </row>
    <row r="25892" spans="12:12" ht="15" customHeight="1" x14ac:dyDescent="0.25">
      <c r="L25892"/>
    </row>
    <row r="25893" spans="12:12" ht="15" customHeight="1" x14ac:dyDescent="0.25">
      <c r="L25893"/>
    </row>
    <row r="25894" spans="12:12" ht="15" customHeight="1" x14ac:dyDescent="0.25">
      <c r="L25894"/>
    </row>
    <row r="25895" spans="12:12" ht="15" customHeight="1" x14ac:dyDescent="0.25">
      <c r="L25895"/>
    </row>
    <row r="25896" spans="12:12" ht="15" customHeight="1" x14ac:dyDescent="0.25">
      <c r="L25896"/>
    </row>
    <row r="25897" spans="12:12" ht="15" customHeight="1" x14ac:dyDescent="0.25">
      <c r="L25897"/>
    </row>
    <row r="25898" spans="12:12" ht="15" customHeight="1" x14ac:dyDescent="0.25">
      <c r="L25898"/>
    </row>
    <row r="25899" spans="12:12" ht="15" customHeight="1" x14ac:dyDescent="0.25">
      <c r="L25899"/>
    </row>
    <row r="25900" spans="12:12" ht="15" customHeight="1" x14ac:dyDescent="0.25">
      <c r="L25900"/>
    </row>
    <row r="25901" spans="12:12" ht="15" customHeight="1" x14ac:dyDescent="0.25">
      <c r="L25901"/>
    </row>
    <row r="25902" spans="12:12" ht="15" customHeight="1" x14ac:dyDescent="0.25">
      <c r="L25902"/>
    </row>
    <row r="25903" spans="12:12" ht="15" customHeight="1" x14ac:dyDescent="0.25">
      <c r="L25903"/>
    </row>
    <row r="25904" spans="12:12" ht="15" customHeight="1" x14ac:dyDescent="0.25">
      <c r="L25904"/>
    </row>
    <row r="25905" spans="12:12" ht="15" customHeight="1" x14ac:dyDescent="0.25">
      <c r="L25905"/>
    </row>
    <row r="25906" spans="12:12" ht="15" customHeight="1" x14ac:dyDescent="0.25">
      <c r="L25906"/>
    </row>
    <row r="25907" spans="12:12" ht="15" customHeight="1" x14ac:dyDescent="0.25">
      <c r="L25907"/>
    </row>
    <row r="25908" spans="12:12" ht="15" customHeight="1" x14ac:dyDescent="0.25">
      <c r="L25908"/>
    </row>
    <row r="25909" spans="12:12" ht="15" customHeight="1" x14ac:dyDescent="0.25">
      <c r="L25909"/>
    </row>
    <row r="25910" spans="12:12" ht="15" customHeight="1" x14ac:dyDescent="0.25">
      <c r="L25910"/>
    </row>
    <row r="25911" spans="12:12" ht="15" customHeight="1" x14ac:dyDescent="0.25">
      <c r="L25911"/>
    </row>
    <row r="25912" spans="12:12" ht="15" customHeight="1" x14ac:dyDescent="0.25">
      <c r="L25912"/>
    </row>
    <row r="25913" spans="12:12" ht="15" customHeight="1" x14ac:dyDescent="0.25">
      <c r="L25913"/>
    </row>
    <row r="25914" spans="12:12" ht="15" customHeight="1" x14ac:dyDescent="0.25">
      <c r="L25914"/>
    </row>
    <row r="25915" spans="12:12" ht="15" customHeight="1" x14ac:dyDescent="0.25">
      <c r="L25915"/>
    </row>
    <row r="25916" spans="12:12" ht="15" customHeight="1" x14ac:dyDescent="0.25">
      <c r="L25916"/>
    </row>
    <row r="25917" spans="12:12" ht="15" customHeight="1" x14ac:dyDescent="0.25">
      <c r="L25917"/>
    </row>
    <row r="25918" spans="12:12" ht="15" customHeight="1" x14ac:dyDescent="0.25">
      <c r="L25918"/>
    </row>
    <row r="25919" spans="12:12" ht="15" customHeight="1" x14ac:dyDescent="0.25">
      <c r="L25919"/>
    </row>
    <row r="25920" spans="12:12" ht="15" customHeight="1" x14ac:dyDescent="0.25">
      <c r="L25920"/>
    </row>
    <row r="25921" spans="12:12" ht="15" customHeight="1" x14ac:dyDescent="0.25">
      <c r="L25921"/>
    </row>
    <row r="25922" spans="12:12" ht="15" customHeight="1" x14ac:dyDescent="0.25">
      <c r="L25922"/>
    </row>
    <row r="25923" spans="12:12" ht="15" customHeight="1" x14ac:dyDescent="0.25">
      <c r="L25923"/>
    </row>
    <row r="25924" spans="12:12" ht="15" customHeight="1" x14ac:dyDescent="0.25">
      <c r="L25924"/>
    </row>
    <row r="25925" spans="12:12" ht="15" customHeight="1" x14ac:dyDescent="0.25">
      <c r="L25925"/>
    </row>
    <row r="25926" spans="12:12" ht="15" customHeight="1" x14ac:dyDescent="0.25">
      <c r="L25926"/>
    </row>
    <row r="25927" spans="12:12" ht="15" customHeight="1" x14ac:dyDescent="0.25">
      <c r="L25927"/>
    </row>
    <row r="25928" spans="12:12" ht="15" customHeight="1" x14ac:dyDescent="0.25">
      <c r="L25928"/>
    </row>
    <row r="25929" spans="12:12" ht="15" customHeight="1" x14ac:dyDescent="0.25">
      <c r="L25929"/>
    </row>
    <row r="25930" spans="12:12" ht="15" customHeight="1" x14ac:dyDescent="0.25">
      <c r="L25930"/>
    </row>
    <row r="25931" spans="12:12" ht="15" customHeight="1" x14ac:dyDescent="0.25">
      <c r="L25931"/>
    </row>
    <row r="25932" spans="12:12" ht="15" customHeight="1" x14ac:dyDescent="0.25">
      <c r="L25932"/>
    </row>
    <row r="25933" spans="12:12" ht="15" customHeight="1" x14ac:dyDescent="0.25">
      <c r="L25933"/>
    </row>
    <row r="25934" spans="12:12" ht="15" customHeight="1" x14ac:dyDescent="0.25">
      <c r="L25934"/>
    </row>
    <row r="25935" spans="12:12" ht="15" customHeight="1" x14ac:dyDescent="0.25">
      <c r="L25935"/>
    </row>
    <row r="25936" spans="12:12" ht="15" customHeight="1" x14ac:dyDescent="0.25">
      <c r="L25936"/>
    </row>
    <row r="25937" spans="12:12" ht="15" customHeight="1" x14ac:dyDescent="0.25">
      <c r="L25937"/>
    </row>
    <row r="25938" spans="12:12" ht="15" customHeight="1" x14ac:dyDescent="0.25">
      <c r="L25938"/>
    </row>
    <row r="25939" spans="12:12" ht="15" customHeight="1" x14ac:dyDescent="0.25">
      <c r="L25939"/>
    </row>
    <row r="25940" spans="12:12" ht="15" customHeight="1" x14ac:dyDescent="0.25">
      <c r="L25940"/>
    </row>
    <row r="25941" spans="12:12" ht="15" customHeight="1" x14ac:dyDescent="0.25">
      <c r="L25941"/>
    </row>
    <row r="25942" spans="12:12" ht="15" customHeight="1" x14ac:dyDescent="0.25">
      <c r="L25942"/>
    </row>
    <row r="25943" spans="12:12" ht="15" customHeight="1" x14ac:dyDescent="0.25">
      <c r="L25943"/>
    </row>
    <row r="25944" spans="12:12" ht="15" customHeight="1" x14ac:dyDescent="0.25">
      <c r="L25944"/>
    </row>
    <row r="25945" spans="12:12" ht="15" customHeight="1" x14ac:dyDescent="0.25">
      <c r="L25945"/>
    </row>
    <row r="25946" spans="12:12" ht="15" customHeight="1" x14ac:dyDescent="0.25">
      <c r="L25946"/>
    </row>
    <row r="25947" spans="12:12" ht="15" customHeight="1" x14ac:dyDescent="0.25">
      <c r="L25947"/>
    </row>
    <row r="25948" spans="12:12" ht="15" customHeight="1" x14ac:dyDescent="0.25">
      <c r="L25948"/>
    </row>
    <row r="25949" spans="12:12" ht="15" customHeight="1" x14ac:dyDescent="0.25">
      <c r="L25949"/>
    </row>
    <row r="25950" spans="12:12" ht="15" customHeight="1" x14ac:dyDescent="0.25">
      <c r="L25950"/>
    </row>
    <row r="25951" spans="12:12" ht="15" customHeight="1" x14ac:dyDescent="0.25">
      <c r="L25951"/>
    </row>
    <row r="25952" spans="12:12" ht="15" customHeight="1" x14ac:dyDescent="0.25">
      <c r="L25952"/>
    </row>
    <row r="25953" spans="12:12" ht="15" customHeight="1" x14ac:dyDescent="0.25">
      <c r="L25953"/>
    </row>
    <row r="25954" spans="12:12" ht="15" customHeight="1" x14ac:dyDescent="0.25">
      <c r="L25954"/>
    </row>
    <row r="25955" spans="12:12" ht="15" customHeight="1" x14ac:dyDescent="0.25">
      <c r="L25955"/>
    </row>
    <row r="25956" spans="12:12" ht="15" customHeight="1" x14ac:dyDescent="0.25">
      <c r="L25956"/>
    </row>
    <row r="25957" spans="12:12" ht="15" customHeight="1" x14ac:dyDescent="0.25">
      <c r="L25957"/>
    </row>
    <row r="25958" spans="12:12" ht="15" customHeight="1" x14ac:dyDescent="0.25">
      <c r="L25958"/>
    </row>
    <row r="25959" spans="12:12" ht="15" customHeight="1" x14ac:dyDescent="0.25">
      <c r="L25959"/>
    </row>
    <row r="25960" spans="12:12" ht="15" customHeight="1" x14ac:dyDescent="0.25">
      <c r="L25960"/>
    </row>
    <row r="25961" spans="12:12" ht="15" customHeight="1" x14ac:dyDescent="0.25">
      <c r="L25961"/>
    </row>
    <row r="25962" spans="12:12" ht="15" customHeight="1" x14ac:dyDescent="0.25">
      <c r="L25962"/>
    </row>
    <row r="25963" spans="12:12" ht="15" customHeight="1" x14ac:dyDescent="0.25">
      <c r="L25963"/>
    </row>
    <row r="25964" spans="12:12" ht="15" customHeight="1" x14ac:dyDescent="0.25">
      <c r="L25964"/>
    </row>
    <row r="25965" spans="12:12" ht="15" customHeight="1" x14ac:dyDescent="0.25">
      <c r="L25965"/>
    </row>
    <row r="25966" spans="12:12" ht="15" customHeight="1" x14ac:dyDescent="0.25">
      <c r="L25966"/>
    </row>
    <row r="25967" spans="12:12" ht="15" customHeight="1" x14ac:dyDescent="0.25">
      <c r="L25967"/>
    </row>
    <row r="25968" spans="12:12" ht="15" customHeight="1" x14ac:dyDescent="0.25">
      <c r="L25968"/>
    </row>
    <row r="25969" spans="12:12" ht="15" customHeight="1" x14ac:dyDescent="0.25">
      <c r="L25969"/>
    </row>
    <row r="25970" spans="12:12" ht="15" customHeight="1" x14ac:dyDescent="0.25">
      <c r="L25970"/>
    </row>
    <row r="25971" spans="12:12" ht="15" customHeight="1" x14ac:dyDescent="0.25">
      <c r="L25971"/>
    </row>
    <row r="25972" spans="12:12" ht="15" customHeight="1" x14ac:dyDescent="0.25">
      <c r="L25972"/>
    </row>
    <row r="25973" spans="12:12" ht="15" customHeight="1" x14ac:dyDescent="0.25">
      <c r="L25973"/>
    </row>
    <row r="25974" spans="12:12" ht="15" customHeight="1" x14ac:dyDescent="0.25">
      <c r="L25974"/>
    </row>
    <row r="25975" spans="12:12" ht="15" customHeight="1" x14ac:dyDescent="0.25">
      <c r="L25975"/>
    </row>
    <row r="25976" spans="12:12" ht="15" customHeight="1" x14ac:dyDescent="0.25">
      <c r="L25976"/>
    </row>
    <row r="25977" spans="12:12" ht="15" customHeight="1" x14ac:dyDescent="0.25">
      <c r="L25977"/>
    </row>
    <row r="25978" spans="12:12" ht="15" customHeight="1" x14ac:dyDescent="0.25">
      <c r="L25978"/>
    </row>
    <row r="25979" spans="12:12" ht="15" customHeight="1" x14ac:dyDescent="0.25">
      <c r="L25979"/>
    </row>
    <row r="25980" spans="12:12" ht="15" customHeight="1" x14ac:dyDescent="0.25">
      <c r="L25980"/>
    </row>
    <row r="25981" spans="12:12" ht="15" customHeight="1" x14ac:dyDescent="0.25">
      <c r="L25981"/>
    </row>
    <row r="25982" spans="12:12" ht="15" customHeight="1" x14ac:dyDescent="0.25">
      <c r="L25982"/>
    </row>
    <row r="25983" spans="12:12" ht="15" customHeight="1" x14ac:dyDescent="0.25">
      <c r="L25983"/>
    </row>
    <row r="25984" spans="12:12" ht="15" customHeight="1" x14ac:dyDescent="0.25">
      <c r="L25984"/>
    </row>
    <row r="25985" spans="12:12" ht="15" customHeight="1" x14ac:dyDescent="0.25">
      <c r="L25985"/>
    </row>
    <row r="25986" spans="12:12" ht="15" customHeight="1" x14ac:dyDescent="0.25">
      <c r="L25986"/>
    </row>
    <row r="25987" spans="12:12" ht="15" customHeight="1" x14ac:dyDescent="0.25">
      <c r="L25987"/>
    </row>
    <row r="25988" spans="12:12" ht="15" customHeight="1" x14ac:dyDescent="0.25">
      <c r="L25988"/>
    </row>
    <row r="25989" spans="12:12" ht="15" customHeight="1" x14ac:dyDescent="0.25">
      <c r="L25989"/>
    </row>
    <row r="25990" spans="12:12" ht="15" customHeight="1" x14ac:dyDescent="0.25">
      <c r="L25990"/>
    </row>
    <row r="25991" spans="12:12" ht="15" customHeight="1" x14ac:dyDescent="0.25">
      <c r="L25991"/>
    </row>
    <row r="25992" spans="12:12" ht="15" customHeight="1" x14ac:dyDescent="0.25">
      <c r="L25992"/>
    </row>
    <row r="25993" spans="12:12" ht="15" customHeight="1" x14ac:dyDescent="0.25">
      <c r="L25993"/>
    </row>
    <row r="25994" spans="12:12" ht="15" customHeight="1" x14ac:dyDescent="0.25">
      <c r="L25994"/>
    </row>
    <row r="25995" spans="12:12" ht="15" customHeight="1" x14ac:dyDescent="0.25">
      <c r="L25995"/>
    </row>
    <row r="25996" spans="12:12" ht="15" customHeight="1" x14ac:dyDescent="0.25">
      <c r="L25996"/>
    </row>
    <row r="25997" spans="12:12" ht="15" customHeight="1" x14ac:dyDescent="0.25">
      <c r="L25997"/>
    </row>
    <row r="25998" spans="12:12" ht="15" customHeight="1" x14ac:dyDescent="0.25">
      <c r="L25998"/>
    </row>
    <row r="25999" spans="12:12" ht="15" customHeight="1" x14ac:dyDescent="0.25">
      <c r="L25999"/>
    </row>
    <row r="26000" spans="12:12" ht="15" customHeight="1" x14ac:dyDescent="0.25">
      <c r="L26000"/>
    </row>
    <row r="26001" spans="12:12" ht="15" customHeight="1" x14ac:dyDescent="0.25">
      <c r="L26001"/>
    </row>
    <row r="26002" spans="12:12" ht="15" customHeight="1" x14ac:dyDescent="0.25">
      <c r="L26002"/>
    </row>
    <row r="26003" spans="12:12" ht="15" customHeight="1" x14ac:dyDescent="0.25">
      <c r="L26003"/>
    </row>
    <row r="26004" spans="12:12" ht="15" customHeight="1" x14ac:dyDescent="0.25">
      <c r="L26004"/>
    </row>
    <row r="26005" spans="12:12" ht="15" customHeight="1" x14ac:dyDescent="0.25">
      <c r="L26005"/>
    </row>
    <row r="26006" spans="12:12" ht="15" customHeight="1" x14ac:dyDescent="0.25">
      <c r="L26006"/>
    </row>
    <row r="26007" spans="12:12" ht="15" customHeight="1" x14ac:dyDescent="0.25">
      <c r="L26007"/>
    </row>
    <row r="26008" spans="12:12" ht="15" customHeight="1" x14ac:dyDescent="0.25">
      <c r="L26008"/>
    </row>
    <row r="26009" spans="12:12" ht="15" customHeight="1" x14ac:dyDescent="0.25">
      <c r="L26009"/>
    </row>
    <row r="26010" spans="12:12" ht="15" customHeight="1" x14ac:dyDescent="0.25">
      <c r="L26010"/>
    </row>
    <row r="26011" spans="12:12" ht="15" customHeight="1" x14ac:dyDescent="0.25">
      <c r="L26011"/>
    </row>
    <row r="26012" spans="12:12" ht="15" customHeight="1" x14ac:dyDescent="0.25">
      <c r="L26012"/>
    </row>
    <row r="26013" spans="12:12" ht="15" customHeight="1" x14ac:dyDescent="0.25">
      <c r="L26013"/>
    </row>
    <row r="26014" spans="12:12" ht="15" customHeight="1" x14ac:dyDescent="0.25">
      <c r="L26014"/>
    </row>
    <row r="26015" spans="12:12" ht="15" customHeight="1" x14ac:dyDescent="0.25">
      <c r="L26015"/>
    </row>
    <row r="26016" spans="12:12" ht="15" customHeight="1" x14ac:dyDescent="0.25">
      <c r="L26016"/>
    </row>
    <row r="26017" spans="12:12" ht="15" customHeight="1" x14ac:dyDescent="0.25">
      <c r="L26017"/>
    </row>
    <row r="26018" spans="12:12" ht="15" customHeight="1" x14ac:dyDescent="0.25">
      <c r="L26018"/>
    </row>
    <row r="26019" spans="12:12" ht="15" customHeight="1" x14ac:dyDescent="0.25">
      <c r="L26019"/>
    </row>
    <row r="26020" spans="12:12" ht="15" customHeight="1" x14ac:dyDescent="0.25">
      <c r="L26020"/>
    </row>
    <row r="26021" spans="12:12" ht="15" customHeight="1" x14ac:dyDescent="0.25">
      <c r="L26021"/>
    </row>
    <row r="26022" spans="12:12" ht="15" customHeight="1" x14ac:dyDescent="0.25">
      <c r="L26022"/>
    </row>
    <row r="26023" spans="12:12" ht="15" customHeight="1" x14ac:dyDescent="0.25">
      <c r="L26023"/>
    </row>
    <row r="26024" spans="12:12" ht="15" customHeight="1" x14ac:dyDescent="0.25">
      <c r="L26024"/>
    </row>
    <row r="26025" spans="12:12" ht="15" customHeight="1" x14ac:dyDescent="0.25">
      <c r="L26025"/>
    </row>
    <row r="26026" spans="12:12" ht="15" customHeight="1" x14ac:dyDescent="0.25">
      <c r="L26026"/>
    </row>
    <row r="26027" spans="12:12" ht="15" customHeight="1" x14ac:dyDescent="0.25">
      <c r="L26027"/>
    </row>
    <row r="26028" spans="12:12" ht="15" customHeight="1" x14ac:dyDescent="0.25">
      <c r="L26028"/>
    </row>
    <row r="26029" spans="12:12" ht="15" customHeight="1" x14ac:dyDescent="0.25">
      <c r="L26029"/>
    </row>
    <row r="26030" spans="12:12" ht="15" customHeight="1" x14ac:dyDescent="0.25">
      <c r="L26030"/>
    </row>
    <row r="26031" spans="12:12" ht="15" customHeight="1" x14ac:dyDescent="0.25">
      <c r="L26031"/>
    </row>
    <row r="26032" spans="12:12" ht="15" customHeight="1" x14ac:dyDescent="0.25">
      <c r="L26032"/>
    </row>
    <row r="26033" spans="12:12" ht="15" customHeight="1" x14ac:dyDescent="0.25">
      <c r="L26033"/>
    </row>
    <row r="26034" spans="12:12" ht="15" customHeight="1" x14ac:dyDescent="0.25">
      <c r="L26034"/>
    </row>
    <row r="26035" spans="12:12" ht="15" customHeight="1" x14ac:dyDescent="0.25">
      <c r="L26035"/>
    </row>
    <row r="26036" spans="12:12" ht="15" customHeight="1" x14ac:dyDescent="0.25">
      <c r="L26036"/>
    </row>
    <row r="26037" spans="12:12" ht="15" customHeight="1" x14ac:dyDescent="0.25">
      <c r="L26037"/>
    </row>
    <row r="26038" spans="12:12" ht="15" customHeight="1" x14ac:dyDescent="0.25">
      <c r="L26038"/>
    </row>
    <row r="26039" spans="12:12" ht="15" customHeight="1" x14ac:dyDescent="0.25">
      <c r="L26039"/>
    </row>
    <row r="26040" spans="12:12" ht="15" customHeight="1" x14ac:dyDescent="0.25">
      <c r="L26040"/>
    </row>
    <row r="26041" spans="12:12" ht="15" customHeight="1" x14ac:dyDescent="0.25">
      <c r="L26041"/>
    </row>
    <row r="26042" spans="12:12" ht="15" customHeight="1" x14ac:dyDescent="0.25">
      <c r="L26042"/>
    </row>
    <row r="26043" spans="12:12" ht="15" customHeight="1" x14ac:dyDescent="0.25">
      <c r="L26043"/>
    </row>
    <row r="26044" spans="12:12" ht="15" customHeight="1" x14ac:dyDescent="0.25">
      <c r="L26044"/>
    </row>
    <row r="26045" spans="12:12" ht="15" customHeight="1" x14ac:dyDescent="0.25">
      <c r="L26045"/>
    </row>
    <row r="26046" spans="12:12" ht="15" customHeight="1" x14ac:dyDescent="0.25">
      <c r="L26046"/>
    </row>
    <row r="26047" spans="12:12" ht="15" customHeight="1" x14ac:dyDescent="0.25">
      <c r="L26047"/>
    </row>
    <row r="26048" spans="12:12" ht="15" customHeight="1" x14ac:dyDescent="0.25">
      <c r="L26048"/>
    </row>
    <row r="26049" spans="12:12" ht="15" customHeight="1" x14ac:dyDescent="0.25">
      <c r="L26049"/>
    </row>
    <row r="26050" spans="12:12" ht="15" customHeight="1" x14ac:dyDescent="0.25">
      <c r="L26050"/>
    </row>
    <row r="26051" spans="12:12" ht="15" customHeight="1" x14ac:dyDescent="0.25">
      <c r="L26051"/>
    </row>
    <row r="26052" spans="12:12" ht="15" customHeight="1" x14ac:dyDescent="0.25">
      <c r="L26052"/>
    </row>
    <row r="26053" spans="12:12" ht="15" customHeight="1" x14ac:dyDescent="0.25">
      <c r="L26053"/>
    </row>
    <row r="26054" spans="12:12" ht="15" customHeight="1" x14ac:dyDescent="0.25">
      <c r="L26054"/>
    </row>
    <row r="26055" spans="12:12" ht="15" customHeight="1" x14ac:dyDescent="0.25">
      <c r="L26055"/>
    </row>
    <row r="26056" spans="12:12" ht="15" customHeight="1" x14ac:dyDescent="0.25">
      <c r="L26056"/>
    </row>
    <row r="26057" spans="12:12" ht="15" customHeight="1" x14ac:dyDescent="0.25">
      <c r="L26057"/>
    </row>
    <row r="26058" spans="12:12" ht="15" customHeight="1" x14ac:dyDescent="0.25">
      <c r="L26058"/>
    </row>
    <row r="26059" spans="12:12" ht="15" customHeight="1" x14ac:dyDescent="0.25">
      <c r="L26059"/>
    </row>
    <row r="26060" spans="12:12" ht="15" customHeight="1" x14ac:dyDescent="0.25">
      <c r="L26060"/>
    </row>
    <row r="26061" spans="12:12" ht="15" customHeight="1" x14ac:dyDescent="0.25">
      <c r="L26061"/>
    </row>
    <row r="26062" spans="12:12" ht="15" customHeight="1" x14ac:dyDescent="0.25">
      <c r="L26062"/>
    </row>
    <row r="26063" spans="12:12" ht="15" customHeight="1" x14ac:dyDescent="0.25">
      <c r="L26063"/>
    </row>
    <row r="26064" spans="12:12" ht="15" customHeight="1" x14ac:dyDescent="0.25">
      <c r="L26064"/>
    </row>
    <row r="26065" spans="12:12" ht="15" customHeight="1" x14ac:dyDescent="0.25">
      <c r="L26065"/>
    </row>
    <row r="26066" spans="12:12" ht="15" customHeight="1" x14ac:dyDescent="0.25">
      <c r="L26066"/>
    </row>
    <row r="26067" spans="12:12" ht="15" customHeight="1" x14ac:dyDescent="0.25">
      <c r="L26067"/>
    </row>
    <row r="26068" spans="12:12" ht="15" customHeight="1" x14ac:dyDescent="0.25">
      <c r="L26068"/>
    </row>
    <row r="26069" spans="12:12" ht="15" customHeight="1" x14ac:dyDescent="0.25">
      <c r="L26069"/>
    </row>
    <row r="26070" spans="12:12" ht="15" customHeight="1" x14ac:dyDescent="0.25">
      <c r="L26070"/>
    </row>
    <row r="26071" spans="12:12" ht="15" customHeight="1" x14ac:dyDescent="0.25">
      <c r="L26071"/>
    </row>
    <row r="26072" spans="12:12" ht="15" customHeight="1" x14ac:dyDescent="0.25">
      <c r="L26072"/>
    </row>
    <row r="26073" spans="12:12" ht="15" customHeight="1" x14ac:dyDescent="0.25">
      <c r="L26073"/>
    </row>
    <row r="26074" spans="12:12" ht="15" customHeight="1" x14ac:dyDescent="0.25">
      <c r="L26074"/>
    </row>
    <row r="26075" spans="12:12" ht="15" customHeight="1" x14ac:dyDescent="0.25">
      <c r="L26075"/>
    </row>
    <row r="26076" spans="12:12" ht="15" customHeight="1" x14ac:dyDescent="0.25">
      <c r="L26076"/>
    </row>
    <row r="26077" spans="12:12" ht="15" customHeight="1" x14ac:dyDescent="0.25">
      <c r="L26077"/>
    </row>
    <row r="26078" spans="12:12" ht="15" customHeight="1" x14ac:dyDescent="0.25">
      <c r="L26078"/>
    </row>
    <row r="26079" spans="12:12" ht="15" customHeight="1" x14ac:dyDescent="0.25">
      <c r="L26079"/>
    </row>
    <row r="26080" spans="12:12" ht="15" customHeight="1" x14ac:dyDescent="0.25">
      <c r="L26080"/>
    </row>
    <row r="26081" spans="12:12" ht="15" customHeight="1" x14ac:dyDescent="0.25">
      <c r="L26081"/>
    </row>
    <row r="26082" spans="12:12" ht="15" customHeight="1" x14ac:dyDescent="0.25">
      <c r="L26082"/>
    </row>
    <row r="26083" spans="12:12" ht="15" customHeight="1" x14ac:dyDescent="0.25">
      <c r="L26083"/>
    </row>
    <row r="26084" spans="12:12" ht="15" customHeight="1" x14ac:dyDescent="0.25">
      <c r="L26084"/>
    </row>
    <row r="26085" spans="12:12" ht="15" customHeight="1" x14ac:dyDescent="0.25">
      <c r="L26085"/>
    </row>
    <row r="26086" spans="12:12" ht="15" customHeight="1" x14ac:dyDescent="0.25">
      <c r="L26086"/>
    </row>
    <row r="26087" spans="12:12" ht="15" customHeight="1" x14ac:dyDescent="0.25">
      <c r="L26087"/>
    </row>
    <row r="26088" spans="12:12" ht="15" customHeight="1" x14ac:dyDescent="0.25">
      <c r="L26088"/>
    </row>
    <row r="26089" spans="12:12" ht="15" customHeight="1" x14ac:dyDescent="0.25">
      <c r="L26089"/>
    </row>
    <row r="26090" spans="12:12" ht="15" customHeight="1" x14ac:dyDescent="0.25">
      <c r="L26090"/>
    </row>
    <row r="26091" spans="12:12" ht="15" customHeight="1" x14ac:dyDescent="0.25">
      <c r="L26091"/>
    </row>
    <row r="26092" spans="12:12" ht="15" customHeight="1" x14ac:dyDescent="0.25">
      <c r="L26092"/>
    </row>
    <row r="26093" spans="12:12" ht="15" customHeight="1" x14ac:dyDescent="0.25">
      <c r="L26093"/>
    </row>
    <row r="26094" spans="12:12" ht="15" customHeight="1" x14ac:dyDescent="0.25">
      <c r="L26094"/>
    </row>
    <row r="26095" spans="12:12" ht="15" customHeight="1" x14ac:dyDescent="0.25">
      <c r="L26095"/>
    </row>
    <row r="26096" spans="12:12" ht="15" customHeight="1" x14ac:dyDescent="0.25">
      <c r="L26096"/>
    </row>
    <row r="26097" spans="12:12" ht="15" customHeight="1" x14ac:dyDescent="0.25">
      <c r="L26097"/>
    </row>
    <row r="26098" spans="12:12" ht="15" customHeight="1" x14ac:dyDescent="0.25">
      <c r="L26098"/>
    </row>
    <row r="26099" spans="12:12" ht="15" customHeight="1" x14ac:dyDescent="0.25">
      <c r="L26099"/>
    </row>
    <row r="26100" spans="12:12" ht="15" customHeight="1" x14ac:dyDescent="0.25">
      <c r="L26100"/>
    </row>
    <row r="26101" spans="12:12" ht="15" customHeight="1" x14ac:dyDescent="0.25">
      <c r="L26101"/>
    </row>
    <row r="26102" spans="12:12" ht="15" customHeight="1" x14ac:dyDescent="0.25">
      <c r="L26102"/>
    </row>
    <row r="26103" spans="12:12" ht="15" customHeight="1" x14ac:dyDescent="0.25">
      <c r="L26103"/>
    </row>
    <row r="26104" spans="12:12" ht="15" customHeight="1" x14ac:dyDescent="0.25">
      <c r="L26104"/>
    </row>
    <row r="26105" spans="12:12" ht="15" customHeight="1" x14ac:dyDescent="0.25">
      <c r="L26105"/>
    </row>
    <row r="26106" spans="12:12" ht="15" customHeight="1" x14ac:dyDescent="0.25">
      <c r="L26106"/>
    </row>
    <row r="26107" spans="12:12" ht="15" customHeight="1" x14ac:dyDescent="0.25">
      <c r="L26107"/>
    </row>
    <row r="26108" spans="12:12" ht="15" customHeight="1" x14ac:dyDescent="0.25">
      <c r="L26108"/>
    </row>
    <row r="26109" spans="12:12" ht="15" customHeight="1" x14ac:dyDescent="0.25">
      <c r="L26109"/>
    </row>
    <row r="26110" spans="12:12" ht="15" customHeight="1" x14ac:dyDescent="0.25">
      <c r="L26110"/>
    </row>
    <row r="26111" spans="12:12" ht="15" customHeight="1" x14ac:dyDescent="0.25">
      <c r="L26111"/>
    </row>
    <row r="26112" spans="12:12" ht="15" customHeight="1" x14ac:dyDescent="0.25">
      <c r="L26112"/>
    </row>
    <row r="26113" spans="12:12" ht="15" customHeight="1" x14ac:dyDescent="0.25">
      <c r="L26113"/>
    </row>
    <row r="26114" spans="12:12" ht="15" customHeight="1" x14ac:dyDescent="0.25">
      <c r="L26114"/>
    </row>
    <row r="26115" spans="12:12" ht="15" customHeight="1" x14ac:dyDescent="0.25">
      <c r="L26115"/>
    </row>
    <row r="26116" spans="12:12" ht="15" customHeight="1" x14ac:dyDescent="0.25">
      <c r="L26116"/>
    </row>
    <row r="26117" spans="12:12" ht="15" customHeight="1" x14ac:dyDescent="0.25">
      <c r="L26117"/>
    </row>
    <row r="26118" spans="12:12" ht="15" customHeight="1" x14ac:dyDescent="0.25">
      <c r="L26118"/>
    </row>
    <row r="26119" spans="12:12" ht="15" customHeight="1" x14ac:dyDescent="0.25">
      <c r="L26119"/>
    </row>
    <row r="26120" spans="12:12" ht="15" customHeight="1" x14ac:dyDescent="0.25">
      <c r="L26120"/>
    </row>
    <row r="26121" spans="12:12" ht="15" customHeight="1" x14ac:dyDescent="0.25">
      <c r="L26121"/>
    </row>
    <row r="26122" spans="12:12" ht="15" customHeight="1" x14ac:dyDescent="0.25">
      <c r="L26122"/>
    </row>
    <row r="26123" spans="12:12" ht="15" customHeight="1" x14ac:dyDescent="0.25">
      <c r="L26123"/>
    </row>
    <row r="26124" spans="12:12" ht="15" customHeight="1" x14ac:dyDescent="0.25">
      <c r="L26124"/>
    </row>
    <row r="26125" spans="12:12" ht="15" customHeight="1" x14ac:dyDescent="0.25">
      <c r="L26125"/>
    </row>
    <row r="26126" spans="12:12" ht="15" customHeight="1" x14ac:dyDescent="0.25">
      <c r="L26126"/>
    </row>
    <row r="26127" spans="12:12" ht="15" customHeight="1" x14ac:dyDescent="0.25">
      <c r="L26127"/>
    </row>
    <row r="26128" spans="12:12" ht="15" customHeight="1" x14ac:dyDescent="0.25">
      <c r="L26128"/>
    </row>
    <row r="26129" spans="12:12" ht="15" customHeight="1" x14ac:dyDescent="0.25">
      <c r="L26129"/>
    </row>
    <row r="26130" spans="12:12" ht="15" customHeight="1" x14ac:dyDescent="0.25">
      <c r="L26130"/>
    </row>
    <row r="26131" spans="12:12" ht="15" customHeight="1" x14ac:dyDescent="0.25">
      <c r="L26131"/>
    </row>
    <row r="26132" spans="12:12" ht="15" customHeight="1" x14ac:dyDescent="0.25">
      <c r="L26132"/>
    </row>
    <row r="26133" spans="12:12" ht="15" customHeight="1" x14ac:dyDescent="0.25">
      <c r="L26133"/>
    </row>
    <row r="26134" spans="12:12" ht="15" customHeight="1" x14ac:dyDescent="0.25">
      <c r="L26134"/>
    </row>
    <row r="26135" spans="12:12" ht="15" customHeight="1" x14ac:dyDescent="0.25">
      <c r="L26135"/>
    </row>
    <row r="26136" spans="12:12" ht="15" customHeight="1" x14ac:dyDescent="0.25">
      <c r="L26136"/>
    </row>
    <row r="26137" spans="12:12" ht="15" customHeight="1" x14ac:dyDescent="0.25">
      <c r="L26137"/>
    </row>
    <row r="26138" spans="12:12" ht="15" customHeight="1" x14ac:dyDescent="0.25">
      <c r="L26138"/>
    </row>
    <row r="26139" spans="12:12" ht="15" customHeight="1" x14ac:dyDescent="0.25">
      <c r="L26139"/>
    </row>
    <row r="26140" spans="12:12" ht="15" customHeight="1" x14ac:dyDescent="0.25">
      <c r="L26140"/>
    </row>
    <row r="26141" spans="12:12" ht="15" customHeight="1" x14ac:dyDescent="0.25">
      <c r="L26141"/>
    </row>
    <row r="26142" spans="12:12" ht="15" customHeight="1" x14ac:dyDescent="0.25">
      <c r="L26142"/>
    </row>
    <row r="26143" spans="12:12" ht="15" customHeight="1" x14ac:dyDescent="0.25">
      <c r="L26143"/>
    </row>
    <row r="26144" spans="12:12" ht="15" customHeight="1" x14ac:dyDescent="0.25">
      <c r="L26144"/>
    </row>
    <row r="26145" spans="12:12" ht="15" customHeight="1" x14ac:dyDescent="0.25">
      <c r="L26145"/>
    </row>
    <row r="26146" spans="12:12" ht="15" customHeight="1" x14ac:dyDescent="0.25">
      <c r="L26146"/>
    </row>
    <row r="26147" spans="12:12" ht="15" customHeight="1" x14ac:dyDescent="0.25">
      <c r="L26147"/>
    </row>
    <row r="26148" spans="12:12" ht="15" customHeight="1" x14ac:dyDescent="0.25">
      <c r="L26148"/>
    </row>
    <row r="26149" spans="12:12" ht="15" customHeight="1" x14ac:dyDescent="0.25">
      <c r="L26149"/>
    </row>
    <row r="26150" spans="12:12" ht="15" customHeight="1" x14ac:dyDescent="0.25">
      <c r="L26150"/>
    </row>
    <row r="26151" spans="12:12" ht="15" customHeight="1" x14ac:dyDescent="0.25">
      <c r="L26151"/>
    </row>
    <row r="26152" spans="12:12" ht="15" customHeight="1" x14ac:dyDescent="0.25">
      <c r="L26152"/>
    </row>
    <row r="26153" spans="12:12" ht="15" customHeight="1" x14ac:dyDescent="0.25">
      <c r="L26153"/>
    </row>
    <row r="26154" spans="12:12" ht="15" customHeight="1" x14ac:dyDescent="0.25">
      <c r="L26154"/>
    </row>
    <row r="26155" spans="12:12" ht="15" customHeight="1" x14ac:dyDescent="0.25">
      <c r="L26155"/>
    </row>
    <row r="26156" spans="12:12" ht="15" customHeight="1" x14ac:dyDescent="0.25">
      <c r="L26156"/>
    </row>
    <row r="26157" spans="12:12" ht="15" customHeight="1" x14ac:dyDescent="0.25">
      <c r="L26157"/>
    </row>
    <row r="26158" spans="12:12" ht="15" customHeight="1" x14ac:dyDescent="0.25">
      <c r="L26158"/>
    </row>
    <row r="26159" spans="12:12" ht="15" customHeight="1" x14ac:dyDescent="0.25">
      <c r="L26159"/>
    </row>
    <row r="26160" spans="12:12" ht="15" customHeight="1" x14ac:dyDescent="0.25">
      <c r="L26160"/>
    </row>
    <row r="26161" spans="12:12" ht="15" customHeight="1" x14ac:dyDescent="0.25">
      <c r="L26161"/>
    </row>
    <row r="26162" spans="12:12" ht="15" customHeight="1" x14ac:dyDescent="0.25">
      <c r="L26162"/>
    </row>
    <row r="26163" spans="12:12" ht="15" customHeight="1" x14ac:dyDescent="0.25">
      <c r="L26163"/>
    </row>
    <row r="26164" spans="12:12" ht="15" customHeight="1" x14ac:dyDescent="0.25">
      <c r="L26164"/>
    </row>
    <row r="26165" spans="12:12" ht="15" customHeight="1" x14ac:dyDescent="0.25">
      <c r="L26165"/>
    </row>
    <row r="26166" spans="12:12" ht="15" customHeight="1" x14ac:dyDescent="0.25">
      <c r="L26166"/>
    </row>
    <row r="26167" spans="12:12" ht="15" customHeight="1" x14ac:dyDescent="0.25">
      <c r="L26167"/>
    </row>
    <row r="26168" spans="12:12" ht="15" customHeight="1" x14ac:dyDescent="0.25">
      <c r="L26168"/>
    </row>
    <row r="26169" spans="12:12" ht="15" customHeight="1" x14ac:dyDescent="0.25">
      <c r="L26169"/>
    </row>
    <row r="26170" spans="12:12" ht="15" customHeight="1" x14ac:dyDescent="0.25">
      <c r="L26170"/>
    </row>
    <row r="26171" spans="12:12" ht="15" customHeight="1" x14ac:dyDescent="0.25">
      <c r="L26171"/>
    </row>
    <row r="26172" spans="12:12" ht="15" customHeight="1" x14ac:dyDescent="0.25">
      <c r="L26172"/>
    </row>
    <row r="26173" spans="12:12" ht="15" customHeight="1" x14ac:dyDescent="0.25">
      <c r="L26173"/>
    </row>
    <row r="26174" spans="12:12" ht="15" customHeight="1" x14ac:dyDescent="0.25">
      <c r="L26174"/>
    </row>
    <row r="26175" spans="12:12" ht="15" customHeight="1" x14ac:dyDescent="0.25">
      <c r="L26175"/>
    </row>
    <row r="26176" spans="12:12" ht="15" customHeight="1" x14ac:dyDescent="0.25">
      <c r="L26176"/>
    </row>
    <row r="26177" spans="12:12" ht="15" customHeight="1" x14ac:dyDescent="0.25">
      <c r="L26177"/>
    </row>
    <row r="26178" spans="12:12" ht="15" customHeight="1" x14ac:dyDescent="0.25">
      <c r="L26178"/>
    </row>
    <row r="26179" spans="12:12" ht="15" customHeight="1" x14ac:dyDescent="0.25">
      <c r="L26179"/>
    </row>
    <row r="26180" spans="12:12" ht="15" customHeight="1" x14ac:dyDescent="0.25">
      <c r="L26180"/>
    </row>
    <row r="26181" spans="12:12" ht="15" customHeight="1" x14ac:dyDescent="0.25">
      <c r="L26181"/>
    </row>
    <row r="26182" spans="12:12" ht="15" customHeight="1" x14ac:dyDescent="0.25">
      <c r="L26182"/>
    </row>
    <row r="26183" spans="12:12" ht="15" customHeight="1" x14ac:dyDescent="0.25">
      <c r="L26183"/>
    </row>
    <row r="26184" spans="12:12" ht="15" customHeight="1" x14ac:dyDescent="0.25">
      <c r="L26184"/>
    </row>
    <row r="26185" spans="12:12" ht="15" customHeight="1" x14ac:dyDescent="0.25">
      <c r="L26185"/>
    </row>
    <row r="26186" spans="12:12" ht="15" customHeight="1" x14ac:dyDescent="0.25">
      <c r="L26186"/>
    </row>
    <row r="26187" spans="12:12" ht="15" customHeight="1" x14ac:dyDescent="0.25">
      <c r="L26187"/>
    </row>
    <row r="26188" spans="12:12" ht="15" customHeight="1" x14ac:dyDescent="0.25">
      <c r="L26188"/>
    </row>
    <row r="26189" spans="12:12" ht="15" customHeight="1" x14ac:dyDescent="0.25">
      <c r="L26189"/>
    </row>
    <row r="26190" spans="12:12" ht="15" customHeight="1" x14ac:dyDescent="0.25">
      <c r="L26190"/>
    </row>
    <row r="26191" spans="12:12" ht="15" customHeight="1" x14ac:dyDescent="0.25">
      <c r="L26191"/>
    </row>
    <row r="26192" spans="12:12" ht="15" customHeight="1" x14ac:dyDescent="0.25">
      <c r="L26192"/>
    </row>
    <row r="26193" spans="12:12" ht="15" customHeight="1" x14ac:dyDescent="0.25">
      <c r="L26193"/>
    </row>
    <row r="26194" spans="12:12" ht="15" customHeight="1" x14ac:dyDescent="0.25">
      <c r="L26194"/>
    </row>
    <row r="26195" spans="12:12" ht="15" customHeight="1" x14ac:dyDescent="0.25">
      <c r="L26195"/>
    </row>
    <row r="26196" spans="12:12" ht="15" customHeight="1" x14ac:dyDescent="0.25">
      <c r="L26196"/>
    </row>
    <row r="26197" spans="12:12" ht="15" customHeight="1" x14ac:dyDescent="0.25">
      <c r="L26197"/>
    </row>
    <row r="26198" spans="12:12" ht="15" customHeight="1" x14ac:dyDescent="0.25">
      <c r="L26198"/>
    </row>
    <row r="26199" spans="12:12" ht="15" customHeight="1" x14ac:dyDescent="0.25">
      <c r="L26199"/>
    </row>
    <row r="26200" spans="12:12" ht="15" customHeight="1" x14ac:dyDescent="0.25">
      <c r="L26200"/>
    </row>
    <row r="26201" spans="12:12" ht="15" customHeight="1" x14ac:dyDescent="0.25">
      <c r="L26201"/>
    </row>
    <row r="26202" spans="12:12" ht="15" customHeight="1" x14ac:dyDescent="0.25">
      <c r="L26202"/>
    </row>
    <row r="26203" spans="12:12" ht="15" customHeight="1" x14ac:dyDescent="0.25">
      <c r="L26203"/>
    </row>
    <row r="26204" spans="12:12" ht="15" customHeight="1" x14ac:dyDescent="0.25">
      <c r="L26204"/>
    </row>
    <row r="26205" spans="12:12" ht="15" customHeight="1" x14ac:dyDescent="0.25">
      <c r="L26205"/>
    </row>
    <row r="26206" spans="12:12" ht="15" customHeight="1" x14ac:dyDescent="0.25">
      <c r="L26206"/>
    </row>
    <row r="26207" spans="12:12" ht="15" customHeight="1" x14ac:dyDescent="0.25">
      <c r="L26207"/>
    </row>
    <row r="26208" spans="12:12" ht="15" customHeight="1" x14ac:dyDescent="0.25">
      <c r="L26208"/>
    </row>
    <row r="26209" spans="12:12" ht="15" customHeight="1" x14ac:dyDescent="0.25">
      <c r="L26209"/>
    </row>
    <row r="26210" spans="12:12" ht="15" customHeight="1" x14ac:dyDescent="0.25">
      <c r="L26210"/>
    </row>
    <row r="26211" spans="12:12" ht="15" customHeight="1" x14ac:dyDescent="0.25">
      <c r="L26211"/>
    </row>
    <row r="26212" spans="12:12" ht="15" customHeight="1" x14ac:dyDescent="0.25">
      <c r="L26212"/>
    </row>
    <row r="26213" spans="12:12" ht="15" customHeight="1" x14ac:dyDescent="0.25">
      <c r="L26213"/>
    </row>
    <row r="26214" spans="12:12" ht="15" customHeight="1" x14ac:dyDescent="0.25">
      <c r="L26214"/>
    </row>
    <row r="26215" spans="12:12" ht="15" customHeight="1" x14ac:dyDescent="0.25">
      <c r="L26215"/>
    </row>
    <row r="26216" spans="12:12" ht="15" customHeight="1" x14ac:dyDescent="0.25">
      <c r="L26216"/>
    </row>
    <row r="26217" spans="12:12" ht="15" customHeight="1" x14ac:dyDescent="0.25">
      <c r="L26217"/>
    </row>
    <row r="26218" spans="12:12" ht="15" customHeight="1" x14ac:dyDescent="0.25">
      <c r="L26218"/>
    </row>
    <row r="26219" spans="12:12" ht="15" customHeight="1" x14ac:dyDescent="0.25">
      <c r="L26219"/>
    </row>
    <row r="26220" spans="12:12" ht="15" customHeight="1" x14ac:dyDescent="0.25">
      <c r="L26220"/>
    </row>
    <row r="26221" spans="12:12" ht="15" customHeight="1" x14ac:dyDescent="0.25">
      <c r="L26221"/>
    </row>
    <row r="26222" spans="12:12" ht="15" customHeight="1" x14ac:dyDescent="0.25">
      <c r="L26222"/>
    </row>
    <row r="26223" spans="12:12" ht="15" customHeight="1" x14ac:dyDescent="0.25">
      <c r="L26223"/>
    </row>
    <row r="26224" spans="12:12" ht="15" customHeight="1" x14ac:dyDescent="0.25">
      <c r="L26224"/>
    </row>
    <row r="26225" spans="12:12" ht="15" customHeight="1" x14ac:dyDescent="0.25">
      <c r="L26225"/>
    </row>
    <row r="26226" spans="12:12" ht="15" customHeight="1" x14ac:dyDescent="0.25">
      <c r="L26226"/>
    </row>
    <row r="26227" spans="12:12" ht="15" customHeight="1" x14ac:dyDescent="0.25">
      <c r="L26227"/>
    </row>
    <row r="26228" spans="12:12" ht="15" customHeight="1" x14ac:dyDescent="0.25">
      <c r="L26228"/>
    </row>
    <row r="26229" spans="12:12" ht="15" customHeight="1" x14ac:dyDescent="0.25">
      <c r="L26229"/>
    </row>
    <row r="26230" spans="12:12" ht="15" customHeight="1" x14ac:dyDescent="0.25">
      <c r="L26230"/>
    </row>
    <row r="26231" spans="12:12" ht="15" customHeight="1" x14ac:dyDescent="0.25">
      <c r="L26231"/>
    </row>
    <row r="26232" spans="12:12" ht="15" customHeight="1" x14ac:dyDescent="0.25">
      <c r="L26232"/>
    </row>
    <row r="26233" spans="12:12" ht="15" customHeight="1" x14ac:dyDescent="0.25">
      <c r="L26233"/>
    </row>
    <row r="26234" spans="12:12" ht="15" customHeight="1" x14ac:dyDescent="0.25">
      <c r="L26234"/>
    </row>
    <row r="26235" spans="12:12" ht="15" customHeight="1" x14ac:dyDescent="0.25">
      <c r="L26235"/>
    </row>
    <row r="26236" spans="12:12" ht="15" customHeight="1" x14ac:dyDescent="0.25">
      <c r="L26236"/>
    </row>
    <row r="26237" spans="12:12" ht="15" customHeight="1" x14ac:dyDescent="0.25">
      <c r="L26237"/>
    </row>
    <row r="26238" spans="12:12" ht="15" customHeight="1" x14ac:dyDescent="0.25">
      <c r="L26238"/>
    </row>
    <row r="26239" spans="12:12" ht="15" customHeight="1" x14ac:dyDescent="0.25">
      <c r="L26239"/>
    </row>
    <row r="26240" spans="12:12" ht="15" customHeight="1" x14ac:dyDescent="0.25">
      <c r="L26240"/>
    </row>
    <row r="26241" spans="12:12" ht="15" customHeight="1" x14ac:dyDescent="0.25">
      <c r="L26241"/>
    </row>
    <row r="26242" spans="12:12" ht="15" customHeight="1" x14ac:dyDescent="0.25">
      <c r="L26242"/>
    </row>
    <row r="26243" spans="12:12" ht="15" customHeight="1" x14ac:dyDescent="0.25">
      <c r="L26243"/>
    </row>
    <row r="26244" spans="12:12" ht="15" customHeight="1" x14ac:dyDescent="0.25">
      <c r="L26244"/>
    </row>
    <row r="26245" spans="12:12" ht="15" customHeight="1" x14ac:dyDescent="0.25">
      <c r="L26245"/>
    </row>
    <row r="26246" spans="12:12" ht="15" customHeight="1" x14ac:dyDescent="0.25">
      <c r="L26246"/>
    </row>
    <row r="26247" spans="12:12" ht="15" customHeight="1" x14ac:dyDescent="0.25">
      <c r="L26247"/>
    </row>
    <row r="26248" spans="12:12" ht="15" customHeight="1" x14ac:dyDescent="0.25">
      <c r="L26248"/>
    </row>
    <row r="26249" spans="12:12" ht="15" customHeight="1" x14ac:dyDescent="0.25">
      <c r="L26249"/>
    </row>
    <row r="26250" spans="12:12" ht="15" customHeight="1" x14ac:dyDescent="0.25">
      <c r="L26250"/>
    </row>
    <row r="26251" spans="12:12" ht="15" customHeight="1" x14ac:dyDescent="0.25">
      <c r="L26251"/>
    </row>
    <row r="26252" spans="12:12" ht="15" customHeight="1" x14ac:dyDescent="0.25">
      <c r="L26252"/>
    </row>
    <row r="26253" spans="12:12" ht="15" customHeight="1" x14ac:dyDescent="0.25">
      <c r="L26253"/>
    </row>
    <row r="26254" spans="12:12" ht="15" customHeight="1" x14ac:dyDescent="0.25">
      <c r="L26254"/>
    </row>
    <row r="26255" spans="12:12" ht="15" customHeight="1" x14ac:dyDescent="0.25">
      <c r="L26255"/>
    </row>
    <row r="26256" spans="12:12" ht="15" customHeight="1" x14ac:dyDescent="0.25">
      <c r="L26256"/>
    </row>
    <row r="26257" spans="12:12" ht="15" customHeight="1" x14ac:dyDescent="0.25">
      <c r="L26257"/>
    </row>
    <row r="26258" spans="12:12" ht="15" customHeight="1" x14ac:dyDescent="0.25">
      <c r="L26258"/>
    </row>
    <row r="26259" spans="12:12" ht="15" customHeight="1" x14ac:dyDescent="0.25">
      <c r="L26259"/>
    </row>
    <row r="26260" spans="12:12" ht="15" customHeight="1" x14ac:dyDescent="0.25">
      <c r="L26260"/>
    </row>
    <row r="26261" spans="12:12" ht="15" customHeight="1" x14ac:dyDescent="0.25">
      <c r="L26261"/>
    </row>
    <row r="26262" spans="12:12" ht="15" customHeight="1" x14ac:dyDescent="0.25">
      <c r="L26262"/>
    </row>
    <row r="26263" spans="12:12" ht="15" customHeight="1" x14ac:dyDescent="0.25">
      <c r="L26263"/>
    </row>
    <row r="26264" spans="12:12" ht="15" customHeight="1" x14ac:dyDescent="0.25">
      <c r="L26264"/>
    </row>
    <row r="26265" spans="12:12" ht="15" customHeight="1" x14ac:dyDescent="0.25">
      <c r="L26265"/>
    </row>
    <row r="26266" spans="12:12" ht="15" customHeight="1" x14ac:dyDescent="0.25">
      <c r="L26266"/>
    </row>
    <row r="26267" spans="12:12" ht="15" customHeight="1" x14ac:dyDescent="0.25">
      <c r="L26267"/>
    </row>
    <row r="26268" spans="12:12" ht="15" customHeight="1" x14ac:dyDescent="0.25">
      <c r="L26268"/>
    </row>
    <row r="26269" spans="12:12" ht="15" customHeight="1" x14ac:dyDescent="0.25">
      <c r="L26269"/>
    </row>
    <row r="26270" spans="12:12" ht="15" customHeight="1" x14ac:dyDescent="0.25">
      <c r="L26270"/>
    </row>
    <row r="26271" spans="12:12" ht="15" customHeight="1" x14ac:dyDescent="0.25">
      <c r="L26271"/>
    </row>
    <row r="26272" spans="12:12" ht="15" customHeight="1" x14ac:dyDescent="0.25">
      <c r="L26272"/>
    </row>
    <row r="26273" spans="12:12" ht="15" customHeight="1" x14ac:dyDescent="0.25">
      <c r="L26273"/>
    </row>
    <row r="26274" spans="12:12" ht="15" customHeight="1" x14ac:dyDescent="0.25">
      <c r="L26274"/>
    </row>
    <row r="26275" spans="12:12" ht="15" customHeight="1" x14ac:dyDescent="0.25">
      <c r="L26275"/>
    </row>
    <row r="26276" spans="12:12" ht="15" customHeight="1" x14ac:dyDescent="0.25">
      <c r="L26276"/>
    </row>
    <row r="26277" spans="12:12" ht="15" customHeight="1" x14ac:dyDescent="0.25">
      <c r="L26277"/>
    </row>
    <row r="26278" spans="12:12" ht="15" customHeight="1" x14ac:dyDescent="0.25">
      <c r="L26278"/>
    </row>
    <row r="26279" spans="12:12" ht="15" customHeight="1" x14ac:dyDescent="0.25">
      <c r="L26279"/>
    </row>
    <row r="26280" spans="12:12" ht="15" customHeight="1" x14ac:dyDescent="0.25">
      <c r="L26280"/>
    </row>
    <row r="26281" spans="12:12" ht="15" customHeight="1" x14ac:dyDescent="0.25">
      <c r="L26281"/>
    </row>
    <row r="26282" spans="12:12" ht="15" customHeight="1" x14ac:dyDescent="0.25">
      <c r="L26282"/>
    </row>
    <row r="26283" spans="12:12" ht="15" customHeight="1" x14ac:dyDescent="0.25">
      <c r="L26283"/>
    </row>
    <row r="26284" spans="12:12" ht="15" customHeight="1" x14ac:dyDescent="0.25">
      <c r="L26284"/>
    </row>
    <row r="26285" spans="12:12" ht="15" customHeight="1" x14ac:dyDescent="0.25">
      <c r="L26285"/>
    </row>
    <row r="26286" spans="12:12" ht="15" customHeight="1" x14ac:dyDescent="0.25">
      <c r="L26286"/>
    </row>
    <row r="26287" spans="12:12" ht="15" customHeight="1" x14ac:dyDescent="0.25">
      <c r="L26287"/>
    </row>
    <row r="26288" spans="12:12" ht="15" customHeight="1" x14ac:dyDescent="0.25">
      <c r="L26288"/>
    </row>
    <row r="26289" spans="12:12" ht="15" customHeight="1" x14ac:dyDescent="0.25">
      <c r="L26289"/>
    </row>
    <row r="26290" spans="12:12" ht="15" customHeight="1" x14ac:dyDescent="0.25">
      <c r="L26290"/>
    </row>
    <row r="26291" spans="12:12" ht="15" customHeight="1" x14ac:dyDescent="0.25">
      <c r="L26291"/>
    </row>
    <row r="26292" spans="12:12" ht="15" customHeight="1" x14ac:dyDescent="0.25">
      <c r="L26292"/>
    </row>
    <row r="26293" spans="12:12" ht="15" customHeight="1" x14ac:dyDescent="0.25">
      <c r="L26293"/>
    </row>
    <row r="26294" spans="12:12" ht="15" customHeight="1" x14ac:dyDescent="0.25">
      <c r="L26294"/>
    </row>
    <row r="26295" spans="12:12" ht="15" customHeight="1" x14ac:dyDescent="0.25">
      <c r="L26295"/>
    </row>
    <row r="26296" spans="12:12" ht="15" customHeight="1" x14ac:dyDescent="0.25">
      <c r="L26296"/>
    </row>
    <row r="26297" spans="12:12" ht="15" customHeight="1" x14ac:dyDescent="0.25">
      <c r="L26297"/>
    </row>
    <row r="26298" spans="12:12" ht="15" customHeight="1" x14ac:dyDescent="0.25">
      <c r="L26298"/>
    </row>
    <row r="26299" spans="12:12" ht="15" customHeight="1" x14ac:dyDescent="0.25">
      <c r="L26299"/>
    </row>
    <row r="26300" spans="12:12" ht="15" customHeight="1" x14ac:dyDescent="0.25">
      <c r="L26300"/>
    </row>
    <row r="26301" spans="12:12" ht="15" customHeight="1" x14ac:dyDescent="0.25">
      <c r="L26301"/>
    </row>
    <row r="26302" spans="12:12" ht="15" customHeight="1" x14ac:dyDescent="0.25">
      <c r="L26302"/>
    </row>
    <row r="26303" spans="12:12" ht="15" customHeight="1" x14ac:dyDescent="0.25">
      <c r="L26303"/>
    </row>
    <row r="26304" spans="12:12" ht="15" customHeight="1" x14ac:dyDescent="0.25">
      <c r="L26304"/>
    </row>
    <row r="26305" spans="12:12" ht="15" customHeight="1" x14ac:dyDescent="0.25">
      <c r="L26305"/>
    </row>
    <row r="26306" spans="12:12" ht="15" customHeight="1" x14ac:dyDescent="0.25">
      <c r="L26306"/>
    </row>
    <row r="26307" spans="12:12" ht="15" customHeight="1" x14ac:dyDescent="0.25">
      <c r="L26307"/>
    </row>
    <row r="26308" spans="12:12" ht="15" customHeight="1" x14ac:dyDescent="0.25">
      <c r="L26308"/>
    </row>
    <row r="26309" spans="12:12" ht="15" customHeight="1" x14ac:dyDescent="0.25">
      <c r="L26309"/>
    </row>
    <row r="26310" spans="12:12" ht="15" customHeight="1" x14ac:dyDescent="0.25">
      <c r="L26310"/>
    </row>
    <row r="26311" spans="12:12" ht="15" customHeight="1" x14ac:dyDescent="0.25">
      <c r="L26311"/>
    </row>
    <row r="26312" spans="12:12" ht="15" customHeight="1" x14ac:dyDescent="0.25">
      <c r="L26312"/>
    </row>
    <row r="26313" spans="12:12" ht="15" customHeight="1" x14ac:dyDescent="0.25">
      <c r="L26313"/>
    </row>
    <row r="26314" spans="12:12" ht="15" customHeight="1" x14ac:dyDescent="0.25">
      <c r="L26314"/>
    </row>
    <row r="26315" spans="12:12" ht="15" customHeight="1" x14ac:dyDescent="0.25">
      <c r="L26315"/>
    </row>
    <row r="26316" spans="12:12" ht="15" customHeight="1" x14ac:dyDescent="0.25">
      <c r="L26316"/>
    </row>
    <row r="26317" spans="12:12" ht="15" customHeight="1" x14ac:dyDescent="0.25">
      <c r="L26317"/>
    </row>
    <row r="26318" spans="12:12" ht="15" customHeight="1" x14ac:dyDescent="0.25">
      <c r="L26318"/>
    </row>
    <row r="26319" spans="12:12" ht="15" customHeight="1" x14ac:dyDescent="0.25">
      <c r="L26319"/>
    </row>
    <row r="26320" spans="12:12" ht="15" customHeight="1" x14ac:dyDescent="0.25">
      <c r="L26320"/>
    </row>
    <row r="26321" spans="12:12" ht="15" customHeight="1" x14ac:dyDescent="0.25">
      <c r="L26321"/>
    </row>
    <row r="26322" spans="12:12" ht="15" customHeight="1" x14ac:dyDescent="0.25">
      <c r="L26322"/>
    </row>
    <row r="26323" spans="12:12" ht="15" customHeight="1" x14ac:dyDescent="0.25">
      <c r="L26323"/>
    </row>
    <row r="26324" spans="12:12" ht="15" customHeight="1" x14ac:dyDescent="0.25">
      <c r="L26324"/>
    </row>
    <row r="26325" spans="12:12" ht="15" customHeight="1" x14ac:dyDescent="0.25">
      <c r="L26325"/>
    </row>
    <row r="26326" spans="12:12" ht="15" customHeight="1" x14ac:dyDescent="0.25">
      <c r="L26326"/>
    </row>
    <row r="26327" spans="12:12" ht="15" customHeight="1" x14ac:dyDescent="0.25">
      <c r="L26327"/>
    </row>
    <row r="26328" spans="12:12" ht="15" customHeight="1" x14ac:dyDescent="0.25">
      <c r="L26328"/>
    </row>
    <row r="26329" spans="12:12" ht="15" customHeight="1" x14ac:dyDescent="0.25">
      <c r="L26329"/>
    </row>
    <row r="26330" spans="12:12" ht="15" customHeight="1" x14ac:dyDescent="0.25">
      <c r="L26330"/>
    </row>
    <row r="26331" spans="12:12" ht="15" customHeight="1" x14ac:dyDescent="0.25">
      <c r="L26331"/>
    </row>
    <row r="26332" spans="12:12" ht="15" customHeight="1" x14ac:dyDescent="0.25">
      <c r="L26332"/>
    </row>
    <row r="26333" spans="12:12" ht="15" customHeight="1" x14ac:dyDescent="0.25">
      <c r="L26333"/>
    </row>
    <row r="26334" spans="12:12" ht="15" customHeight="1" x14ac:dyDescent="0.25">
      <c r="L26334"/>
    </row>
    <row r="26335" spans="12:12" ht="15" customHeight="1" x14ac:dyDescent="0.25">
      <c r="L26335"/>
    </row>
    <row r="26336" spans="12:12" ht="15" customHeight="1" x14ac:dyDescent="0.25">
      <c r="L26336"/>
    </row>
    <row r="26337" spans="12:12" ht="15" customHeight="1" x14ac:dyDescent="0.25">
      <c r="L26337"/>
    </row>
    <row r="26338" spans="12:12" ht="15" customHeight="1" x14ac:dyDescent="0.25">
      <c r="L26338"/>
    </row>
    <row r="26339" spans="12:12" ht="15" customHeight="1" x14ac:dyDescent="0.25">
      <c r="L26339"/>
    </row>
    <row r="26340" spans="12:12" ht="15" customHeight="1" x14ac:dyDescent="0.25">
      <c r="L26340"/>
    </row>
    <row r="26341" spans="12:12" ht="15" customHeight="1" x14ac:dyDescent="0.25">
      <c r="L26341"/>
    </row>
    <row r="26342" spans="12:12" ht="15" customHeight="1" x14ac:dyDescent="0.25">
      <c r="L26342"/>
    </row>
    <row r="26343" spans="12:12" ht="15" customHeight="1" x14ac:dyDescent="0.25">
      <c r="L26343"/>
    </row>
    <row r="26344" spans="12:12" ht="15" customHeight="1" x14ac:dyDescent="0.25">
      <c r="L26344"/>
    </row>
    <row r="26345" spans="12:12" ht="15" customHeight="1" x14ac:dyDescent="0.25">
      <c r="L26345"/>
    </row>
    <row r="26346" spans="12:12" ht="15" customHeight="1" x14ac:dyDescent="0.25">
      <c r="L26346"/>
    </row>
    <row r="26347" spans="12:12" ht="15" customHeight="1" x14ac:dyDescent="0.25">
      <c r="L26347"/>
    </row>
    <row r="26348" spans="12:12" ht="15" customHeight="1" x14ac:dyDescent="0.25">
      <c r="L26348"/>
    </row>
    <row r="26349" spans="12:12" ht="15" customHeight="1" x14ac:dyDescent="0.25">
      <c r="L26349"/>
    </row>
    <row r="26350" spans="12:12" ht="15" customHeight="1" x14ac:dyDescent="0.25">
      <c r="L26350"/>
    </row>
    <row r="26351" spans="12:12" ht="15" customHeight="1" x14ac:dyDescent="0.25">
      <c r="L26351"/>
    </row>
    <row r="26352" spans="12:12" ht="15" customHeight="1" x14ac:dyDescent="0.25">
      <c r="L26352"/>
    </row>
    <row r="26353" spans="12:12" ht="15" customHeight="1" x14ac:dyDescent="0.25">
      <c r="L26353"/>
    </row>
    <row r="26354" spans="12:12" ht="15" customHeight="1" x14ac:dyDescent="0.25">
      <c r="L26354"/>
    </row>
    <row r="26355" spans="12:12" ht="15" customHeight="1" x14ac:dyDescent="0.25">
      <c r="L26355"/>
    </row>
    <row r="26356" spans="12:12" ht="15" customHeight="1" x14ac:dyDescent="0.25">
      <c r="L26356"/>
    </row>
    <row r="26357" spans="12:12" ht="15" customHeight="1" x14ac:dyDescent="0.25">
      <c r="L26357"/>
    </row>
    <row r="26358" spans="12:12" ht="15" customHeight="1" x14ac:dyDescent="0.25">
      <c r="L26358"/>
    </row>
    <row r="26359" spans="12:12" ht="15" customHeight="1" x14ac:dyDescent="0.25">
      <c r="L26359"/>
    </row>
    <row r="26360" spans="12:12" ht="15" customHeight="1" x14ac:dyDescent="0.25">
      <c r="L26360"/>
    </row>
    <row r="26361" spans="12:12" ht="15" customHeight="1" x14ac:dyDescent="0.25">
      <c r="L26361"/>
    </row>
    <row r="26362" spans="12:12" ht="15" customHeight="1" x14ac:dyDescent="0.25">
      <c r="L26362"/>
    </row>
    <row r="26363" spans="12:12" ht="15" customHeight="1" x14ac:dyDescent="0.25">
      <c r="L26363"/>
    </row>
    <row r="26364" spans="12:12" ht="15" customHeight="1" x14ac:dyDescent="0.25">
      <c r="L26364"/>
    </row>
    <row r="26365" spans="12:12" ht="15" customHeight="1" x14ac:dyDescent="0.25">
      <c r="L26365"/>
    </row>
    <row r="26366" spans="12:12" ht="15" customHeight="1" x14ac:dyDescent="0.25">
      <c r="L26366"/>
    </row>
    <row r="26367" spans="12:12" ht="15" customHeight="1" x14ac:dyDescent="0.25">
      <c r="L26367"/>
    </row>
    <row r="26368" spans="12:12" ht="15" customHeight="1" x14ac:dyDescent="0.25">
      <c r="L26368"/>
    </row>
    <row r="26369" spans="12:12" ht="15" customHeight="1" x14ac:dyDescent="0.25">
      <c r="L26369"/>
    </row>
    <row r="26370" spans="12:12" ht="15" customHeight="1" x14ac:dyDescent="0.25">
      <c r="L26370"/>
    </row>
    <row r="26371" spans="12:12" ht="15" customHeight="1" x14ac:dyDescent="0.25">
      <c r="L26371"/>
    </row>
    <row r="26372" spans="12:12" ht="15" customHeight="1" x14ac:dyDescent="0.25">
      <c r="L26372"/>
    </row>
    <row r="26373" spans="12:12" ht="15" customHeight="1" x14ac:dyDescent="0.25">
      <c r="L26373"/>
    </row>
    <row r="26374" spans="12:12" ht="15" customHeight="1" x14ac:dyDescent="0.25">
      <c r="L26374"/>
    </row>
    <row r="26375" spans="12:12" ht="15" customHeight="1" x14ac:dyDescent="0.25">
      <c r="L26375"/>
    </row>
    <row r="26376" spans="12:12" ht="15" customHeight="1" x14ac:dyDescent="0.25">
      <c r="L26376"/>
    </row>
    <row r="26377" spans="12:12" ht="15" customHeight="1" x14ac:dyDescent="0.25">
      <c r="L26377"/>
    </row>
    <row r="26378" spans="12:12" ht="15" customHeight="1" x14ac:dyDescent="0.25">
      <c r="L26378"/>
    </row>
    <row r="26379" spans="12:12" ht="15" customHeight="1" x14ac:dyDescent="0.25">
      <c r="L26379"/>
    </row>
    <row r="26380" spans="12:12" ht="15" customHeight="1" x14ac:dyDescent="0.25">
      <c r="L26380"/>
    </row>
    <row r="26381" spans="12:12" ht="15" customHeight="1" x14ac:dyDescent="0.25">
      <c r="L26381"/>
    </row>
    <row r="26382" spans="12:12" ht="15" customHeight="1" x14ac:dyDescent="0.25">
      <c r="L26382"/>
    </row>
    <row r="26383" spans="12:12" ht="15" customHeight="1" x14ac:dyDescent="0.25">
      <c r="L26383"/>
    </row>
    <row r="26384" spans="12:12" ht="15" customHeight="1" x14ac:dyDescent="0.25">
      <c r="L26384"/>
    </row>
    <row r="26385" spans="12:12" ht="15" customHeight="1" x14ac:dyDescent="0.25">
      <c r="L26385"/>
    </row>
    <row r="26386" spans="12:12" ht="15" customHeight="1" x14ac:dyDescent="0.25">
      <c r="L26386"/>
    </row>
    <row r="26387" spans="12:12" ht="15" customHeight="1" x14ac:dyDescent="0.25">
      <c r="L26387"/>
    </row>
    <row r="26388" spans="12:12" ht="15" customHeight="1" x14ac:dyDescent="0.25">
      <c r="L26388"/>
    </row>
    <row r="26389" spans="12:12" ht="15" customHeight="1" x14ac:dyDescent="0.25">
      <c r="L26389"/>
    </row>
    <row r="26390" spans="12:12" ht="15" customHeight="1" x14ac:dyDescent="0.25">
      <c r="L26390"/>
    </row>
    <row r="26391" spans="12:12" ht="15" customHeight="1" x14ac:dyDescent="0.25">
      <c r="L26391"/>
    </row>
    <row r="26392" spans="12:12" ht="15" customHeight="1" x14ac:dyDescent="0.25">
      <c r="L26392"/>
    </row>
    <row r="26393" spans="12:12" ht="15" customHeight="1" x14ac:dyDescent="0.25">
      <c r="L26393"/>
    </row>
    <row r="26394" spans="12:12" ht="15" customHeight="1" x14ac:dyDescent="0.25">
      <c r="L26394"/>
    </row>
    <row r="26395" spans="12:12" ht="15" customHeight="1" x14ac:dyDescent="0.25">
      <c r="L26395"/>
    </row>
    <row r="26396" spans="12:12" ht="15" customHeight="1" x14ac:dyDescent="0.25">
      <c r="L26396"/>
    </row>
    <row r="26397" spans="12:12" ht="15" customHeight="1" x14ac:dyDescent="0.25">
      <c r="L26397"/>
    </row>
    <row r="26398" spans="12:12" ht="15" customHeight="1" x14ac:dyDescent="0.25">
      <c r="L26398"/>
    </row>
    <row r="26399" spans="12:12" ht="15" customHeight="1" x14ac:dyDescent="0.25">
      <c r="L26399"/>
    </row>
    <row r="26400" spans="12:12" ht="15" customHeight="1" x14ac:dyDescent="0.25">
      <c r="L26400"/>
    </row>
    <row r="26401" spans="12:12" ht="15" customHeight="1" x14ac:dyDescent="0.25">
      <c r="L26401"/>
    </row>
    <row r="26402" spans="12:12" ht="15" customHeight="1" x14ac:dyDescent="0.25">
      <c r="L26402"/>
    </row>
    <row r="26403" spans="12:12" ht="15" customHeight="1" x14ac:dyDescent="0.25">
      <c r="L26403"/>
    </row>
    <row r="26404" spans="12:12" ht="15" customHeight="1" x14ac:dyDescent="0.25">
      <c r="L26404"/>
    </row>
    <row r="26405" spans="12:12" ht="15" customHeight="1" x14ac:dyDescent="0.25">
      <c r="L26405"/>
    </row>
    <row r="26406" spans="12:12" ht="15" customHeight="1" x14ac:dyDescent="0.25">
      <c r="L26406"/>
    </row>
    <row r="26407" spans="12:12" ht="15" customHeight="1" x14ac:dyDescent="0.25">
      <c r="L26407"/>
    </row>
    <row r="26408" spans="12:12" ht="15" customHeight="1" x14ac:dyDescent="0.25">
      <c r="L26408"/>
    </row>
    <row r="26409" spans="12:12" ht="15" customHeight="1" x14ac:dyDescent="0.25">
      <c r="L26409"/>
    </row>
    <row r="26410" spans="12:12" ht="15" customHeight="1" x14ac:dyDescent="0.25">
      <c r="L26410"/>
    </row>
    <row r="26411" spans="12:12" ht="15" customHeight="1" x14ac:dyDescent="0.25">
      <c r="L26411"/>
    </row>
    <row r="26412" spans="12:12" ht="15" customHeight="1" x14ac:dyDescent="0.25">
      <c r="L26412"/>
    </row>
    <row r="26413" spans="12:12" ht="15" customHeight="1" x14ac:dyDescent="0.25">
      <c r="L26413"/>
    </row>
    <row r="26414" spans="12:12" ht="15" customHeight="1" x14ac:dyDescent="0.25">
      <c r="L26414"/>
    </row>
    <row r="26415" spans="12:12" ht="15" customHeight="1" x14ac:dyDescent="0.25">
      <c r="L26415"/>
    </row>
    <row r="26416" spans="12:12" ht="15" customHeight="1" x14ac:dyDescent="0.25">
      <c r="L26416"/>
    </row>
    <row r="26417" spans="12:12" ht="15" customHeight="1" x14ac:dyDescent="0.25">
      <c r="L26417"/>
    </row>
    <row r="26418" spans="12:12" ht="15" customHeight="1" x14ac:dyDescent="0.25">
      <c r="L26418"/>
    </row>
    <row r="26419" spans="12:12" ht="15" customHeight="1" x14ac:dyDescent="0.25">
      <c r="L26419"/>
    </row>
    <row r="26420" spans="12:12" ht="15" customHeight="1" x14ac:dyDescent="0.25">
      <c r="L26420"/>
    </row>
    <row r="26421" spans="12:12" ht="15" customHeight="1" x14ac:dyDescent="0.25">
      <c r="L26421"/>
    </row>
    <row r="26422" spans="12:12" ht="15" customHeight="1" x14ac:dyDescent="0.25">
      <c r="L26422"/>
    </row>
    <row r="26423" spans="12:12" ht="15" customHeight="1" x14ac:dyDescent="0.25">
      <c r="L26423"/>
    </row>
    <row r="26424" spans="12:12" ht="15" customHeight="1" x14ac:dyDescent="0.25">
      <c r="L26424"/>
    </row>
    <row r="26425" spans="12:12" ht="15" customHeight="1" x14ac:dyDescent="0.25">
      <c r="L26425"/>
    </row>
    <row r="26426" spans="12:12" ht="15" customHeight="1" x14ac:dyDescent="0.25">
      <c r="L26426"/>
    </row>
    <row r="26427" spans="12:12" ht="15" customHeight="1" x14ac:dyDescent="0.25">
      <c r="L26427"/>
    </row>
    <row r="26428" spans="12:12" ht="15" customHeight="1" x14ac:dyDescent="0.25">
      <c r="L26428"/>
    </row>
    <row r="26429" spans="12:12" ht="15" customHeight="1" x14ac:dyDescent="0.25">
      <c r="L26429"/>
    </row>
    <row r="26430" spans="12:12" ht="15" customHeight="1" x14ac:dyDescent="0.25">
      <c r="L26430"/>
    </row>
    <row r="26431" spans="12:12" ht="15" customHeight="1" x14ac:dyDescent="0.25">
      <c r="L26431"/>
    </row>
    <row r="26432" spans="12:12" ht="15" customHeight="1" x14ac:dyDescent="0.25">
      <c r="L26432"/>
    </row>
    <row r="26433" spans="12:12" ht="15" customHeight="1" x14ac:dyDescent="0.25">
      <c r="L26433"/>
    </row>
    <row r="26434" spans="12:12" ht="15" customHeight="1" x14ac:dyDescent="0.25">
      <c r="L26434"/>
    </row>
    <row r="26435" spans="12:12" ht="15" customHeight="1" x14ac:dyDescent="0.25">
      <c r="L26435"/>
    </row>
    <row r="26436" spans="12:12" ht="15" customHeight="1" x14ac:dyDescent="0.25">
      <c r="L26436"/>
    </row>
    <row r="26437" spans="12:12" ht="15" customHeight="1" x14ac:dyDescent="0.25">
      <c r="L26437"/>
    </row>
    <row r="26438" spans="12:12" ht="15" customHeight="1" x14ac:dyDescent="0.25">
      <c r="L26438"/>
    </row>
    <row r="26439" spans="12:12" ht="15" customHeight="1" x14ac:dyDescent="0.25">
      <c r="L26439"/>
    </row>
    <row r="26440" spans="12:12" ht="15" customHeight="1" x14ac:dyDescent="0.25">
      <c r="L26440"/>
    </row>
    <row r="26441" spans="12:12" ht="15" customHeight="1" x14ac:dyDescent="0.25">
      <c r="L26441"/>
    </row>
    <row r="26442" spans="12:12" ht="15" customHeight="1" x14ac:dyDescent="0.25">
      <c r="L26442"/>
    </row>
    <row r="26443" spans="12:12" ht="15" customHeight="1" x14ac:dyDescent="0.25">
      <c r="L26443"/>
    </row>
    <row r="26444" spans="12:12" ht="15" customHeight="1" x14ac:dyDescent="0.25">
      <c r="L26444"/>
    </row>
    <row r="26445" spans="12:12" ht="15" customHeight="1" x14ac:dyDescent="0.25">
      <c r="L26445"/>
    </row>
    <row r="26446" spans="12:12" ht="15" customHeight="1" x14ac:dyDescent="0.25">
      <c r="L26446"/>
    </row>
    <row r="26447" spans="12:12" ht="15" customHeight="1" x14ac:dyDescent="0.25">
      <c r="L26447"/>
    </row>
    <row r="26448" spans="12:12" ht="15" customHeight="1" x14ac:dyDescent="0.25">
      <c r="L26448"/>
    </row>
    <row r="26449" spans="12:12" ht="15" customHeight="1" x14ac:dyDescent="0.25">
      <c r="L26449"/>
    </row>
    <row r="26450" spans="12:12" ht="15" customHeight="1" x14ac:dyDescent="0.25">
      <c r="L26450"/>
    </row>
    <row r="26451" spans="12:12" ht="15" customHeight="1" x14ac:dyDescent="0.25">
      <c r="L26451"/>
    </row>
    <row r="26452" spans="12:12" ht="15" customHeight="1" x14ac:dyDescent="0.25">
      <c r="L26452"/>
    </row>
    <row r="26453" spans="12:12" ht="15" customHeight="1" x14ac:dyDescent="0.25">
      <c r="L26453"/>
    </row>
    <row r="26454" spans="12:12" ht="15" customHeight="1" x14ac:dyDescent="0.25">
      <c r="L26454"/>
    </row>
    <row r="26455" spans="12:12" ht="15" customHeight="1" x14ac:dyDescent="0.25">
      <c r="L26455"/>
    </row>
    <row r="26456" spans="12:12" ht="15" customHeight="1" x14ac:dyDescent="0.25">
      <c r="L26456"/>
    </row>
    <row r="26457" spans="12:12" ht="15" customHeight="1" x14ac:dyDescent="0.25">
      <c r="L26457"/>
    </row>
    <row r="26458" spans="12:12" ht="15" customHeight="1" x14ac:dyDescent="0.25">
      <c r="L26458"/>
    </row>
    <row r="26459" spans="12:12" ht="15" customHeight="1" x14ac:dyDescent="0.25">
      <c r="L26459"/>
    </row>
    <row r="26460" spans="12:12" ht="15" customHeight="1" x14ac:dyDescent="0.25">
      <c r="L26460"/>
    </row>
    <row r="26461" spans="12:12" ht="15" customHeight="1" x14ac:dyDescent="0.25">
      <c r="L26461"/>
    </row>
    <row r="26462" spans="12:12" ht="15" customHeight="1" x14ac:dyDescent="0.25">
      <c r="L26462"/>
    </row>
    <row r="26463" spans="12:12" ht="15" customHeight="1" x14ac:dyDescent="0.25">
      <c r="L26463"/>
    </row>
    <row r="26464" spans="12:12" ht="15" customHeight="1" x14ac:dyDescent="0.25">
      <c r="L26464"/>
    </row>
    <row r="26465" spans="12:12" ht="15" customHeight="1" x14ac:dyDescent="0.25">
      <c r="L26465"/>
    </row>
    <row r="26466" spans="12:12" ht="15" customHeight="1" x14ac:dyDescent="0.25">
      <c r="L26466"/>
    </row>
    <row r="26467" spans="12:12" ht="15" customHeight="1" x14ac:dyDescent="0.25">
      <c r="L26467"/>
    </row>
    <row r="26468" spans="12:12" ht="15" customHeight="1" x14ac:dyDescent="0.25">
      <c r="L26468"/>
    </row>
    <row r="26469" spans="12:12" ht="15" customHeight="1" x14ac:dyDescent="0.25">
      <c r="L26469"/>
    </row>
    <row r="26470" spans="12:12" ht="15" customHeight="1" x14ac:dyDescent="0.25">
      <c r="L26470"/>
    </row>
    <row r="26471" spans="12:12" ht="15" customHeight="1" x14ac:dyDescent="0.25">
      <c r="L26471"/>
    </row>
    <row r="26472" spans="12:12" ht="15" customHeight="1" x14ac:dyDescent="0.25">
      <c r="L26472"/>
    </row>
    <row r="26473" spans="12:12" ht="15" customHeight="1" x14ac:dyDescent="0.25">
      <c r="L26473"/>
    </row>
    <row r="26474" spans="12:12" ht="15" customHeight="1" x14ac:dyDescent="0.25">
      <c r="L26474"/>
    </row>
    <row r="26475" spans="12:12" ht="15" customHeight="1" x14ac:dyDescent="0.25">
      <c r="L26475"/>
    </row>
    <row r="26476" spans="12:12" ht="15" customHeight="1" x14ac:dyDescent="0.25">
      <c r="L26476"/>
    </row>
    <row r="26477" spans="12:12" ht="15" customHeight="1" x14ac:dyDescent="0.25">
      <c r="L26477"/>
    </row>
    <row r="26478" spans="12:12" ht="15" customHeight="1" x14ac:dyDescent="0.25">
      <c r="L26478"/>
    </row>
    <row r="26479" spans="12:12" ht="15" customHeight="1" x14ac:dyDescent="0.25">
      <c r="L26479"/>
    </row>
    <row r="26480" spans="12:12" ht="15" customHeight="1" x14ac:dyDescent="0.25">
      <c r="L26480"/>
    </row>
    <row r="26481" spans="12:12" ht="15" customHeight="1" x14ac:dyDescent="0.25">
      <c r="L26481"/>
    </row>
    <row r="26482" spans="12:12" ht="15" customHeight="1" x14ac:dyDescent="0.25">
      <c r="L26482"/>
    </row>
    <row r="26483" spans="12:12" ht="15" customHeight="1" x14ac:dyDescent="0.25">
      <c r="L26483"/>
    </row>
    <row r="26484" spans="12:12" ht="15" customHeight="1" x14ac:dyDescent="0.25">
      <c r="L26484"/>
    </row>
    <row r="26485" spans="12:12" ht="15" customHeight="1" x14ac:dyDescent="0.25">
      <c r="L26485"/>
    </row>
    <row r="26486" spans="12:12" ht="15" customHeight="1" x14ac:dyDescent="0.25">
      <c r="L26486"/>
    </row>
    <row r="26487" spans="12:12" ht="15" customHeight="1" x14ac:dyDescent="0.25">
      <c r="L26487"/>
    </row>
    <row r="26488" spans="12:12" ht="15" customHeight="1" x14ac:dyDescent="0.25">
      <c r="L26488"/>
    </row>
    <row r="26489" spans="12:12" ht="15" customHeight="1" x14ac:dyDescent="0.25">
      <c r="L26489"/>
    </row>
    <row r="26490" spans="12:12" ht="15" customHeight="1" x14ac:dyDescent="0.25">
      <c r="L26490"/>
    </row>
    <row r="26491" spans="12:12" ht="15" customHeight="1" x14ac:dyDescent="0.25">
      <c r="L26491"/>
    </row>
    <row r="26492" spans="12:12" ht="15" customHeight="1" x14ac:dyDescent="0.25">
      <c r="L26492"/>
    </row>
    <row r="26493" spans="12:12" ht="15" customHeight="1" x14ac:dyDescent="0.25">
      <c r="L26493"/>
    </row>
    <row r="26494" spans="12:12" ht="15" customHeight="1" x14ac:dyDescent="0.25">
      <c r="L26494"/>
    </row>
    <row r="26495" spans="12:12" ht="15" customHeight="1" x14ac:dyDescent="0.25">
      <c r="L26495"/>
    </row>
    <row r="26496" spans="12:12" ht="15" customHeight="1" x14ac:dyDescent="0.25">
      <c r="L26496"/>
    </row>
    <row r="26497" spans="12:12" ht="15" customHeight="1" x14ac:dyDescent="0.25">
      <c r="L26497"/>
    </row>
    <row r="26498" spans="12:12" ht="15" customHeight="1" x14ac:dyDescent="0.25">
      <c r="L26498"/>
    </row>
    <row r="26499" spans="12:12" ht="15" customHeight="1" x14ac:dyDescent="0.25">
      <c r="L26499"/>
    </row>
    <row r="26500" spans="12:12" ht="15" customHeight="1" x14ac:dyDescent="0.25">
      <c r="L26500"/>
    </row>
    <row r="26501" spans="12:12" ht="15" customHeight="1" x14ac:dyDescent="0.25">
      <c r="L26501"/>
    </row>
    <row r="26502" spans="12:12" ht="15" customHeight="1" x14ac:dyDescent="0.25">
      <c r="L26502"/>
    </row>
    <row r="26503" spans="12:12" ht="15" customHeight="1" x14ac:dyDescent="0.25">
      <c r="L26503"/>
    </row>
    <row r="26504" spans="12:12" ht="15" customHeight="1" x14ac:dyDescent="0.25">
      <c r="L26504"/>
    </row>
    <row r="26505" spans="12:12" ht="15" customHeight="1" x14ac:dyDescent="0.25">
      <c r="L26505"/>
    </row>
    <row r="26506" spans="12:12" ht="15" customHeight="1" x14ac:dyDescent="0.25">
      <c r="L26506"/>
    </row>
    <row r="26507" spans="12:12" ht="15" customHeight="1" x14ac:dyDescent="0.25">
      <c r="L26507"/>
    </row>
    <row r="26508" spans="12:12" ht="15" customHeight="1" x14ac:dyDescent="0.25">
      <c r="L26508"/>
    </row>
    <row r="26509" spans="12:12" ht="15" customHeight="1" x14ac:dyDescent="0.25">
      <c r="L26509"/>
    </row>
    <row r="26510" spans="12:12" ht="15" customHeight="1" x14ac:dyDescent="0.25">
      <c r="L26510"/>
    </row>
    <row r="26511" spans="12:12" ht="15" customHeight="1" x14ac:dyDescent="0.25">
      <c r="L26511"/>
    </row>
    <row r="26512" spans="12:12" ht="15" customHeight="1" x14ac:dyDescent="0.25">
      <c r="L26512"/>
    </row>
    <row r="26513" spans="12:12" ht="15" customHeight="1" x14ac:dyDescent="0.25">
      <c r="L26513"/>
    </row>
    <row r="26514" spans="12:12" ht="15" customHeight="1" x14ac:dyDescent="0.25">
      <c r="L26514"/>
    </row>
    <row r="26515" spans="12:12" ht="15" customHeight="1" x14ac:dyDescent="0.25">
      <c r="L26515"/>
    </row>
    <row r="26516" spans="12:12" ht="15" customHeight="1" x14ac:dyDescent="0.25">
      <c r="L26516"/>
    </row>
    <row r="26517" spans="12:12" ht="15" customHeight="1" x14ac:dyDescent="0.25">
      <c r="L26517"/>
    </row>
    <row r="26518" spans="12:12" ht="15" customHeight="1" x14ac:dyDescent="0.25">
      <c r="L26518"/>
    </row>
    <row r="26519" spans="12:12" ht="15" customHeight="1" x14ac:dyDescent="0.25">
      <c r="L26519"/>
    </row>
    <row r="26520" spans="12:12" ht="15" customHeight="1" x14ac:dyDescent="0.25">
      <c r="L26520"/>
    </row>
    <row r="26521" spans="12:12" ht="15" customHeight="1" x14ac:dyDescent="0.25">
      <c r="L26521"/>
    </row>
    <row r="26522" spans="12:12" ht="15" customHeight="1" x14ac:dyDescent="0.25">
      <c r="L26522"/>
    </row>
    <row r="26523" spans="12:12" ht="15" customHeight="1" x14ac:dyDescent="0.25">
      <c r="L26523"/>
    </row>
    <row r="26524" spans="12:12" ht="15" customHeight="1" x14ac:dyDescent="0.25">
      <c r="L26524"/>
    </row>
    <row r="26525" spans="12:12" ht="15" customHeight="1" x14ac:dyDescent="0.25">
      <c r="L26525"/>
    </row>
    <row r="26526" spans="12:12" ht="15" customHeight="1" x14ac:dyDescent="0.25">
      <c r="L26526"/>
    </row>
    <row r="26527" spans="12:12" ht="15" customHeight="1" x14ac:dyDescent="0.25">
      <c r="L26527"/>
    </row>
    <row r="26528" spans="12:12" ht="15" customHeight="1" x14ac:dyDescent="0.25">
      <c r="L26528"/>
    </row>
    <row r="26529" spans="12:12" ht="15" customHeight="1" x14ac:dyDescent="0.25">
      <c r="L26529"/>
    </row>
    <row r="26530" spans="12:12" ht="15" customHeight="1" x14ac:dyDescent="0.25">
      <c r="L26530"/>
    </row>
    <row r="26531" spans="12:12" ht="15" customHeight="1" x14ac:dyDescent="0.25">
      <c r="L26531"/>
    </row>
    <row r="26532" spans="12:12" ht="15" customHeight="1" x14ac:dyDescent="0.25">
      <c r="L26532"/>
    </row>
    <row r="26533" spans="12:12" ht="15" customHeight="1" x14ac:dyDescent="0.25">
      <c r="L26533"/>
    </row>
    <row r="26534" spans="12:12" ht="15" customHeight="1" x14ac:dyDescent="0.25">
      <c r="L26534"/>
    </row>
    <row r="26535" spans="12:12" ht="15" customHeight="1" x14ac:dyDescent="0.25">
      <c r="L26535"/>
    </row>
    <row r="26536" spans="12:12" ht="15" customHeight="1" x14ac:dyDescent="0.25">
      <c r="L26536"/>
    </row>
    <row r="26537" spans="12:12" ht="15" customHeight="1" x14ac:dyDescent="0.25">
      <c r="L26537"/>
    </row>
    <row r="26538" spans="12:12" ht="15" customHeight="1" x14ac:dyDescent="0.25">
      <c r="L26538"/>
    </row>
    <row r="26539" spans="12:12" ht="15" customHeight="1" x14ac:dyDescent="0.25">
      <c r="L26539"/>
    </row>
    <row r="26540" spans="12:12" ht="15" customHeight="1" x14ac:dyDescent="0.25">
      <c r="L26540"/>
    </row>
    <row r="26541" spans="12:12" ht="15" customHeight="1" x14ac:dyDescent="0.25">
      <c r="L26541"/>
    </row>
    <row r="26542" spans="12:12" ht="15" customHeight="1" x14ac:dyDescent="0.25">
      <c r="L26542"/>
    </row>
    <row r="26543" spans="12:12" ht="15" customHeight="1" x14ac:dyDescent="0.25">
      <c r="L26543"/>
    </row>
    <row r="26544" spans="12:12" ht="15" customHeight="1" x14ac:dyDescent="0.25">
      <c r="L26544"/>
    </row>
    <row r="26545" spans="12:12" ht="15" customHeight="1" x14ac:dyDescent="0.25">
      <c r="L26545"/>
    </row>
    <row r="26546" spans="12:12" ht="15" customHeight="1" x14ac:dyDescent="0.25">
      <c r="L26546"/>
    </row>
    <row r="26547" spans="12:12" ht="15" customHeight="1" x14ac:dyDescent="0.25">
      <c r="L26547"/>
    </row>
    <row r="26548" spans="12:12" ht="15" customHeight="1" x14ac:dyDescent="0.25">
      <c r="L26548"/>
    </row>
    <row r="26549" spans="12:12" ht="15" customHeight="1" x14ac:dyDescent="0.25">
      <c r="L26549"/>
    </row>
    <row r="26550" spans="12:12" ht="15" customHeight="1" x14ac:dyDescent="0.25">
      <c r="L26550"/>
    </row>
    <row r="26551" spans="12:12" ht="15" customHeight="1" x14ac:dyDescent="0.25">
      <c r="L26551"/>
    </row>
    <row r="26552" spans="12:12" ht="15" customHeight="1" x14ac:dyDescent="0.25">
      <c r="L26552"/>
    </row>
    <row r="26553" spans="12:12" ht="15" customHeight="1" x14ac:dyDescent="0.25">
      <c r="L26553"/>
    </row>
    <row r="26554" spans="12:12" ht="15" customHeight="1" x14ac:dyDescent="0.25">
      <c r="L26554"/>
    </row>
    <row r="26555" spans="12:12" ht="15" customHeight="1" x14ac:dyDescent="0.25">
      <c r="L26555"/>
    </row>
    <row r="26556" spans="12:12" ht="15" customHeight="1" x14ac:dyDescent="0.25">
      <c r="L26556"/>
    </row>
    <row r="26557" spans="12:12" ht="15" customHeight="1" x14ac:dyDescent="0.25">
      <c r="L26557"/>
    </row>
    <row r="26558" spans="12:12" ht="15" customHeight="1" x14ac:dyDescent="0.25">
      <c r="L26558"/>
    </row>
    <row r="26559" spans="12:12" ht="15" customHeight="1" x14ac:dyDescent="0.25">
      <c r="L26559"/>
    </row>
    <row r="26560" spans="12:12" ht="15" customHeight="1" x14ac:dyDescent="0.25">
      <c r="L26560"/>
    </row>
    <row r="26561" spans="12:12" ht="15" customHeight="1" x14ac:dyDescent="0.25">
      <c r="L26561"/>
    </row>
    <row r="26562" spans="12:12" ht="15" customHeight="1" x14ac:dyDescent="0.25">
      <c r="L26562"/>
    </row>
    <row r="26563" spans="12:12" ht="15" customHeight="1" x14ac:dyDescent="0.25">
      <c r="L26563"/>
    </row>
    <row r="26564" spans="12:12" ht="15" customHeight="1" x14ac:dyDescent="0.25">
      <c r="L26564"/>
    </row>
    <row r="26565" spans="12:12" ht="15" customHeight="1" x14ac:dyDescent="0.25">
      <c r="L26565"/>
    </row>
    <row r="26566" spans="12:12" ht="15" customHeight="1" x14ac:dyDescent="0.25">
      <c r="L26566"/>
    </row>
    <row r="26567" spans="12:12" ht="15" customHeight="1" x14ac:dyDescent="0.25">
      <c r="L26567"/>
    </row>
    <row r="26568" spans="12:12" ht="15" customHeight="1" x14ac:dyDescent="0.25">
      <c r="L26568"/>
    </row>
    <row r="26569" spans="12:12" ht="15" customHeight="1" x14ac:dyDescent="0.25">
      <c r="L26569"/>
    </row>
    <row r="26570" spans="12:12" ht="15" customHeight="1" x14ac:dyDescent="0.25">
      <c r="L26570"/>
    </row>
    <row r="26571" spans="12:12" ht="15" customHeight="1" x14ac:dyDescent="0.25">
      <c r="L26571"/>
    </row>
    <row r="26572" spans="12:12" ht="15" customHeight="1" x14ac:dyDescent="0.25">
      <c r="L26572"/>
    </row>
    <row r="26573" spans="12:12" ht="15" customHeight="1" x14ac:dyDescent="0.25">
      <c r="L26573"/>
    </row>
    <row r="26574" spans="12:12" ht="15" customHeight="1" x14ac:dyDescent="0.25">
      <c r="L26574"/>
    </row>
    <row r="26575" spans="12:12" ht="15" customHeight="1" x14ac:dyDescent="0.25">
      <c r="L26575"/>
    </row>
    <row r="26576" spans="12:12" ht="15" customHeight="1" x14ac:dyDescent="0.25">
      <c r="L26576"/>
    </row>
    <row r="26577" spans="12:12" ht="15" customHeight="1" x14ac:dyDescent="0.25">
      <c r="L26577"/>
    </row>
    <row r="26578" spans="12:12" ht="15" customHeight="1" x14ac:dyDescent="0.25">
      <c r="L26578"/>
    </row>
    <row r="26579" spans="12:12" ht="15" customHeight="1" x14ac:dyDescent="0.25">
      <c r="L26579"/>
    </row>
    <row r="26580" spans="12:12" ht="15" customHeight="1" x14ac:dyDescent="0.25">
      <c r="L26580"/>
    </row>
    <row r="26581" spans="12:12" ht="15" customHeight="1" x14ac:dyDescent="0.25">
      <c r="L26581"/>
    </row>
    <row r="26582" spans="12:12" ht="15" customHeight="1" x14ac:dyDescent="0.25">
      <c r="L26582"/>
    </row>
    <row r="26583" spans="12:12" ht="15" customHeight="1" x14ac:dyDescent="0.25">
      <c r="L26583"/>
    </row>
    <row r="26584" spans="12:12" ht="15" customHeight="1" x14ac:dyDescent="0.25">
      <c r="L26584"/>
    </row>
    <row r="26585" spans="12:12" ht="15" customHeight="1" x14ac:dyDescent="0.25">
      <c r="L26585"/>
    </row>
    <row r="26586" spans="12:12" ht="15" customHeight="1" x14ac:dyDescent="0.25">
      <c r="L26586"/>
    </row>
    <row r="26587" spans="12:12" ht="15" customHeight="1" x14ac:dyDescent="0.25">
      <c r="L26587"/>
    </row>
    <row r="26588" spans="12:12" ht="15" customHeight="1" x14ac:dyDescent="0.25">
      <c r="L26588"/>
    </row>
    <row r="26589" spans="12:12" ht="15" customHeight="1" x14ac:dyDescent="0.25">
      <c r="L26589"/>
    </row>
    <row r="26590" spans="12:12" ht="15" customHeight="1" x14ac:dyDescent="0.25">
      <c r="L26590"/>
    </row>
    <row r="26591" spans="12:12" ht="15" customHeight="1" x14ac:dyDescent="0.25">
      <c r="L26591"/>
    </row>
    <row r="26592" spans="12:12" ht="15" customHeight="1" x14ac:dyDescent="0.25">
      <c r="L26592"/>
    </row>
    <row r="26593" spans="12:12" ht="15" customHeight="1" x14ac:dyDescent="0.25">
      <c r="L26593"/>
    </row>
    <row r="26594" spans="12:12" ht="15" customHeight="1" x14ac:dyDescent="0.25">
      <c r="L26594"/>
    </row>
    <row r="26595" spans="12:12" ht="15" customHeight="1" x14ac:dyDescent="0.25">
      <c r="L26595"/>
    </row>
    <row r="26596" spans="12:12" ht="15" customHeight="1" x14ac:dyDescent="0.25">
      <c r="L26596"/>
    </row>
    <row r="26597" spans="12:12" ht="15" customHeight="1" x14ac:dyDescent="0.25">
      <c r="L26597"/>
    </row>
    <row r="26598" spans="12:12" ht="15" customHeight="1" x14ac:dyDescent="0.25">
      <c r="L26598"/>
    </row>
    <row r="26599" spans="12:12" ht="15" customHeight="1" x14ac:dyDescent="0.25">
      <c r="L26599"/>
    </row>
    <row r="26600" spans="12:12" ht="15" customHeight="1" x14ac:dyDescent="0.25">
      <c r="L26600"/>
    </row>
    <row r="26601" spans="12:12" ht="15" customHeight="1" x14ac:dyDescent="0.25">
      <c r="L26601"/>
    </row>
    <row r="26602" spans="12:12" ht="15" customHeight="1" x14ac:dyDescent="0.25">
      <c r="L26602"/>
    </row>
    <row r="26603" spans="12:12" ht="15" customHeight="1" x14ac:dyDescent="0.25">
      <c r="L26603"/>
    </row>
    <row r="26604" spans="12:12" ht="15" customHeight="1" x14ac:dyDescent="0.25">
      <c r="L26604"/>
    </row>
    <row r="26605" spans="12:12" ht="15" customHeight="1" x14ac:dyDescent="0.25">
      <c r="L26605"/>
    </row>
    <row r="26606" spans="12:12" ht="15" customHeight="1" x14ac:dyDescent="0.25">
      <c r="L26606"/>
    </row>
    <row r="26607" spans="12:12" ht="15" customHeight="1" x14ac:dyDescent="0.25">
      <c r="L26607"/>
    </row>
    <row r="26608" spans="12:12" ht="15" customHeight="1" x14ac:dyDescent="0.25">
      <c r="L26608"/>
    </row>
    <row r="26609" spans="12:12" ht="15" customHeight="1" x14ac:dyDescent="0.25">
      <c r="L26609"/>
    </row>
    <row r="26610" spans="12:12" ht="15" customHeight="1" x14ac:dyDescent="0.25">
      <c r="L26610"/>
    </row>
    <row r="26611" spans="12:12" ht="15" customHeight="1" x14ac:dyDescent="0.25">
      <c r="L26611"/>
    </row>
    <row r="26612" spans="12:12" ht="15" customHeight="1" x14ac:dyDescent="0.25">
      <c r="L26612"/>
    </row>
    <row r="26613" spans="12:12" ht="15" customHeight="1" x14ac:dyDescent="0.25">
      <c r="L26613"/>
    </row>
    <row r="26614" spans="12:12" ht="15" customHeight="1" x14ac:dyDescent="0.25">
      <c r="L26614"/>
    </row>
    <row r="26615" spans="12:12" ht="15" customHeight="1" x14ac:dyDescent="0.25">
      <c r="L26615"/>
    </row>
    <row r="26616" spans="12:12" ht="15" customHeight="1" x14ac:dyDescent="0.25">
      <c r="L26616"/>
    </row>
    <row r="26617" spans="12:12" ht="15" customHeight="1" x14ac:dyDescent="0.25">
      <c r="L26617"/>
    </row>
    <row r="26618" spans="12:12" ht="15" customHeight="1" x14ac:dyDescent="0.25">
      <c r="L26618"/>
    </row>
    <row r="26619" spans="12:12" ht="15" customHeight="1" x14ac:dyDescent="0.25">
      <c r="L26619"/>
    </row>
    <row r="26620" spans="12:12" ht="15" customHeight="1" x14ac:dyDescent="0.25">
      <c r="L26620"/>
    </row>
    <row r="26621" spans="12:12" ht="15" customHeight="1" x14ac:dyDescent="0.25">
      <c r="L26621"/>
    </row>
    <row r="26622" spans="12:12" ht="15" customHeight="1" x14ac:dyDescent="0.25">
      <c r="L26622"/>
    </row>
    <row r="26623" spans="12:12" ht="15" customHeight="1" x14ac:dyDescent="0.25">
      <c r="L26623"/>
    </row>
    <row r="26624" spans="12:12" ht="15" customHeight="1" x14ac:dyDescent="0.25">
      <c r="L26624"/>
    </row>
    <row r="26625" spans="12:12" ht="15" customHeight="1" x14ac:dyDescent="0.25">
      <c r="L26625"/>
    </row>
    <row r="26626" spans="12:12" ht="15" customHeight="1" x14ac:dyDescent="0.25">
      <c r="L26626"/>
    </row>
    <row r="26627" spans="12:12" ht="15" customHeight="1" x14ac:dyDescent="0.25">
      <c r="L26627"/>
    </row>
    <row r="26628" spans="12:12" ht="15" customHeight="1" x14ac:dyDescent="0.25">
      <c r="L26628"/>
    </row>
    <row r="26629" spans="12:12" ht="15" customHeight="1" x14ac:dyDescent="0.25">
      <c r="L26629"/>
    </row>
    <row r="26630" spans="12:12" ht="15" customHeight="1" x14ac:dyDescent="0.25">
      <c r="L26630"/>
    </row>
    <row r="26631" spans="12:12" ht="15" customHeight="1" x14ac:dyDescent="0.25">
      <c r="L26631"/>
    </row>
    <row r="26632" spans="12:12" ht="15" customHeight="1" x14ac:dyDescent="0.25">
      <c r="L26632"/>
    </row>
    <row r="26633" spans="12:12" ht="15" customHeight="1" x14ac:dyDescent="0.25">
      <c r="L26633"/>
    </row>
    <row r="26634" spans="12:12" ht="15" customHeight="1" x14ac:dyDescent="0.25">
      <c r="L26634"/>
    </row>
    <row r="26635" spans="12:12" ht="15" customHeight="1" x14ac:dyDescent="0.25">
      <c r="L26635"/>
    </row>
    <row r="26636" spans="12:12" ht="15" customHeight="1" x14ac:dyDescent="0.25">
      <c r="L26636"/>
    </row>
    <row r="26637" spans="12:12" ht="15" customHeight="1" x14ac:dyDescent="0.25">
      <c r="L26637"/>
    </row>
    <row r="26638" spans="12:12" ht="15" customHeight="1" x14ac:dyDescent="0.25">
      <c r="L26638"/>
    </row>
    <row r="26639" spans="12:12" ht="15" customHeight="1" x14ac:dyDescent="0.25">
      <c r="L26639"/>
    </row>
    <row r="26640" spans="12:12" ht="15" customHeight="1" x14ac:dyDescent="0.25">
      <c r="L26640"/>
    </row>
    <row r="26641" spans="12:12" ht="15" customHeight="1" x14ac:dyDescent="0.25">
      <c r="L26641"/>
    </row>
    <row r="26642" spans="12:12" ht="15" customHeight="1" x14ac:dyDescent="0.25">
      <c r="L26642"/>
    </row>
    <row r="26643" spans="12:12" ht="15" customHeight="1" x14ac:dyDescent="0.25">
      <c r="L26643"/>
    </row>
    <row r="26644" spans="12:12" ht="15" customHeight="1" x14ac:dyDescent="0.25">
      <c r="L26644"/>
    </row>
    <row r="26645" spans="12:12" ht="15" customHeight="1" x14ac:dyDescent="0.25">
      <c r="L26645"/>
    </row>
    <row r="26646" spans="12:12" ht="15" customHeight="1" x14ac:dyDescent="0.25">
      <c r="L26646"/>
    </row>
    <row r="26647" spans="12:12" ht="15" customHeight="1" x14ac:dyDescent="0.25">
      <c r="L26647"/>
    </row>
    <row r="26648" spans="12:12" ht="15" customHeight="1" x14ac:dyDescent="0.25">
      <c r="L26648"/>
    </row>
    <row r="26649" spans="12:12" ht="15" customHeight="1" x14ac:dyDescent="0.25">
      <c r="L26649"/>
    </row>
    <row r="26650" spans="12:12" ht="15" customHeight="1" x14ac:dyDescent="0.25">
      <c r="L26650"/>
    </row>
    <row r="26651" spans="12:12" ht="15" customHeight="1" x14ac:dyDescent="0.25">
      <c r="L26651"/>
    </row>
    <row r="26652" spans="12:12" ht="15" customHeight="1" x14ac:dyDescent="0.25">
      <c r="L26652"/>
    </row>
    <row r="26653" spans="12:12" ht="15" customHeight="1" x14ac:dyDescent="0.25">
      <c r="L26653"/>
    </row>
    <row r="26654" spans="12:12" ht="15" customHeight="1" x14ac:dyDescent="0.25">
      <c r="L26654"/>
    </row>
    <row r="26655" spans="12:12" ht="15" customHeight="1" x14ac:dyDescent="0.25">
      <c r="L26655"/>
    </row>
    <row r="26656" spans="12:12" ht="15" customHeight="1" x14ac:dyDescent="0.25">
      <c r="L26656"/>
    </row>
    <row r="26657" spans="12:12" ht="15" customHeight="1" x14ac:dyDescent="0.25">
      <c r="L26657"/>
    </row>
    <row r="26658" spans="12:12" ht="15" customHeight="1" x14ac:dyDescent="0.25">
      <c r="L26658"/>
    </row>
    <row r="26659" spans="12:12" ht="15" customHeight="1" x14ac:dyDescent="0.25">
      <c r="L26659"/>
    </row>
    <row r="26660" spans="12:12" ht="15" customHeight="1" x14ac:dyDescent="0.25">
      <c r="L26660"/>
    </row>
    <row r="26661" spans="12:12" ht="15" customHeight="1" x14ac:dyDescent="0.25">
      <c r="L26661"/>
    </row>
    <row r="26662" spans="12:12" ht="15" customHeight="1" x14ac:dyDescent="0.25">
      <c r="L26662"/>
    </row>
    <row r="26663" spans="12:12" ht="15" customHeight="1" x14ac:dyDescent="0.25">
      <c r="L26663"/>
    </row>
    <row r="26664" spans="12:12" ht="15" customHeight="1" x14ac:dyDescent="0.25">
      <c r="L26664"/>
    </row>
    <row r="26665" spans="12:12" ht="15" customHeight="1" x14ac:dyDescent="0.25">
      <c r="L26665"/>
    </row>
    <row r="26666" spans="12:12" ht="15" customHeight="1" x14ac:dyDescent="0.25">
      <c r="L26666"/>
    </row>
    <row r="26667" spans="12:12" ht="15" customHeight="1" x14ac:dyDescent="0.25">
      <c r="L26667"/>
    </row>
    <row r="26668" spans="12:12" ht="15" customHeight="1" x14ac:dyDescent="0.25">
      <c r="L26668"/>
    </row>
    <row r="26669" spans="12:12" ht="15" customHeight="1" x14ac:dyDescent="0.25">
      <c r="L26669"/>
    </row>
    <row r="26670" spans="12:12" ht="15" customHeight="1" x14ac:dyDescent="0.25">
      <c r="L26670"/>
    </row>
    <row r="26671" spans="12:12" ht="15" customHeight="1" x14ac:dyDescent="0.25">
      <c r="L26671"/>
    </row>
    <row r="26672" spans="12:12" ht="15" customHeight="1" x14ac:dyDescent="0.25">
      <c r="L26672"/>
    </row>
    <row r="26673" spans="12:12" ht="15" customHeight="1" x14ac:dyDescent="0.25">
      <c r="L26673"/>
    </row>
    <row r="26674" spans="12:12" ht="15" customHeight="1" x14ac:dyDescent="0.25">
      <c r="L26674"/>
    </row>
    <row r="26675" spans="12:12" ht="15" customHeight="1" x14ac:dyDescent="0.25">
      <c r="L26675"/>
    </row>
    <row r="26676" spans="12:12" ht="15" customHeight="1" x14ac:dyDescent="0.25">
      <c r="L26676"/>
    </row>
    <row r="26677" spans="12:12" ht="15" customHeight="1" x14ac:dyDescent="0.25">
      <c r="L26677"/>
    </row>
    <row r="26678" spans="12:12" ht="15" customHeight="1" x14ac:dyDescent="0.25">
      <c r="L26678"/>
    </row>
    <row r="26679" spans="12:12" ht="15" customHeight="1" x14ac:dyDescent="0.25">
      <c r="L26679"/>
    </row>
    <row r="26680" spans="12:12" ht="15" customHeight="1" x14ac:dyDescent="0.25">
      <c r="L26680"/>
    </row>
    <row r="26681" spans="12:12" ht="15" customHeight="1" x14ac:dyDescent="0.25">
      <c r="L26681"/>
    </row>
    <row r="26682" spans="12:12" ht="15" customHeight="1" x14ac:dyDescent="0.25">
      <c r="L26682"/>
    </row>
    <row r="26683" spans="12:12" ht="15" customHeight="1" x14ac:dyDescent="0.25">
      <c r="L26683"/>
    </row>
    <row r="26684" spans="12:12" ht="15" customHeight="1" x14ac:dyDescent="0.25">
      <c r="L26684"/>
    </row>
    <row r="26685" spans="12:12" ht="15" customHeight="1" x14ac:dyDescent="0.25">
      <c r="L26685"/>
    </row>
    <row r="26686" spans="12:12" ht="15" customHeight="1" x14ac:dyDescent="0.25">
      <c r="L26686"/>
    </row>
    <row r="26687" spans="12:12" ht="15" customHeight="1" x14ac:dyDescent="0.25">
      <c r="L26687"/>
    </row>
    <row r="26688" spans="12:12" ht="15" customHeight="1" x14ac:dyDescent="0.25">
      <c r="L26688"/>
    </row>
    <row r="26689" spans="12:12" ht="15" customHeight="1" x14ac:dyDescent="0.25">
      <c r="L26689"/>
    </row>
    <row r="26690" spans="12:12" ht="15" customHeight="1" x14ac:dyDescent="0.25">
      <c r="L26690"/>
    </row>
    <row r="26691" spans="12:12" ht="15" customHeight="1" x14ac:dyDescent="0.25">
      <c r="L26691"/>
    </row>
    <row r="26692" spans="12:12" ht="15" customHeight="1" x14ac:dyDescent="0.25">
      <c r="L26692"/>
    </row>
    <row r="26693" spans="12:12" ht="15" customHeight="1" x14ac:dyDescent="0.25">
      <c r="L26693"/>
    </row>
    <row r="26694" spans="12:12" ht="15" customHeight="1" x14ac:dyDescent="0.25">
      <c r="L26694"/>
    </row>
    <row r="26695" spans="12:12" ht="15" customHeight="1" x14ac:dyDescent="0.25">
      <c r="L26695"/>
    </row>
    <row r="26696" spans="12:12" ht="15" customHeight="1" x14ac:dyDescent="0.25">
      <c r="L26696"/>
    </row>
    <row r="26697" spans="12:12" ht="15" customHeight="1" x14ac:dyDescent="0.25">
      <c r="L26697"/>
    </row>
    <row r="26698" spans="12:12" ht="15" customHeight="1" x14ac:dyDescent="0.25">
      <c r="L26698"/>
    </row>
    <row r="26699" spans="12:12" ht="15" customHeight="1" x14ac:dyDescent="0.25">
      <c r="L26699"/>
    </row>
    <row r="26700" spans="12:12" ht="15" customHeight="1" x14ac:dyDescent="0.25">
      <c r="L26700"/>
    </row>
    <row r="26701" spans="12:12" ht="15" customHeight="1" x14ac:dyDescent="0.25">
      <c r="L26701"/>
    </row>
    <row r="26702" spans="12:12" ht="15" customHeight="1" x14ac:dyDescent="0.25">
      <c r="L26702"/>
    </row>
    <row r="26703" spans="12:12" ht="15" customHeight="1" x14ac:dyDescent="0.25">
      <c r="L26703"/>
    </row>
    <row r="26704" spans="12:12" ht="15" customHeight="1" x14ac:dyDescent="0.25">
      <c r="L26704"/>
    </row>
    <row r="26705" spans="12:12" ht="15" customHeight="1" x14ac:dyDescent="0.25">
      <c r="L26705"/>
    </row>
    <row r="26706" spans="12:12" ht="15" customHeight="1" x14ac:dyDescent="0.25">
      <c r="L26706"/>
    </row>
    <row r="26707" spans="12:12" ht="15" customHeight="1" x14ac:dyDescent="0.25">
      <c r="L26707"/>
    </row>
    <row r="26708" spans="12:12" ht="15" customHeight="1" x14ac:dyDescent="0.25">
      <c r="L26708"/>
    </row>
    <row r="26709" spans="12:12" ht="15" customHeight="1" x14ac:dyDescent="0.25">
      <c r="L26709"/>
    </row>
    <row r="26710" spans="12:12" ht="15" customHeight="1" x14ac:dyDescent="0.25">
      <c r="L26710"/>
    </row>
    <row r="26711" spans="12:12" ht="15" customHeight="1" x14ac:dyDescent="0.25">
      <c r="L26711"/>
    </row>
    <row r="26712" spans="12:12" ht="15" customHeight="1" x14ac:dyDescent="0.25">
      <c r="L26712"/>
    </row>
    <row r="26713" spans="12:12" ht="15" customHeight="1" x14ac:dyDescent="0.25">
      <c r="L26713"/>
    </row>
    <row r="26714" spans="12:12" ht="15" customHeight="1" x14ac:dyDescent="0.25">
      <c r="L26714"/>
    </row>
    <row r="26715" spans="12:12" ht="15" customHeight="1" x14ac:dyDescent="0.25">
      <c r="L26715"/>
    </row>
    <row r="26716" spans="12:12" ht="15" customHeight="1" x14ac:dyDescent="0.25">
      <c r="L26716"/>
    </row>
    <row r="26717" spans="12:12" ht="15" customHeight="1" x14ac:dyDescent="0.25">
      <c r="L26717"/>
    </row>
    <row r="26718" spans="12:12" ht="15" customHeight="1" x14ac:dyDescent="0.25">
      <c r="L26718"/>
    </row>
    <row r="26719" spans="12:12" ht="15" customHeight="1" x14ac:dyDescent="0.25">
      <c r="L26719"/>
    </row>
    <row r="26720" spans="12:12" ht="15" customHeight="1" x14ac:dyDescent="0.25">
      <c r="L26720"/>
    </row>
    <row r="26721" spans="12:12" ht="15" customHeight="1" x14ac:dyDescent="0.25">
      <c r="L26721"/>
    </row>
    <row r="26722" spans="12:12" ht="15" customHeight="1" x14ac:dyDescent="0.25">
      <c r="L26722"/>
    </row>
    <row r="26723" spans="12:12" ht="15" customHeight="1" x14ac:dyDescent="0.25">
      <c r="L26723"/>
    </row>
    <row r="26724" spans="12:12" ht="15" customHeight="1" x14ac:dyDescent="0.25">
      <c r="L26724"/>
    </row>
    <row r="26725" spans="12:12" ht="15" customHeight="1" x14ac:dyDescent="0.25">
      <c r="L26725"/>
    </row>
    <row r="26726" spans="12:12" ht="15" customHeight="1" x14ac:dyDescent="0.25">
      <c r="L26726"/>
    </row>
    <row r="26727" spans="12:12" ht="15" customHeight="1" x14ac:dyDescent="0.25">
      <c r="L26727"/>
    </row>
    <row r="26728" spans="12:12" ht="15" customHeight="1" x14ac:dyDescent="0.25">
      <c r="L26728"/>
    </row>
    <row r="26729" spans="12:12" ht="15" customHeight="1" x14ac:dyDescent="0.25">
      <c r="L26729"/>
    </row>
    <row r="26730" spans="12:12" ht="15" customHeight="1" x14ac:dyDescent="0.25">
      <c r="L26730"/>
    </row>
    <row r="26731" spans="12:12" ht="15" customHeight="1" x14ac:dyDescent="0.25">
      <c r="L26731"/>
    </row>
    <row r="26732" spans="12:12" ht="15" customHeight="1" x14ac:dyDescent="0.25">
      <c r="L26732"/>
    </row>
    <row r="26733" spans="12:12" ht="15" customHeight="1" x14ac:dyDescent="0.25">
      <c r="L26733"/>
    </row>
    <row r="26734" spans="12:12" ht="15" customHeight="1" x14ac:dyDescent="0.25">
      <c r="L26734"/>
    </row>
    <row r="26735" spans="12:12" ht="15" customHeight="1" x14ac:dyDescent="0.25">
      <c r="L26735"/>
    </row>
    <row r="26736" spans="12:12" ht="15" customHeight="1" x14ac:dyDescent="0.25">
      <c r="L26736"/>
    </row>
    <row r="26737" spans="12:12" ht="15" customHeight="1" x14ac:dyDescent="0.25">
      <c r="L26737"/>
    </row>
    <row r="26738" spans="12:12" ht="15" customHeight="1" x14ac:dyDescent="0.25">
      <c r="L26738"/>
    </row>
    <row r="26739" spans="12:12" ht="15" customHeight="1" x14ac:dyDescent="0.25">
      <c r="L26739"/>
    </row>
    <row r="26740" spans="12:12" ht="15" customHeight="1" x14ac:dyDescent="0.25">
      <c r="L26740"/>
    </row>
    <row r="26741" spans="12:12" ht="15" customHeight="1" x14ac:dyDescent="0.25">
      <c r="L26741"/>
    </row>
    <row r="26742" spans="12:12" ht="15" customHeight="1" x14ac:dyDescent="0.25">
      <c r="L26742"/>
    </row>
    <row r="26743" spans="12:12" ht="15" customHeight="1" x14ac:dyDescent="0.25">
      <c r="L26743"/>
    </row>
    <row r="26744" spans="12:12" ht="15" customHeight="1" x14ac:dyDescent="0.25">
      <c r="L26744"/>
    </row>
    <row r="26745" spans="12:12" ht="15" customHeight="1" x14ac:dyDescent="0.25">
      <c r="L26745"/>
    </row>
    <row r="26746" spans="12:12" ht="15" customHeight="1" x14ac:dyDescent="0.25">
      <c r="L26746"/>
    </row>
    <row r="26747" spans="12:12" ht="15" customHeight="1" x14ac:dyDescent="0.25">
      <c r="L26747"/>
    </row>
    <row r="26748" spans="12:12" ht="15" customHeight="1" x14ac:dyDescent="0.25">
      <c r="L26748"/>
    </row>
    <row r="26749" spans="12:12" ht="15" customHeight="1" x14ac:dyDescent="0.25">
      <c r="L26749"/>
    </row>
    <row r="26750" spans="12:12" ht="15" customHeight="1" x14ac:dyDescent="0.25">
      <c r="L26750"/>
    </row>
    <row r="26751" spans="12:12" ht="15" customHeight="1" x14ac:dyDescent="0.25">
      <c r="L26751"/>
    </row>
    <row r="26752" spans="12:12" ht="15" customHeight="1" x14ac:dyDescent="0.25">
      <c r="L26752"/>
    </row>
    <row r="26753" spans="12:12" ht="15" customHeight="1" x14ac:dyDescent="0.25">
      <c r="L26753"/>
    </row>
    <row r="26754" spans="12:12" ht="15" customHeight="1" x14ac:dyDescent="0.25">
      <c r="L26754"/>
    </row>
    <row r="26755" spans="12:12" ht="15" customHeight="1" x14ac:dyDescent="0.25">
      <c r="L26755"/>
    </row>
    <row r="26756" spans="12:12" ht="15" customHeight="1" x14ac:dyDescent="0.25">
      <c r="L26756"/>
    </row>
    <row r="26757" spans="12:12" ht="15" customHeight="1" x14ac:dyDescent="0.25">
      <c r="L26757"/>
    </row>
    <row r="26758" spans="12:12" ht="15" customHeight="1" x14ac:dyDescent="0.25">
      <c r="L26758"/>
    </row>
    <row r="26759" spans="12:12" ht="15" customHeight="1" x14ac:dyDescent="0.25">
      <c r="L26759"/>
    </row>
    <row r="26760" spans="12:12" ht="15" customHeight="1" x14ac:dyDescent="0.25">
      <c r="L26760"/>
    </row>
    <row r="26761" spans="12:12" ht="15" customHeight="1" x14ac:dyDescent="0.25">
      <c r="L26761"/>
    </row>
    <row r="26762" spans="12:12" ht="15" customHeight="1" x14ac:dyDescent="0.25">
      <c r="L26762"/>
    </row>
    <row r="26763" spans="12:12" ht="15" customHeight="1" x14ac:dyDescent="0.25">
      <c r="L26763"/>
    </row>
    <row r="26764" spans="12:12" ht="15" customHeight="1" x14ac:dyDescent="0.25">
      <c r="L26764"/>
    </row>
    <row r="26765" spans="12:12" ht="15" customHeight="1" x14ac:dyDescent="0.25">
      <c r="L26765"/>
    </row>
    <row r="26766" spans="12:12" ht="15" customHeight="1" x14ac:dyDescent="0.25">
      <c r="L26766"/>
    </row>
    <row r="26767" spans="12:12" ht="15" customHeight="1" x14ac:dyDescent="0.25">
      <c r="L26767"/>
    </row>
    <row r="26768" spans="12:12" ht="15" customHeight="1" x14ac:dyDescent="0.25">
      <c r="L26768"/>
    </row>
    <row r="26769" spans="12:12" ht="15" customHeight="1" x14ac:dyDescent="0.25">
      <c r="L26769"/>
    </row>
    <row r="26770" spans="12:12" ht="15" customHeight="1" x14ac:dyDescent="0.25">
      <c r="L26770"/>
    </row>
    <row r="26771" spans="12:12" ht="15" customHeight="1" x14ac:dyDescent="0.25">
      <c r="L26771"/>
    </row>
    <row r="26772" spans="12:12" ht="15" customHeight="1" x14ac:dyDescent="0.25">
      <c r="L26772"/>
    </row>
    <row r="26773" spans="12:12" ht="15" customHeight="1" x14ac:dyDescent="0.25">
      <c r="L26773"/>
    </row>
    <row r="26774" spans="12:12" ht="15" customHeight="1" x14ac:dyDescent="0.25">
      <c r="L26774"/>
    </row>
    <row r="26775" spans="12:12" ht="15" customHeight="1" x14ac:dyDescent="0.25">
      <c r="L26775"/>
    </row>
    <row r="26776" spans="12:12" ht="15" customHeight="1" x14ac:dyDescent="0.25">
      <c r="L26776"/>
    </row>
    <row r="26777" spans="12:12" ht="15" customHeight="1" x14ac:dyDescent="0.25">
      <c r="L26777"/>
    </row>
    <row r="26778" spans="12:12" ht="15" customHeight="1" x14ac:dyDescent="0.25">
      <c r="L26778"/>
    </row>
    <row r="26779" spans="12:12" ht="15" customHeight="1" x14ac:dyDescent="0.25">
      <c r="L26779"/>
    </row>
    <row r="26780" spans="12:12" ht="15" customHeight="1" x14ac:dyDescent="0.25">
      <c r="L26780"/>
    </row>
    <row r="26781" spans="12:12" ht="15" customHeight="1" x14ac:dyDescent="0.25">
      <c r="L26781"/>
    </row>
    <row r="26782" spans="12:12" ht="15" customHeight="1" x14ac:dyDescent="0.25">
      <c r="L26782"/>
    </row>
    <row r="26783" spans="12:12" ht="15" customHeight="1" x14ac:dyDescent="0.25">
      <c r="L26783"/>
    </row>
    <row r="26784" spans="12:12" ht="15" customHeight="1" x14ac:dyDescent="0.25">
      <c r="L26784"/>
    </row>
    <row r="26785" spans="12:12" ht="15" customHeight="1" x14ac:dyDescent="0.25">
      <c r="L26785"/>
    </row>
    <row r="26786" spans="12:12" ht="15" customHeight="1" x14ac:dyDescent="0.25">
      <c r="L26786"/>
    </row>
    <row r="26787" spans="12:12" ht="15" customHeight="1" x14ac:dyDescent="0.25">
      <c r="L26787"/>
    </row>
    <row r="26788" spans="12:12" ht="15" customHeight="1" x14ac:dyDescent="0.25">
      <c r="L26788"/>
    </row>
    <row r="26789" spans="12:12" ht="15" customHeight="1" x14ac:dyDescent="0.25">
      <c r="L26789"/>
    </row>
    <row r="26790" spans="12:12" ht="15" customHeight="1" x14ac:dyDescent="0.25">
      <c r="L26790"/>
    </row>
    <row r="26791" spans="12:12" ht="15" customHeight="1" x14ac:dyDescent="0.25">
      <c r="L26791"/>
    </row>
    <row r="26792" spans="12:12" ht="15" customHeight="1" x14ac:dyDescent="0.25">
      <c r="L26792"/>
    </row>
    <row r="26793" spans="12:12" ht="15" customHeight="1" x14ac:dyDescent="0.25">
      <c r="L26793"/>
    </row>
    <row r="26794" spans="12:12" ht="15" customHeight="1" x14ac:dyDescent="0.25">
      <c r="L26794"/>
    </row>
    <row r="26795" spans="12:12" ht="15" customHeight="1" x14ac:dyDescent="0.25">
      <c r="L26795"/>
    </row>
    <row r="26796" spans="12:12" ht="15" customHeight="1" x14ac:dyDescent="0.25">
      <c r="L26796"/>
    </row>
    <row r="26797" spans="12:12" ht="15" customHeight="1" x14ac:dyDescent="0.25">
      <c r="L26797"/>
    </row>
    <row r="26798" spans="12:12" ht="15" customHeight="1" x14ac:dyDescent="0.25">
      <c r="L26798"/>
    </row>
    <row r="26799" spans="12:12" ht="15" customHeight="1" x14ac:dyDescent="0.25">
      <c r="L26799"/>
    </row>
    <row r="26800" spans="12:12" ht="15" customHeight="1" x14ac:dyDescent="0.25">
      <c r="L26800"/>
    </row>
    <row r="26801" spans="12:12" ht="15" customHeight="1" x14ac:dyDescent="0.25">
      <c r="L26801"/>
    </row>
    <row r="26802" spans="12:12" ht="15" customHeight="1" x14ac:dyDescent="0.25">
      <c r="L26802"/>
    </row>
    <row r="26803" spans="12:12" ht="15" customHeight="1" x14ac:dyDescent="0.25">
      <c r="L26803"/>
    </row>
    <row r="26804" spans="12:12" ht="15" customHeight="1" x14ac:dyDescent="0.25">
      <c r="L26804"/>
    </row>
    <row r="26805" spans="12:12" ht="15" customHeight="1" x14ac:dyDescent="0.25">
      <c r="L26805"/>
    </row>
    <row r="26806" spans="12:12" ht="15" customHeight="1" x14ac:dyDescent="0.25">
      <c r="L26806"/>
    </row>
    <row r="26807" spans="12:12" ht="15" customHeight="1" x14ac:dyDescent="0.25">
      <c r="L26807"/>
    </row>
    <row r="26808" spans="12:12" ht="15" customHeight="1" x14ac:dyDescent="0.25">
      <c r="L26808"/>
    </row>
    <row r="26809" spans="12:12" ht="15" customHeight="1" x14ac:dyDescent="0.25">
      <c r="L26809"/>
    </row>
    <row r="26810" spans="12:12" ht="15" customHeight="1" x14ac:dyDescent="0.25">
      <c r="L26810"/>
    </row>
    <row r="26811" spans="12:12" ht="15" customHeight="1" x14ac:dyDescent="0.25">
      <c r="L26811"/>
    </row>
    <row r="26812" spans="12:12" ht="15" customHeight="1" x14ac:dyDescent="0.25">
      <c r="L26812"/>
    </row>
    <row r="26813" spans="12:12" ht="15" customHeight="1" x14ac:dyDescent="0.25">
      <c r="L26813"/>
    </row>
    <row r="26814" spans="12:12" ht="15" customHeight="1" x14ac:dyDescent="0.25">
      <c r="L26814"/>
    </row>
    <row r="26815" spans="12:12" ht="15" customHeight="1" x14ac:dyDescent="0.25">
      <c r="L26815"/>
    </row>
    <row r="26816" spans="12:12" ht="15" customHeight="1" x14ac:dyDescent="0.25">
      <c r="L26816"/>
    </row>
    <row r="26817" spans="12:12" ht="15" customHeight="1" x14ac:dyDescent="0.25">
      <c r="L26817"/>
    </row>
    <row r="26818" spans="12:12" ht="15" customHeight="1" x14ac:dyDescent="0.25">
      <c r="L26818"/>
    </row>
    <row r="26819" spans="12:12" ht="15" customHeight="1" x14ac:dyDescent="0.25">
      <c r="L26819"/>
    </row>
    <row r="26820" spans="12:12" ht="15" customHeight="1" x14ac:dyDescent="0.25">
      <c r="L26820"/>
    </row>
    <row r="26821" spans="12:12" ht="15" customHeight="1" x14ac:dyDescent="0.25">
      <c r="L26821"/>
    </row>
    <row r="26822" spans="12:12" ht="15" customHeight="1" x14ac:dyDescent="0.25">
      <c r="L26822"/>
    </row>
    <row r="26823" spans="12:12" ht="15" customHeight="1" x14ac:dyDescent="0.25">
      <c r="L26823"/>
    </row>
    <row r="26824" spans="12:12" ht="15" customHeight="1" x14ac:dyDescent="0.25">
      <c r="L26824"/>
    </row>
    <row r="26825" spans="12:12" ht="15" customHeight="1" x14ac:dyDescent="0.25">
      <c r="L26825"/>
    </row>
    <row r="26826" spans="12:12" ht="15" customHeight="1" x14ac:dyDescent="0.25">
      <c r="L26826"/>
    </row>
    <row r="26827" spans="12:12" ht="15" customHeight="1" x14ac:dyDescent="0.25">
      <c r="L26827"/>
    </row>
    <row r="26828" spans="12:12" ht="15" customHeight="1" x14ac:dyDescent="0.25">
      <c r="L26828"/>
    </row>
    <row r="26829" spans="12:12" ht="15" customHeight="1" x14ac:dyDescent="0.25">
      <c r="L26829"/>
    </row>
    <row r="26830" spans="12:12" ht="15" customHeight="1" x14ac:dyDescent="0.25">
      <c r="L26830"/>
    </row>
    <row r="26831" spans="12:12" ht="15" customHeight="1" x14ac:dyDescent="0.25">
      <c r="L26831"/>
    </row>
    <row r="26832" spans="12:12" ht="15" customHeight="1" x14ac:dyDescent="0.25">
      <c r="L26832"/>
    </row>
    <row r="26833" spans="12:12" ht="15" customHeight="1" x14ac:dyDescent="0.25">
      <c r="L26833"/>
    </row>
    <row r="26834" spans="12:12" ht="15" customHeight="1" x14ac:dyDescent="0.25">
      <c r="L26834"/>
    </row>
    <row r="26835" spans="12:12" ht="15" customHeight="1" x14ac:dyDescent="0.25">
      <c r="L26835"/>
    </row>
    <row r="26836" spans="12:12" ht="15" customHeight="1" x14ac:dyDescent="0.25">
      <c r="L26836"/>
    </row>
    <row r="26837" spans="12:12" ht="15" customHeight="1" x14ac:dyDescent="0.25">
      <c r="L26837"/>
    </row>
    <row r="26838" spans="12:12" ht="15" customHeight="1" x14ac:dyDescent="0.25">
      <c r="L26838"/>
    </row>
    <row r="26839" spans="12:12" ht="15" customHeight="1" x14ac:dyDescent="0.25">
      <c r="L26839"/>
    </row>
    <row r="26840" spans="12:12" ht="15" customHeight="1" x14ac:dyDescent="0.25">
      <c r="L26840"/>
    </row>
    <row r="26841" spans="12:12" ht="15" customHeight="1" x14ac:dyDescent="0.25">
      <c r="L26841"/>
    </row>
    <row r="26842" spans="12:12" ht="15" customHeight="1" x14ac:dyDescent="0.25">
      <c r="L26842"/>
    </row>
    <row r="26843" spans="12:12" ht="15" customHeight="1" x14ac:dyDescent="0.25">
      <c r="L26843"/>
    </row>
    <row r="26844" spans="12:12" ht="15" customHeight="1" x14ac:dyDescent="0.25">
      <c r="L26844"/>
    </row>
    <row r="26845" spans="12:12" ht="15" customHeight="1" x14ac:dyDescent="0.25">
      <c r="L26845"/>
    </row>
    <row r="26846" spans="12:12" ht="15" customHeight="1" x14ac:dyDescent="0.25">
      <c r="L26846"/>
    </row>
    <row r="26847" spans="12:12" ht="15" customHeight="1" x14ac:dyDescent="0.25">
      <c r="L26847"/>
    </row>
    <row r="26848" spans="12:12" ht="15" customHeight="1" x14ac:dyDescent="0.25">
      <c r="L26848"/>
    </row>
    <row r="26849" spans="12:12" ht="15" customHeight="1" x14ac:dyDescent="0.25">
      <c r="L26849"/>
    </row>
    <row r="26850" spans="12:12" ht="15" customHeight="1" x14ac:dyDescent="0.25">
      <c r="L26850"/>
    </row>
    <row r="26851" spans="12:12" ht="15" customHeight="1" x14ac:dyDescent="0.25">
      <c r="L26851"/>
    </row>
    <row r="26852" spans="12:12" ht="15" customHeight="1" x14ac:dyDescent="0.25">
      <c r="L26852"/>
    </row>
    <row r="26853" spans="12:12" ht="15" customHeight="1" x14ac:dyDescent="0.25">
      <c r="L26853"/>
    </row>
    <row r="26854" spans="12:12" ht="15" customHeight="1" x14ac:dyDescent="0.25">
      <c r="L26854"/>
    </row>
    <row r="26855" spans="12:12" ht="15" customHeight="1" x14ac:dyDescent="0.25">
      <c r="L26855"/>
    </row>
    <row r="26856" spans="12:12" ht="15" customHeight="1" x14ac:dyDescent="0.25">
      <c r="L26856"/>
    </row>
    <row r="26857" spans="12:12" ht="15" customHeight="1" x14ac:dyDescent="0.25">
      <c r="L26857"/>
    </row>
    <row r="26858" spans="12:12" ht="15" customHeight="1" x14ac:dyDescent="0.25">
      <c r="L26858"/>
    </row>
    <row r="26859" spans="12:12" ht="15" customHeight="1" x14ac:dyDescent="0.25">
      <c r="L26859"/>
    </row>
    <row r="26860" spans="12:12" ht="15" customHeight="1" x14ac:dyDescent="0.25">
      <c r="L26860"/>
    </row>
    <row r="26861" spans="12:12" ht="15" customHeight="1" x14ac:dyDescent="0.25">
      <c r="L26861"/>
    </row>
    <row r="26862" spans="12:12" ht="15" customHeight="1" x14ac:dyDescent="0.25">
      <c r="L26862"/>
    </row>
    <row r="26863" spans="12:12" ht="15" customHeight="1" x14ac:dyDescent="0.25">
      <c r="L26863"/>
    </row>
    <row r="26864" spans="12:12" ht="15" customHeight="1" x14ac:dyDescent="0.25">
      <c r="L26864"/>
    </row>
    <row r="26865" spans="12:12" ht="15" customHeight="1" x14ac:dyDescent="0.25">
      <c r="L26865"/>
    </row>
    <row r="26866" spans="12:12" ht="15" customHeight="1" x14ac:dyDescent="0.25">
      <c r="L26866"/>
    </row>
    <row r="26867" spans="12:12" ht="15" customHeight="1" x14ac:dyDescent="0.25">
      <c r="L26867"/>
    </row>
    <row r="26868" spans="12:12" ht="15" customHeight="1" x14ac:dyDescent="0.25">
      <c r="L26868"/>
    </row>
    <row r="26869" spans="12:12" ht="15" customHeight="1" x14ac:dyDescent="0.25">
      <c r="L26869"/>
    </row>
    <row r="26870" spans="12:12" ht="15" customHeight="1" x14ac:dyDescent="0.25">
      <c r="L26870"/>
    </row>
    <row r="26871" spans="12:12" ht="15" customHeight="1" x14ac:dyDescent="0.25">
      <c r="L26871"/>
    </row>
    <row r="26872" spans="12:12" ht="15" customHeight="1" x14ac:dyDescent="0.25">
      <c r="L26872"/>
    </row>
    <row r="26873" spans="12:12" ht="15" customHeight="1" x14ac:dyDescent="0.25">
      <c r="L26873"/>
    </row>
    <row r="26874" spans="12:12" ht="15" customHeight="1" x14ac:dyDescent="0.25">
      <c r="L26874"/>
    </row>
    <row r="26875" spans="12:12" ht="15" customHeight="1" x14ac:dyDescent="0.25">
      <c r="L26875"/>
    </row>
    <row r="26876" spans="12:12" ht="15" customHeight="1" x14ac:dyDescent="0.25">
      <c r="L26876"/>
    </row>
    <row r="26877" spans="12:12" ht="15" customHeight="1" x14ac:dyDescent="0.25">
      <c r="L26877"/>
    </row>
    <row r="26878" spans="12:12" ht="15" customHeight="1" x14ac:dyDescent="0.25">
      <c r="L26878"/>
    </row>
    <row r="26879" spans="12:12" ht="15" customHeight="1" x14ac:dyDescent="0.25">
      <c r="L26879"/>
    </row>
    <row r="26880" spans="12:12" ht="15" customHeight="1" x14ac:dyDescent="0.25">
      <c r="L26880"/>
    </row>
    <row r="26881" spans="12:12" ht="15" customHeight="1" x14ac:dyDescent="0.25">
      <c r="L26881"/>
    </row>
    <row r="26882" spans="12:12" ht="15" customHeight="1" x14ac:dyDescent="0.25">
      <c r="L26882"/>
    </row>
    <row r="26883" spans="12:12" ht="15" customHeight="1" x14ac:dyDescent="0.25">
      <c r="L26883"/>
    </row>
    <row r="26884" spans="12:12" ht="15" customHeight="1" x14ac:dyDescent="0.25">
      <c r="L26884"/>
    </row>
    <row r="26885" spans="12:12" ht="15" customHeight="1" x14ac:dyDescent="0.25">
      <c r="L26885"/>
    </row>
    <row r="26886" spans="12:12" ht="15" customHeight="1" x14ac:dyDescent="0.25">
      <c r="L26886"/>
    </row>
    <row r="26887" spans="12:12" ht="15" customHeight="1" x14ac:dyDescent="0.25">
      <c r="L26887"/>
    </row>
    <row r="26888" spans="12:12" ht="15" customHeight="1" x14ac:dyDescent="0.25">
      <c r="L26888"/>
    </row>
    <row r="26889" spans="12:12" ht="15" customHeight="1" x14ac:dyDescent="0.25">
      <c r="L26889"/>
    </row>
    <row r="26890" spans="12:12" ht="15" customHeight="1" x14ac:dyDescent="0.25">
      <c r="L26890"/>
    </row>
    <row r="26891" spans="12:12" ht="15" customHeight="1" x14ac:dyDescent="0.25">
      <c r="L26891"/>
    </row>
    <row r="26892" spans="12:12" ht="15" customHeight="1" x14ac:dyDescent="0.25">
      <c r="L26892"/>
    </row>
    <row r="26893" spans="12:12" ht="15" customHeight="1" x14ac:dyDescent="0.25">
      <c r="L26893"/>
    </row>
    <row r="26894" spans="12:12" ht="15" customHeight="1" x14ac:dyDescent="0.25">
      <c r="L26894"/>
    </row>
    <row r="26895" spans="12:12" ht="15" customHeight="1" x14ac:dyDescent="0.25">
      <c r="L26895"/>
    </row>
    <row r="26896" spans="12:12" ht="15" customHeight="1" x14ac:dyDescent="0.25">
      <c r="L26896"/>
    </row>
    <row r="26897" spans="12:12" ht="15" customHeight="1" x14ac:dyDescent="0.25">
      <c r="L26897"/>
    </row>
    <row r="26898" spans="12:12" ht="15" customHeight="1" x14ac:dyDescent="0.25">
      <c r="L26898"/>
    </row>
    <row r="26899" spans="12:12" ht="15" customHeight="1" x14ac:dyDescent="0.25">
      <c r="L26899"/>
    </row>
    <row r="26900" spans="12:12" ht="15" customHeight="1" x14ac:dyDescent="0.25">
      <c r="L26900"/>
    </row>
    <row r="26901" spans="12:12" ht="15" customHeight="1" x14ac:dyDescent="0.25">
      <c r="L26901"/>
    </row>
    <row r="26902" spans="12:12" ht="15" customHeight="1" x14ac:dyDescent="0.25">
      <c r="L26902"/>
    </row>
    <row r="26903" spans="12:12" ht="15" customHeight="1" x14ac:dyDescent="0.25">
      <c r="L26903"/>
    </row>
    <row r="26904" spans="12:12" ht="15" customHeight="1" x14ac:dyDescent="0.25">
      <c r="L26904"/>
    </row>
    <row r="26905" spans="12:12" ht="15" customHeight="1" x14ac:dyDescent="0.25">
      <c r="L26905"/>
    </row>
    <row r="26906" spans="12:12" ht="15" customHeight="1" x14ac:dyDescent="0.25">
      <c r="L26906"/>
    </row>
    <row r="26907" spans="12:12" ht="15" customHeight="1" x14ac:dyDescent="0.25">
      <c r="L26907"/>
    </row>
    <row r="26908" spans="12:12" ht="15" customHeight="1" x14ac:dyDescent="0.25">
      <c r="L26908"/>
    </row>
    <row r="26909" spans="12:12" ht="15" customHeight="1" x14ac:dyDescent="0.25">
      <c r="L26909"/>
    </row>
    <row r="26910" spans="12:12" ht="15" customHeight="1" x14ac:dyDescent="0.25">
      <c r="L26910"/>
    </row>
    <row r="26911" spans="12:12" ht="15" customHeight="1" x14ac:dyDescent="0.25">
      <c r="L26911"/>
    </row>
    <row r="26912" spans="12:12" ht="15" customHeight="1" x14ac:dyDescent="0.25">
      <c r="L26912"/>
    </row>
    <row r="26913" spans="12:12" ht="15" customHeight="1" x14ac:dyDescent="0.25">
      <c r="L26913"/>
    </row>
    <row r="26914" spans="12:12" ht="15" customHeight="1" x14ac:dyDescent="0.25">
      <c r="L26914"/>
    </row>
    <row r="26915" spans="12:12" ht="15" customHeight="1" x14ac:dyDescent="0.25">
      <c r="L26915"/>
    </row>
    <row r="26916" spans="12:12" ht="15" customHeight="1" x14ac:dyDescent="0.25">
      <c r="L26916"/>
    </row>
    <row r="26917" spans="12:12" ht="15" customHeight="1" x14ac:dyDescent="0.25">
      <c r="L26917"/>
    </row>
    <row r="26918" spans="12:12" ht="15" customHeight="1" x14ac:dyDescent="0.25">
      <c r="L26918"/>
    </row>
    <row r="26919" spans="12:12" ht="15" customHeight="1" x14ac:dyDescent="0.25">
      <c r="L26919"/>
    </row>
    <row r="26920" spans="12:12" ht="15" customHeight="1" x14ac:dyDescent="0.25">
      <c r="L26920"/>
    </row>
    <row r="26921" spans="12:12" ht="15" customHeight="1" x14ac:dyDescent="0.25">
      <c r="L26921"/>
    </row>
    <row r="26922" spans="12:12" ht="15" customHeight="1" x14ac:dyDescent="0.25">
      <c r="L26922"/>
    </row>
    <row r="26923" spans="12:12" ht="15" customHeight="1" x14ac:dyDescent="0.25">
      <c r="L26923"/>
    </row>
    <row r="26924" spans="12:12" ht="15" customHeight="1" x14ac:dyDescent="0.25">
      <c r="L26924"/>
    </row>
    <row r="26925" spans="12:12" ht="15" customHeight="1" x14ac:dyDescent="0.25">
      <c r="L26925"/>
    </row>
    <row r="26926" spans="12:12" ht="15" customHeight="1" x14ac:dyDescent="0.25">
      <c r="L26926"/>
    </row>
    <row r="26927" spans="12:12" ht="15" customHeight="1" x14ac:dyDescent="0.25">
      <c r="L26927"/>
    </row>
    <row r="26928" spans="12:12" ht="15" customHeight="1" x14ac:dyDescent="0.25">
      <c r="L26928"/>
    </row>
    <row r="26929" spans="12:12" ht="15" customHeight="1" x14ac:dyDescent="0.25">
      <c r="L26929"/>
    </row>
    <row r="26930" spans="12:12" ht="15" customHeight="1" x14ac:dyDescent="0.25">
      <c r="L26930"/>
    </row>
    <row r="26931" spans="12:12" ht="15" customHeight="1" x14ac:dyDescent="0.25">
      <c r="L26931"/>
    </row>
    <row r="26932" spans="12:12" ht="15" customHeight="1" x14ac:dyDescent="0.25">
      <c r="L26932"/>
    </row>
    <row r="26933" spans="12:12" ht="15" customHeight="1" x14ac:dyDescent="0.25">
      <c r="L26933"/>
    </row>
    <row r="26934" spans="12:12" ht="15" customHeight="1" x14ac:dyDescent="0.25">
      <c r="L26934"/>
    </row>
    <row r="26935" spans="12:12" ht="15" customHeight="1" x14ac:dyDescent="0.25">
      <c r="L26935"/>
    </row>
    <row r="26936" spans="12:12" ht="15" customHeight="1" x14ac:dyDescent="0.25">
      <c r="L26936"/>
    </row>
    <row r="26937" spans="12:12" ht="15" customHeight="1" x14ac:dyDescent="0.25">
      <c r="L26937"/>
    </row>
    <row r="26938" spans="12:12" ht="15" customHeight="1" x14ac:dyDescent="0.25">
      <c r="L26938"/>
    </row>
    <row r="26939" spans="12:12" ht="15" customHeight="1" x14ac:dyDescent="0.25">
      <c r="L26939"/>
    </row>
    <row r="26940" spans="12:12" ht="15" customHeight="1" x14ac:dyDescent="0.25">
      <c r="L26940"/>
    </row>
    <row r="26941" spans="12:12" ht="15" customHeight="1" x14ac:dyDescent="0.25">
      <c r="L26941"/>
    </row>
    <row r="26942" spans="12:12" ht="15" customHeight="1" x14ac:dyDescent="0.25">
      <c r="L26942"/>
    </row>
    <row r="26943" spans="12:12" ht="15" customHeight="1" x14ac:dyDescent="0.25">
      <c r="L26943"/>
    </row>
    <row r="26944" spans="12:12" ht="15" customHeight="1" x14ac:dyDescent="0.25">
      <c r="L26944"/>
    </row>
    <row r="26945" spans="12:12" ht="15" customHeight="1" x14ac:dyDescent="0.25">
      <c r="L26945"/>
    </row>
    <row r="26946" spans="12:12" ht="15" customHeight="1" x14ac:dyDescent="0.25">
      <c r="L26946"/>
    </row>
    <row r="26947" spans="12:12" ht="15" customHeight="1" x14ac:dyDescent="0.25">
      <c r="L26947"/>
    </row>
    <row r="26948" spans="12:12" ht="15" customHeight="1" x14ac:dyDescent="0.25">
      <c r="L26948"/>
    </row>
    <row r="26949" spans="12:12" ht="15" customHeight="1" x14ac:dyDescent="0.25">
      <c r="L26949"/>
    </row>
    <row r="26950" spans="12:12" ht="15" customHeight="1" x14ac:dyDescent="0.25">
      <c r="L26950"/>
    </row>
    <row r="26951" spans="12:12" ht="15" customHeight="1" x14ac:dyDescent="0.25">
      <c r="L26951"/>
    </row>
    <row r="26952" spans="12:12" ht="15" customHeight="1" x14ac:dyDescent="0.25">
      <c r="L26952"/>
    </row>
    <row r="26953" spans="12:12" ht="15" customHeight="1" x14ac:dyDescent="0.25">
      <c r="L26953"/>
    </row>
    <row r="26954" spans="12:12" ht="15" customHeight="1" x14ac:dyDescent="0.25">
      <c r="L26954"/>
    </row>
    <row r="26955" spans="12:12" ht="15" customHeight="1" x14ac:dyDescent="0.25">
      <c r="L26955"/>
    </row>
    <row r="26956" spans="12:12" ht="15" customHeight="1" x14ac:dyDescent="0.25">
      <c r="L26956"/>
    </row>
    <row r="26957" spans="12:12" ht="15" customHeight="1" x14ac:dyDescent="0.25">
      <c r="L26957"/>
    </row>
    <row r="26958" spans="12:12" ht="15" customHeight="1" x14ac:dyDescent="0.25">
      <c r="L26958"/>
    </row>
    <row r="26959" spans="12:12" ht="15" customHeight="1" x14ac:dyDescent="0.25">
      <c r="L26959"/>
    </row>
    <row r="26960" spans="12:12" ht="15" customHeight="1" x14ac:dyDescent="0.25">
      <c r="L26960"/>
    </row>
    <row r="26961" spans="12:12" ht="15" customHeight="1" x14ac:dyDescent="0.25">
      <c r="L26961"/>
    </row>
    <row r="26962" spans="12:12" ht="15" customHeight="1" x14ac:dyDescent="0.25">
      <c r="L26962"/>
    </row>
    <row r="26963" spans="12:12" ht="15" customHeight="1" x14ac:dyDescent="0.25">
      <c r="L26963"/>
    </row>
    <row r="26964" spans="12:12" ht="15" customHeight="1" x14ac:dyDescent="0.25">
      <c r="L26964"/>
    </row>
    <row r="26965" spans="12:12" ht="15" customHeight="1" x14ac:dyDescent="0.25">
      <c r="L26965"/>
    </row>
    <row r="26966" spans="12:12" ht="15" customHeight="1" x14ac:dyDescent="0.25">
      <c r="L26966"/>
    </row>
    <row r="26967" spans="12:12" ht="15" customHeight="1" x14ac:dyDescent="0.25">
      <c r="L26967"/>
    </row>
    <row r="26968" spans="12:12" ht="15" customHeight="1" x14ac:dyDescent="0.25">
      <c r="L26968"/>
    </row>
    <row r="26969" spans="12:12" ht="15" customHeight="1" x14ac:dyDescent="0.25">
      <c r="L26969"/>
    </row>
    <row r="26970" spans="12:12" ht="15" customHeight="1" x14ac:dyDescent="0.25">
      <c r="L26970"/>
    </row>
    <row r="26971" spans="12:12" ht="15" customHeight="1" x14ac:dyDescent="0.25">
      <c r="L26971"/>
    </row>
    <row r="26972" spans="12:12" ht="15" customHeight="1" x14ac:dyDescent="0.25">
      <c r="L26972"/>
    </row>
    <row r="26973" spans="12:12" ht="15" customHeight="1" x14ac:dyDescent="0.25">
      <c r="L26973"/>
    </row>
    <row r="26974" spans="12:12" ht="15" customHeight="1" x14ac:dyDescent="0.25">
      <c r="L26974"/>
    </row>
    <row r="26975" spans="12:12" ht="15" customHeight="1" x14ac:dyDescent="0.25">
      <c r="L26975"/>
    </row>
    <row r="26976" spans="12:12" ht="15" customHeight="1" x14ac:dyDescent="0.25">
      <c r="L26976"/>
    </row>
    <row r="26977" spans="12:12" ht="15" customHeight="1" x14ac:dyDescent="0.25">
      <c r="L26977"/>
    </row>
    <row r="26978" spans="12:12" ht="15" customHeight="1" x14ac:dyDescent="0.25">
      <c r="L26978"/>
    </row>
    <row r="26979" spans="12:12" ht="15" customHeight="1" x14ac:dyDescent="0.25">
      <c r="L26979"/>
    </row>
    <row r="26980" spans="12:12" ht="15" customHeight="1" x14ac:dyDescent="0.25">
      <c r="L26980"/>
    </row>
    <row r="26981" spans="12:12" ht="15" customHeight="1" x14ac:dyDescent="0.25">
      <c r="L26981"/>
    </row>
    <row r="26982" spans="12:12" ht="15" customHeight="1" x14ac:dyDescent="0.25">
      <c r="L26982"/>
    </row>
    <row r="26983" spans="12:12" ht="15" customHeight="1" x14ac:dyDescent="0.25">
      <c r="L26983"/>
    </row>
    <row r="26984" spans="12:12" ht="15" customHeight="1" x14ac:dyDescent="0.25">
      <c r="L26984"/>
    </row>
    <row r="26985" spans="12:12" ht="15" customHeight="1" x14ac:dyDescent="0.25">
      <c r="L26985"/>
    </row>
    <row r="26986" spans="12:12" ht="15" customHeight="1" x14ac:dyDescent="0.25">
      <c r="L26986"/>
    </row>
    <row r="26987" spans="12:12" ht="15" customHeight="1" x14ac:dyDescent="0.25">
      <c r="L26987"/>
    </row>
    <row r="26988" spans="12:12" ht="15" customHeight="1" x14ac:dyDescent="0.25">
      <c r="L26988"/>
    </row>
    <row r="26989" spans="12:12" ht="15" customHeight="1" x14ac:dyDescent="0.25">
      <c r="L26989"/>
    </row>
    <row r="26990" spans="12:12" ht="15" customHeight="1" x14ac:dyDescent="0.25">
      <c r="L26990"/>
    </row>
    <row r="26991" spans="12:12" ht="15" customHeight="1" x14ac:dyDescent="0.25">
      <c r="L26991"/>
    </row>
    <row r="26992" spans="12:12" ht="15" customHeight="1" x14ac:dyDescent="0.25">
      <c r="L26992"/>
    </row>
    <row r="26993" spans="12:12" ht="15" customHeight="1" x14ac:dyDescent="0.25">
      <c r="L26993"/>
    </row>
    <row r="26994" spans="12:12" ht="15" customHeight="1" x14ac:dyDescent="0.25">
      <c r="L26994"/>
    </row>
    <row r="26995" spans="12:12" ht="15" customHeight="1" x14ac:dyDescent="0.25">
      <c r="L26995"/>
    </row>
    <row r="26996" spans="12:12" ht="15" customHeight="1" x14ac:dyDescent="0.25">
      <c r="L26996"/>
    </row>
    <row r="26997" spans="12:12" ht="15" customHeight="1" x14ac:dyDescent="0.25">
      <c r="L26997"/>
    </row>
    <row r="26998" spans="12:12" ht="15" customHeight="1" x14ac:dyDescent="0.25">
      <c r="L26998"/>
    </row>
    <row r="26999" spans="12:12" ht="15" customHeight="1" x14ac:dyDescent="0.25">
      <c r="L26999"/>
    </row>
    <row r="27000" spans="12:12" ht="15" customHeight="1" x14ac:dyDescent="0.25">
      <c r="L27000"/>
    </row>
    <row r="27001" spans="12:12" ht="15" customHeight="1" x14ac:dyDescent="0.25">
      <c r="L27001"/>
    </row>
    <row r="27002" spans="12:12" ht="15" customHeight="1" x14ac:dyDescent="0.25">
      <c r="L27002"/>
    </row>
    <row r="27003" spans="12:12" ht="15" customHeight="1" x14ac:dyDescent="0.25">
      <c r="L27003"/>
    </row>
    <row r="27004" spans="12:12" ht="15" customHeight="1" x14ac:dyDescent="0.25">
      <c r="L27004"/>
    </row>
    <row r="27005" spans="12:12" ht="15" customHeight="1" x14ac:dyDescent="0.25">
      <c r="L27005"/>
    </row>
    <row r="27006" spans="12:12" ht="15" customHeight="1" x14ac:dyDescent="0.25">
      <c r="L27006"/>
    </row>
    <row r="27007" spans="12:12" ht="15" customHeight="1" x14ac:dyDescent="0.25">
      <c r="L27007"/>
    </row>
    <row r="27008" spans="12:12" ht="15" customHeight="1" x14ac:dyDescent="0.25">
      <c r="L27008"/>
    </row>
    <row r="27009" spans="12:12" ht="15" customHeight="1" x14ac:dyDescent="0.25">
      <c r="L27009"/>
    </row>
    <row r="27010" spans="12:12" ht="15" customHeight="1" x14ac:dyDescent="0.25">
      <c r="L27010"/>
    </row>
    <row r="27011" spans="12:12" ht="15" customHeight="1" x14ac:dyDescent="0.25">
      <c r="L27011"/>
    </row>
    <row r="27012" spans="12:12" ht="15" customHeight="1" x14ac:dyDescent="0.25">
      <c r="L27012"/>
    </row>
    <row r="27013" spans="12:12" ht="15" customHeight="1" x14ac:dyDescent="0.25">
      <c r="L27013"/>
    </row>
    <row r="27014" spans="12:12" ht="15" customHeight="1" x14ac:dyDescent="0.25">
      <c r="L27014"/>
    </row>
    <row r="27015" spans="12:12" ht="15" customHeight="1" x14ac:dyDescent="0.25">
      <c r="L27015"/>
    </row>
    <row r="27016" spans="12:12" ht="15" customHeight="1" x14ac:dyDescent="0.25">
      <c r="L27016"/>
    </row>
    <row r="27017" spans="12:12" ht="15" customHeight="1" x14ac:dyDescent="0.25">
      <c r="L27017"/>
    </row>
    <row r="27018" spans="12:12" ht="15" customHeight="1" x14ac:dyDescent="0.25">
      <c r="L27018"/>
    </row>
    <row r="27019" spans="12:12" ht="15" customHeight="1" x14ac:dyDescent="0.25">
      <c r="L27019"/>
    </row>
    <row r="27020" spans="12:12" ht="15" customHeight="1" x14ac:dyDescent="0.25">
      <c r="L27020"/>
    </row>
    <row r="27021" spans="12:12" ht="15" customHeight="1" x14ac:dyDescent="0.25">
      <c r="L27021"/>
    </row>
    <row r="27022" spans="12:12" ht="15" customHeight="1" x14ac:dyDescent="0.25">
      <c r="L27022"/>
    </row>
    <row r="27023" spans="12:12" ht="15" customHeight="1" x14ac:dyDescent="0.25">
      <c r="L27023"/>
    </row>
    <row r="27024" spans="12:12" ht="15" customHeight="1" x14ac:dyDescent="0.25">
      <c r="L27024"/>
    </row>
    <row r="27025" spans="12:12" ht="15" customHeight="1" x14ac:dyDescent="0.25">
      <c r="L27025"/>
    </row>
    <row r="27026" spans="12:12" ht="15" customHeight="1" x14ac:dyDescent="0.25">
      <c r="L27026"/>
    </row>
    <row r="27027" spans="12:12" ht="15" customHeight="1" x14ac:dyDescent="0.25">
      <c r="L27027"/>
    </row>
    <row r="27028" spans="12:12" ht="15" customHeight="1" x14ac:dyDescent="0.25">
      <c r="L27028"/>
    </row>
    <row r="27029" spans="12:12" ht="15" customHeight="1" x14ac:dyDescent="0.25">
      <c r="L27029"/>
    </row>
    <row r="27030" spans="12:12" ht="15" customHeight="1" x14ac:dyDescent="0.25">
      <c r="L27030"/>
    </row>
    <row r="27031" spans="12:12" ht="15" customHeight="1" x14ac:dyDescent="0.25">
      <c r="L27031"/>
    </row>
    <row r="27032" spans="12:12" ht="15" customHeight="1" x14ac:dyDescent="0.25">
      <c r="L27032"/>
    </row>
    <row r="27033" spans="12:12" ht="15" customHeight="1" x14ac:dyDescent="0.25">
      <c r="L27033"/>
    </row>
    <row r="27034" spans="12:12" ht="15" customHeight="1" x14ac:dyDescent="0.25">
      <c r="L27034"/>
    </row>
    <row r="27035" spans="12:12" ht="15" customHeight="1" x14ac:dyDescent="0.25">
      <c r="L27035"/>
    </row>
    <row r="27036" spans="12:12" ht="15" customHeight="1" x14ac:dyDescent="0.25">
      <c r="L27036"/>
    </row>
    <row r="27037" spans="12:12" ht="15" customHeight="1" x14ac:dyDescent="0.25">
      <c r="L27037"/>
    </row>
    <row r="27038" spans="12:12" ht="15" customHeight="1" x14ac:dyDescent="0.25">
      <c r="L27038"/>
    </row>
    <row r="27039" spans="12:12" ht="15" customHeight="1" x14ac:dyDescent="0.25">
      <c r="L27039"/>
    </row>
    <row r="27040" spans="12:12" ht="15" customHeight="1" x14ac:dyDescent="0.25">
      <c r="L27040"/>
    </row>
    <row r="27041" spans="12:12" ht="15" customHeight="1" x14ac:dyDescent="0.25">
      <c r="L27041"/>
    </row>
    <row r="27042" spans="12:12" ht="15" customHeight="1" x14ac:dyDescent="0.25">
      <c r="L27042"/>
    </row>
    <row r="27043" spans="12:12" ht="15" customHeight="1" x14ac:dyDescent="0.25">
      <c r="L27043"/>
    </row>
    <row r="27044" spans="12:12" ht="15" customHeight="1" x14ac:dyDescent="0.25">
      <c r="L27044"/>
    </row>
    <row r="27045" spans="12:12" ht="15" customHeight="1" x14ac:dyDescent="0.25">
      <c r="L27045"/>
    </row>
    <row r="27046" spans="12:12" ht="15" customHeight="1" x14ac:dyDescent="0.25">
      <c r="L27046"/>
    </row>
    <row r="27047" spans="12:12" ht="15" customHeight="1" x14ac:dyDescent="0.25">
      <c r="L27047"/>
    </row>
    <row r="27048" spans="12:12" ht="15" customHeight="1" x14ac:dyDescent="0.25">
      <c r="L27048"/>
    </row>
    <row r="27049" spans="12:12" ht="15" customHeight="1" x14ac:dyDescent="0.25">
      <c r="L27049"/>
    </row>
    <row r="27050" spans="12:12" ht="15" customHeight="1" x14ac:dyDescent="0.25">
      <c r="L27050"/>
    </row>
    <row r="27051" spans="12:12" ht="15" customHeight="1" x14ac:dyDescent="0.25">
      <c r="L27051"/>
    </row>
    <row r="27052" spans="12:12" ht="15" customHeight="1" x14ac:dyDescent="0.25">
      <c r="L27052"/>
    </row>
    <row r="27053" spans="12:12" ht="15" customHeight="1" x14ac:dyDescent="0.25">
      <c r="L27053"/>
    </row>
    <row r="27054" spans="12:12" ht="15" customHeight="1" x14ac:dyDescent="0.25">
      <c r="L27054"/>
    </row>
    <row r="27055" spans="12:12" ht="15" customHeight="1" x14ac:dyDescent="0.25">
      <c r="L27055"/>
    </row>
    <row r="27056" spans="12:12" ht="15" customHeight="1" x14ac:dyDescent="0.25">
      <c r="L27056"/>
    </row>
    <row r="27057" spans="12:12" ht="15" customHeight="1" x14ac:dyDescent="0.25">
      <c r="L27057"/>
    </row>
    <row r="27058" spans="12:12" ht="15" customHeight="1" x14ac:dyDescent="0.25">
      <c r="L27058"/>
    </row>
    <row r="27059" spans="12:12" ht="15" customHeight="1" x14ac:dyDescent="0.25">
      <c r="L27059"/>
    </row>
    <row r="27060" spans="12:12" ht="15" customHeight="1" x14ac:dyDescent="0.25">
      <c r="L27060"/>
    </row>
    <row r="27061" spans="12:12" ht="15" customHeight="1" x14ac:dyDescent="0.25">
      <c r="L27061"/>
    </row>
    <row r="27062" spans="12:12" ht="15" customHeight="1" x14ac:dyDescent="0.25">
      <c r="L27062"/>
    </row>
    <row r="27063" spans="12:12" ht="15" customHeight="1" x14ac:dyDescent="0.25">
      <c r="L27063"/>
    </row>
    <row r="27064" spans="12:12" ht="15" customHeight="1" x14ac:dyDescent="0.25">
      <c r="L27064"/>
    </row>
    <row r="27065" spans="12:12" ht="15" customHeight="1" x14ac:dyDescent="0.25">
      <c r="L27065"/>
    </row>
    <row r="27066" spans="12:12" ht="15" customHeight="1" x14ac:dyDescent="0.25">
      <c r="L27066"/>
    </row>
    <row r="27067" spans="12:12" ht="15" customHeight="1" x14ac:dyDescent="0.25">
      <c r="L27067"/>
    </row>
    <row r="27068" spans="12:12" ht="15" customHeight="1" x14ac:dyDescent="0.25">
      <c r="L27068"/>
    </row>
    <row r="27069" spans="12:12" ht="15" customHeight="1" x14ac:dyDescent="0.25">
      <c r="L27069"/>
    </row>
    <row r="27070" spans="12:12" ht="15" customHeight="1" x14ac:dyDescent="0.25">
      <c r="L27070"/>
    </row>
    <row r="27071" spans="12:12" ht="15" customHeight="1" x14ac:dyDescent="0.25">
      <c r="L27071"/>
    </row>
    <row r="27072" spans="12:12" ht="15" customHeight="1" x14ac:dyDescent="0.25">
      <c r="L27072"/>
    </row>
    <row r="27073" spans="12:12" ht="15" customHeight="1" x14ac:dyDescent="0.25">
      <c r="L27073"/>
    </row>
    <row r="27074" spans="12:12" ht="15" customHeight="1" x14ac:dyDescent="0.25">
      <c r="L27074"/>
    </row>
    <row r="27075" spans="12:12" ht="15" customHeight="1" x14ac:dyDescent="0.25">
      <c r="L27075"/>
    </row>
    <row r="27076" spans="12:12" ht="15" customHeight="1" x14ac:dyDescent="0.25">
      <c r="L27076"/>
    </row>
    <row r="27077" spans="12:12" ht="15" customHeight="1" x14ac:dyDescent="0.25">
      <c r="L27077"/>
    </row>
    <row r="27078" spans="12:12" ht="15" customHeight="1" x14ac:dyDescent="0.25">
      <c r="L27078"/>
    </row>
    <row r="27079" spans="12:12" ht="15" customHeight="1" x14ac:dyDescent="0.25">
      <c r="L27079"/>
    </row>
    <row r="27080" spans="12:12" ht="15" customHeight="1" x14ac:dyDescent="0.25">
      <c r="L27080"/>
    </row>
    <row r="27081" spans="12:12" ht="15" customHeight="1" x14ac:dyDescent="0.25">
      <c r="L27081"/>
    </row>
    <row r="27082" spans="12:12" ht="15" customHeight="1" x14ac:dyDescent="0.25">
      <c r="L27082"/>
    </row>
    <row r="27083" spans="12:12" ht="15" customHeight="1" x14ac:dyDescent="0.25">
      <c r="L27083"/>
    </row>
    <row r="27084" spans="12:12" ht="15" customHeight="1" x14ac:dyDescent="0.25">
      <c r="L27084"/>
    </row>
    <row r="27085" spans="12:12" ht="15" customHeight="1" x14ac:dyDescent="0.25">
      <c r="L27085"/>
    </row>
    <row r="27086" spans="12:12" ht="15" customHeight="1" x14ac:dyDescent="0.25">
      <c r="L27086"/>
    </row>
    <row r="27087" spans="12:12" ht="15" customHeight="1" x14ac:dyDescent="0.25">
      <c r="L27087"/>
    </row>
    <row r="27088" spans="12:12" ht="15" customHeight="1" x14ac:dyDescent="0.25">
      <c r="L27088"/>
    </row>
    <row r="27089" spans="12:12" ht="15" customHeight="1" x14ac:dyDescent="0.25">
      <c r="L27089"/>
    </row>
    <row r="27090" spans="12:12" ht="15" customHeight="1" x14ac:dyDescent="0.25">
      <c r="L27090"/>
    </row>
    <row r="27091" spans="12:12" ht="15" customHeight="1" x14ac:dyDescent="0.25">
      <c r="L27091"/>
    </row>
    <row r="27092" spans="12:12" ht="15" customHeight="1" x14ac:dyDescent="0.25">
      <c r="L27092"/>
    </row>
    <row r="27093" spans="12:12" ht="15" customHeight="1" x14ac:dyDescent="0.25">
      <c r="L27093"/>
    </row>
    <row r="27094" spans="12:12" ht="15" customHeight="1" x14ac:dyDescent="0.25">
      <c r="L27094"/>
    </row>
    <row r="27095" spans="12:12" ht="15" customHeight="1" x14ac:dyDescent="0.25">
      <c r="L27095"/>
    </row>
    <row r="27096" spans="12:12" ht="15" customHeight="1" x14ac:dyDescent="0.25">
      <c r="L27096"/>
    </row>
    <row r="27097" spans="12:12" ht="15" customHeight="1" x14ac:dyDescent="0.25">
      <c r="L27097"/>
    </row>
    <row r="27098" spans="12:12" ht="15" customHeight="1" x14ac:dyDescent="0.25">
      <c r="L27098"/>
    </row>
    <row r="27099" spans="12:12" ht="15" customHeight="1" x14ac:dyDescent="0.25">
      <c r="L27099"/>
    </row>
    <row r="27100" spans="12:12" ht="15" customHeight="1" x14ac:dyDescent="0.25">
      <c r="L27100"/>
    </row>
    <row r="27101" spans="12:12" ht="15" customHeight="1" x14ac:dyDescent="0.25">
      <c r="L27101"/>
    </row>
    <row r="27102" spans="12:12" ht="15" customHeight="1" x14ac:dyDescent="0.25">
      <c r="L27102"/>
    </row>
    <row r="27103" spans="12:12" ht="15" customHeight="1" x14ac:dyDescent="0.25">
      <c r="L27103"/>
    </row>
    <row r="27104" spans="12:12" ht="15" customHeight="1" x14ac:dyDescent="0.25">
      <c r="L27104"/>
    </row>
    <row r="27105" spans="12:12" ht="15" customHeight="1" x14ac:dyDescent="0.25">
      <c r="L27105"/>
    </row>
    <row r="27106" spans="12:12" ht="15" customHeight="1" x14ac:dyDescent="0.25">
      <c r="L27106"/>
    </row>
    <row r="27107" spans="12:12" ht="15" customHeight="1" x14ac:dyDescent="0.25">
      <c r="L27107"/>
    </row>
    <row r="27108" spans="12:12" ht="15" customHeight="1" x14ac:dyDescent="0.25">
      <c r="L27108"/>
    </row>
    <row r="27109" spans="12:12" ht="15" customHeight="1" x14ac:dyDescent="0.25">
      <c r="L27109"/>
    </row>
    <row r="27110" spans="12:12" ht="15" customHeight="1" x14ac:dyDescent="0.25">
      <c r="L27110"/>
    </row>
    <row r="27111" spans="12:12" ht="15" customHeight="1" x14ac:dyDescent="0.25">
      <c r="L27111"/>
    </row>
    <row r="27112" spans="12:12" ht="15" customHeight="1" x14ac:dyDescent="0.25">
      <c r="L27112"/>
    </row>
    <row r="27113" spans="12:12" ht="15" customHeight="1" x14ac:dyDescent="0.25">
      <c r="L27113"/>
    </row>
    <row r="27114" spans="12:12" ht="15" customHeight="1" x14ac:dyDescent="0.25">
      <c r="L27114"/>
    </row>
    <row r="27115" spans="12:12" ht="15" customHeight="1" x14ac:dyDescent="0.25">
      <c r="L27115"/>
    </row>
    <row r="27116" spans="12:12" ht="15" customHeight="1" x14ac:dyDescent="0.25">
      <c r="L27116"/>
    </row>
    <row r="27117" spans="12:12" ht="15" customHeight="1" x14ac:dyDescent="0.25">
      <c r="L27117"/>
    </row>
    <row r="27118" spans="12:12" ht="15" customHeight="1" x14ac:dyDescent="0.25">
      <c r="L27118"/>
    </row>
    <row r="27119" spans="12:12" ht="15" customHeight="1" x14ac:dyDescent="0.25">
      <c r="L27119"/>
    </row>
    <row r="27120" spans="12:12" ht="15" customHeight="1" x14ac:dyDescent="0.25">
      <c r="L27120"/>
    </row>
    <row r="27121" spans="12:12" ht="15" customHeight="1" x14ac:dyDescent="0.25">
      <c r="L27121"/>
    </row>
    <row r="27122" spans="12:12" ht="15" customHeight="1" x14ac:dyDescent="0.25">
      <c r="L27122"/>
    </row>
    <row r="27123" spans="12:12" ht="15" customHeight="1" x14ac:dyDescent="0.25">
      <c r="L27123"/>
    </row>
    <row r="27124" spans="12:12" ht="15" customHeight="1" x14ac:dyDescent="0.25">
      <c r="L27124"/>
    </row>
    <row r="27125" spans="12:12" ht="15" customHeight="1" x14ac:dyDescent="0.25">
      <c r="L27125"/>
    </row>
    <row r="27126" spans="12:12" ht="15" customHeight="1" x14ac:dyDescent="0.25">
      <c r="L27126"/>
    </row>
    <row r="27127" spans="12:12" ht="15" customHeight="1" x14ac:dyDescent="0.25">
      <c r="L27127"/>
    </row>
    <row r="27128" spans="12:12" ht="15" customHeight="1" x14ac:dyDescent="0.25">
      <c r="L27128"/>
    </row>
    <row r="27129" spans="12:12" ht="15" customHeight="1" x14ac:dyDescent="0.25">
      <c r="L27129"/>
    </row>
    <row r="27130" spans="12:12" ht="15" customHeight="1" x14ac:dyDescent="0.25">
      <c r="L27130"/>
    </row>
    <row r="27131" spans="12:12" ht="15" customHeight="1" x14ac:dyDescent="0.25">
      <c r="L27131"/>
    </row>
    <row r="27132" spans="12:12" ht="15" customHeight="1" x14ac:dyDescent="0.25">
      <c r="L27132"/>
    </row>
    <row r="27133" spans="12:12" ht="15" customHeight="1" x14ac:dyDescent="0.25">
      <c r="L27133"/>
    </row>
    <row r="27134" spans="12:12" ht="15" customHeight="1" x14ac:dyDescent="0.25">
      <c r="L27134"/>
    </row>
    <row r="27135" spans="12:12" ht="15" customHeight="1" x14ac:dyDescent="0.25">
      <c r="L27135"/>
    </row>
    <row r="27136" spans="12:12" ht="15" customHeight="1" x14ac:dyDescent="0.25">
      <c r="L27136"/>
    </row>
    <row r="27137" spans="12:12" ht="15" customHeight="1" x14ac:dyDescent="0.25">
      <c r="L27137"/>
    </row>
    <row r="27138" spans="12:12" ht="15" customHeight="1" x14ac:dyDescent="0.25">
      <c r="L27138"/>
    </row>
    <row r="27139" spans="12:12" ht="15" customHeight="1" x14ac:dyDescent="0.25">
      <c r="L27139"/>
    </row>
    <row r="27140" spans="12:12" ht="15" customHeight="1" x14ac:dyDescent="0.25">
      <c r="L27140"/>
    </row>
    <row r="27141" spans="12:12" ht="15" customHeight="1" x14ac:dyDescent="0.25">
      <c r="L27141"/>
    </row>
    <row r="27142" spans="12:12" ht="15" customHeight="1" x14ac:dyDescent="0.25">
      <c r="L27142"/>
    </row>
    <row r="27143" spans="12:12" ht="15" customHeight="1" x14ac:dyDescent="0.25">
      <c r="L27143"/>
    </row>
    <row r="27144" spans="12:12" ht="15" customHeight="1" x14ac:dyDescent="0.25">
      <c r="L27144"/>
    </row>
    <row r="27145" spans="12:12" ht="15" customHeight="1" x14ac:dyDescent="0.25">
      <c r="L27145"/>
    </row>
    <row r="27146" spans="12:12" ht="15" customHeight="1" x14ac:dyDescent="0.25">
      <c r="L27146"/>
    </row>
    <row r="27147" spans="12:12" ht="15" customHeight="1" x14ac:dyDescent="0.25">
      <c r="L27147"/>
    </row>
    <row r="27148" spans="12:12" ht="15" customHeight="1" x14ac:dyDescent="0.25">
      <c r="L27148"/>
    </row>
    <row r="27149" spans="12:12" ht="15" customHeight="1" x14ac:dyDescent="0.25">
      <c r="L27149"/>
    </row>
    <row r="27150" spans="12:12" ht="15" customHeight="1" x14ac:dyDescent="0.25">
      <c r="L27150"/>
    </row>
    <row r="27151" spans="12:12" ht="15" customHeight="1" x14ac:dyDescent="0.25">
      <c r="L27151"/>
    </row>
    <row r="27152" spans="12:12" ht="15" customHeight="1" x14ac:dyDescent="0.25">
      <c r="L27152"/>
    </row>
    <row r="27153" spans="12:12" ht="15" customHeight="1" x14ac:dyDescent="0.25">
      <c r="L27153"/>
    </row>
    <row r="27154" spans="12:12" ht="15" customHeight="1" x14ac:dyDescent="0.25">
      <c r="L27154"/>
    </row>
    <row r="27155" spans="12:12" ht="15" customHeight="1" x14ac:dyDescent="0.25">
      <c r="L27155"/>
    </row>
    <row r="27156" spans="12:12" ht="15" customHeight="1" x14ac:dyDescent="0.25">
      <c r="L27156"/>
    </row>
    <row r="27157" spans="12:12" ht="15" customHeight="1" x14ac:dyDescent="0.25">
      <c r="L27157"/>
    </row>
    <row r="27158" spans="12:12" ht="15" customHeight="1" x14ac:dyDescent="0.25">
      <c r="L27158"/>
    </row>
    <row r="27159" spans="12:12" ht="15" customHeight="1" x14ac:dyDescent="0.25">
      <c r="L27159"/>
    </row>
    <row r="27160" spans="12:12" ht="15" customHeight="1" x14ac:dyDescent="0.25">
      <c r="L27160"/>
    </row>
    <row r="27161" spans="12:12" ht="15" customHeight="1" x14ac:dyDescent="0.25">
      <c r="L27161"/>
    </row>
    <row r="27162" spans="12:12" ht="15" customHeight="1" x14ac:dyDescent="0.25">
      <c r="L27162"/>
    </row>
    <row r="27163" spans="12:12" ht="15" customHeight="1" x14ac:dyDescent="0.25">
      <c r="L27163"/>
    </row>
    <row r="27164" spans="12:12" ht="15" customHeight="1" x14ac:dyDescent="0.25">
      <c r="L27164"/>
    </row>
    <row r="27165" spans="12:12" ht="15" customHeight="1" x14ac:dyDescent="0.25">
      <c r="L27165"/>
    </row>
    <row r="27166" spans="12:12" ht="15" customHeight="1" x14ac:dyDescent="0.25">
      <c r="L27166"/>
    </row>
    <row r="27167" spans="12:12" ht="15" customHeight="1" x14ac:dyDescent="0.25">
      <c r="L27167"/>
    </row>
    <row r="27168" spans="12:12" ht="15" customHeight="1" x14ac:dyDescent="0.25">
      <c r="L27168"/>
    </row>
    <row r="27169" spans="12:12" ht="15" customHeight="1" x14ac:dyDescent="0.25">
      <c r="L27169"/>
    </row>
    <row r="27170" spans="12:12" ht="15" customHeight="1" x14ac:dyDescent="0.25">
      <c r="L27170"/>
    </row>
    <row r="27171" spans="12:12" ht="15" customHeight="1" x14ac:dyDescent="0.25">
      <c r="L27171"/>
    </row>
    <row r="27172" spans="12:12" ht="15" customHeight="1" x14ac:dyDescent="0.25">
      <c r="L27172"/>
    </row>
    <row r="27173" spans="12:12" ht="15" customHeight="1" x14ac:dyDescent="0.25">
      <c r="L27173"/>
    </row>
    <row r="27174" spans="12:12" ht="15" customHeight="1" x14ac:dyDescent="0.25">
      <c r="L27174"/>
    </row>
    <row r="27175" spans="12:12" ht="15" customHeight="1" x14ac:dyDescent="0.25">
      <c r="L27175"/>
    </row>
    <row r="27176" spans="12:12" ht="15" customHeight="1" x14ac:dyDescent="0.25">
      <c r="L27176"/>
    </row>
    <row r="27177" spans="12:12" ht="15" customHeight="1" x14ac:dyDescent="0.25">
      <c r="L27177"/>
    </row>
    <row r="27178" spans="12:12" ht="15" customHeight="1" x14ac:dyDescent="0.25">
      <c r="L27178"/>
    </row>
    <row r="27179" spans="12:12" ht="15" customHeight="1" x14ac:dyDescent="0.25">
      <c r="L27179"/>
    </row>
    <row r="27180" spans="12:12" ht="15" customHeight="1" x14ac:dyDescent="0.25">
      <c r="L27180"/>
    </row>
    <row r="27181" spans="12:12" ht="15" customHeight="1" x14ac:dyDescent="0.25">
      <c r="L27181"/>
    </row>
    <row r="27182" spans="12:12" ht="15" customHeight="1" x14ac:dyDescent="0.25">
      <c r="L27182"/>
    </row>
    <row r="27183" spans="12:12" ht="15" customHeight="1" x14ac:dyDescent="0.25">
      <c r="L27183"/>
    </row>
    <row r="27184" spans="12:12" ht="15" customHeight="1" x14ac:dyDescent="0.25">
      <c r="L27184"/>
    </row>
    <row r="27185" spans="12:12" ht="15" customHeight="1" x14ac:dyDescent="0.25">
      <c r="L27185"/>
    </row>
    <row r="27186" spans="12:12" ht="15" customHeight="1" x14ac:dyDescent="0.25">
      <c r="L27186"/>
    </row>
    <row r="27187" spans="12:12" ht="15" customHeight="1" x14ac:dyDescent="0.25">
      <c r="L27187"/>
    </row>
    <row r="27188" spans="12:12" ht="15" customHeight="1" x14ac:dyDescent="0.25">
      <c r="L27188"/>
    </row>
    <row r="27189" spans="12:12" ht="15" customHeight="1" x14ac:dyDescent="0.25">
      <c r="L27189"/>
    </row>
    <row r="27190" spans="12:12" ht="15" customHeight="1" x14ac:dyDescent="0.25">
      <c r="L27190"/>
    </row>
    <row r="27191" spans="12:12" ht="15" customHeight="1" x14ac:dyDescent="0.25">
      <c r="L27191"/>
    </row>
    <row r="27192" spans="12:12" ht="15" customHeight="1" x14ac:dyDescent="0.25">
      <c r="L27192"/>
    </row>
    <row r="27193" spans="12:12" ht="15" customHeight="1" x14ac:dyDescent="0.25">
      <c r="L27193"/>
    </row>
    <row r="27194" spans="12:12" ht="15" customHeight="1" x14ac:dyDescent="0.25">
      <c r="L27194"/>
    </row>
    <row r="27195" spans="12:12" ht="15" customHeight="1" x14ac:dyDescent="0.25">
      <c r="L27195"/>
    </row>
    <row r="27196" spans="12:12" ht="15" customHeight="1" x14ac:dyDescent="0.25">
      <c r="L27196"/>
    </row>
    <row r="27197" spans="12:12" ht="15" customHeight="1" x14ac:dyDescent="0.25">
      <c r="L27197"/>
    </row>
    <row r="27198" spans="12:12" ht="15" customHeight="1" x14ac:dyDescent="0.25">
      <c r="L27198"/>
    </row>
    <row r="27199" spans="12:12" ht="15" customHeight="1" x14ac:dyDescent="0.25">
      <c r="L27199"/>
    </row>
    <row r="27200" spans="12:12" ht="15" customHeight="1" x14ac:dyDescent="0.25">
      <c r="L27200"/>
    </row>
    <row r="27201" spans="12:12" ht="15" customHeight="1" x14ac:dyDescent="0.25">
      <c r="L27201"/>
    </row>
    <row r="27202" spans="12:12" ht="15" customHeight="1" x14ac:dyDescent="0.25">
      <c r="L27202"/>
    </row>
    <row r="27203" spans="12:12" ht="15" customHeight="1" x14ac:dyDescent="0.25">
      <c r="L27203"/>
    </row>
    <row r="27204" spans="12:12" ht="15" customHeight="1" x14ac:dyDescent="0.25">
      <c r="L27204"/>
    </row>
    <row r="27205" spans="12:12" ht="15" customHeight="1" x14ac:dyDescent="0.25">
      <c r="L27205"/>
    </row>
    <row r="27206" spans="12:12" ht="15" customHeight="1" x14ac:dyDescent="0.25">
      <c r="L27206"/>
    </row>
    <row r="27207" spans="12:12" ht="15" customHeight="1" x14ac:dyDescent="0.25">
      <c r="L27207"/>
    </row>
    <row r="27208" spans="12:12" ht="15" customHeight="1" x14ac:dyDescent="0.25">
      <c r="L27208"/>
    </row>
    <row r="27209" spans="12:12" ht="15" customHeight="1" x14ac:dyDescent="0.25">
      <c r="L27209"/>
    </row>
    <row r="27210" spans="12:12" ht="15" customHeight="1" x14ac:dyDescent="0.25">
      <c r="L27210"/>
    </row>
    <row r="27211" spans="12:12" ht="15" customHeight="1" x14ac:dyDescent="0.25">
      <c r="L27211"/>
    </row>
    <row r="27212" spans="12:12" ht="15" customHeight="1" x14ac:dyDescent="0.25">
      <c r="L27212"/>
    </row>
    <row r="27213" spans="12:12" ht="15" customHeight="1" x14ac:dyDescent="0.25">
      <c r="L27213"/>
    </row>
    <row r="27214" spans="12:12" ht="15" customHeight="1" x14ac:dyDescent="0.25">
      <c r="L27214"/>
    </row>
    <row r="27215" spans="12:12" ht="15" customHeight="1" x14ac:dyDescent="0.25">
      <c r="L27215"/>
    </row>
    <row r="27216" spans="12:12" ht="15" customHeight="1" x14ac:dyDescent="0.25">
      <c r="L27216"/>
    </row>
    <row r="27217" spans="12:12" ht="15" customHeight="1" x14ac:dyDescent="0.25">
      <c r="L27217"/>
    </row>
    <row r="27218" spans="12:12" ht="15" customHeight="1" x14ac:dyDescent="0.25">
      <c r="L27218"/>
    </row>
    <row r="27219" spans="12:12" ht="15" customHeight="1" x14ac:dyDescent="0.25">
      <c r="L27219"/>
    </row>
    <row r="27220" spans="12:12" ht="15" customHeight="1" x14ac:dyDescent="0.25">
      <c r="L27220"/>
    </row>
    <row r="27221" spans="12:12" ht="15" customHeight="1" x14ac:dyDescent="0.25">
      <c r="L27221"/>
    </row>
    <row r="27222" spans="12:12" ht="15" customHeight="1" x14ac:dyDescent="0.25">
      <c r="L27222"/>
    </row>
    <row r="27223" spans="12:12" ht="15" customHeight="1" x14ac:dyDescent="0.25">
      <c r="L27223"/>
    </row>
    <row r="27224" spans="12:12" ht="15" customHeight="1" x14ac:dyDescent="0.25">
      <c r="L27224"/>
    </row>
    <row r="27225" spans="12:12" ht="15" customHeight="1" x14ac:dyDescent="0.25">
      <c r="L27225"/>
    </row>
    <row r="27226" spans="12:12" ht="15" customHeight="1" x14ac:dyDescent="0.25">
      <c r="L27226"/>
    </row>
    <row r="27227" spans="12:12" ht="15" customHeight="1" x14ac:dyDescent="0.25">
      <c r="L27227"/>
    </row>
    <row r="27228" spans="12:12" ht="15" customHeight="1" x14ac:dyDescent="0.25">
      <c r="L27228"/>
    </row>
    <row r="27229" spans="12:12" ht="15" customHeight="1" x14ac:dyDescent="0.25">
      <c r="L27229"/>
    </row>
    <row r="27230" spans="12:12" ht="15" customHeight="1" x14ac:dyDescent="0.25">
      <c r="L27230"/>
    </row>
    <row r="27231" spans="12:12" ht="15" customHeight="1" x14ac:dyDescent="0.25">
      <c r="L27231"/>
    </row>
    <row r="27232" spans="12:12" ht="15" customHeight="1" x14ac:dyDescent="0.25">
      <c r="L27232"/>
    </row>
    <row r="27233" spans="12:12" ht="15" customHeight="1" x14ac:dyDescent="0.25">
      <c r="L27233"/>
    </row>
    <row r="27234" spans="12:12" ht="15" customHeight="1" x14ac:dyDescent="0.25">
      <c r="L27234"/>
    </row>
    <row r="27235" spans="12:12" ht="15" customHeight="1" x14ac:dyDescent="0.25">
      <c r="L27235"/>
    </row>
    <row r="27236" spans="12:12" ht="15" customHeight="1" x14ac:dyDescent="0.25">
      <c r="L27236"/>
    </row>
    <row r="27237" spans="12:12" ht="15" customHeight="1" x14ac:dyDescent="0.25">
      <c r="L27237"/>
    </row>
    <row r="27238" spans="12:12" ht="15" customHeight="1" x14ac:dyDescent="0.25">
      <c r="L27238"/>
    </row>
    <row r="27239" spans="12:12" ht="15" customHeight="1" x14ac:dyDescent="0.25">
      <c r="L27239"/>
    </row>
    <row r="27240" spans="12:12" ht="15" customHeight="1" x14ac:dyDescent="0.25">
      <c r="L27240"/>
    </row>
    <row r="27241" spans="12:12" ht="15" customHeight="1" x14ac:dyDescent="0.25">
      <c r="L27241"/>
    </row>
    <row r="27242" spans="12:12" ht="15" customHeight="1" x14ac:dyDescent="0.25">
      <c r="L27242"/>
    </row>
    <row r="27243" spans="12:12" ht="15" customHeight="1" x14ac:dyDescent="0.25">
      <c r="L27243"/>
    </row>
    <row r="27244" spans="12:12" ht="15" customHeight="1" x14ac:dyDescent="0.25">
      <c r="L27244"/>
    </row>
    <row r="27245" spans="12:12" ht="15" customHeight="1" x14ac:dyDescent="0.25">
      <c r="L27245"/>
    </row>
    <row r="27246" spans="12:12" ht="15" customHeight="1" x14ac:dyDescent="0.25">
      <c r="L27246"/>
    </row>
    <row r="27247" spans="12:12" ht="15" customHeight="1" x14ac:dyDescent="0.25">
      <c r="L27247"/>
    </row>
    <row r="27248" spans="12:12" ht="15" customHeight="1" x14ac:dyDescent="0.25">
      <c r="L27248"/>
    </row>
    <row r="27249" spans="12:12" ht="15" customHeight="1" x14ac:dyDescent="0.25">
      <c r="L27249"/>
    </row>
    <row r="27250" spans="12:12" ht="15" customHeight="1" x14ac:dyDescent="0.25">
      <c r="L27250"/>
    </row>
    <row r="27251" spans="12:12" ht="15" customHeight="1" x14ac:dyDescent="0.25">
      <c r="L27251"/>
    </row>
    <row r="27252" spans="12:12" ht="15" customHeight="1" x14ac:dyDescent="0.25">
      <c r="L27252"/>
    </row>
    <row r="27253" spans="12:12" ht="15" customHeight="1" x14ac:dyDescent="0.25">
      <c r="L27253"/>
    </row>
    <row r="27254" spans="12:12" ht="15" customHeight="1" x14ac:dyDescent="0.25">
      <c r="L27254"/>
    </row>
    <row r="27255" spans="12:12" ht="15" customHeight="1" x14ac:dyDescent="0.25">
      <c r="L27255"/>
    </row>
    <row r="27256" spans="12:12" ht="15" customHeight="1" x14ac:dyDescent="0.25">
      <c r="L27256"/>
    </row>
    <row r="27257" spans="12:12" ht="15" customHeight="1" x14ac:dyDescent="0.25">
      <c r="L27257"/>
    </row>
    <row r="27258" spans="12:12" ht="15" customHeight="1" x14ac:dyDescent="0.25">
      <c r="L27258"/>
    </row>
    <row r="27259" spans="12:12" ht="15" customHeight="1" x14ac:dyDescent="0.25">
      <c r="L27259"/>
    </row>
    <row r="27260" spans="12:12" ht="15" customHeight="1" x14ac:dyDescent="0.25">
      <c r="L27260"/>
    </row>
    <row r="27261" spans="12:12" ht="15" customHeight="1" x14ac:dyDescent="0.25">
      <c r="L27261"/>
    </row>
    <row r="27262" spans="12:12" ht="15" customHeight="1" x14ac:dyDescent="0.25">
      <c r="L27262"/>
    </row>
    <row r="27263" spans="12:12" ht="15" customHeight="1" x14ac:dyDescent="0.25">
      <c r="L27263"/>
    </row>
    <row r="27264" spans="12:12" ht="15" customHeight="1" x14ac:dyDescent="0.25">
      <c r="L27264"/>
    </row>
    <row r="27265" spans="12:12" ht="15" customHeight="1" x14ac:dyDescent="0.25">
      <c r="L27265"/>
    </row>
    <row r="27266" spans="12:12" ht="15" customHeight="1" x14ac:dyDescent="0.25">
      <c r="L27266"/>
    </row>
    <row r="27267" spans="12:12" ht="15" customHeight="1" x14ac:dyDescent="0.25">
      <c r="L27267"/>
    </row>
    <row r="27268" spans="12:12" ht="15" customHeight="1" x14ac:dyDescent="0.25">
      <c r="L27268"/>
    </row>
    <row r="27269" spans="12:12" ht="15" customHeight="1" x14ac:dyDescent="0.25">
      <c r="L27269"/>
    </row>
    <row r="27270" spans="12:12" ht="15" customHeight="1" x14ac:dyDescent="0.25">
      <c r="L27270"/>
    </row>
    <row r="27271" spans="12:12" ht="15" customHeight="1" x14ac:dyDescent="0.25">
      <c r="L27271"/>
    </row>
    <row r="27272" spans="12:12" ht="15" customHeight="1" x14ac:dyDescent="0.25">
      <c r="L27272"/>
    </row>
    <row r="27273" spans="12:12" ht="15" customHeight="1" x14ac:dyDescent="0.25">
      <c r="L27273"/>
    </row>
    <row r="27274" spans="12:12" ht="15" customHeight="1" x14ac:dyDescent="0.25">
      <c r="L27274"/>
    </row>
    <row r="27275" spans="12:12" ht="15" customHeight="1" x14ac:dyDescent="0.25">
      <c r="L27275"/>
    </row>
    <row r="27276" spans="12:12" ht="15" customHeight="1" x14ac:dyDescent="0.25">
      <c r="L27276"/>
    </row>
    <row r="27277" spans="12:12" ht="15" customHeight="1" x14ac:dyDescent="0.25">
      <c r="L27277"/>
    </row>
    <row r="27278" spans="12:12" ht="15" customHeight="1" x14ac:dyDescent="0.25">
      <c r="L27278"/>
    </row>
    <row r="27279" spans="12:12" ht="15" customHeight="1" x14ac:dyDescent="0.25">
      <c r="L27279"/>
    </row>
    <row r="27280" spans="12:12" ht="15" customHeight="1" x14ac:dyDescent="0.25">
      <c r="L27280"/>
    </row>
    <row r="27281" spans="12:12" ht="15" customHeight="1" x14ac:dyDescent="0.25">
      <c r="L27281"/>
    </row>
    <row r="27282" spans="12:12" ht="15" customHeight="1" x14ac:dyDescent="0.25">
      <c r="L27282"/>
    </row>
    <row r="27283" spans="12:12" ht="15" customHeight="1" x14ac:dyDescent="0.25">
      <c r="L27283"/>
    </row>
    <row r="27284" spans="12:12" ht="15" customHeight="1" x14ac:dyDescent="0.25">
      <c r="L27284"/>
    </row>
    <row r="27285" spans="12:12" ht="15" customHeight="1" x14ac:dyDescent="0.25">
      <c r="L27285"/>
    </row>
    <row r="27286" spans="12:12" ht="15" customHeight="1" x14ac:dyDescent="0.25">
      <c r="L27286"/>
    </row>
    <row r="27287" spans="12:12" ht="15" customHeight="1" x14ac:dyDescent="0.25">
      <c r="L27287"/>
    </row>
    <row r="27288" spans="12:12" ht="15" customHeight="1" x14ac:dyDescent="0.25">
      <c r="L27288"/>
    </row>
    <row r="27289" spans="12:12" ht="15" customHeight="1" x14ac:dyDescent="0.25">
      <c r="L27289"/>
    </row>
    <row r="27290" spans="12:12" ht="15" customHeight="1" x14ac:dyDescent="0.25">
      <c r="L27290"/>
    </row>
    <row r="27291" spans="12:12" ht="15" customHeight="1" x14ac:dyDescent="0.25">
      <c r="L27291"/>
    </row>
    <row r="27292" spans="12:12" ht="15" customHeight="1" x14ac:dyDescent="0.25">
      <c r="L27292"/>
    </row>
    <row r="27293" spans="12:12" ht="15" customHeight="1" x14ac:dyDescent="0.25">
      <c r="L27293"/>
    </row>
    <row r="27294" spans="12:12" ht="15" customHeight="1" x14ac:dyDescent="0.25">
      <c r="L27294"/>
    </row>
    <row r="27295" spans="12:12" ht="15" customHeight="1" x14ac:dyDescent="0.25">
      <c r="L27295"/>
    </row>
    <row r="27296" spans="12:12" ht="15" customHeight="1" x14ac:dyDescent="0.25">
      <c r="L27296"/>
    </row>
    <row r="27297" spans="12:12" ht="15" customHeight="1" x14ac:dyDescent="0.25">
      <c r="L27297"/>
    </row>
    <row r="27298" spans="12:12" ht="15" customHeight="1" x14ac:dyDescent="0.25">
      <c r="L27298"/>
    </row>
    <row r="27299" spans="12:12" ht="15" customHeight="1" x14ac:dyDescent="0.25">
      <c r="L27299"/>
    </row>
    <row r="27300" spans="12:12" ht="15" customHeight="1" x14ac:dyDescent="0.25">
      <c r="L27300"/>
    </row>
    <row r="27301" spans="12:12" ht="15" customHeight="1" x14ac:dyDescent="0.25">
      <c r="L27301"/>
    </row>
    <row r="27302" spans="12:12" ht="15" customHeight="1" x14ac:dyDescent="0.25">
      <c r="L27302"/>
    </row>
    <row r="27303" spans="12:12" ht="15" customHeight="1" x14ac:dyDescent="0.25">
      <c r="L27303"/>
    </row>
    <row r="27304" spans="12:12" ht="15" customHeight="1" x14ac:dyDescent="0.25">
      <c r="L27304"/>
    </row>
    <row r="27305" spans="12:12" ht="15" customHeight="1" x14ac:dyDescent="0.25">
      <c r="L27305"/>
    </row>
    <row r="27306" spans="12:12" ht="15" customHeight="1" x14ac:dyDescent="0.25">
      <c r="L27306"/>
    </row>
    <row r="27307" spans="12:12" ht="15" customHeight="1" x14ac:dyDescent="0.25">
      <c r="L27307"/>
    </row>
    <row r="27308" spans="12:12" ht="15" customHeight="1" x14ac:dyDescent="0.25">
      <c r="L27308"/>
    </row>
    <row r="27309" spans="12:12" ht="15" customHeight="1" x14ac:dyDescent="0.25">
      <c r="L27309"/>
    </row>
    <row r="27310" spans="12:12" ht="15" customHeight="1" x14ac:dyDescent="0.25">
      <c r="L27310"/>
    </row>
    <row r="27311" spans="12:12" ht="15" customHeight="1" x14ac:dyDescent="0.25">
      <c r="L27311"/>
    </row>
    <row r="27312" spans="12:12" ht="15" customHeight="1" x14ac:dyDescent="0.25">
      <c r="L27312"/>
    </row>
    <row r="27313" spans="12:12" ht="15" customHeight="1" x14ac:dyDescent="0.25">
      <c r="L27313"/>
    </row>
    <row r="27314" spans="12:12" ht="15" customHeight="1" x14ac:dyDescent="0.25">
      <c r="L27314"/>
    </row>
    <row r="27315" spans="12:12" ht="15" customHeight="1" x14ac:dyDescent="0.25">
      <c r="L27315"/>
    </row>
    <row r="27316" spans="12:12" ht="15" customHeight="1" x14ac:dyDescent="0.25">
      <c r="L27316"/>
    </row>
    <row r="27317" spans="12:12" ht="15" customHeight="1" x14ac:dyDescent="0.25">
      <c r="L27317"/>
    </row>
    <row r="27318" spans="12:12" ht="15" customHeight="1" x14ac:dyDescent="0.25">
      <c r="L27318"/>
    </row>
    <row r="27319" spans="12:12" ht="15" customHeight="1" x14ac:dyDescent="0.25">
      <c r="L27319"/>
    </row>
    <row r="27320" spans="12:12" ht="15" customHeight="1" x14ac:dyDescent="0.25">
      <c r="L27320"/>
    </row>
    <row r="27321" spans="12:12" ht="15" customHeight="1" x14ac:dyDescent="0.25">
      <c r="L27321"/>
    </row>
    <row r="27322" spans="12:12" ht="15" customHeight="1" x14ac:dyDescent="0.25">
      <c r="L27322"/>
    </row>
    <row r="27323" spans="12:12" ht="15" customHeight="1" x14ac:dyDescent="0.25">
      <c r="L27323"/>
    </row>
    <row r="27324" spans="12:12" ht="15" customHeight="1" x14ac:dyDescent="0.25">
      <c r="L27324"/>
    </row>
    <row r="27325" spans="12:12" ht="15" customHeight="1" x14ac:dyDescent="0.25">
      <c r="L27325"/>
    </row>
    <row r="27326" spans="12:12" ht="15" customHeight="1" x14ac:dyDescent="0.25">
      <c r="L27326"/>
    </row>
    <row r="27327" spans="12:12" ht="15" customHeight="1" x14ac:dyDescent="0.25">
      <c r="L27327"/>
    </row>
    <row r="27328" spans="12:12" ht="15" customHeight="1" x14ac:dyDescent="0.25">
      <c r="L27328"/>
    </row>
    <row r="27329" spans="12:12" ht="15" customHeight="1" x14ac:dyDescent="0.25">
      <c r="L27329"/>
    </row>
    <row r="27330" spans="12:12" ht="15" customHeight="1" x14ac:dyDescent="0.25">
      <c r="L27330"/>
    </row>
    <row r="27331" spans="12:12" ht="15" customHeight="1" x14ac:dyDescent="0.25">
      <c r="L27331"/>
    </row>
    <row r="27332" spans="12:12" ht="15" customHeight="1" x14ac:dyDescent="0.25">
      <c r="L27332"/>
    </row>
    <row r="27333" spans="12:12" ht="15" customHeight="1" x14ac:dyDescent="0.25">
      <c r="L27333"/>
    </row>
    <row r="27334" spans="12:12" ht="15" customHeight="1" x14ac:dyDescent="0.25">
      <c r="L27334"/>
    </row>
    <row r="27335" spans="12:12" ht="15" customHeight="1" x14ac:dyDescent="0.25">
      <c r="L27335"/>
    </row>
    <row r="27336" spans="12:12" ht="15" customHeight="1" x14ac:dyDescent="0.25">
      <c r="L27336"/>
    </row>
    <row r="27337" spans="12:12" ht="15" customHeight="1" x14ac:dyDescent="0.25">
      <c r="L27337"/>
    </row>
    <row r="27338" spans="12:12" ht="15" customHeight="1" x14ac:dyDescent="0.25">
      <c r="L27338"/>
    </row>
    <row r="27339" spans="12:12" ht="15" customHeight="1" x14ac:dyDescent="0.25">
      <c r="L27339"/>
    </row>
    <row r="27340" spans="12:12" ht="15" customHeight="1" x14ac:dyDescent="0.25">
      <c r="L27340"/>
    </row>
    <row r="27341" spans="12:12" ht="15" customHeight="1" x14ac:dyDescent="0.25">
      <c r="L27341"/>
    </row>
    <row r="27342" spans="12:12" ht="15" customHeight="1" x14ac:dyDescent="0.25">
      <c r="L27342"/>
    </row>
    <row r="27343" spans="12:12" ht="15" customHeight="1" x14ac:dyDescent="0.25">
      <c r="L27343"/>
    </row>
    <row r="27344" spans="12:12" ht="15" customHeight="1" x14ac:dyDescent="0.25">
      <c r="L27344"/>
    </row>
    <row r="27345" spans="12:12" ht="15" customHeight="1" x14ac:dyDescent="0.25">
      <c r="L27345"/>
    </row>
    <row r="27346" spans="12:12" ht="15" customHeight="1" x14ac:dyDescent="0.25">
      <c r="L27346"/>
    </row>
    <row r="27347" spans="12:12" ht="15" customHeight="1" x14ac:dyDescent="0.25">
      <c r="L27347"/>
    </row>
    <row r="27348" spans="12:12" ht="15" customHeight="1" x14ac:dyDescent="0.25">
      <c r="L27348"/>
    </row>
    <row r="27349" spans="12:12" ht="15" customHeight="1" x14ac:dyDescent="0.25">
      <c r="L27349"/>
    </row>
    <row r="27350" spans="12:12" ht="15" customHeight="1" x14ac:dyDescent="0.25">
      <c r="L27350"/>
    </row>
    <row r="27351" spans="12:12" ht="15" customHeight="1" x14ac:dyDescent="0.25">
      <c r="L27351"/>
    </row>
    <row r="27352" spans="12:12" ht="15" customHeight="1" x14ac:dyDescent="0.25">
      <c r="L27352"/>
    </row>
    <row r="27353" spans="12:12" ht="15" customHeight="1" x14ac:dyDescent="0.25">
      <c r="L27353"/>
    </row>
    <row r="27354" spans="12:12" ht="15" customHeight="1" x14ac:dyDescent="0.25">
      <c r="L27354"/>
    </row>
    <row r="27355" spans="12:12" ht="15" customHeight="1" x14ac:dyDescent="0.25">
      <c r="L27355"/>
    </row>
    <row r="27356" spans="12:12" ht="15" customHeight="1" x14ac:dyDescent="0.25">
      <c r="L27356"/>
    </row>
    <row r="27357" spans="12:12" ht="15" customHeight="1" x14ac:dyDescent="0.25">
      <c r="L27357"/>
    </row>
    <row r="27358" spans="12:12" ht="15" customHeight="1" x14ac:dyDescent="0.25">
      <c r="L27358"/>
    </row>
    <row r="27359" spans="12:12" ht="15" customHeight="1" x14ac:dyDescent="0.25">
      <c r="L27359"/>
    </row>
    <row r="27360" spans="12:12" ht="15" customHeight="1" x14ac:dyDescent="0.25">
      <c r="L27360"/>
    </row>
    <row r="27361" spans="12:12" ht="15" customHeight="1" x14ac:dyDescent="0.25">
      <c r="L27361"/>
    </row>
    <row r="27362" spans="12:12" ht="15" customHeight="1" x14ac:dyDescent="0.25">
      <c r="L27362"/>
    </row>
    <row r="27363" spans="12:12" ht="15" customHeight="1" x14ac:dyDescent="0.25">
      <c r="L27363"/>
    </row>
    <row r="27364" spans="12:12" ht="15" customHeight="1" x14ac:dyDescent="0.25">
      <c r="L27364"/>
    </row>
    <row r="27365" spans="12:12" ht="15" customHeight="1" x14ac:dyDescent="0.25">
      <c r="L27365"/>
    </row>
    <row r="27366" spans="12:12" ht="15" customHeight="1" x14ac:dyDescent="0.25">
      <c r="L27366"/>
    </row>
    <row r="27367" spans="12:12" ht="15" customHeight="1" x14ac:dyDescent="0.25">
      <c r="L27367"/>
    </row>
    <row r="27368" spans="12:12" ht="15" customHeight="1" x14ac:dyDescent="0.25">
      <c r="L27368"/>
    </row>
    <row r="27369" spans="12:12" ht="15" customHeight="1" x14ac:dyDescent="0.25">
      <c r="L27369"/>
    </row>
    <row r="27370" spans="12:12" ht="15" customHeight="1" x14ac:dyDescent="0.25">
      <c r="L27370"/>
    </row>
    <row r="27371" spans="12:12" ht="15" customHeight="1" x14ac:dyDescent="0.25">
      <c r="L27371"/>
    </row>
    <row r="27372" spans="12:12" ht="15" customHeight="1" x14ac:dyDescent="0.25">
      <c r="L27372"/>
    </row>
    <row r="27373" spans="12:12" ht="15" customHeight="1" x14ac:dyDescent="0.25">
      <c r="L27373"/>
    </row>
    <row r="27374" spans="12:12" ht="15" customHeight="1" x14ac:dyDescent="0.25">
      <c r="L27374"/>
    </row>
    <row r="27375" spans="12:12" ht="15" customHeight="1" x14ac:dyDescent="0.25">
      <c r="L27375"/>
    </row>
    <row r="27376" spans="12:12" ht="15" customHeight="1" x14ac:dyDescent="0.25">
      <c r="L27376"/>
    </row>
    <row r="27377" spans="12:12" ht="15" customHeight="1" x14ac:dyDescent="0.25">
      <c r="L27377"/>
    </row>
    <row r="27378" spans="12:12" ht="15" customHeight="1" x14ac:dyDescent="0.25">
      <c r="L27378"/>
    </row>
    <row r="27379" spans="12:12" ht="15" customHeight="1" x14ac:dyDescent="0.25">
      <c r="L27379"/>
    </row>
    <row r="27380" spans="12:12" ht="15" customHeight="1" x14ac:dyDescent="0.25">
      <c r="L27380"/>
    </row>
    <row r="27381" spans="12:12" ht="15" customHeight="1" x14ac:dyDescent="0.25">
      <c r="L27381"/>
    </row>
    <row r="27382" spans="12:12" ht="15" customHeight="1" x14ac:dyDescent="0.25">
      <c r="L27382"/>
    </row>
    <row r="27383" spans="12:12" ht="15" customHeight="1" x14ac:dyDescent="0.25">
      <c r="L27383"/>
    </row>
    <row r="27384" spans="12:12" ht="15" customHeight="1" x14ac:dyDescent="0.25">
      <c r="L27384"/>
    </row>
    <row r="27385" spans="12:12" ht="15" customHeight="1" x14ac:dyDescent="0.25">
      <c r="L27385"/>
    </row>
    <row r="27386" spans="12:12" ht="15" customHeight="1" x14ac:dyDescent="0.25">
      <c r="L27386"/>
    </row>
    <row r="27387" spans="12:12" ht="15" customHeight="1" x14ac:dyDescent="0.25">
      <c r="L27387"/>
    </row>
    <row r="27388" spans="12:12" ht="15" customHeight="1" x14ac:dyDescent="0.25">
      <c r="L27388"/>
    </row>
    <row r="27389" spans="12:12" ht="15" customHeight="1" x14ac:dyDescent="0.25">
      <c r="L27389"/>
    </row>
    <row r="27390" spans="12:12" ht="15" customHeight="1" x14ac:dyDescent="0.25">
      <c r="L27390"/>
    </row>
    <row r="27391" spans="12:12" ht="15" customHeight="1" x14ac:dyDescent="0.25">
      <c r="L27391"/>
    </row>
    <row r="27392" spans="12:12" ht="15" customHeight="1" x14ac:dyDescent="0.25">
      <c r="L27392"/>
    </row>
    <row r="27393" spans="12:12" ht="15" customHeight="1" x14ac:dyDescent="0.25">
      <c r="L27393"/>
    </row>
    <row r="27394" spans="12:12" ht="15" customHeight="1" x14ac:dyDescent="0.25">
      <c r="L27394"/>
    </row>
    <row r="27395" spans="12:12" ht="15" customHeight="1" x14ac:dyDescent="0.25">
      <c r="L27395"/>
    </row>
    <row r="27396" spans="12:12" ht="15" customHeight="1" x14ac:dyDescent="0.25">
      <c r="L27396"/>
    </row>
    <row r="27397" spans="12:12" ht="15" customHeight="1" x14ac:dyDescent="0.25">
      <c r="L27397"/>
    </row>
    <row r="27398" spans="12:12" ht="15" customHeight="1" x14ac:dyDescent="0.25">
      <c r="L27398"/>
    </row>
    <row r="27399" spans="12:12" ht="15" customHeight="1" x14ac:dyDescent="0.25">
      <c r="L27399"/>
    </row>
    <row r="27400" spans="12:12" ht="15" customHeight="1" x14ac:dyDescent="0.25">
      <c r="L27400"/>
    </row>
    <row r="27401" spans="12:12" ht="15" customHeight="1" x14ac:dyDescent="0.25">
      <c r="L27401"/>
    </row>
    <row r="27402" spans="12:12" ht="15" customHeight="1" x14ac:dyDescent="0.25">
      <c r="L27402"/>
    </row>
    <row r="27403" spans="12:12" ht="15" customHeight="1" x14ac:dyDescent="0.25">
      <c r="L27403"/>
    </row>
    <row r="27404" spans="12:12" ht="15" customHeight="1" x14ac:dyDescent="0.25">
      <c r="L27404"/>
    </row>
    <row r="27405" spans="12:12" ht="15" customHeight="1" x14ac:dyDescent="0.25">
      <c r="L27405"/>
    </row>
    <row r="27406" spans="12:12" ht="15" customHeight="1" x14ac:dyDescent="0.25">
      <c r="L27406"/>
    </row>
    <row r="27407" spans="12:12" ht="15" customHeight="1" x14ac:dyDescent="0.25">
      <c r="L27407"/>
    </row>
    <row r="27408" spans="12:12" ht="15" customHeight="1" x14ac:dyDescent="0.25">
      <c r="L27408"/>
    </row>
    <row r="27409" spans="12:12" ht="15" customHeight="1" x14ac:dyDescent="0.25">
      <c r="L27409"/>
    </row>
    <row r="27410" spans="12:12" ht="15" customHeight="1" x14ac:dyDescent="0.25">
      <c r="L27410"/>
    </row>
    <row r="27411" spans="12:12" ht="15" customHeight="1" x14ac:dyDescent="0.25">
      <c r="L27411"/>
    </row>
    <row r="27412" spans="12:12" ht="15" customHeight="1" x14ac:dyDescent="0.25">
      <c r="L27412"/>
    </row>
    <row r="27413" spans="12:12" ht="15" customHeight="1" x14ac:dyDescent="0.25">
      <c r="L27413"/>
    </row>
    <row r="27414" spans="12:12" ht="15" customHeight="1" x14ac:dyDescent="0.25">
      <c r="L27414"/>
    </row>
    <row r="27415" spans="12:12" ht="15" customHeight="1" x14ac:dyDescent="0.25">
      <c r="L27415"/>
    </row>
    <row r="27416" spans="12:12" ht="15" customHeight="1" x14ac:dyDescent="0.25">
      <c r="L27416"/>
    </row>
    <row r="27417" spans="12:12" ht="15" customHeight="1" x14ac:dyDescent="0.25">
      <c r="L27417"/>
    </row>
    <row r="27418" spans="12:12" ht="15" customHeight="1" x14ac:dyDescent="0.25">
      <c r="L27418"/>
    </row>
    <row r="27419" spans="12:12" ht="15" customHeight="1" x14ac:dyDescent="0.25">
      <c r="L27419"/>
    </row>
    <row r="27420" spans="12:12" ht="15" customHeight="1" x14ac:dyDescent="0.25">
      <c r="L27420"/>
    </row>
    <row r="27421" spans="12:12" ht="15" customHeight="1" x14ac:dyDescent="0.25">
      <c r="L27421"/>
    </row>
    <row r="27422" spans="12:12" ht="15" customHeight="1" x14ac:dyDescent="0.25">
      <c r="L27422"/>
    </row>
    <row r="27423" spans="12:12" ht="15" customHeight="1" x14ac:dyDescent="0.25">
      <c r="L27423"/>
    </row>
    <row r="27424" spans="12:12" ht="15" customHeight="1" x14ac:dyDescent="0.25">
      <c r="L27424"/>
    </row>
    <row r="27425" spans="12:12" ht="15" customHeight="1" x14ac:dyDescent="0.25">
      <c r="L27425"/>
    </row>
    <row r="27426" spans="12:12" ht="15" customHeight="1" x14ac:dyDescent="0.25">
      <c r="L27426"/>
    </row>
    <row r="27427" spans="12:12" ht="15" customHeight="1" x14ac:dyDescent="0.25">
      <c r="L27427"/>
    </row>
    <row r="27428" spans="12:12" ht="15" customHeight="1" x14ac:dyDescent="0.25">
      <c r="L27428"/>
    </row>
    <row r="27429" spans="12:12" ht="15" customHeight="1" x14ac:dyDescent="0.25">
      <c r="L27429"/>
    </row>
    <row r="27430" spans="12:12" ht="15" customHeight="1" x14ac:dyDescent="0.25">
      <c r="L27430"/>
    </row>
    <row r="27431" spans="12:12" ht="15" customHeight="1" x14ac:dyDescent="0.25">
      <c r="L27431"/>
    </row>
    <row r="27432" spans="12:12" ht="15" customHeight="1" x14ac:dyDescent="0.25">
      <c r="L27432"/>
    </row>
    <row r="27433" spans="12:12" ht="15" customHeight="1" x14ac:dyDescent="0.25">
      <c r="L27433"/>
    </row>
    <row r="27434" spans="12:12" ht="15" customHeight="1" x14ac:dyDescent="0.25">
      <c r="L27434"/>
    </row>
    <row r="27435" spans="12:12" ht="15" customHeight="1" x14ac:dyDescent="0.25">
      <c r="L27435"/>
    </row>
    <row r="27436" spans="12:12" ht="15" customHeight="1" x14ac:dyDescent="0.25">
      <c r="L27436"/>
    </row>
    <row r="27437" spans="12:12" ht="15" customHeight="1" x14ac:dyDescent="0.25">
      <c r="L27437"/>
    </row>
    <row r="27438" spans="12:12" ht="15" customHeight="1" x14ac:dyDescent="0.25">
      <c r="L27438"/>
    </row>
    <row r="27439" spans="12:12" ht="15" customHeight="1" x14ac:dyDescent="0.25">
      <c r="L27439"/>
    </row>
    <row r="27440" spans="12:12" ht="15" customHeight="1" x14ac:dyDescent="0.25">
      <c r="L27440"/>
    </row>
    <row r="27441" spans="12:12" ht="15" customHeight="1" x14ac:dyDescent="0.25">
      <c r="L27441"/>
    </row>
    <row r="27442" spans="12:12" ht="15" customHeight="1" x14ac:dyDescent="0.25">
      <c r="L27442"/>
    </row>
    <row r="27443" spans="12:12" ht="15" customHeight="1" x14ac:dyDescent="0.25">
      <c r="L27443"/>
    </row>
    <row r="27444" spans="12:12" ht="15" customHeight="1" x14ac:dyDescent="0.25">
      <c r="L27444"/>
    </row>
    <row r="27445" spans="12:12" ht="15" customHeight="1" x14ac:dyDescent="0.25">
      <c r="L27445"/>
    </row>
    <row r="27446" spans="12:12" ht="15" customHeight="1" x14ac:dyDescent="0.25">
      <c r="L27446"/>
    </row>
    <row r="27447" spans="12:12" ht="15" customHeight="1" x14ac:dyDescent="0.25">
      <c r="L27447"/>
    </row>
    <row r="27448" spans="12:12" ht="15" customHeight="1" x14ac:dyDescent="0.25">
      <c r="L27448"/>
    </row>
    <row r="27449" spans="12:12" ht="15" customHeight="1" x14ac:dyDescent="0.25">
      <c r="L27449"/>
    </row>
    <row r="27450" spans="12:12" ht="15" customHeight="1" x14ac:dyDescent="0.25">
      <c r="L27450"/>
    </row>
    <row r="27451" spans="12:12" ht="15" customHeight="1" x14ac:dyDescent="0.25">
      <c r="L27451"/>
    </row>
    <row r="27452" spans="12:12" ht="15" customHeight="1" x14ac:dyDescent="0.25">
      <c r="L27452"/>
    </row>
    <row r="27453" spans="12:12" ht="15" customHeight="1" x14ac:dyDescent="0.25">
      <c r="L27453"/>
    </row>
    <row r="27454" spans="12:12" ht="15" customHeight="1" x14ac:dyDescent="0.25">
      <c r="L27454"/>
    </row>
    <row r="27455" spans="12:12" ht="15" customHeight="1" x14ac:dyDescent="0.25">
      <c r="L27455"/>
    </row>
    <row r="27456" spans="12:12" ht="15" customHeight="1" x14ac:dyDescent="0.25">
      <c r="L27456"/>
    </row>
    <row r="27457" spans="12:12" ht="15" customHeight="1" x14ac:dyDescent="0.25">
      <c r="L27457"/>
    </row>
    <row r="27458" spans="12:12" ht="15" customHeight="1" x14ac:dyDescent="0.25">
      <c r="L27458"/>
    </row>
    <row r="27459" spans="12:12" ht="15" customHeight="1" x14ac:dyDescent="0.25">
      <c r="L27459"/>
    </row>
    <row r="27460" spans="12:12" ht="15" customHeight="1" x14ac:dyDescent="0.25">
      <c r="L27460"/>
    </row>
    <row r="27461" spans="12:12" ht="15" customHeight="1" x14ac:dyDescent="0.25">
      <c r="L27461"/>
    </row>
    <row r="27462" spans="12:12" ht="15" customHeight="1" x14ac:dyDescent="0.25">
      <c r="L27462"/>
    </row>
    <row r="27463" spans="12:12" ht="15" customHeight="1" x14ac:dyDescent="0.25">
      <c r="L27463"/>
    </row>
    <row r="27464" spans="12:12" ht="15" customHeight="1" x14ac:dyDescent="0.25">
      <c r="L27464"/>
    </row>
    <row r="27465" spans="12:12" ht="15" customHeight="1" x14ac:dyDescent="0.25">
      <c r="L27465"/>
    </row>
    <row r="27466" spans="12:12" ht="15" customHeight="1" x14ac:dyDescent="0.25">
      <c r="L27466"/>
    </row>
    <row r="27467" spans="12:12" ht="15" customHeight="1" x14ac:dyDescent="0.25">
      <c r="L27467"/>
    </row>
    <row r="27468" spans="12:12" ht="15" customHeight="1" x14ac:dyDescent="0.25">
      <c r="L27468"/>
    </row>
    <row r="27469" spans="12:12" ht="15" customHeight="1" x14ac:dyDescent="0.25">
      <c r="L27469"/>
    </row>
    <row r="27470" spans="12:12" ht="15" customHeight="1" x14ac:dyDescent="0.25">
      <c r="L27470"/>
    </row>
    <row r="27471" spans="12:12" ht="15" customHeight="1" x14ac:dyDescent="0.25">
      <c r="L27471"/>
    </row>
    <row r="27472" spans="12:12" ht="15" customHeight="1" x14ac:dyDescent="0.25">
      <c r="L27472"/>
    </row>
    <row r="27473" spans="12:12" ht="15" customHeight="1" x14ac:dyDescent="0.25">
      <c r="L27473"/>
    </row>
    <row r="27474" spans="12:12" ht="15" customHeight="1" x14ac:dyDescent="0.25">
      <c r="L27474"/>
    </row>
    <row r="27475" spans="12:12" ht="15" customHeight="1" x14ac:dyDescent="0.25">
      <c r="L27475"/>
    </row>
    <row r="27476" spans="12:12" ht="15" customHeight="1" x14ac:dyDescent="0.25">
      <c r="L27476"/>
    </row>
    <row r="27477" spans="12:12" ht="15" customHeight="1" x14ac:dyDescent="0.25">
      <c r="L27477"/>
    </row>
    <row r="27478" spans="12:12" ht="15" customHeight="1" x14ac:dyDescent="0.25">
      <c r="L27478"/>
    </row>
    <row r="27479" spans="12:12" ht="15" customHeight="1" x14ac:dyDescent="0.25">
      <c r="L27479"/>
    </row>
    <row r="27480" spans="12:12" ht="15" customHeight="1" x14ac:dyDescent="0.25">
      <c r="L27480"/>
    </row>
    <row r="27481" spans="12:12" ht="15" customHeight="1" x14ac:dyDescent="0.25">
      <c r="L27481"/>
    </row>
    <row r="27482" spans="12:12" ht="15" customHeight="1" x14ac:dyDescent="0.25">
      <c r="L27482"/>
    </row>
    <row r="27483" spans="12:12" ht="15" customHeight="1" x14ac:dyDescent="0.25">
      <c r="L27483"/>
    </row>
    <row r="27484" spans="12:12" ht="15" customHeight="1" x14ac:dyDescent="0.25">
      <c r="L27484"/>
    </row>
    <row r="27485" spans="12:12" ht="15" customHeight="1" x14ac:dyDescent="0.25">
      <c r="L27485"/>
    </row>
    <row r="27486" spans="12:12" ht="15" customHeight="1" x14ac:dyDescent="0.25">
      <c r="L27486"/>
    </row>
    <row r="27487" spans="12:12" ht="15" customHeight="1" x14ac:dyDescent="0.25">
      <c r="L27487"/>
    </row>
    <row r="27488" spans="12:12" ht="15" customHeight="1" x14ac:dyDescent="0.25">
      <c r="L27488"/>
    </row>
    <row r="27489" spans="12:12" ht="15" customHeight="1" x14ac:dyDescent="0.25">
      <c r="L27489"/>
    </row>
    <row r="27490" spans="12:12" ht="15" customHeight="1" x14ac:dyDescent="0.25">
      <c r="L27490"/>
    </row>
    <row r="27491" spans="12:12" ht="15" customHeight="1" x14ac:dyDescent="0.25">
      <c r="L27491"/>
    </row>
    <row r="27492" spans="12:12" ht="15" customHeight="1" x14ac:dyDescent="0.25">
      <c r="L27492"/>
    </row>
    <row r="27493" spans="12:12" ht="15" customHeight="1" x14ac:dyDescent="0.25">
      <c r="L27493"/>
    </row>
    <row r="27494" spans="12:12" ht="15" customHeight="1" x14ac:dyDescent="0.25">
      <c r="L27494"/>
    </row>
    <row r="27495" spans="12:12" ht="15" customHeight="1" x14ac:dyDescent="0.25">
      <c r="L27495"/>
    </row>
    <row r="27496" spans="12:12" ht="15" customHeight="1" x14ac:dyDescent="0.25">
      <c r="L27496"/>
    </row>
    <row r="27497" spans="12:12" ht="15" customHeight="1" x14ac:dyDescent="0.25">
      <c r="L27497"/>
    </row>
    <row r="27498" spans="12:12" ht="15" customHeight="1" x14ac:dyDescent="0.25">
      <c r="L27498"/>
    </row>
    <row r="27499" spans="12:12" ht="15" customHeight="1" x14ac:dyDescent="0.25">
      <c r="L27499"/>
    </row>
    <row r="27500" spans="12:12" ht="15" customHeight="1" x14ac:dyDescent="0.25">
      <c r="L27500"/>
    </row>
    <row r="27501" spans="12:12" ht="15" customHeight="1" x14ac:dyDescent="0.25">
      <c r="L27501"/>
    </row>
    <row r="27502" spans="12:12" ht="15" customHeight="1" x14ac:dyDescent="0.25">
      <c r="L27502"/>
    </row>
    <row r="27503" spans="12:12" ht="15" customHeight="1" x14ac:dyDescent="0.25">
      <c r="L27503"/>
    </row>
    <row r="27504" spans="12:12" ht="15" customHeight="1" x14ac:dyDescent="0.25">
      <c r="L27504"/>
    </row>
    <row r="27505" spans="12:12" ht="15" customHeight="1" x14ac:dyDescent="0.25">
      <c r="L27505"/>
    </row>
    <row r="27506" spans="12:12" ht="15" customHeight="1" x14ac:dyDescent="0.25">
      <c r="L27506"/>
    </row>
    <row r="27507" spans="12:12" ht="15" customHeight="1" x14ac:dyDescent="0.25">
      <c r="L27507"/>
    </row>
    <row r="27508" spans="12:12" ht="15" customHeight="1" x14ac:dyDescent="0.25">
      <c r="L27508"/>
    </row>
    <row r="27509" spans="12:12" ht="15" customHeight="1" x14ac:dyDescent="0.25">
      <c r="L27509"/>
    </row>
    <row r="27510" spans="12:12" ht="15" customHeight="1" x14ac:dyDescent="0.25">
      <c r="L27510"/>
    </row>
    <row r="27511" spans="12:12" ht="15" customHeight="1" x14ac:dyDescent="0.25">
      <c r="L27511"/>
    </row>
    <row r="27512" spans="12:12" ht="15" customHeight="1" x14ac:dyDescent="0.25">
      <c r="L27512"/>
    </row>
    <row r="27513" spans="12:12" ht="15" customHeight="1" x14ac:dyDescent="0.25">
      <c r="L27513"/>
    </row>
    <row r="27514" spans="12:12" ht="15" customHeight="1" x14ac:dyDescent="0.25">
      <c r="L27514"/>
    </row>
    <row r="27515" spans="12:12" ht="15" customHeight="1" x14ac:dyDescent="0.25">
      <c r="L27515"/>
    </row>
    <row r="27516" spans="12:12" ht="15" customHeight="1" x14ac:dyDescent="0.25">
      <c r="L27516"/>
    </row>
    <row r="27517" spans="12:12" ht="15" customHeight="1" x14ac:dyDescent="0.25">
      <c r="L27517"/>
    </row>
    <row r="27518" spans="12:12" ht="15" customHeight="1" x14ac:dyDescent="0.25">
      <c r="L27518"/>
    </row>
    <row r="27519" spans="12:12" ht="15" customHeight="1" x14ac:dyDescent="0.25">
      <c r="L27519"/>
    </row>
    <row r="27520" spans="12:12" ht="15" customHeight="1" x14ac:dyDescent="0.25">
      <c r="L27520"/>
    </row>
    <row r="27521" spans="12:12" ht="15" customHeight="1" x14ac:dyDescent="0.25">
      <c r="L27521"/>
    </row>
    <row r="27522" spans="12:12" ht="15" customHeight="1" x14ac:dyDescent="0.25">
      <c r="L27522"/>
    </row>
    <row r="27523" spans="12:12" ht="15" customHeight="1" x14ac:dyDescent="0.25">
      <c r="L27523"/>
    </row>
    <row r="27524" spans="12:12" ht="15" customHeight="1" x14ac:dyDescent="0.25">
      <c r="L27524"/>
    </row>
    <row r="27525" spans="12:12" ht="15" customHeight="1" x14ac:dyDescent="0.25">
      <c r="L27525"/>
    </row>
    <row r="27526" spans="12:12" ht="15" customHeight="1" x14ac:dyDescent="0.25">
      <c r="L27526"/>
    </row>
    <row r="27527" spans="12:12" ht="15" customHeight="1" x14ac:dyDescent="0.25">
      <c r="L27527"/>
    </row>
    <row r="27528" spans="12:12" ht="15" customHeight="1" x14ac:dyDescent="0.25">
      <c r="L27528"/>
    </row>
    <row r="27529" spans="12:12" ht="15" customHeight="1" x14ac:dyDescent="0.25">
      <c r="L27529"/>
    </row>
    <row r="27530" spans="12:12" ht="15" customHeight="1" x14ac:dyDescent="0.25">
      <c r="L27530"/>
    </row>
    <row r="27531" spans="12:12" ht="15" customHeight="1" x14ac:dyDescent="0.25">
      <c r="L27531"/>
    </row>
    <row r="27532" spans="12:12" ht="15" customHeight="1" x14ac:dyDescent="0.25">
      <c r="L27532"/>
    </row>
    <row r="27533" spans="12:12" ht="15" customHeight="1" x14ac:dyDescent="0.25">
      <c r="L27533"/>
    </row>
    <row r="27534" spans="12:12" ht="15" customHeight="1" x14ac:dyDescent="0.25">
      <c r="L27534"/>
    </row>
    <row r="27535" spans="12:12" ht="15" customHeight="1" x14ac:dyDescent="0.25">
      <c r="L27535"/>
    </row>
    <row r="27536" spans="12:12" ht="15" customHeight="1" x14ac:dyDescent="0.25">
      <c r="L27536"/>
    </row>
    <row r="27537" spans="12:12" ht="15" customHeight="1" x14ac:dyDescent="0.25">
      <c r="L27537"/>
    </row>
    <row r="27538" spans="12:12" ht="15" customHeight="1" x14ac:dyDescent="0.25">
      <c r="L27538"/>
    </row>
    <row r="27539" spans="12:12" ht="15" customHeight="1" x14ac:dyDescent="0.25">
      <c r="L27539"/>
    </row>
    <row r="27540" spans="12:12" ht="15" customHeight="1" x14ac:dyDescent="0.25">
      <c r="L27540"/>
    </row>
    <row r="27541" spans="12:12" ht="15" customHeight="1" x14ac:dyDescent="0.25">
      <c r="L27541"/>
    </row>
    <row r="27542" spans="12:12" ht="15" customHeight="1" x14ac:dyDescent="0.25">
      <c r="L27542"/>
    </row>
    <row r="27543" spans="12:12" ht="15" customHeight="1" x14ac:dyDescent="0.25">
      <c r="L27543"/>
    </row>
    <row r="27544" spans="12:12" ht="15" customHeight="1" x14ac:dyDescent="0.25">
      <c r="L27544"/>
    </row>
    <row r="27545" spans="12:12" ht="15" customHeight="1" x14ac:dyDescent="0.25">
      <c r="L27545"/>
    </row>
    <row r="27546" spans="12:12" ht="15" customHeight="1" x14ac:dyDescent="0.25">
      <c r="L27546"/>
    </row>
    <row r="27547" spans="12:12" ht="15" customHeight="1" x14ac:dyDescent="0.25">
      <c r="L27547"/>
    </row>
    <row r="27548" spans="12:12" ht="15" customHeight="1" x14ac:dyDescent="0.25">
      <c r="L27548"/>
    </row>
    <row r="27549" spans="12:12" ht="15" customHeight="1" x14ac:dyDescent="0.25">
      <c r="L27549"/>
    </row>
    <row r="27550" spans="12:12" ht="15" customHeight="1" x14ac:dyDescent="0.25">
      <c r="L27550"/>
    </row>
    <row r="27551" spans="12:12" ht="15" customHeight="1" x14ac:dyDescent="0.25">
      <c r="L27551"/>
    </row>
    <row r="27552" spans="12:12" ht="15" customHeight="1" x14ac:dyDescent="0.25">
      <c r="L27552"/>
    </row>
    <row r="27553" spans="12:12" ht="15" customHeight="1" x14ac:dyDescent="0.25">
      <c r="L27553"/>
    </row>
    <row r="27554" spans="12:12" ht="15" customHeight="1" x14ac:dyDescent="0.25">
      <c r="L27554"/>
    </row>
    <row r="27555" spans="12:12" ht="15" customHeight="1" x14ac:dyDescent="0.25">
      <c r="L27555"/>
    </row>
    <row r="27556" spans="12:12" ht="15" customHeight="1" x14ac:dyDescent="0.25">
      <c r="L27556"/>
    </row>
    <row r="27557" spans="12:12" ht="15" customHeight="1" x14ac:dyDescent="0.25">
      <c r="L27557"/>
    </row>
    <row r="27558" spans="12:12" ht="15" customHeight="1" x14ac:dyDescent="0.25">
      <c r="L27558"/>
    </row>
    <row r="27559" spans="12:12" ht="15" customHeight="1" x14ac:dyDescent="0.25">
      <c r="L27559"/>
    </row>
    <row r="27560" spans="12:12" ht="15" customHeight="1" x14ac:dyDescent="0.25">
      <c r="L27560"/>
    </row>
    <row r="27561" spans="12:12" ht="15" customHeight="1" x14ac:dyDescent="0.25">
      <c r="L27561"/>
    </row>
    <row r="27562" spans="12:12" ht="15" customHeight="1" x14ac:dyDescent="0.25">
      <c r="L27562"/>
    </row>
    <row r="27563" spans="12:12" ht="15" customHeight="1" x14ac:dyDescent="0.25">
      <c r="L27563"/>
    </row>
    <row r="27564" spans="12:12" ht="15" customHeight="1" x14ac:dyDescent="0.25">
      <c r="L27564"/>
    </row>
    <row r="27565" spans="12:12" ht="15" customHeight="1" x14ac:dyDescent="0.25">
      <c r="L27565"/>
    </row>
    <row r="27566" spans="12:12" ht="15" customHeight="1" x14ac:dyDescent="0.25">
      <c r="L27566"/>
    </row>
    <row r="27567" spans="12:12" ht="15" customHeight="1" x14ac:dyDescent="0.25">
      <c r="L27567"/>
    </row>
    <row r="27568" spans="12:12" ht="15" customHeight="1" x14ac:dyDescent="0.25">
      <c r="L27568"/>
    </row>
    <row r="27569" spans="12:12" ht="15" customHeight="1" x14ac:dyDescent="0.25">
      <c r="L27569"/>
    </row>
    <row r="27570" spans="12:12" ht="15" customHeight="1" x14ac:dyDescent="0.25">
      <c r="L27570"/>
    </row>
    <row r="27571" spans="12:12" ht="15" customHeight="1" x14ac:dyDescent="0.25">
      <c r="L27571"/>
    </row>
    <row r="27572" spans="12:12" ht="15" customHeight="1" x14ac:dyDescent="0.25">
      <c r="L27572"/>
    </row>
    <row r="27573" spans="12:12" ht="15" customHeight="1" x14ac:dyDescent="0.25">
      <c r="L27573"/>
    </row>
    <row r="27574" spans="12:12" ht="15" customHeight="1" x14ac:dyDescent="0.25">
      <c r="L27574"/>
    </row>
    <row r="27575" spans="12:12" ht="15" customHeight="1" x14ac:dyDescent="0.25">
      <c r="L27575"/>
    </row>
    <row r="27576" spans="12:12" ht="15" customHeight="1" x14ac:dyDescent="0.25">
      <c r="L27576"/>
    </row>
    <row r="27577" spans="12:12" ht="15" customHeight="1" x14ac:dyDescent="0.25">
      <c r="L27577"/>
    </row>
    <row r="27578" spans="12:12" ht="15" customHeight="1" x14ac:dyDescent="0.25">
      <c r="L27578"/>
    </row>
    <row r="27579" spans="12:12" ht="15" customHeight="1" x14ac:dyDescent="0.25">
      <c r="L27579"/>
    </row>
    <row r="27580" spans="12:12" ht="15" customHeight="1" x14ac:dyDescent="0.25">
      <c r="L27580"/>
    </row>
    <row r="27581" spans="12:12" ht="15" customHeight="1" x14ac:dyDescent="0.25">
      <c r="L27581"/>
    </row>
    <row r="27582" spans="12:12" ht="15" customHeight="1" x14ac:dyDescent="0.25">
      <c r="L27582"/>
    </row>
    <row r="27583" spans="12:12" ht="15" customHeight="1" x14ac:dyDescent="0.25">
      <c r="L27583"/>
    </row>
    <row r="27584" spans="12:12" ht="15" customHeight="1" x14ac:dyDescent="0.25">
      <c r="L27584"/>
    </row>
    <row r="27585" spans="12:12" ht="15" customHeight="1" x14ac:dyDescent="0.25">
      <c r="L27585"/>
    </row>
    <row r="27586" spans="12:12" ht="15" customHeight="1" x14ac:dyDescent="0.25">
      <c r="L27586"/>
    </row>
    <row r="27587" spans="12:12" ht="15" customHeight="1" x14ac:dyDescent="0.25">
      <c r="L27587"/>
    </row>
    <row r="27588" spans="12:12" ht="15" customHeight="1" x14ac:dyDescent="0.25">
      <c r="L27588"/>
    </row>
    <row r="27589" spans="12:12" ht="15" customHeight="1" x14ac:dyDescent="0.25">
      <c r="L27589"/>
    </row>
    <row r="27590" spans="12:12" ht="15" customHeight="1" x14ac:dyDescent="0.25">
      <c r="L27590"/>
    </row>
    <row r="27591" spans="12:12" ht="15" customHeight="1" x14ac:dyDescent="0.25">
      <c r="L27591"/>
    </row>
    <row r="27592" spans="12:12" ht="15" customHeight="1" x14ac:dyDescent="0.25">
      <c r="L27592"/>
    </row>
    <row r="27593" spans="12:12" ht="15" customHeight="1" x14ac:dyDescent="0.25">
      <c r="L27593"/>
    </row>
    <row r="27594" spans="12:12" ht="15" customHeight="1" x14ac:dyDescent="0.25">
      <c r="L27594"/>
    </row>
    <row r="27595" spans="12:12" ht="15" customHeight="1" x14ac:dyDescent="0.25">
      <c r="L27595"/>
    </row>
    <row r="27596" spans="12:12" ht="15" customHeight="1" x14ac:dyDescent="0.25">
      <c r="L27596"/>
    </row>
    <row r="27597" spans="12:12" ht="15" customHeight="1" x14ac:dyDescent="0.25">
      <c r="L27597"/>
    </row>
    <row r="27598" spans="12:12" ht="15" customHeight="1" x14ac:dyDescent="0.25">
      <c r="L27598"/>
    </row>
    <row r="27599" spans="12:12" ht="15" customHeight="1" x14ac:dyDescent="0.25">
      <c r="L27599"/>
    </row>
    <row r="27600" spans="12:12" ht="15" customHeight="1" x14ac:dyDescent="0.25">
      <c r="L27600"/>
    </row>
    <row r="27601" spans="12:12" ht="15" customHeight="1" x14ac:dyDescent="0.25">
      <c r="L27601"/>
    </row>
    <row r="27602" spans="12:12" ht="15" customHeight="1" x14ac:dyDescent="0.25">
      <c r="L27602"/>
    </row>
    <row r="27603" spans="12:12" ht="15" customHeight="1" x14ac:dyDescent="0.25">
      <c r="L27603"/>
    </row>
    <row r="27604" spans="12:12" ht="15" customHeight="1" x14ac:dyDescent="0.25">
      <c r="L27604"/>
    </row>
    <row r="27605" spans="12:12" ht="15" customHeight="1" x14ac:dyDescent="0.25">
      <c r="L27605"/>
    </row>
    <row r="27606" spans="12:12" ht="15" customHeight="1" x14ac:dyDescent="0.25">
      <c r="L27606"/>
    </row>
    <row r="27607" spans="12:12" ht="15" customHeight="1" x14ac:dyDescent="0.25">
      <c r="L27607"/>
    </row>
    <row r="27608" spans="12:12" ht="15" customHeight="1" x14ac:dyDescent="0.25">
      <c r="L27608"/>
    </row>
    <row r="27609" spans="12:12" ht="15" customHeight="1" x14ac:dyDescent="0.25">
      <c r="L27609"/>
    </row>
    <row r="27610" spans="12:12" ht="15" customHeight="1" x14ac:dyDescent="0.25">
      <c r="L27610"/>
    </row>
    <row r="27611" spans="12:12" ht="15" customHeight="1" x14ac:dyDescent="0.25">
      <c r="L27611"/>
    </row>
    <row r="27612" spans="12:12" ht="15" customHeight="1" x14ac:dyDescent="0.25">
      <c r="L27612"/>
    </row>
    <row r="27613" spans="12:12" ht="15" customHeight="1" x14ac:dyDescent="0.25">
      <c r="L27613"/>
    </row>
    <row r="27614" spans="12:12" ht="15" customHeight="1" x14ac:dyDescent="0.25">
      <c r="L27614"/>
    </row>
    <row r="27615" spans="12:12" ht="15" customHeight="1" x14ac:dyDescent="0.25">
      <c r="L27615"/>
    </row>
    <row r="27616" spans="12:12" ht="15" customHeight="1" x14ac:dyDescent="0.25">
      <c r="L27616"/>
    </row>
    <row r="27617" spans="12:12" ht="15" customHeight="1" x14ac:dyDescent="0.25">
      <c r="L27617"/>
    </row>
    <row r="27618" spans="12:12" ht="15" customHeight="1" x14ac:dyDescent="0.25">
      <c r="L27618"/>
    </row>
    <row r="27619" spans="12:12" ht="15" customHeight="1" x14ac:dyDescent="0.25">
      <c r="L27619"/>
    </row>
    <row r="27620" spans="12:12" ht="15" customHeight="1" x14ac:dyDescent="0.25">
      <c r="L27620"/>
    </row>
    <row r="27621" spans="12:12" ht="15" customHeight="1" x14ac:dyDescent="0.25">
      <c r="L27621"/>
    </row>
    <row r="27622" spans="12:12" ht="15" customHeight="1" x14ac:dyDescent="0.25">
      <c r="L27622"/>
    </row>
    <row r="27623" spans="12:12" ht="15" customHeight="1" x14ac:dyDescent="0.25">
      <c r="L27623"/>
    </row>
    <row r="27624" spans="12:12" ht="15" customHeight="1" x14ac:dyDescent="0.25">
      <c r="L27624"/>
    </row>
    <row r="27625" spans="12:12" ht="15" customHeight="1" x14ac:dyDescent="0.25">
      <c r="L27625"/>
    </row>
    <row r="27626" spans="12:12" ht="15" customHeight="1" x14ac:dyDescent="0.25">
      <c r="L27626"/>
    </row>
    <row r="27627" spans="12:12" ht="15" customHeight="1" x14ac:dyDescent="0.25">
      <c r="L27627"/>
    </row>
    <row r="27628" spans="12:12" ht="15" customHeight="1" x14ac:dyDescent="0.25">
      <c r="L27628"/>
    </row>
    <row r="27629" spans="12:12" ht="15" customHeight="1" x14ac:dyDescent="0.25">
      <c r="L27629"/>
    </row>
    <row r="27630" spans="12:12" ht="15" customHeight="1" x14ac:dyDescent="0.25">
      <c r="L27630"/>
    </row>
    <row r="27631" spans="12:12" ht="15" customHeight="1" x14ac:dyDescent="0.25">
      <c r="L27631"/>
    </row>
    <row r="27632" spans="12:12" ht="15" customHeight="1" x14ac:dyDescent="0.25">
      <c r="L27632"/>
    </row>
    <row r="27633" spans="12:12" ht="15" customHeight="1" x14ac:dyDescent="0.25">
      <c r="L27633"/>
    </row>
    <row r="27634" spans="12:12" ht="15" customHeight="1" x14ac:dyDescent="0.25">
      <c r="L27634"/>
    </row>
    <row r="27635" spans="12:12" ht="15" customHeight="1" x14ac:dyDescent="0.25">
      <c r="L27635"/>
    </row>
    <row r="27636" spans="12:12" ht="15" customHeight="1" x14ac:dyDescent="0.25">
      <c r="L27636"/>
    </row>
    <row r="27637" spans="12:12" ht="15" customHeight="1" x14ac:dyDescent="0.25">
      <c r="L27637"/>
    </row>
    <row r="27638" spans="12:12" ht="15" customHeight="1" x14ac:dyDescent="0.25">
      <c r="L27638"/>
    </row>
    <row r="27639" spans="12:12" ht="15" customHeight="1" x14ac:dyDescent="0.25">
      <c r="L27639"/>
    </row>
    <row r="27640" spans="12:12" ht="15" customHeight="1" x14ac:dyDescent="0.25">
      <c r="L27640"/>
    </row>
    <row r="27641" spans="12:12" ht="15" customHeight="1" x14ac:dyDescent="0.25">
      <c r="L27641"/>
    </row>
    <row r="27642" spans="12:12" ht="15" customHeight="1" x14ac:dyDescent="0.25">
      <c r="L27642"/>
    </row>
    <row r="27643" spans="12:12" ht="15" customHeight="1" x14ac:dyDescent="0.25">
      <c r="L27643"/>
    </row>
    <row r="27644" spans="12:12" ht="15" customHeight="1" x14ac:dyDescent="0.25">
      <c r="L27644"/>
    </row>
    <row r="27645" spans="12:12" ht="15" customHeight="1" x14ac:dyDescent="0.25">
      <c r="L27645"/>
    </row>
    <row r="27646" spans="12:12" ht="15" customHeight="1" x14ac:dyDescent="0.25">
      <c r="L27646"/>
    </row>
    <row r="27647" spans="12:12" ht="15" customHeight="1" x14ac:dyDescent="0.25">
      <c r="L27647"/>
    </row>
    <row r="27648" spans="12:12" ht="15" customHeight="1" x14ac:dyDescent="0.25">
      <c r="L27648"/>
    </row>
    <row r="27649" spans="12:12" ht="15" customHeight="1" x14ac:dyDescent="0.25">
      <c r="L27649"/>
    </row>
    <row r="27650" spans="12:12" ht="15" customHeight="1" x14ac:dyDescent="0.25">
      <c r="L27650"/>
    </row>
    <row r="27651" spans="12:12" ht="15" customHeight="1" x14ac:dyDescent="0.25">
      <c r="L27651"/>
    </row>
    <row r="27652" spans="12:12" ht="15" customHeight="1" x14ac:dyDescent="0.25">
      <c r="L27652"/>
    </row>
    <row r="27653" spans="12:12" ht="15" customHeight="1" x14ac:dyDescent="0.25">
      <c r="L27653"/>
    </row>
    <row r="27654" spans="12:12" ht="15" customHeight="1" x14ac:dyDescent="0.25">
      <c r="L27654"/>
    </row>
    <row r="27655" spans="12:12" ht="15" customHeight="1" x14ac:dyDescent="0.25">
      <c r="L27655"/>
    </row>
    <row r="27656" spans="12:12" ht="15" customHeight="1" x14ac:dyDescent="0.25">
      <c r="L27656"/>
    </row>
    <row r="27657" spans="12:12" ht="15" customHeight="1" x14ac:dyDescent="0.25">
      <c r="L27657"/>
    </row>
    <row r="27658" spans="12:12" ht="15" customHeight="1" x14ac:dyDescent="0.25">
      <c r="L27658"/>
    </row>
    <row r="27659" spans="12:12" ht="15" customHeight="1" x14ac:dyDescent="0.25">
      <c r="L27659"/>
    </row>
    <row r="27660" spans="12:12" ht="15" customHeight="1" x14ac:dyDescent="0.25">
      <c r="L27660"/>
    </row>
    <row r="27661" spans="12:12" ht="15" customHeight="1" x14ac:dyDescent="0.25">
      <c r="L27661"/>
    </row>
    <row r="27662" spans="12:12" ht="15" customHeight="1" x14ac:dyDescent="0.25">
      <c r="L27662"/>
    </row>
    <row r="27663" spans="12:12" ht="15" customHeight="1" x14ac:dyDescent="0.25">
      <c r="L27663"/>
    </row>
    <row r="27664" spans="12:12" ht="15" customHeight="1" x14ac:dyDescent="0.25">
      <c r="L27664"/>
    </row>
    <row r="27665" spans="12:12" ht="15" customHeight="1" x14ac:dyDescent="0.25">
      <c r="L27665"/>
    </row>
    <row r="27666" spans="12:12" ht="15" customHeight="1" x14ac:dyDescent="0.25">
      <c r="L27666"/>
    </row>
    <row r="27667" spans="12:12" ht="15" customHeight="1" x14ac:dyDescent="0.25">
      <c r="L27667"/>
    </row>
    <row r="27668" spans="12:12" ht="15" customHeight="1" x14ac:dyDescent="0.25">
      <c r="L27668"/>
    </row>
    <row r="27669" spans="12:12" ht="15" customHeight="1" x14ac:dyDescent="0.25">
      <c r="L27669"/>
    </row>
    <row r="27670" spans="12:12" ht="15" customHeight="1" x14ac:dyDescent="0.25">
      <c r="L27670"/>
    </row>
    <row r="27671" spans="12:12" ht="15" customHeight="1" x14ac:dyDescent="0.25">
      <c r="L27671"/>
    </row>
    <row r="27672" spans="12:12" ht="15" customHeight="1" x14ac:dyDescent="0.25">
      <c r="L27672"/>
    </row>
    <row r="27673" spans="12:12" ht="15" customHeight="1" x14ac:dyDescent="0.25">
      <c r="L27673"/>
    </row>
    <row r="27674" spans="12:12" ht="15" customHeight="1" x14ac:dyDescent="0.25">
      <c r="L27674"/>
    </row>
    <row r="27675" spans="12:12" ht="15" customHeight="1" x14ac:dyDescent="0.25">
      <c r="L27675"/>
    </row>
    <row r="27676" spans="12:12" ht="15" customHeight="1" x14ac:dyDescent="0.25">
      <c r="L27676"/>
    </row>
    <row r="27677" spans="12:12" ht="15" customHeight="1" x14ac:dyDescent="0.25">
      <c r="L27677"/>
    </row>
    <row r="27678" spans="12:12" ht="15" customHeight="1" x14ac:dyDescent="0.25">
      <c r="L27678"/>
    </row>
    <row r="27679" spans="12:12" ht="15" customHeight="1" x14ac:dyDescent="0.25">
      <c r="L27679"/>
    </row>
    <row r="27680" spans="12:12" ht="15" customHeight="1" x14ac:dyDescent="0.25">
      <c r="L27680"/>
    </row>
    <row r="27681" spans="12:12" ht="15" customHeight="1" x14ac:dyDescent="0.25">
      <c r="L27681"/>
    </row>
    <row r="27682" spans="12:12" ht="15" customHeight="1" x14ac:dyDescent="0.25">
      <c r="L27682"/>
    </row>
    <row r="27683" spans="12:12" ht="15" customHeight="1" x14ac:dyDescent="0.25">
      <c r="L27683"/>
    </row>
    <row r="27684" spans="12:12" ht="15" customHeight="1" x14ac:dyDescent="0.25">
      <c r="L27684"/>
    </row>
    <row r="27685" spans="12:12" ht="15" customHeight="1" x14ac:dyDescent="0.25">
      <c r="L27685"/>
    </row>
    <row r="27686" spans="12:12" ht="15" customHeight="1" x14ac:dyDescent="0.25">
      <c r="L27686"/>
    </row>
    <row r="27687" spans="12:12" ht="15" customHeight="1" x14ac:dyDescent="0.25">
      <c r="L27687"/>
    </row>
    <row r="27688" spans="12:12" ht="15" customHeight="1" x14ac:dyDescent="0.25">
      <c r="L27688"/>
    </row>
    <row r="27689" spans="12:12" ht="15" customHeight="1" x14ac:dyDescent="0.25">
      <c r="L27689"/>
    </row>
    <row r="27690" spans="12:12" ht="15" customHeight="1" x14ac:dyDescent="0.25">
      <c r="L27690"/>
    </row>
    <row r="27691" spans="12:12" ht="15" customHeight="1" x14ac:dyDescent="0.25">
      <c r="L27691"/>
    </row>
    <row r="27692" spans="12:12" ht="15" customHeight="1" x14ac:dyDescent="0.25">
      <c r="L27692"/>
    </row>
    <row r="27693" spans="12:12" ht="15" customHeight="1" x14ac:dyDescent="0.25">
      <c r="L27693"/>
    </row>
    <row r="27694" spans="12:12" ht="15" customHeight="1" x14ac:dyDescent="0.25">
      <c r="L27694"/>
    </row>
    <row r="27695" spans="12:12" ht="15" customHeight="1" x14ac:dyDescent="0.25">
      <c r="L27695"/>
    </row>
    <row r="27696" spans="12:12" ht="15" customHeight="1" x14ac:dyDescent="0.25">
      <c r="L27696"/>
    </row>
    <row r="27697" spans="12:12" ht="15" customHeight="1" x14ac:dyDescent="0.25">
      <c r="L27697"/>
    </row>
    <row r="27698" spans="12:12" ht="15" customHeight="1" x14ac:dyDescent="0.25">
      <c r="L27698"/>
    </row>
    <row r="27699" spans="12:12" ht="15" customHeight="1" x14ac:dyDescent="0.25">
      <c r="L27699"/>
    </row>
    <row r="27700" spans="12:12" ht="15" customHeight="1" x14ac:dyDescent="0.25">
      <c r="L27700"/>
    </row>
    <row r="27701" spans="12:12" ht="15" customHeight="1" x14ac:dyDescent="0.25">
      <c r="L27701"/>
    </row>
    <row r="27702" spans="12:12" ht="15" customHeight="1" x14ac:dyDescent="0.25">
      <c r="L27702"/>
    </row>
    <row r="27703" spans="12:12" ht="15" customHeight="1" x14ac:dyDescent="0.25">
      <c r="L27703"/>
    </row>
    <row r="27704" spans="12:12" ht="15" customHeight="1" x14ac:dyDescent="0.25">
      <c r="L27704"/>
    </row>
    <row r="27705" spans="12:12" ht="15" customHeight="1" x14ac:dyDescent="0.25">
      <c r="L27705"/>
    </row>
    <row r="27706" spans="12:12" ht="15" customHeight="1" x14ac:dyDescent="0.25">
      <c r="L27706"/>
    </row>
    <row r="27707" spans="12:12" ht="15" customHeight="1" x14ac:dyDescent="0.25">
      <c r="L27707"/>
    </row>
    <row r="27708" spans="12:12" ht="15" customHeight="1" x14ac:dyDescent="0.25">
      <c r="L27708"/>
    </row>
    <row r="27709" spans="12:12" ht="15" customHeight="1" x14ac:dyDescent="0.25">
      <c r="L27709"/>
    </row>
    <row r="27710" spans="12:12" ht="15" customHeight="1" x14ac:dyDescent="0.25">
      <c r="L27710"/>
    </row>
    <row r="27711" spans="12:12" ht="15" customHeight="1" x14ac:dyDescent="0.25">
      <c r="L27711"/>
    </row>
    <row r="27712" spans="12:12" ht="15" customHeight="1" x14ac:dyDescent="0.25">
      <c r="L27712"/>
    </row>
    <row r="27713" spans="12:12" ht="15" customHeight="1" x14ac:dyDescent="0.25">
      <c r="L27713"/>
    </row>
    <row r="27714" spans="12:12" ht="15" customHeight="1" x14ac:dyDescent="0.25">
      <c r="L27714"/>
    </row>
    <row r="27715" spans="12:12" ht="15" customHeight="1" x14ac:dyDescent="0.25">
      <c r="L27715"/>
    </row>
    <row r="27716" spans="12:12" ht="15" customHeight="1" x14ac:dyDescent="0.25">
      <c r="L27716"/>
    </row>
    <row r="27717" spans="12:12" ht="15" customHeight="1" x14ac:dyDescent="0.25">
      <c r="L27717"/>
    </row>
    <row r="27718" spans="12:12" ht="15" customHeight="1" x14ac:dyDescent="0.25">
      <c r="L27718"/>
    </row>
    <row r="27719" spans="12:12" ht="15" customHeight="1" x14ac:dyDescent="0.25">
      <c r="L27719"/>
    </row>
    <row r="27720" spans="12:12" ht="15" customHeight="1" x14ac:dyDescent="0.25">
      <c r="L27720"/>
    </row>
    <row r="27721" spans="12:12" ht="15" customHeight="1" x14ac:dyDescent="0.25">
      <c r="L27721"/>
    </row>
    <row r="27722" spans="12:12" ht="15" customHeight="1" x14ac:dyDescent="0.25">
      <c r="L27722"/>
    </row>
    <row r="27723" spans="12:12" ht="15" customHeight="1" x14ac:dyDescent="0.25">
      <c r="L27723"/>
    </row>
    <row r="27724" spans="12:12" ht="15" customHeight="1" x14ac:dyDescent="0.25">
      <c r="L27724"/>
    </row>
    <row r="27725" spans="12:12" ht="15" customHeight="1" x14ac:dyDescent="0.25">
      <c r="L27725"/>
    </row>
    <row r="27726" spans="12:12" ht="15" customHeight="1" x14ac:dyDescent="0.25">
      <c r="L27726"/>
    </row>
    <row r="27727" spans="12:12" ht="15" customHeight="1" x14ac:dyDescent="0.25">
      <c r="L27727"/>
    </row>
    <row r="27728" spans="12:12" ht="15" customHeight="1" x14ac:dyDescent="0.25">
      <c r="L27728"/>
    </row>
    <row r="27729" spans="12:12" ht="15" customHeight="1" x14ac:dyDescent="0.25">
      <c r="L27729"/>
    </row>
    <row r="27730" spans="12:12" ht="15" customHeight="1" x14ac:dyDescent="0.25">
      <c r="L27730"/>
    </row>
    <row r="27731" spans="12:12" ht="15" customHeight="1" x14ac:dyDescent="0.25">
      <c r="L27731"/>
    </row>
    <row r="27732" spans="12:12" ht="15" customHeight="1" x14ac:dyDescent="0.25">
      <c r="L27732"/>
    </row>
    <row r="27733" spans="12:12" ht="15" customHeight="1" x14ac:dyDescent="0.25">
      <c r="L27733"/>
    </row>
    <row r="27734" spans="12:12" ht="15" customHeight="1" x14ac:dyDescent="0.25">
      <c r="L27734"/>
    </row>
    <row r="27735" spans="12:12" ht="15" customHeight="1" x14ac:dyDescent="0.25">
      <c r="L27735"/>
    </row>
    <row r="27736" spans="12:12" ht="15" customHeight="1" x14ac:dyDescent="0.25">
      <c r="L27736"/>
    </row>
    <row r="27737" spans="12:12" ht="15" customHeight="1" x14ac:dyDescent="0.25">
      <c r="L27737"/>
    </row>
    <row r="27738" spans="12:12" ht="15" customHeight="1" x14ac:dyDescent="0.25">
      <c r="L27738"/>
    </row>
    <row r="27739" spans="12:12" ht="15" customHeight="1" x14ac:dyDescent="0.25">
      <c r="L27739"/>
    </row>
    <row r="27740" spans="12:12" ht="15" customHeight="1" x14ac:dyDescent="0.25">
      <c r="L27740"/>
    </row>
    <row r="27741" spans="12:12" ht="15" customHeight="1" x14ac:dyDescent="0.25">
      <c r="L27741"/>
    </row>
    <row r="27742" spans="12:12" ht="15" customHeight="1" x14ac:dyDescent="0.25">
      <c r="L27742"/>
    </row>
    <row r="27743" spans="12:12" ht="15" customHeight="1" x14ac:dyDescent="0.25">
      <c r="L27743"/>
    </row>
    <row r="27744" spans="12:12" ht="15" customHeight="1" x14ac:dyDescent="0.25">
      <c r="L27744"/>
    </row>
    <row r="27745" spans="12:12" ht="15" customHeight="1" x14ac:dyDescent="0.25">
      <c r="L27745"/>
    </row>
    <row r="27746" spans="12:12" ht="15" customHeight="1" x14ac:dyDescent="0.25">
      <c r="L27746"/>
    </row>
    <row r="27747" spans="12:12" ht="15" customHeight="1" x14ac:dyDescent="0.25">
      <c r="L27747"/>
    </row>
    <row r="27748" spans="12:12" ht="15" customHeight="1" x14ac:dyDescent="0.25">
      <c r="L27748"/>
    </row>
    <row r="27749" spans="12:12" ht="15" customHeight="1" x14ac:dyDescent="0.25">
      <c r="L27749"/>
    </row>
    <row r="27750" spans="12:12" ht="15" customHeight="1" x14ac:dyDescent="0.25">
      <c r="L27750"/>
    </row>
    <row r="27751" spans="12:12" ht="15" customHeight="1" x14ac:dyDescent="0.25">
      <c r="L27751"/>
    </row>
    <row r="27752" spans="12:12" ht="15" customHeight="1" x14ac:dyDescent="0.25">
      <c r="L27752"/>
    </row>
    <row r="27753" spans="12:12" ht="15" customHeight="1" x14ac:dyDescent="0.25">
      <c r="L27753"/>
    </row>
    <row r="27754" spans="12:12" ht="15" customHeight="1" x14ac:dyDescent="0.25">
      <c r="L27754"/>
    </row>
    <row r="27755" spans="12:12" ht="15" customHeight="1" x14ac:dyDescent="0.25">
      <c r="L27755"/>
    </row>
    <row r="27756" spans="12:12" ht="15" customHeight="1" x14ac:dyDescent="0.25">
      <c r="L27756"/>
    </row>
    <row r="27757" spans="12:12" ht="15" customHeight="1" x14ac:dyDescent="0.25">
      <c r="L27757"/>
    </row>
    <row r="27758" spans="12:12" ht="15" customHeight="1" x14ac:dyDescent="0.25">
      <c r="L27758"/>
    </row>
    <row r="27759" spans="12:12" ht="15" customHeight="1" x14ac:dyDescent="0.25">
      <c r="L27759"/>
    </row>
    <row r="27760" spans="12:12" ht="15" customHeight="1" x14ac:dyDescent="0.25">
      <c r="L27760"/>
    </row>
    <row r="27761" spans="12:12" ht="15" customHeight="1" x14ac:dyDescent="0.25">
      <c r="L27761"/>
    </row>
    <row r="27762" spans="12:12" ht="15" customHeight="1" x14ac:dyDescent="0.25">
      <c r="L27762"/>
    </row>
    <row r="27763" spans="12:12" ht="15" customHeight="1" x14ac:dyDescent="0.25">
      <c r="L27763"/>
    </row>
    <row r="27764" spans="12:12" ht="15" customHeight="1" x14ac:dyDescent="0.25">
      <c r="L27764"/>
    </row>
    <row r="27765" spans="12:12" ht="15" customHeight="1" x14ac:dyDescent="0.25">
      <c r="L27765"/>
    </row>
    <row r="27766" spans="12:12" ht="15" customHeight="1" x14ac:dyDescent="0.25">
      <c r="L27766"/>
    </row>
    <row r="27767" spans="12:12" ht="15" customHeight="1" x14ac:dyDescent="0.25">
      <c r="L27767"/>
    </row>
    <row r="27768" spans="12:12" ht="15" customHeight="1" x14ac:dyDescent="0.25">
      <c r="L27768"/>
    </row>
    <row r="27769" spans="12:12" ht="15" customHeight="1" x14ac:dyDescent="0.25">
      <c r="L27769"/>
    </row>
    <row r="27770" spans="12:12" ht="15" customHeight="1" x14ac:dyDescent="0.25">
      <c r="L27770"/>
    </row>
    <row r="27771" spans="12:12" ht="15" customHeight="1" x14ac:dyDescent="0.25">
      <c r="L27771"/>
    </row>
    <row r="27772" spans="12:12" ht="15" customHeight="1" x14ac:dyDescent="0.25">
      <c r="L27772"/>
    </row>
    <row r="27773" spans="12:12" ht="15" customHeight="1" x14ac:dyDescent="0.25">
      <c r="L27773"/>
    </row>
    <row r="27774" spans="12:12" ht="15" customHeight="1" x14ac:dyDescent="0.25">
      <c r="L27774"/>
    </row>
    <row r="27775" spans="12:12" ht="15" customHeight="1" x14ac:dyDescent="0.25">
      <c r="L27775"/>
    </row>
    <row r="27776" spans="12:12" ht="15" customHeight="1" x14ac:dyDescent="0.25">
      <c r="L27776"/>
    </row>
    <row r="27777" spans="12:12" ht="15" customHeight="1" x14ac:dyDescent="0.25">
      <c r="L27777"/>
    </row>
    <row r="27778" spans="12:12" ht="15" customHeight="1" x14ac:dyDescent="0.25">
      <c r="L27778"/>
    </row>
    <row r="27779" spans="12:12" ht="15" customHeight="1" x14ac:dyDescent="0.25">
      <c r="L27779"/>
    </row>
    <row r="27780" spans="12:12" ht="15" customHeight="1" x14ac:dyDescent="0.25">
      <c r="L27780"/>
    </row>
    <row r="27781" spans="12:12" ht="15" customHeight="1" x14ac:dyDescent="0.25">
      <c r="L27781"/>
    </row>
    <row r="27782" spans="12:12" ht="15" customHeight="1" x14ac:dyDescent="0.25">
      <c r="L27782"/>
    </row>
    <row r="27783" spans="12:12" ht="15" customHeight="1" x14ac:dyDescent="0.25">
      <c r="L27783"/>
    </row>
    <row r="27784" spans="12:12" ht="15" customHeight="1" x14ac:dyDescent="0.25">
      <c r="L27784"/>
    </row>
    <row r="27785" spans="12:12" ht="15" customHeight="1" x14ac:dyDescent="0.25">
      <c r="L27785"/>
    </row>
    <row r="27786" spans="12:12" ht="15" customHeight="1" x14ac:dyDescent="0.25">
      <c r="L27786"/>
    </row>
    <row r="27787" spans="12:12" ht="15" customHeight="1" x14ac:dyDescent="0.25">
      <c r="L27787"/>
    </row>
    <row r="27788" spans="12:12" ht="15" customHeight="1" x14ac:dyDescent="0.25">
      <c r="L27788"/>
    </row>
    <row r="27789" spans="12:12" ht="15" customHeight="1" x14ac:dyDescent="0.25">
      <c r="L27789"/>
    </row>
    <row r="27790" spans="12:12" ht="15" customHeight="1" x14ac:dyDescent="0.25">
      <c r="L27790"/>
    </row>
    <row r="27791" spans="12:12" ht="15" customHeight="1" x14ac:dyDescent="0.25">
      <c r="L27791"/>
    </row>
    <row r="27792" spans="12:12" ht="15" customHeight="1" x14ac:dyDescent="0.25">
      <c r="L27792"/>
    </row>
    <row r="27793" spans="12:12" ht="15" customHeight="1" x14ac:dyDescent="0.25">
      <c r="L27793"/>
    </row>
    <row r="27794" spans="12:12" ht="15" customHeight="1" x14ac:dyDescent="0.25">
      <c r="L27794"/>
    </row>
    <row r="27795" spans="12:12" ht="15" customHeight="1" x14ac:dyDescent="0.25">
      <c r="L27795"/>
    </row>
    <row r="27796" spans="12:12" ht="15" customHeight="1" x14ac:dyDescent="0.25">
      <c r="L27796"/>
    </row>
    <row r="27797" spans="12:12" ht="15" customHeight="1" x14ac:dyDescent="0.25">
      <c r="L27797"/>
    </row>
    <row r="27798" spans="12:12" ht="15" customHeight="1" x14ac:dyDescent="0.25">
      <c r="L27798"/>
    </row>
    <row r="27799" spans="12:12" ht="15" customHeight="1" x14ac:dyDescent="0.25">
      <c r="L27799"/>
    </row>
    <row r="27800" spans="12:12" ht="15" customHeight="1" x14ac:dyDescent="0.25">
      <c r="L27800"/>
    </row>
    <row r="27801" spans="12:12" ht="15" customHeight="1" x14ac:dyDescent="0.25">
      <c r="L27801"/>
    </row>
    <row r="27802" spans="12:12" ht="15" customHeight="1" x14ac:dyDescent="0.25">
      <c r="L27802"/>
    </row>
    <row r="27803" spans="12:12" ht="15" customHeight="1" x14ac:dyDescent="0.25">
      <c r="L27803"/>
    </row>
    <row r="27804" spans="12:12" ht="15" customHeight="1" x14ac:dyDescent="0.25">
      <c r="L27804"/>
    </row>
    <row r="27805" spans="12:12" ht="15" customHeight="1" x14ac:dyDescent="0.25">
      <c r="L27805"/>
    </row>
    <row r="27806" spans="12:12" ht="15" customHeight="1" x14ac:dyDescent="0.25">
      <c r="L27806"/>
    </row>
    <row r="27807" spans="12:12" ht="15" customHeight="1" x14ac:dyDescent="0.25">
      <c r="L27807"/>
    </row>
    <row r="27808" spans="12:12" ht="15" customHeight="1" x14ac:dyDescent="0.25">
      <c r="L27808"/>
    </row>
    <row r="27809" spans="12:12" ht="15" customHeight="1" x14ac:dyDescent="0.25">
      <c r="L27809"/>
    </row>
    <row r="27810" spans="12:12" ht="15" customHeight="1" x14ac:dyDescent="0.25">
      <c r="L27810"/>
    </row>
    <row r="27811" spans="12:12" ht="15" customHeight="1" x14ac:dyDescent="0.25">
      <c r="L27811"/>
    </row>
    <row r="27812" spans="12:12" ht="15" customHeight="1" x14ac:dyDescent="0.25">
      <c r="L27812"/>
    </row>
    <row r="27813" spans="12:12" ht="15" customHeight="1" x14ac:dyDescent="0.25">
      <c r="L27813"/>
    </row>
    <row r="27814" spans="12:12" ht="15" customHeight="1" x14ac:dyDescent="0.25">
      <c r="L27814"/>
    </row>
    <row r="27815" spans="12:12" ht="15" customHeight="1" x14ac:dyDescent="0.25">
      <c r="L27815"/>
    </row>
    <row r="27816" spans="12:12" ht="15" customHeight="1" x14ac:dyDescent="0.25">
      <c r="L27816"/>
    </row>
    <row r="27817" spans="12:12" ht="15" customHeight="1" x14ac:dyDescent="0.25">
      <c r="L27817"/>
    </row>
    <row r="27818" spans="12:12" ht="15" customHeight="1" x14ac:dyDescent="0.25">
      <c r="L27818"/>
    </row>
    <row r="27819" spans="12:12" ht="15" customHeight="1" x14ac:dyDescent="0.25">
      <c r="L27819"/>
    </row>
    <row r="27820" spans="12:12" ht="15" customHeight="1" x14ac:dyDescent="0.25">
      <c r="L27820"/>
    </row>
    <row r="27821" spans="12:12" ht="15" customHeight="1" x14ac:dyDescent="0.25">
      <c r="L27821"/>
    </row>
    <row r="27822" spans="12:12" ht="15" customHeight="1" x14ac:dyDescent="0.25">
      <c r="L27822"/>
    </row>
    <row r="27823" spans="12:12" ht="15" customHeight="1" x14ac:dyDescent="0.25">
      <c r="L27823"/>
    </row>
    <row r="27824" spans="12:12" ht="15" customHeight="1" x14ac:dyDescent="0.25">
      <c r="L27824"/>
    </row>
    <row r="27825" spans="12:12" ht="15" customHeight="1" x14ac:dyDescent="0.25">
      <c r="L27825"/>
    </row>
    <row r="27826" spans="12:12" ht="15" customHeight="1" x14ac:dyDescent="0.25">
      <c r="L27826"/>
    </row>
    <row r="27827" spans="12:12" ht="15" customHeight="1" x14ac:dyDescent="0.25">
      <c r="L27827"/>
    </row>
    <row r="27828" spans="12:12" ht="15" customHeight="1" x14ac:dyDescent="0.25">
      <c r="L27828"/>
    </row>
    <row r="27829" spans="12:12" ht="15" customHeight="1" x14ac:dyDescent="0.25">
      <c r="L27829"/>
    </row>
    <row r="27830" spans="12:12" ht="15" customHeight="1" x14ac:dyDescent="0.25">
      <c r="L27830"/>
    </row>
    <row r="27831" spans="12:12" ht="15" customHeight="1" x14ac:dyDescent="0.25">
      <c r="L27831"/>
    </row>
    <row r="27832" spans="12:12" ht="15" customHeight="1" x14ac:dyDescent="0.25">
      <c r="L27832"/>
    </row>
    <row r="27833" spans="12:12" ht="15" customHeight="1" x14ac:dyDescent="0.25">
      <c r="L27833"/>
    </row>
    <row r="27834" spans="12:12" ht="15" customHeight="1" x14ac:dyDescent="0.25">
      <c r="L27834"/>
    </row>
    <row r="27835" spans="12:12" ht="15" customHeight="1" x14ac:dyDescent="0.25">
      <c r="L27835"/>
    </row>
    <row r="27836" spans="12:12" ht="15" customHeight="1" x14ac:dyDescent="0.25">
      <c r="L27836"/>
    </row>
    <row r="27837" spans="12:12" ht="15" customHeight="1" x14ac:dyDescent="0.25">
      <c r="L27837"/>
    </row>
    <row r="27838" spans="12:12" ht="15" customHeight="1" x14ac:dyDescent="0.25">
      <c r="L27838"/>
    </row>
    <row r="27839" spans="12:12" ht="15" customHeight="1" x14ac:dyDescent="0.25">
      <c r="L27839"/>
    </row>
    <row r="27840" spans="12:12" ht="15" customHeight="1" x14ac:dyDescent="0.25">
      <c r="L27840"/>
    </row>
    <row r="27841" spans="12:12" ht="15" customHeight="1" x14ac:dyDescent="0.25">
      <c r="L27841"/>
    </row>
    <row r="27842" spans="12:12" ht="15" customHeight="1" x14ac:dyDescent="0.25">
      <c r="L27842"/>
    </row>
    <row r="27843" spans="12:12" ht="15" customHeight="1" x14ac:dyDescent="0.25">
      <c r="L27843"/>
    </row>
    <row r="27844" spans="12:12" ht="15" customHeight="1" x14ac:dyDescent="0.25">
      <c r="L27844"/>
    </row>
    <row r="27845" spans="12:12" ht="15" customHeight="1" x14ac:dyDescent="0.25">
      <c r="L27845"/>
    </row>
    <row r="27846" spans="12:12" ht="15" customHeight="1" x14ac:dyDescent="0.25">
      <c r="L27846"/>
    </row>
    <row r="27847" spans="12:12" ht="15" customHeight="1" x14ac:dyDescent="0.25">
      <c r="L27847"/>
    </row>
    <row r="27848" spans="12:12" ht="15" customHeight="1" x14ac:dyDescent="0.25">
      <c r="L27848"/>
    </row>
    <row r="27849" spans="12:12" ht="15" customHeight="1" x14ac:dyDescent="0.25">
      <c r="L27849"/>
    </row>
    <row r="27850" spans="12:12" ht="15" customHeight="1" x14ac:dyDescent="0.25">
      <c r="L27850"/>
    </row>
    <row r="27851" spans="12:12" ht="15" customHeight="1" x14ac:dyDescent="0.25">
      <c r="L27851"/>
    </row>
    <row r="27852" spans="12:12" ht="15" customHeight="1" x14ac:dyDescent="0.25">
      <c r="L27852"/>
    </row>
    <row r="27853" spans="12:12" ht="15" customHeight="1" x14ac:dyDescent="0.25">
      <c r="L27853"/>
    </row>
    <row r="27854" spans="12:12" ht="15" customHeight="1" x14ac:dyDescent="0.25">
      <c r="L27854"/>
    </row>
    <row r="27855" spans="12:12" ht="15" customHeight="1" x14ac:dyDescent="0.25">
      <c r="L27855"/>
    </row>
    <row r="27856" spans="12:12" ht="15" customHeight="1" x14ac:dyDescent="0.25">
      <c r="L27856"/>
    </row>
    <row r="27857" spans="12:12" ht="15" customHeight="1" x14ac:dyDescent="0.25">
      <c r="L27857"/>
    </row>
    <row r="27858" spans="12:12" ht="15" customHeight="1" x14ac:dyDescent="0.25">
      <c r="L27858"/>
    </row>
    <row r="27859" spans="12:12" ht="15" customHeight="1" x14ac:dyDescent="0.25">
      <c r="L27859"/>
    </row>
    <row r="27860" spans="12:12" ht="15" customHeight="1" x14ac:dyDescent="0.25">
      <c r="L27860"/>
    </row>
    <row r="27861" spans="12:12" ht="15" customHeight="1" x14ac:dyDescent="0.25">
      <c r="L27861"/>
    </row>
    <row r="27862" spans="12:12" ht="15" customHeight="1" x14ac:dyDescent="0.25">
      <c r="L27862"/>
    </row>
    <row r="27863" spans="12:12" ht="15" customHeight="1" x14ac:dyDescent="0.25">
      <c r="L27863"/>
    </row>
    <row r="27864" spans="12:12" ht="15" customHeight="1" x14ac:dyDescent="0.25">
      <c r="L27864"/>
    </row>
    <row r="27865" spans="12:12" ht="15" customHeight="1" x14ac:dyDescent="0.25">
      <c r="L27865"/>
    </row>
    <row r="27866" spans="12:12" ht="15" customHeight="1" x14ac:dyDescent="0.25">
      <c r="L27866"/>
    </row>
    <row r="27867" spans="12:12" ht="15" customHeight="1" x14ac:dyDescent="0.25">
      <c r="L27867"/>
    </row>
    <row r="27868" spans="12:12" ht="15" customHeight="1" x14ac:dyDescent="0.25">
      <c r="L27868"/>
    </row>
    <row r="27869" spans="12:12" ht="15" customHeight="1" x14ac:dyDescent="0.25">
      <c r="L27869"/>
    </row>
    <row r="27870" spans="12:12" ht="15" customHeight="1" x14ac:dyDescent="0.25">
      <c r="L27870"/>
    </row>
    <row r="27871" spans="12:12" ht="15" customHeight="1" x14ac:dyDescent="0.25">
      <c r="L27871"/>
    </row>
    <row r="27872" spans="12:12" ht="15" customHeight="1" x14ac:dyDescent="0.25">
      <c r="L27872"/>
    </row>
    <row r="27873" spans="12:12" ht="15" customHeight="1" x14ac:dyDescent="0.25">
      <c r="L27873"/>
    </row>
    <row r="27874" spans="12:12" ht="15" customHeight="1" x14ac:dyDescent="0.25">
      <c r="L27874"/>
    </row>
    <row r="27875" spans="12:12" ht="15" customHeight="1" x14ac:dyDescent="0.25">
      <c r="L27875"/>
    </row>
    <row r="27876" spans="12:12" ht="15" customHeight="1" x14ac:dyDescent="0.25">
      <c r="L27876"/>
    </row>
    <row r="27877" spans="12:12" ht="15" customHeight="1" x14ac:dyDescent="0.25">
      <c r="L27877"/>
    </row>
    <row r="27878" spans="12:12" ht="15" customHeight="1" x14ac:dyDescent="0.25">
      <c r="L27878"/>
    </row>
    <row r="27879" spans="12:12" ht="15" customHeight="1" x14ac:dyDescent="0.25">
      <c r="L27879"/>
    </row>
    <row r="27880" spans="12:12" ht="15" customHeight="1" x14ac:dyDescent="0.25">
      <c r="L27880"/>
    </row>
    <row r="27881" spans="12:12" ht="15" customHeight="1" x14ac:dyDescent="0.25">
      <c r="L27881"/>
    </row>
    <row r="27882" spans="12:12" ht="15" customHeight="1" x14ac:dyDescent="0.25">
      <c r="L27882"/>
    </row>
    <row r="27883" spans="12:12" ht="15" customHeight="1" x14ac:dyDescent="0.25">
      <c r="L27883"/>
    </row>
    <row r="27884" spans="12:12" ht="15" customHeight="1" x14ac:dyDescent="0.25">
      <c r="L27884"/>
    </row>
    <row r="27885" spans="12:12" ht="15" customHeight="1" x14ac:dyDescent="0.25">
      <c r="L27885"/>
    </row>
    <row r="27886" spans="12:12" ht="15" customHeight="1" x14ac:dyDescent="0.25">
      <c r="L27886"/>
    </row>
    <row r="27887" spans="12:12" ht="15" customHeight="1" x14ac:dyDescent="0.25">
      <c r="L27887"/>
    </row>
    <row r="27888" spans="12:12" ht="15" customHeight="1" x14ac:dyDescent="0.25">
      <c r="L27888"/>
    </row>
    <row r="27889" spans="12:12" ht="15" customHeight="1" x14ac:dyDescent="0.25">
      <c r="L27889"/>
    </row>
    <row r="27890" spans="12:12" ht="15" customHeight="1" x14ac:dyDescent="0.25">
      <c r="L27890"/>
    </row>
    <row r="27891" spans="12:12" ht="15" customHeight="1" x14ac:dyDescent="0.25">
      <c r="L27891"/>
    </row>
    <row r="27892" spans="12:12" ht="15" customHeight="1" x14ac:dyDescent="0.25">
      <c r="L27892"/>
    </row>
    <row r="27893" spans="12:12" ht="15" customHeight="1" x14ac:dyDescent="0.25">
      <c r="L27893"/>
    </row>
    <row r="27894" spans="12:12" ht="15" customHeight="1" x14ac:dyDescent="0.25">
      <c r="L27894"/>
    </row>
    <row r="27895" spans="12:12" ht="15" customHeight="1" x14ac:dyDescent="0.25">
      <c r="L27895"/>
    </row>
    <row r="27896" spans="12:12" ht="15" customHeight="1" x14ac:dyDescent="0.25">
      <c r="L27896"/>
    </row>
    <row r="27897" spans="12:12" ht="15" customHeight="1" x14ac:dyDescent="0.25">
      <c r="L27897"/>
    </row>
    <row r="27898" spans="12:12" ht="15" customHeight="1" x14ac:dyDescent="0.25">
      <c r="L27898"/>
    </row>
    <row r="27899" spans="12:12" ht="15" customHeight="1" x14ac:dyDescent="0.25">
      <c r="L27899"/>
    </row>
    <row r="27900" spans="12:12" ht="15" customHeight="1" x14ac:dyDescent="0.25">
      <c r="L27900"/>
    </row>
    <row r="27901" spans="12:12" ht="15" customHeight="1" x14ac:dyDescent="0.25">
      <c r="L27901"/>
    </row>
    <row r="27902" spans="12:12" ht="15" customHeight="1" x14ac:dyDescent="0.25">
      <c r="L27902"/>
    </row>
    <row r="27903" spans="12:12" ht="15" customHeight="1" x14ac:dyDescent="0.25">
      <c r="L27903"/>
    </row>
    <row r="27904" spans="12:12" ht="15" customHeight="1" x14ac:dyDescent="0.25">
      <c r="L27904"/>
    </row>
    <row r="27905" spans="12:12" ht="15" customHeight="1" x14ac:dyDescent="0.25">
      <c r="L27905"/>
    </row>
    <row r="27906" spans="12:12" ht="15" customHeight="1" x14ac:dyDescent="0.25">
      <c r="L27906"/>
    </row>
    <row r="27907" spans="12:12" ht="15" customHeight="1" x14ac:dyDescent="0.25">
      <c r="L27907"/>
    </row>
    <row r="27908" spans="12:12" ht="15" customHeight="1" x14ac:dyDescent="0.25">
      <c r="L27908"/>
    </row>
    <row r="27909" spans="12:12" ht="15" customHeight="1" x14ac:dyDescent="0.25">
      <c r="L27909"/>
    </row>
    <row r="27910" spans="12:12" ht="15" customHeight="1" x14ac:dyDescent="0.25">
      <c r="L27910"/>
    </row>
    <row r="27911" spans="12:12" ht="15" customHeight="1" x14ac:dyDescent="0.25">
      <c r="L27911"/>
    </row>
    <row r="27912" spans="12:12" ht="15" customHeight="1" x14ac:dyDescent="0.25">
      <c r="L27912"/>
    </row>
    <row r="27913" spans="12:12" ht="15" customHeight="1" x14ac:dyDescent="0.25">
      <c r="L27913"/>
    </row>
    <row r="27914" spans="12:12" ht="15" customHeight="1" x14ac:dyDescent="0.25">
      <c r="L27914"/>
    </row>
    <row r="27915" spans="12:12" ht="15" customHeight="1" x14ac:dyDescent="0.25">
      <c r="L27915"/>
    </row>
    <row r="27916" spans="12:12" ht="15" customHeight="1" x14ac:dyDescent="0.25">
      <c r="L27916"/>
    </row>
    <row r="27917" spans="12:12" ht="15" customHeight="1" x14ac:dyDescent="0.25">
      <c r="L27917"/>
    </row>
    <row r="27918" spans="12:12" ht="15" customHeight="1" x14ac:dyDescent="0.25">
      <c r="L27918"/>
    </row>
    <row r="27919" spans="12:12" ht="15" customHeight="1" x14ac:dyDescent="0.25">
      <c r="L27919"/>
    </row>
    <row r="27920" spans="12:12" ht="15" customHeight="1" x14ac:dyDescent="0.25">
      <c r="L27920"/>
    </row>
    <row r="27921" spans="12:12" ht="15" customHeight="1" x14ac:dyDescent="0.25">
      <c r="L27921"/>
    </row>
    <row r="27922" spans="12:12" ht="15" customHeight="1" x14ac:dyDescent="0.25">
      <c r="L27922"/>
    </row>
    <row r="27923" spans="12:12" ht="15" customHeight="1" x14ac:dyDescent="0.25">
      <c r="L27923"/>
    </row>
    <row r="27924" spans="12:12" ht="15" customHeight="1" x14ac:dyDescent="0.25">
      <c r="L27924"/>
    </row>
    <row r="27925" spans="12:12" ht="15" customHeight="1" x14ac:dyDescent="0.25">
      <c r="L27925"/>
    </row>
    <row r="27926" spans="12:12" ht="15" customHeight="1" x14ac:dyDescent="0.25">
      <c r="L27926"/>
    </row>
    <row r="27927" spans="12:12" ht="15" customHeight="1" x14ac:dyDescent="0.25">
      <c r="L27927"/>
    </row>
    <row r="27928" spans="12:12" ht="15" customHeight="1" x14ac:dyDescent="0.25">
      <c r="L27928"/>
    </row>
    <row r="27929" spans="12:12" ht="15" customHeight="1" x14ac:dyDescent="0.25">
      <c r="L27929"/>
    </row>
    <row r="27930" spans="12:12" ht="15" customHeight="1" x14ac:dyDescent="0.25">
      <c r="L27930"/>
    </row>
    <row r="27931" spans="12:12" ht="15" customHeight="1" x14ac:dyDescent="0.25">
      <c r="L27931"/>
    </row>
    <row r="27932" spans="12:12" ht="15" customHeight="1" x14ac:dyDescent="0.25">
      <c r="L27932"/>
    </row>
    <row r="27933" spans="12:12" ht="15" customHeight="1" x14ac:dyDescent="0.25">
      <c r="L27933"/>
    </row>
    <row r="27934" spans="12:12" ht="15" customHeight="1" x14ac:dyDescent="0.25">
      <c r="L27934"/>
    </row>
    <row r="27935" spans="12:12" ht="15" customHeight="1" x14ac:dyDescent="0.25">
      <c r="L27935"/>
    </row>
    <row r="27936" spans="12:12" ht="15" customHeight="1" x14ac:dyDescent="0.25">
      <c r="L27936"/>
    </row>
    <row r="27937" spans="12:12" ht="15" customHeight="1" x14ac:dyDescent="0.25">
      <c r="L27937"/>
    </row>
    <row r="27938" spans="12:12" ht="15" customHeight="1" x14ac:dyDescent="0.25">
      <c r="L27938"/>
    </row>
    <row r="27939" spans="12:12" ht="15" customHeight="1" x14ac:dyDescent="0.25">
      <c r="L27939"/>
    </row>
    <row r="27940" spans="12:12" ht="15" customHeight="1" x14ac:dyDescent="0.25">
      <c r="L27940"/>
    </row>
    <row r="27941" spans="12:12" ht="15" customHeight="1" x14ac:dyDescent="0.25">
      <c r="L27941"/>
    </row>
    <row r="27942" spans="12:12" ht="15" customHeight="1" x14ac:dyDescent="0.25">
      <c r="L27942"/>
    </row>
    <row r="27943" spans="12:12" ht="15" customHeight="1" x14ac:dyDescent="0.25">
      <c r="L27943"/>
    </row>
    <row r="27944" spans="12:12" ht="15" customHeight="1" x14ac:dyDescent="0.25">
      <c r="L27944"/>
    </row>
    <row r="27945" spans="12:12" ht="15" customHeight="1" x14ac:dyDescent="0.25">
      <c r="L27945"/>
    </row>
    <row r="27946" spans="12:12" ht="15" customHeight="1" x14ac:dyDescent="0.25">
      <c r="L27946"/>
    </row>
    <row r="27947" spans="12:12" ht="15" customHeight="1" x14ac:dyDescent="0.25">
      <c r="L27947"/>
    </row>
    <row r="27948" spans="12:12" ht="15" customHeight="1" x14ac:dyDescent="0.25">
      <c r="L27948"/>
    </row>
    <row r="27949" spans="12:12" ht="15" customHeight="1" x14ac:dyDescent="0.25">
      <c r="L27949"/>
    </row>
    <row r="27950" spans="12:12" ht="15" customHeight="1" x14ac:dyDescent="0.25">
      <c r="L27950"/>
    </row>
    <row r="27951" spans="12:12" ht="15" customHeight="1" x14ac:dyDescent="0.25">
      <c r="L27951"/>
    </row>
    <row r="27952" spans="12:12" ht="15" customHeight="1" x14ac:dyDescent="0.25">
      <c r="L27952"/>
    </row>
    <row r="27953" spans="12:12" ht="15" customHeight="1" x14ac:dyDescent="0.25">
      <c r="L27953"/>
    </row>
    <row r="27954" spans="12:12" ht="15" customHeight="1" x14ac:dyDescent="0.25">
      <c r="L27954"/>
    </row>
    <row r="27955" spans="12:12" ht="15" customHeight="1" x14ac:dyDescent="0.25">
      <c r="L27955"/>
    </row>
    <row r="27956" spans="12:12" ht="15" customHeight="1" x14ac:dyDescent="0.25">
      <c r="L27956"/>
    </row>
    <row r="27957" spans="12:12" ht="15" customHeight="1" x14ac:dyDescent="0.25">
      <c r="L27957"/>
    </row>
    <row r="27958" spans="12:12" ht="15" customHeight="1" x14ac:dyDescent="0.25">
      <c r="L27958"/>
    </row>
    <row r="27959" spans="12:12" ht="15" customHeight="1" x14ac:dyDescent="0.25">
      <c r="L27959"/>
    </row>
    <row r="27960" spans="12:12" ht="15" customHeight="1" x14ac:dyDescent="0.25">
      <c r="L27960"/>
    </row>
    <row r="27961" spans="12:12" ht="15" customHeight="1" x14ac:dyDescent="0.25">
      <c r="L27961"/>
    </row>
    <row r="27962" spans="12:12" ht="15" customHeight="1" x14ac:dyDescent="0.25">
      <c r="L27962"/>
    </row>
    <row r="27963" spans="12:12" ht="15" customHeight="1" x14ac:dyDescent="0.25">
      <c r="L27963"/>
    </row>
    <row r="27964" spans="12:12" ht="15" customHeight="1" x14ac:dyDescent="0.25">
      <c r="L27964"/>
    </row>
    <row r="27965" spans="12:12" ht="15" customHeight="1" x14ac:dyDescent="0.25">
      <c r="L27965"/>
    </row>
    <row r="27966" spans="12:12" ht="15" customHeight="1" x14ac:dyDescent="0.25">
      <c r="L27966"/>
    </row>
    <row r="27967" spans="12:12" ht="15" customHeight="1" x14ac:dyDescent="0.25">
      <c r="L27967"/>
    </row>
    <row r="27968" spans="12:12" ht="15" customHeight="1" x14ac:dyDescent="0.25">
      <c r="L27968"/>
    </row>
    <row r="27969" spans="12:12" ht="15" customHeight="1" x14ac:dyDescent="0.25">
      <c r="L27969"/>
    </row>
    <row r="27970" spans="12:12" ht="15" customHeight="1" x14ac:dyDescent="0.25">
      <c r="L27970"/>
    </row>
    <row r="27971" spans="12:12" ht="15" customHeight="1" x14ac:dyDescent="0.25">
      <c r="L27971"/>
    </row>
    <row r="27972" spans="12:12" ht="15" customHeight="1" x14ac:dyDescent="0.25">
      <c r="L27972"/>
    </row>
    <row r="27973" spans="12:12" ht="15" customHeight="1" x14ac:dyDescent="0.25">
      <c r="L27973"/>
    </row>
    <row r="27974" spans="12:12" ht="15" customHeight="1" x14ac:dyDescent="0.25">
      <c r="L27974"/>
    </row>
    <row r="27975" spans="12:12" ht="15" customHeight="1" x14ac:dyDescent="0.25">
      <c r="L27975"/>
    </row>
    <row r="27976" spans="12:12" ht="15" customHeight="1" x14ac:dyDescent="0.25">
      <c r="L27976"/>
    </row>
    <row r="27977" spans="12:12" ht="15" customHeight="1" x14ac:dyDescent="0.25">
      <c r="L27977"/>
    </row>
    <row r="27978" spans="12:12" ht="15" customHeight="1" x14ac:dyDescent="0.25">
      <c r="L27978"/>
    </row>
    <row r="27979" spans="12:12" ht="15" customHeight="1" x14ac:dyDescent="0.25">
      <c r="L27979"/>
    </row>
    <row r="27980" spans="12:12" ht="15" customHeight="1" x14ac:dyDescent="0.25">
      <c r="L27980"/>
    </row>
    <row r="27981" spans="12:12" ht="15" customHeight="1" x14ac:dyDescent="0.25">
      <c r="L27981"/>
    </row>
    <row r="27982" spans="12:12" ht="15" customHeight="1" x14ac:dyDescent="0.25">
      <c r="L27982"/>
    </row>
    <row r="27983" spans="12:12" ht="15" customHeight="1" x14ac:dyDescent="0.25">
      <c r="L27983"/>
    </row>
    <row r="27984" spans="12:12" ht="15" customHeight="1" x14ac:dyDescent="0.25">
      <c r="L27984"/>
    </row>
    <row r="27985" spans="12:12" ht="15" customHeight="1" x14ac:dyDescent="0.25">
      <c r="L27985"/>
    </row>
    <row r="27986" spans="12:12" ht="15" customHeight="1" x14ac:dyDescent="0.25">
      <c r="L27986"/>
    </row>
    <row r="27987" spans="12:12" ht="15" customHeight="1" x14ac:dyDescent="0.25">
      <c r="L27987"/>
    </row>
    <row r="27988" spans="12:12" ht="15" customHeight="1" x14ac:dyDescent="0.25">
      <c r="L27988"/>
    </row>
    <row r="27989" spans="12:12" ht="15" customHeight="1" x14ac:dyDescent="0.25">
      <c r="L27989"/>
    </row>
    <row r="27990" spans="12:12" ht="15" customHeight="1" x14ac:dyDescent="0.25">
      <c r="L27990"/>
    </row>
    <row r="27991" spans="12:12" ht="15" customHeight="1" x14ac:dyDescent="0.25">
      <c r="L27991"/>
    </row>
    <row r="27992" spans="12:12" ht="15" customHeight="1" x14ac:dyDescent="0.25">
      <c r="L27992"/>
    </row>
    <row r="27993" spans="12:12" ht="15" customHeight="1" x14ac:dyDescent="0.25">
      <c r="L27993"/>
    </row>
    <row r="27994" spans="12:12" ht="15" customHeight="1" x14ac:dyDescent="0.25">
      <c r="L27994"/>
    </row>
    <row r="27995" spans="12:12" ht="15" customHeight="1" x14ac:dyDescent="0.25">
      <c r="L27995"/>
    </row>
    <row r="27996" spans="12:12" ht="15" customHeight="1" x14ac:dyDescent="0.25">
      <c r="L27996"/>
    </row>
    <row r="27997" spans="12:12" ht="15" customHeight="1" x14ac:dyDescent="0.25">
      <c r="L27997"/>
    </row>
    <row r="27998" spans="12:12" ht="15" customHeight="1" x14ac:dyDescent="0.25">
      <c r="L27998"/>
    </row>
    <row r="27999" spans="12:12" ht="15" customHeight="1" x14ac:dyDescent="0.25">
      <c r="L27999"/>
    </row>
    <row r="28000" spans="12:12" ht="15" customHeight="1" x14ac:dyDescent="0.25">
      <c r="L28000"/>
    </row>
    <row r="28001" spans="12:12" ht="15" customHeight="1" x14ac:dyDescent="0.25">
      <c r="L28001"/>
    </row>
    <row r="28002" spans="12:12" ht="15" customHeight="1" x14ac:dyDescent="0.25">
      <c r="L28002"/>
    </row>
    <row r="28003" spans="12:12" ht="15" customHeight="1" x14ac:dyDescent="0.25">
      <c r="L28003"/>
    </row>
    <row r="28004" spans="12:12" ht="15" customHeight="1" x14ac:dyDescent="0.25">
      <c r="L28004"/>
    </row>
    <row r="28005" spans="12:12" ht="15" customHeight="1" x14ac:dyDescent="0.25">
      <c r="L28005"/>
    </row>
    <row r="28006" spans="12:12" ht="15" customHeight="1" x14ac:dyDescent="0.25">
      <c r="L28006"/>
    </row>
    <row r="28007" spans="12:12" ht="15" customHeight="1" x14ac:dyDescent="0.25">
      <c r="L28007"/>
    </row>
    <row r="28008" spans="12:12" ht="15" customHeight="1" x14ac:dyDescent="0.25">
      <c r="L28008"/>
    </row>
    <row r="28009" spans="12:12" ht="15" customHeight="1" x14ac:dyDescent="0.25">
      <c r="L28009"/>
    </row>
    <row r="28010" spans="12:12" ht="15" customHeight="1" x14ac:dyDescent="0.25">
      <c r="L28010"/>
    </row>
    <row r="28011" spans="12:12" ht="15" customHeight="1" x14ac:dyDescent="0.25">
      <c r="L28011"/>
    </row>
    <row r="28012" spans="12:12" ht="15" customHeight="1" x14ac:dyDescent="0.25">
      <c r="L28012"/>
    </row>
    <row r="28013" spans="12:12" ht="15" customHeight="1" x14ac:dyDescent="0.25">
      <c r="L28013"/>
    </row>
    <row r="28014" spans="12:12" ht="15" customHeight="1" x14ac:dyDescent="0.25">
      <c r="L28014"/>
    </row>
    <row r="28015" spans="12:12" ht="15" customHeight="1" x14ac:dyDescent="0.25">
      <c r="L28015"/>
    </row>
    <row r="28016" spans="12:12" ht="15" customHeight="1" x14ac:dyDescent="0.25">
      <c r="L28016"/>
    </row>
    <row r="28017" spans="12:12" ht="15" customHeight="1" x14ac:dyDescent="0.25">
      <c r="L28017"/>
    </row>
    <row r="28018" spans="12:12" ht="15" customHeight="1" x14ac:dyDescent="0.25">
      <c r="L28018"/>
    </row>
    <row r="28019" spans="12:12" ht="15" customHeight="1" x14ac:dyDescent="0.25">
      <c r="L28019"/>
    </row>
    <row r="28020" spans="12:12" ht="15" customHeight="1" x14ac:dyDescent="0.25">
      <c r="L28020"/>
    </row>
    <row r="28021" spans="12:12" ht="15" customHeight="1" x14ac:dyDescent="0.25">
      <c r="L28021"/>
    </row>
    <row r="28022" spans="12:12" ht="15" customHeight="1" x14ac:dyDescent="0.25">
      <c r="L28022"/>
    </row>
    <row r="28023" spans="12:12" ht="15" customHeight="1" x14ac:dyDescent="0.25">
      <c r="L28023"/>
    </row>
    <row r="28024" spans="12:12" ht="15" customHeight="1" x14ac:dyDescent="0.25">
      <c r="L28024"/>
    </row>
    <row r="28025" spans="12:12" ht="15" customHeight="1" x14ac:dyDescent="0.25">
      <c r="L28025"/>
    </row>
    <row r="28026" spans="12:12" ht="15" customHeight="1" x14ac:dyDescent="0.25">
      <c r="L28026"/>
    </row>
    <row r="28027" spans="12:12" ht="15" customHeight="1" x14ac:dyDescent="0.25">
      <c r="L28027"/>
    </row>
    <row r="28028" spans="12:12" ht="15" customHeight="1" x14ac:dyDescent="0.25">
      <c r="L28028"/>
    </row>
    <row r="28029" spans="12:12" ht="15" customHeight="1" x14ac:dyDescent="0.25">
      <c r="L28029"/>
    </row>
    <row r="28030" spans="12:12" ht="15" customHeight="1" x14ac:dyDescent="0.25">
      <c r="L28030"/>
    </row>
    <row r="28031" spans="12:12" ht="15" customHeight="1" x14ac:dyDescent="0.25">
      <c r="L28031"/>
    </row>
    <row r="28032" spans="12:12" ht="15" customHeight="1" x14ac:dyDescent="0.25">
      <c r="L28032"/>
    </row>
    <row r="28033" spans="12:12" ht="15" customHeight="1" x14ac:dyDescent="0.25">
      <c r="L28033"/>
    </row>
    <row r="28034" spans="12:12" ht="15" customHeight="1" x14ac:dyDescent="0.25">
      <c r="L28034"/>
    </row>
    <row r="28035" spans="12:12" ht="15" customHeight="1" x14ac:dyDescent="0.25">
      <c r="L28035"/>
    </row>
    <row r="28036" spans="12:12" ht="15" customHeight="1" x14ac:dyDescent="0.25">
      <c r="L28036"/>
    </row>
    <row r="28037" spans="12:12" ht="15" customHeight="1" x14ac:dyDescent="0.25">
      <c r="L28037"/>
    </row>
    <row r="28038" spans="12:12" ht="15" customHeight="1" x14ac:dyDescent="0.25">
      <c r="L28038"/>
    </row>
    <row r="28039" spans="12:12" ht="15" customHeight="1" x14ac:dyDescent="0.25">
      <c r="L28039"/>
    </row>
    <row r="28040" spans="12:12" ht="15" customHeight="1" x14ac:dyDescent="0.25">
      <c r="L28040"/>
    </row>
    <row r="28041" spans="12:12" ht="15" customHeight="1" x14ac:dyDescent="0.25">
      <c r="L28041"/>
    </row>
    <row r="28042" spans="12:12" ht="15" customHeight="1" x14ac:dyDescent="0.25">
      <c r="L28042"/>
    </row>
    <row r="28043" spans="12:12" ht="15" customHeight="1" x14ac:dyDescent="0.25">
      <c r="L28043"/>
    </row>
    <row r="28044" spans="12:12" ht="15" customHeight="1" x14ac:dyDescent="0.25">
      <c r="L28044"/>
    </row>
    <row r="28045" spans="12:12" ht="15" customHeight="1" x14ac:dyDescent="0.25">
      <c r="L28045"/>
    </row>
    <row r="28046" spans="12:12" ht="15" customHeight="1" x14ac:dyDescent="0.25">
      <c r="L28046"/>
    </row>
    <row r="28047" spans="12:12" ht="15" customHeight="1" x14ac:dyDescent="0.25">
      <c r="L28047"/>
    </row>
    <row r="28048" spans="12:12" ht="15" customHeight="1" x14ac:dyDescent="0.25">
      <c r="L28048"/>
    </row>
    <row r="28049" spans="12:12" ht="15" customHeight="1" x14ac:dyDescent="0.25">
      <c r="L28049"/>
    </row>
    <row r="28050" spans="12:12" ht="15" customHeight="1" x14ac:dyDescent="0.25">
      <c r="L28050"/>
    </row>
    <row r="28051" spans="12:12" ht="15" customHeight="1" x14ac:dyDescent="0.25">
      <c r="L28051"/>
    </row>
    <row r="28052" spans="12:12" ht="15" customHeight="1" x14ac:dyDescent="0.25">
      <c r="L28052"/>
    </row>
    <row r="28053" spans="12:12" ht="15" customHeight="1" x14ac:dyDescent="0.25">
      <c r="L28053"/>
    </row>
    <row r="28054" spans="12:12" ht="15" customHeight="1" x14ac:dyDescent="0.25">
      <c r="L28054"/>
    </row>
    <row r="28055" spans="12:12" ht="15" customHeight="1" x14ac:dyDescent="0.25">
      <c r="L28055"/>
    </row>
    <row r="28056" spans="12:12" ht="15" customHeight="1" x14ac:dyDescent="0.25">
      <c r="L28056"/>
    </row>
    <row r="28057" spans="12:12" ht="15" customHeight="1" x14ac:dyDescent="0.25">
      <c r="L28057"/>
    </row>
    <row r="28058" spans="12:12" ht="15" customHeight="1" x14ac:dyDescent="0.25">
      <c r="L28058"/>
    </row>
    <row r="28059" spans="12:12" ht="15" customHeight="1" x14ac:dyDescent="0.25">
      <c r="L28059"/>
    </row>
    <row r="28060" spans="12:12" ht="15" customHeight="1" x14ac:dyDescent="0.25">
      <c r="L28060"/>
    </row>
    <row r="28061" spans="12:12" ht="15" customHeight="1" x14ac:dyDescent="0.25">
      <c r="L28061"/>
    </row>
    <row r="28062" spans="12:12" ht="15" customHeight="1" x14ac:dyDescent="0.25">
      <c r="L28062"/>
    </row>
    <row r="28063" spans="12:12" ht="15" customHeight="1" x14ac:dyDescent="0.25">
      <c r="L28063"/>
    </row>
    <row r="28064" spans="12:12" ht="15" customHeight="1" x14ac:dyDescent="0.25">
      <c r="L28064"/>
    </row>
    <row r="28065" spans="12:12" ht="15" customHeight="1" x14ac:dyDescent="0.25">
      <c r="L28065"/>
    </row>
    <row r="28066" spans="12:12" ht="15" customHeight="1" x14ac:dyDescent="0.25">
      <c r="L28066"/>
    </row>
    <row r="28067" spans="12:12" ht="15" customHeight="1" x14ac:dyDescent="0.25">
      <c r="L28067"/>
    </row>
    <row r="28068" spans="12:12" ht="15" customHeight="1" x14ac:dyDescent="0.25">
      <c r="L28068"/>
    </row>
    <row r="28069" spans="12:12" ht="15" customHeight="1" x14ac:dyDescent="0.25">
      <c r="L28069"/>
    </row>
    <row r="28070" spans="12:12" ht="15" customHeight="1" x14ac:dyDescent="0.25">
      <c r="L28070"/>
    </row>
    <row r="28071" spans="12:12" ht="15" customHeight="1" x14ac:dyDescent="0.25">
      <c r="L28071"/>
    </row>
    <row r="28072" spans="12:12" ht="15" customHeight="1" x14ac:dyDescent="0.25">
      <c r="L28072"/>
    </row>
    <row r="28073" spans="12:12" ht="15" customHeight="1" x14ac:dyDescent="0.25">
      <c r="L28073"/>
    </row>
    <row r="28074" spans="12:12" ht="15" customHeight="1" x14ac:dyDescent="0.25">
      <c r="L28074"/>
    </row>
    <row r="28075" spans="12:12" ht="15" customHeight="1" x14ac:dyDescent="0.25">
      <c r="L28075"/>
    </row>
    <row r="28076" spans="12:12" ht="15" customHeight="1" x14ac:dyDescent="0.25">
      <c r="L28076"/>
    </row>
    <row r="28077" spans="12:12" ht="15" customHeight="1" x14ac:dyDescent="0.25">
      <c r="L28077"/>
    </row>
    <row r="28078" spans="12:12" ht="15" customHeight="1" x14ac:dyDescent="0.25">
      <c r="L28078"/>
    </row>
    <row r="28079" spans="12:12" ht="15" customHeight="1" x14ac:dyDescent="0.25">
      <c r="L28079"/>
    </row>
    <row r="28080" spans="12:12" ht="15" customHeight="1" x14ac:dyDescent="0.25">
      <c r="L28080"/>
    </row>
    <row r="28081" spans="12:12" ht="15" customHeight="1" x14ac:dyDescent="0.25">
      <c r="L28081"/>
    </row>
    <row r="28082" spans="12:12" ht="15" customHeight="1" x14ac:dyDescent="0.25">
      <c r="L28082"/>
    </row>
    <row r="28083" spans="12:12" ht="15" customHeight="1" x14ac:dyDescent="0.25">
      <c r="L28083"/>
    </row>
    <row r="28084" spans="12:12" ht="15" customHeight="1" x14ac:dyDescent="0.25">
      <c r="L28084"/>
    </row>
    <row r="28085" spans="12:12" ht="15" customHeight="1" x14ac:dyDescent="0.25">
      <c r="L28085"/>
    </row>
    <row r="28086" spans="12:12" ht="15" customHeight="1" x14ac:dyDescent="0.25">
      <c r="L28086"/>
    </row>
    <row r="28087" spans="12:12" ht="15" customHeight="1" x14ac:dyDescent="0.25">
      <c r="L28087"/>
    </row>
    <row r="28088" spans="12:12" ht="15" customHeight="1" x14ac:dyDescent="0.25">
      <c r="L28088"/>
    </row>
    <row r="28089" spans="12:12" ht="15" customHeight="1" x14ac:dyDescent="0.25">
      <c r="L28089"/>
    </row>
    <row r="28090" spans="12:12" ht="15" customHeight="1" x14ac:dyDescent="0.25">
      <c r="L28090"/>
    </row>
    <row r="28091" spans="12:12" ht="15" customHeight="1" x14ac:dyDescent="0.25">
      <c r="L28091"/>
    </row>
    <row r="28092" spans="12:12" ht="15" customHeight="1" x14ac:dyDescent="0.25">
      <c r="L28092"/>
    </row>
    <row r="28093" spans="12:12" ht="15" customHeight="1" x14ac:dyDescent="0.25">
      <c r="L28093"/>
    </row>
    <row r="28094" spans="12:12" ht="15" customHeight="1" x14ac:dyDescent="0.25">
      <c r="L28094"/>
    </row>
    <row r="28095" spans="12:12" ht="15" customHeight="1" x14ac:dyDescent="0.25">
      <c r="L28095"/>
    </row>
    <row r="28096" spans="12:12" ht="15" customHeight="1" x14ac:dyDescent="0.25">
      <c r="L28096"/>
    </row>
    <row r="28097" spans="12:12" ht="15" customHeight="1" x14ac:dyDescent="0.25">
      <c r="L28097"/>
    </row>
    <row r="28098" spans="12:12" ht="15" customHeight="1" x14ac:dyDescent="0.25">
      <c r="L28098"/>
    </row>
    <row r="28099" spans="12:12" ht="15" customHeight="1" x14ac:dyDescent="0.25">
      <c r="L28099"/>
    </row>
    <row r="28100" spans="12:12" ht="15" customHeight="1" x14ac:dyDescent="0.25">
      <c r="L28100"/>
    </row>
    <row r="28101" spans="12:12" ht="15" customHeight="1" x14ac:dyDescent="0.25">
      <c r="L28101"/>
    </row>
    <row r="28102" spans="12:12" ht="15" customHeight="1" x14ac:dyDescent="0.25">
      <c r="L28102"/>
    </row>
    <row r="28103" spans="12:12" ht="15" customHeight="1" x14ac:dyDescent="0.25">
      <c r="L28103"/>
    </row>
    <row r="28104" spans="12:12" ht="15" customHeight="1" x14ac:dyDescent="0.25">
      <c r="L28104"/>
    </row>
    <row r="28105" spans="12:12" ht="15" customHeight="1" x14ac:dyDescent="0.25">
      <c r="L28105"/>
    </row>
    <row r="28106" spans="12:12" ht="15" customHeight="1" x14ac:dyDescent="0.25">
      <c r="L28106"/>
    </row>
    <row r="28107" spans="12:12" ht="15" customHeight="1" x14ac:dyDescent="0.25">
      <c r="L28107"/>
    </row>
    <row r="28108" spans="12:12" ht="15" customHeight="1" x14ac:dyDescent="0.25">
      <c r="L28108"/>
    </row>
    <row r="28109" spans="12:12" ht="15" customHeight="1" x14ac:dyDescent="0.25">
      <c r="L28109"/>
    </row>
    <row r="28110" spans="12:12" ht="15" customHeight="1" x14ac:dyDescent="0.25">
      <c r="L28110"/>
    </row>
    <row r="28111" spans="12:12" ht="15" customHeight="1" x14ac:dyDescent="0.25">
      <c r="L28111"/>
    </row>
    <row r="28112" spans="12:12" ht="15" customHeight="1" x14ac:dyDescent="0.25">
      <c r="L28112"/>
    </row>
    <row r="28113" spans="12:12" ht="15" customHeight="1" x14ac:dyDescent="0.25">
      <c r="L28113"/>
    </row>
    <row r="28114" spans="12:12" ht="15" customHeight="1" x14ac:dyDescent="0.25">
      <c r="L28114"/>
    </row>
    <row r="28115" spans="12:12" ht="15" customHeight="1" x14ac:dyDescent="0.25">
      <c r="L28115"/>
    </row>
    <row r="28116" spans="12:12" ht="15" customHeight="1" x14ac:dyDescent="0.25">
      <c r="L28116"/>
    </row>
    <row r="28117" spans="12:12" ht="15" customHeight="1" x14ac:dyDescent="0.25">
      <c r="L28117"/>
    </row>
    <row r="28118" spans="12:12" ht="15" customHeight="1" x14ac:dyDescent="0.25">
      <c r="L28118"/>
    </row>
    <row r="28119" spans="12:12" ht="15" customHeight="1" x14ac:dyDescent="0.25">
      <c r="L28119"/>
    </row>
    <row r="28120" spans="12:12" ht="15" customHeight="1" x14ac:dyDescent="0.25">
      <c r="L28120"/>
    </row>
    <row r="28121" spans="12:12" ht="15" customHeight="1" x14ac:dyDescent="0.25">
      <c r="L28121"/>
    </row>
    <row r="28122" spans="12:12" ht="15" customHeight="1" x14ac:dyDescent="0.25">
      <c r="L28122"/>
    </row>
    <row r="28123" spans="12:12" ht="15" customHeight="1" x14ac:dyDescent="0.25">
      <c r="L28123"/>
    </row>
    <row r="28124" spans="12:12" ht="15" customHeight="1" x14ac:dyDescent="0.25">
      <c r="L28124"/>
    </row>
    <row r="28125" spans="12:12" ht="15" customHeight="1" x14ac:dyDescent="0.25">
      <c r="L28125"/>
    </row>
    <row r="28126" spans="12:12" ht="15" customHeight="1" x14ac:dyDescent="0.25">
      <c r="L28126"/>
    </row>
    <row r="28127" spans="12:12" ht="15" customHeight="1" x14ac:dyDescent="0.25">
      <c r="L28127"/>
    </row>
    <row r="28128" spans="12:12" ht="15" customHeight="1" x14ac:dyDescent="0.25">
      <c r="L28128"/>
    </row>
    <row r="28129" spans="12:12" ht="15" customHeight="1" x14ac:dyDescent="0.25">
      <c r="L28129"/>
    </row>
    <row r="28130" spans="12:12" ht="15" customHeight="1" x14ac:dyDescent="0.25">
      <c r="L28130"/>
    </row>
    <row r="28131" spans="12:12" ht="15" customHeight="1" x14ac:dyDescent="0.25">
      <c r="L28131"/>
    </row>
    <row r="28132" spans="12:12" ht="15" customHeight="1" x14ac:dyDescent="0.25">
      <c r="L28132"/>
    </row>
    <row r="28133" spans="12:12" ht="15" customHeight="1" x14ac:dyDescent="0.25">
      <c r="L28133"/>
    </row>
    <row r="28134" spans="12:12" ht="15" customHeight="1" x14ac:dyDescent="0.25">
      <c r="L28134"/>
    </row>
    <row r="28135" spans="12:12" ht="15" customHeight="1" x14ac:dyDescent="0.25">
      <c r="L28135"/>
    </row>
    <row r="28136" spans="12:12" ht="15" customHeight="1" x14ac:dyDescent="0.25">
      <c r="L28136"/>
    </row>
    <row r="28137" spans="12:12" ht="15" customHeight="1" x14ac:dyDescent="0.25">
      <c r="L28137"/>
    </row>
    <row r="28138" spans="12:12" ht="15" customHeight="1" x14ac:dyDescent="0.25">
      <c r="L28138"/>
    </row>
    <row r="28139" spans="12:12" ht="15" customHeight="1" x14ac:dyDescent="0.25">
      <c r="L28139"/>
    </row>
    <row r="28140" spans="12:12" ht="15" customHeight="1" x14ac:dyDescent="0.25">
      <c r="L28140"/>
    </row>
    <row r="28141" spans="12:12" ht="15" customHeight="1" x14ac:dyDescent="0.25">
      <c r="L28141"/>
    </row>
    <row r="28142" spans="12:12" ht="15" customHeight="1" x14ac:dyDescent="0.25">
      <c r="L28142"/>
    </row>
    <row r="28143" spans="12:12" ht="15" customHeight="1" x14ac:dyDescent="0.25">
      <c r="L28143"/>
    </row>
    <row r="28144" spans="12:12" ht="15" customHeight="1" x14ac:dyDescent="0.25">
      <c r="L28144"/>
    </row>
    <row r="28145" spans="12:12" ht="15" customHeight="1" x14ac:dyDescent="0.25">
      <c r="L28145"/>
    </row>
    <row r="28146" spans="12:12" ht="15" customHeight="1" x14ac:dyDescent="0.25">
      <c r="L28146"/>
    </row>
    <row r="28147" spans="12:12" ht="15" customHeight="1" x14ac:dyDescent="0.25">
      <c r="L28147"/>
    </row>
    <row r="28148" spans="12:12" ht="15" customHeight="1" x14ac:dyDescent="0.25">
      <c r="L28148"/>
    </row>
    <row r="28149" spans="12:12" ht="15" customHeight="1" x14ac:dyDescent="0.25">
      <c r="L28149"/>
    </row>
    <row r="28150" spans="12:12" ht="15" customHeight="1" x14ac:dyDescent="0.25">
      <c r="L28150"/>
    </row>
    <row r="28151" spans="12:12" ht="15" customHeight="1" x14ac:dyDescent="0.25">
      <c r="L28151"/>
    </row>
    <row r="28152" spans="12:12" ht="15" customHeight="1" x14ac:dyDescent="0.25">
      <c r="L28152"/>
    </row>
    <row r="28153" spans="12:12" ht="15" customHeight="1" x14ac:dyDescent="0.25">
      <c r="L28153"/>
    </row>
    <row r="28154" spans="12:12" ht="15" customHeight="1" x14ac:dyDescent="0.25">
      <c r="L28154"/>
    </row>
    <row r="28155" spans="12:12" ht="15" customHeight="1" x14ac:dyDescent="0.25">
      <c r="L28155"/>
    </row>
    <row r="28156" spans="12:12" ht="15" customHeight="1" x14ac:dyDescent="0.25">
      <c r="L28156"/>
    </row>
    <row r="28157" spans="12:12" ht="15" customHeight="1" x14ac:dyDescent="0.25">
      <c r="L28157"/>
    </row>
    <row r="28158" spans="12:12" ht="15" customHeight="1" x14ac:dyDescent="0.25">
      <c r="L28158"/>
    </row>
    <row r="28159" spans="12:12" ht="15" customHeight="1" x14ac:dyDescent="0.25">
      <c r="L28159"/>
    </row>
    <row r="28160" spans="12:12" ht="15" customHeight="1" x14ac:dyDescent="0.25">
      <c r="L28160"/>
    </row>
    <row r="28161" spans="12:12" ht="15" customHeight="1" x14ac:dyDescent="0.25">
      <c r="L28161"/>
    </row>
    <row r="28162" spans="12:12" ht="15" customHeight="1" x14ac:dyDescent="0.25">
      <c r="L28162"/>
    </row>
    <row r="28163" spans="12:12" ht="15" customHeight="1" x14ac:dyDescent="0.25">
      <c r="L28163"/>
    </row>
    <row r="28164" spans="12:12" ht="15" customHeight="1" x14ac:dyDescent="0.25">
      <c r="L28164"/>
    </row>
    <row r="28165" spans="12:12" ht="15" customHeight="1" x14ac:dyDescent="0.25">
      <c r="L28165"/>
    </row>
    <row r="28166" spans="12:12" ht="15" customHeight="1" x14ac:dyDescent="0.25">
      <c r="L28166"/>
    </row>
    <row r="28167" spans="12:12" ht="15" customHeight="1" x14ac:dyDescent="0.25">
      <c r="L28167"/>
    </row>
    <row r="28168" spans="12:12" ht="15" customHeight="1" x14ac:dyDescent="0.25">
      <c r="L28168"/>
    </row>
    <row r="28169" spans="12:12" ht="15" customHeight="1" x14ac:dyDescent="0.25">
      <c r="L28169"/>
    </row>
    <row r="28170" spans="12:12" ht="15" customHeight="1" x14ac:dyDescent="0.25">
      <c r="L28170"/>
    </row>
    <row r="28171" spans="12:12" ht="15" customHeight="1" x14ac:dyDescent="0.25">
      <c r="L28171"/>
    </row>
    <row r="28172" spans="12:12" ht="15" customHeight="1" x14ac:dyDescent="0.25">
      <c r="L28172"/>
    </row>
    <row r="28173" spans="12:12" ht="15" customHeight="1" x14ac:dyDescent="0.25">
      <c r="L28173"/>
    </row>
    <row r="28174" spans="12:12" ht="15" customHeight="1" x14ac:dyDescent="0.25">
      <c r="L28174"/>
    </row>
    <row r="28175" spans="12:12" ht="15" customHeight="1" x14ac:dyDescent="0.25">
      <c r="L28175"/>
    </row>
    <row r="28176" spans="12:12" ht="15" customHeight="1" x14ac:dyDescent="0.25">
      <c r="L28176"/>
    </row>
    <row r="28177" spans="12:12" ht="15" customHeight="1" x14ac:dyDescent="0.25">
      <c r="L28177"/>
    </row>
    <row r="28178" spans="12:12" ht="15" customHeight="1" x14ac:dyDescent="0.25">
      <c r="L28178"/>
    </row>
    <row r="28179" spans="12:12" ht="15" customHeight="1" x14ac:dyDescent="0.25">
      <c r="L28179"/>
    </row>
    <row r="28180" spans="12:12" ht="15" customHeight="1" x14ac:dyDescent="0.25">
      <c r="L28180"/>
    </row>
    <row r="28181" spans="12:12" ht="15" customHeight="1" x14ac:dyDescent="0.25">
      <c r="L28181"/>
    </row>
    <row r="28182" spans="12:12" ht="15" customHeight="1" x14ac:dyDescent="0.25">
      <c r="L28182"/>
    </row>
    <row r="28183" spans="12:12" ht="15" customHeight="1" x14ac:dyDescent="0.25">
      <c r="L28183"/>
    </row>
    <row r="28184" spans="12:12" ht="15" customHeight="1" x14ac:dyDescent="0.25">
      <c r="L28184"/>
    </row>
    <row r="28185" spans="12:12" ht="15" customHeight="1" x14ac:dyDescent="0.25">
      <c r="L28185"/>
    </row>
    <row r="28186" spans="12:12" ht="15" customHeight="1" x14ac:dyDescent="0.25">
      <c r="L28186"/>
    </row>
    <row r="28187" spans="12:12" ht="15" customHeight="1" x14ac:dyDescent="0.25">
      <c r="L28187"/>
    </row>
    <row r="28188" spans="12:12" ht="15" customHeight="1" x14ac:dyDescent="0.25">
      <c r="L28188"/>
    </row>
    <row r="28189" spans="12:12" ht="15" customHeight="1" x14ac:dyDescent="0.25">
      <c r="L28189"/>
    </row>
    <row r="28190" spans="12:12" ht="15" customHeight="1" x14ac:dyDescent="0.25">
      <c r="L28190"/>
    </row>
    <row r="28191" spans="12:12" ht="15" customHeight="1" x14ac:dyDescent="0.25">
      <c r="L28191"/>
    </row>
    <row r="28192" spans="12:12" ht="15" customHeight="1" x14ac:dyDescent="0.25">
      <c r="L28192"/>
    </row>
    <row r="28193" spans="12:12" ht="15" customHeight="1" x14ac:dyDescent="0.25">
      <c r="L28193"/>
    </row>
    <row r="28194" spans="12:12" ht="15" customHeight="1" x14ac:dyDescent="0.25">
      <c r="L28194"/>
    </row>
    <row r="28195" spans="12:12" ht="15" customHeight="1" x14ac:dyDescent="0.25">
      <c r="L28195"/>
    </row>
    <row r="28196" spans="12:12" ht="15" customHeight="1" x14ac:dyDescent="0.25">
      <c r="L28196"/>
    </row>
    <row r="28197" spans="12:12" ht="15" customHeight="1" x14ac:dyDescent="0.25">
      <c r="L28197"/>
    </row>
    <row r="28198" spans="12:12" ht="15" customHeight="1" x14ac:dyDescent="0.25">
      <c r="L28198"/>
    </row>
    <row r="28199" spans="12:12" ht="15" customHeight="1" x14ac:dyDescent="0.25">
      <c r="L28199"/>
    </row>
    <row r="28200" spans="12:12" ht="15" customHeight="1" x14ac:dyDescent="0.25">
      <c r="L28200"/>
    </row>
    <row r="28201" spans="12:12" ht="15" customHeight="1" x14ac:dyDescent="0.25">
      <c r="L28201"/>
    </row>
    <row r="28202" spans="12:12" ht="15" customHeight="1" x14ac:dyDescent="0.25">
      <c r="L28202"/>
    </row>
    <row r="28203" spans="12:12" ht="15" customHeight="1" x14ac:dyDescent="0.25">
      <c r="L28203"/>
    </row>
    <row r="28204" spans="12:12" ht="15" customHeight="1" x14ac:dyDescent="0.25">
      <c r="L28204"/>
    </row>
    <row r="28205" spans="12:12" ht="15" customHeight="1" x14ac:dyDescent="0.25">
      <c r="L28205"/>
    </row>
    <row r="28206" spans="12:12" ht="15" customHeight="1" x14ac:dyDescent="0.25">
      <c r="L28206"/>
    </row>
    <row r="28207" spans="12:12" ht="15" customHeight="1" x14ac:dyDescent="0.25">
      <c r="L28207"/>
    </row>
    <row r="28208" spans="12:12" ht="15" customHeight="1" x14ac:dyDescent="0.25">
      <c r="L28208"/>
    </row>
    <row r="28209" spans="12:12" ht="15" customHeight="1" x14ac:dyDescent="0.25">
      <c r="L28209"/>
    </row>
    <row r="28210" spans="12:12" ht="15" customHeight="1" x14ac:dyDescent="0.25">
      <c r="L28210"/>
    </row>
    <row r="28211" spans="12:12" ht="15" customHeight="1" x14ac:dyDescent="0.25">
      <c r="L28211"/>
    </row>
    <row r="28212" spans="12:12" ht="15" customHeight="1" x14ac:dyDescent="0.25">
      <c r="L28212"/>
    </row>
    <row r="28213" spans="12:12" ht="15" customHeight="1" x14ac:dyDescent="0.25">
      <c r="L28213"/>
    </row>
    <row r="28214" spans="12:12" ht="15" customHeight="1" x14ac:dyDescent="0.25">
      <c r="L28214"/>
    </row>
    <row r="28215" spans="12:12" ht="15" customHeight="1" x14ac:dyDescent="0.25">
      <c r="L28215"/>
    </row>
    <row r="28216" spans="12:12" ht="15" customHeight="1" x14ac:dyDescent="0.25">
      <c r="L28216"/>
    </row>
    <row r="28217" spans="12:12" ht="15" customHeight="1" x14ac:dyDescent="0.25">
      <c r="L28217"/>
    </row>
    <row r="28218" spans="12:12" ht="15" customHeight="1" x14ac:dyDescent="0.25">
      <c r="L28218"/>
    </row>
    <row r="28219" spans="12:12" ht="15" customHeight="1" x14ac:dyDescent="0.25">
      <c r="L28219"/>
    </row>
    <row r="28220" spans="12:12" ht="15" customHeight="1" x14ac:dyDescent="0.25">
      <c r="L28220"/>
    </row>
    <row r="28221" spans="12:12" ht="15" customHeight="1" x14ac:dyDescent="0.25">
      <c r="L28221"/>
    </row>
    <row r="28222" spans="12:12" ht="15" customHeight="1" x14ac:dyDescent="0.25">
      <c r="L28222"/>
    </row>
    <row r="28223" spans="12:12" ht="15" customHeight="1" x14ac:dyDescent="0.25">
      <c r="L28223"/>
    </row>
    <row r="28224" spans="12:12" ht="15" customHeight="1" x14ac:dyDescent="0.25">
      <c r="L28224"/>
    </row>
    <row r="28225" spans="12:12" ht="15" customHeight="1" x14ac:dyDescent="0.25">
      <c r="L28225"/>
    </row>
    <row r="28226" spans="12:12" ht="15" customHeight="1" x14ac:dyDescent="0.25">
      <c r="L28226"/>
    </row>
    <row r="28227" spans="12:12" ht="15" customHeight="1" x14ac:dyDescent="0.25">
      <c r="L28227"/>
    </row>
    <row r="28228" spans="12:12" ht="15" customHeight="1" x14ac:dyDescent="0.25">
      <c r="L28228"/>
    </row>
    <row r="28229" spans="12:12" ht="15" customHeight="1" x14ac:dyDescent="0.25">
      <c r="L28229"/>
    </row>
    <row r="28230" spans="12:12" ht="15" customHeight="1" x14ac:dyDescent="0.25">
      <c r="L28230"/>
    </row>
    <row r="28231" spans="12:12" ht="15" customHeight="1" x14ac:dyDescent="0.25">
      <c r="L28231"/>
    </row>
    <row r="28232" spans="12:12" ht="15" customHeight="1" x14ac:dyDescent="0.25">
      <c r="L28232"/>
    </row>
    <row r="28233" spans="12:12" ht="15" customHeight="1" x14ac:dyDescent="0.25">
      <c r="L28233"/>
    </row>
    <row r="28234" spans="12:12" ht="15" customHeight="1" x14ac:dyDescent="0.25">
      <c r="L28234"/>
    </row>
    <row r="28235" spans="12:12" ht="15" customHeight="1" x14ac:dyDescent="0.25">
      <c r="L28235"/>
    </row>
    <row r="28236" spans="12:12" ht="15" customHeight="1" x14ac:dyDescent="0.25">
      <c r="L28236"/>
    </row>
    <row r="28237" spans="12:12" ht="15" customHeight="1" x14ac:dyDescent="0.25">
      <c r="L28237"/>
    </row>
    <row r="28238" spans="12:12" ht="15" customHeight="1" x14ac:dyDescent="0.25">
      <c r="L28238"/>
    </row>
    <row r="28239" spans="12:12" ht="15" customHeight="1" x14ac:dyDescent="0.25">
      <c r="L28239"/>
    </row>
    <row r="28240" spans="12:12" ht="15" customHeight="1" x14ac:dyDescent="0.25">
      <c r="L28240"/>
    </row>
    <row r="28241" spans="12:12" ht="15" customHeight="1" x14ac:dyDescent="0.25">
      <c r="L28241"/>
    </row>
    <row r="28242" spans="12:12" ht="15" customHeight="1" x14ac:dyDescent="0.25">
      <c r="L28242"/>
    </row>
    <row r="28243" spans="12:12" ht="15" customHeight="1" x14ac:dyDescent="0.25">
      <c r="L28243"/>
    </row>
    <row r="28244" spans="12:12" ht="15" customHeight="1" x14ac:dyDescent="0.25">
      <c r="L28244"/>
    </row>
    <row r="28245" spans="12:12" ht="15" customHeight="1" x14ac:dyDescent="0.25">
      <c r="L28245"/>
    </row>
    <row r="28246" spans="12:12" ht="15" customHeight="1" x14ac:dyDescent="0.25">
      <c r="L28246"/>
    </row>
    <row r="28247" spans="12:12" ht="15" customHeight="1" x14ac:dyDescent="0.25">
      <c r="L28247"/>
    </row>
    <row r="28248" spans="12:12" ht="15" customHeight="1" x14ac:dyDescent="0.25">
      <c r="L28248"/>
    </row>
    <row r="28249" spans="12:12" ht="15" customHeight="1" x14ac:dyDescent="0.25">
      <c r="L28249"/>
    </row>
    <row r="28250" spans="12:12" ht="15" customHeight="1" x14ac:dyDescent="0.25">
      <c r="L28250"/>
    </row>
    <row r="28251" spans="12:12" ht="15" customHeight="1" x14ac:dyDescent="0.25">
      <c r="L28251"/>
    </row>
    <row r="28252" spans="12:12" ht="15" customHeight="1" x14ac:dyDescent="0.25">
      <c r="L28252"/>
    </row>
    <row r="28253" spans="12:12" ht="15" customHeight="1" x14ac:dyDescent="0.25">
      <c r="L28253"/>
    </row>
    <row r="28254" spans="12:12" ht="15" customHeight="1" x14ac:dyDescent="0.25">
      <c r="L28254"/>
    </row>
    <row r="28255" spans="12:12" ht="15" customHeight="1" x14ac:dyDescent="0.25">
      <c r="L28255"/>
    </row>
    <row r="28256" spans="12:12" ht="15" customHeight="1" x14ac:dyDescent="0.25">
      <c r="L28256"/>
    </row>
    <row r="28257" spans="12:12" ht="15" customHeight="1" x14ac:dyDescent="0.25">
      <c r="L28257"/>
    </row>
    <row r="28258" spans="12:12" ht="15" customHeight="1" x14ac:dyDescent="0.25">
      <c r="L28258"/>
    </row>
    <row r="28259" spans="12:12" ht="15" customHeight="1" x14ac:dyDescent="0.25">
      <c r="L28259"/>
    </row>
    <row r="28260" spans="12:12" ht="15" customHeight="1" x14ac:dyDescent="0.25">
      <c r="L28260"/>
    </row>
    <row r="28261" spans="12:12" ht="15" customHeight="1" x14ac:dyDescent="0.25">
      <c r="L28261"/>
    </row>
    <row r="28262" spans="12:12" ht="15" customHeight="1" x14ac:dyDescent="0.25">
      <c r="L28262"/>
    </row>
    <row r="28263" spans="12:12" ht="15" customHeight="1" x14ac:dyDescent="0.25">
      <c r="L28263"/>
    </row>
    <row r="28264" spans="12:12" ht="15" customHeight="1" x14ac:dyDescent="0.25">
      <c r="L28264"/>
    </row>
    <row r="28265" spans="12:12" ht="15" customHeight="1" x14ac:dyDescent="0.25">
      <c r="L28265"/>
    </row>
    <row r="28266" spans="12:12" ht="15" customHeight="1" x14ac:dyDescent="0.25">
      <c r="L28266"/>
    </row>
    <row r="28267" spans="12:12" ht="15" customHeight="1" x14ac:dyDescent="0.25">
      <c r="L28267"/>
    </row>
    <row r="28268" spans="12:12" ht="15" customHeight="1" x14ac:dyDescent="0.25">
      <c r="L28268"/>
    </row>
    <row r="28269" spans="12:12" ht="15" customHeight="1" x14ac:dyDescent="0.25">
      <c r="L28269"/>
    </row>
    <row r="28270" spans="12:12" ht="15" customHeight="1" x14ac:dyDescent="0.25">
      <c r="L28270"/>
    </row>
    <row r="28271" spans="12:12" ht="15" customHeight="1" x14ac:dyDescent="0.25">
      <c r="L28271"/>
    </row>
    <row r="28272" spans="12:12" ht="15" customHeight="1" x14ac:dyDescent="0.25">
      <c r="L28272"/>
    </row>
    <row r="28273" spans="12:12" ht="15" customHeight="1" x14ac:dyDescent="0.25">
      <c r="L28273"/>
    </row>
    <row r="28274" spans="12:12" ht="15" customHeight="1" x14ac:dyDescent="0.25">
      <c r="L28274"/>
    </row>
    <row r="28275" spans="12:12" ht="15" customHeight="1" x14ac:dyDescent="0.25">
      <c r="L28275"/>
    </row>
    <row r="28276" spans="12:12" ht="15" customHeight="1" x14ac:dyDescent="0.25">
      <c r="L28276"/>
    </row>
    <row r="28277" spans="12:12" ht="15" customHeight="1" x14ac:dyDescent="0.25">
      <c r="L28277"/>
    </row>
    <row r="28278" spans="12:12" ht="15" customHeight="1" x14ac:dyDescent="0.25">
      <c r="L28278"/>
    </row>
    <row r="28279" spans="12:12" ht="15" customHeight="1" x14ac:dyDescent="0.25">
      <c r="L28279"/>
    </row>
    <row r="28280" spans="12:12" ht="15" customHeight="1" x14ac:dyDescent="0.25">
      <c r="L28280"/>
    </row>
    <row r="28281" spans="12:12" ht="15" customHeight="1" x14ac:dyDescent="0.25">
      <c r="L28281"/>
    </row>
    <row r="28282" spans="12:12" ht="15" customHeight="1" x14ac:dyDescent="0.25">
      <c r="L28282"/>
    </row>
    <row r="28283" spans="12:12" ht="15" customHeight="1" x14ac:dyDescent="0.25">
      <c r="L28283"/>
    </row>
    <row r="28284" spans="12:12" ht="15" customHeight="1" x14ac:dyDescent="0.25">
      <c r="L28284"/>
    </row>
    <row r="28285" spans="12:12" ht="15" customHeight="1" x14ac:dyDescent="0.25">
      <c r="L28285"/>
    </row>
    <row r="28286" spans="12:12" ht="15" customHeight="1" x14ac:dyDescent="0.25">
      <c r="L28286"/>
    </row>
    <row r="28287" spans="12:12" ht="15" customHeight="1" x14ac:dyDescent="0.25">
      <c r="L28287"/>
    </row>
    <row r="28288" spans="12:12" ht="15" customHeight="1" x14ac:dyDescent="0.25">
      <c r="L28288"/>
    </row>
    <row r="28289" spans="12:12" ht="15" customHeight="1" x14ac:dyDescent="0.25">
      <c r="L28289"/>
    </row>
    <row r="28290" spans="12:12" ht="15" customHeight="1" x14ac:dyDescent="0.25">
      <c r="L28290"/>
    </row>
    <row r="28291" spans="12:12" ht="15" customHeight="1" x14ac:dyDescent="0.25">
      <c r="L28291"/>
    </row>
    <row r="28292" spans="12:12" ht="15" customHeight="1" x14ac:dyDescent="0.25">
      <c r="L28292"/>
    </row>
    <row r="28293" spans="12:12" ht="15" customHeight="1" x14ac:dyDescent="0.25">
      <c r="L28293"/>
    </row>
    <row r="28294" spans="12:12" ht="15" customHeight="1" x14ac:dyDescent="0.25">
      <c r="L28294"/>
    </row>
    <row r="28295" spans="12:12" ht="15" customHeight="1" x14ac:dyDescent="0.25">
      <c r="L28295"/>
    </row>
    <row r="28296" spans="12:12" ht="15" customHeight="1" x14ac:dyDescent="0.25">
      <c r="L28296"/>
    </row>
    <row r="28297" spans="12:12" ht="15" customHeight="1" x14ac:dyDescent="0.25">
      <c r="L28297"/>
    </row>
    <row r="28298" spans="12:12" ht="15" customHeight="1" x14ac:dyDescent="0.25">
      <c r="L28298"/>
    </row>
    <row r="28299" spans="12:12" ht="15" customHeight="1" x14ac:dyDescent="0.25">
      <c r="L28299"/>
    </row>
    <row r="28300" spans="12:12" ht="15" customHeight="1" x14ac:dyDescent="0.25">
      <c r="L28300"/>
    </row>
    <row r="28301" spans="12:12" ht="15" customHeight="1" x14ac:dyDescent="0.25">
      <c r="L28301"/>
    </row>
    <row r="28302" spans="12:12" ht="15" customHeight="1" x14ac:dyDescent="0.25">
      <c r="L28302"/>
    </row>
    <row r="28303" spans="12:12" ht="15" customHeight="1" x14ac:dyDescent="0.25">
      <c r="L28303"/>
    </row>
    <row r="28304" spans="12:12" ht="15" customHeight="1" x14ac:dyDescent="0.25">
      <c r="L28304"/>
    </row>
    <row r="28305" spans="12:12" ht="15" customHeight="1" x14ac:dyDescent="0.25">
      <c r="L28305"/>
    </row>
    <row r="28306" spans="12:12" ht="15" customHeight="1" x14ac:dyDescent="0.25">
      <c r="L28306"/>
    </row>
    <row r="28307" spans="12:12" ht="15" customHeight="1" x14ac:dyDescent="0.25">
      <c r="L28307"/>
    </row>
    <row r="28308" spans="12:12" ht="15" customHeight="1" x14ac:dyDescent="0.25">
      <c r="L28308"/>
    </row>
    <row r="28309" spans="12:12" ht="15" customHeight="1" x14ac:dyDescent="0.25">
      <c r="L28309"/>
    </row>
    <row r="28310" spans="12:12" ht="15" customHeight="1" x14ac:dyDescent="0.25">
      <c r="L28310"/>
    </row>
    <row r="28311" spans="12:12" ht="15" customHeight="1" x14ac:dyDescent="0.25">
      <c r="L28311"/>
    </row>
    <row r="28312" spans="12:12" ht="15" customHeight="1" x14ac:dyDescent="0.25">
      <c r="L28312"/>
    </row>
    <row r="28313" spans="12:12" ht="15" customHeight="1" x14ac:dyDescent="0.25">
      <c r="L28313"/>
    </row>
    <row r="28314" spans="12:12" ht="15" customHeight="1" x14ac:dyDescent="0.25">
      <c r="L28314"/>
    </row>
    <row r="28315" spans="12:12" ht="15" customHeight="1" x14ac:dyDescent="0.25">
      <c r="L28315"/>
    </row>
    <row r="28316" spans="12:12" ht="15" customHeight="1" x14ac:dyDescent="0.25">
      <c r="L28316"/>
    </row>
    <row r="28317" spans="12:12" ht="15" customHeight="1" x14ac:dyDescent="0.25">
      <c r="L28317"/>
    </row>
    <row r="28318" spans="12:12" ht="15" customHeight="1" x14ac:dyDescent="0.25">
      <c r="L28318"/>
    </row>
    <row r="28319" spans="12:12" ht="15" customHeight="1" x14ac:dyDescent="0.25">
      <c r="L28319"/>
    </row>
    <row r="28320" spans="12:12" ht="15" customHeight="1" x14ac:dyDescent="0.25">
      <c r="L28320"/>
    </row>
    <row r="28321" spans="12:12" ht="15" customHeight="1" x14ac:dyDescent="0.25">
      <c r="L28321"/>
    </row>
    <row r="28322" spans="12:12" ht="15" customHeight="1" x14ac:dyDescent="0.25">
      <c r="L28322"/>
    </row>
    <row r="28323" spans="12:12" ht="15" customHeight="1" x14ac:dyDescent="0.25">
      <c r="L28323"/>
    </row>
    <row r="28324" spans="12:12" ht="15" customHeight="1" x14ac:dyDescent="0.25">
      <c r="L28324"/>
    </row>
    <row r="28325" spans="12:12" ht="15" customHeight="1" x14ac:dyDescent="0.25">
      <c r="L28325"/>
    </row>
    <row r="28326" spans="12:12" ht="15" customHeight="1" x14ac:dyDescent="0.25">
      <c r="L28326"/>
    </row>
    <row r="28327" spans="12:12" ht="15" customHeight="1" x14ac:dyDescent="0.25">
      <c r="L28327"/>
    </row>
    <row r="28328" spans="12:12" ht="15" customHeight="1" x14ac:dyDescent="0.25">
      <c r="L28328"/>
    </row>
    <row r="28329" spans="12:12" ht="15" customHeight="1" x14ac:dyDescent="0.25">
      <c r="L28329"/>
    </row>
    <row r="28330" spans="12:12" ht="15" customHeight="1" x14ac:dyDescent="0.25">
      <c r="L28330"/>
    </row>
    <row r="28331" spans="12:12" ht="15" customHeight="1" x14ac:dyDescent="0.25">
      <c r="L28331"/>
    </row>
    <row r="28332" spans="12:12" ht="15" customHeight="1" x14ac:dyDescent="0.25">
      <c r="L28332"/>
    </row>
    <row r="28333" spans="12:12" ht="15" customHeight="1" x14ac:dyDescent="0.25">
      <c r="L28333"/>
    </row>
    <row r="28334" spans="12:12" ht="15" customHeight="1" x14ac:dyDescent="0.25">
      <c r="L28334"/>
    </row>
    <row r="28335" spans="12:12" ht="15" customHeight="1" x14ac:dyDescent="0.25">
      <c r="L28335"/>
    </row>
    <row r="28336" spans="12:12" ht="15" customHeight="1" x14ac:dyDescent="0.25">
      <c r="L28336"/>
    </row>
    <row r="28337" spans="12:12" ht="15" customHeight="1" x14ac:dyDescent="0.25">
      <c r="L28337"/>
    </row>
    <row r="28338" spans="12:12" ht="15" customHeight="1" x14ac:dyDescent="0.25">
      <c r="L28338"/>
    </row>
    <row r="28339" spans="12:12" ht="15" customHeight="1" x14ac:dyDescent="0.25">
      <c r="L28339"/>
    </row>
    <row r="28340" spans="12:12" ht="15" customHeight="1" x14ac:dyDescent="0.25">
      <c r="L28340"/>
    </row>
    <row r="28341" spans="12:12" ht="15" customHeight="1" x14ac:dyDescent="0.25">
      <c r="L28341"/>
    </row>
    <row r="28342" spans="12:12" ht="15" customHeight="1" x14ac:dyDescent="0.25">
      <c r="L28342"/>
    </row>
    <row r="28343" spans="12:12" ht="15" customHeight="1" x14ac:dyDescent="0.25">
      <c r="L28343"/>
    </row>
    <row r="28344" spans="12:12" ht="15" customHeight="1" x14ac:dyDescent="0.25">
      <c r="L28344"/>
    </row>
    <row r="28345" spans="12:12" ht="15" customHeight="1" x14ac:dyDescent="0.25">
      <c r="L28345"/>
    </row>
    <row r="28346" spans="12:12" ht="15" customHeight="1" x14ac:dyDescent="0.25">
      <c r="L28346"/>
    </row>
    <row r="28347" spans="12:12" ht="15" customHeight="1" x14ac:dyDescent="0.25">
      <c r="L28347"/>
    </row>
    <row r="28348" spans="12:12" ht="15" customHeight="1" x14ac:dyDescent="0.25">
      <c r="L28348"/>
    </row>
    <row r="28349" spans="12:12" ht="15" customHeight="1" x14ac:dyDescent="0.25">
      <c r="L28349"/>
    </row>
    <row r="28350" spans="12:12" ht="15" customHeight="1" x14ac:dyDescent="0.25">
      <c r="L28350"/>
    </row>
    <row r="28351" spans="12:12" ht="15" customHeight="1" x14ac:dyDescent="0.25">
      <c r="L28351"/>
    </row>
    <row r="28352" spans="12:12" ht="15" customHeight="1" x14ac:dyDescent="0.25">
      <c r="L28352"/>
    </row>
    <row r="28353" spans="12:12" ht="15" customHeight="1" x14ac:dyDescent="0.25">
      <c r="L28353"/>
    </row>
    <row r="28354" spans="12:12" ht="15" customHeight="1" x14ac:dyDescent="0.25">
      <c r="L28354"/>
    </row>
    <row r="28355" spans="12:12" ht="15" customHeight="1" x14ac:dyDescent="0.25">
      <c r="L28355"/>
    </row>
    <row r="28356" spans="12:12" ht="15" customHeight="1" x14ac:dyDescent="0.25">
      <c r="L28356"/>
    </row>
    <row r="28357" spans="12:12" ht="15" customHeight="1" x14ac:dyDescent="0.25">
      <c r="L28357"/>
    </row>
    <row r="28358" spans="12:12" ht="15" customHeight="1" x14ac:dyDescent="0.25">
      <c r="L28358"/>
    </row>
    <row r="28359" spans="12:12" ht="15" customHeight="1" x14ac:dyDescent="0.25">
      <c r="L28359"/>
    </row>
    <row r="28360" spans="12:12" ht="15" customHeight="1" x14ac:dyDescent="0.25">
      <c r="L28360"/>
    </row>
    <row r="28361" spans="12:12" ht="15" customHeight="1" x14ac:dyDescent="0.25">
      <c r="L28361"/>
    </row>
    <row r="28362" spans="12:12" ht="15" customHeight="1" x14ac:dyDescent="0.25">
      <c r="L28362"/>
    </row>
    <row r="28363" spans="12:12" ht="15" customHeight="1" x14ac:dyDescent="0.25">
      <c r="L28363"/>
    </row>
    <row r="28364" spans="12:12" ht="15" customHeight="1" x14ac:dyDescent="0.25">
      <c r="L28364"/>
    </row>
    <row r="28365" spans="12:12" ht="15" customHeight="1" x14ac:dyDescent="0.25">
      <c r="L28365"/>
    </row>
    <row r="28366" spans="12:12" ht="15" customHeight="1" x14ac:dyDescent="0.25">
      <c r="L28366"/>
    </row>
    <row r="28367" spans="12:12" ht="15" customHeight="1" x14ac:dyDescent="0.25">
      <c r="L28367"/>
    </row>
    <row r="28368" spans="12:12" ht="15" customHeight="1" x14ac:dyDescent="0.25">
      <c r="L28368"/>
    </row>
    <row r="28369" spans="12:12" ht="15" customHeight="1" x14ac:dyDescent="0.25">
      <c r="L28369"/>
    </row>
    <row r="28370" spans="12:12" ht="15" customHeight="1" x14ac:dyDescent="0.25">
      <c r="L28370"/>
    </row>
    <row r="28371" spans="12:12" ht="15" customHeight="1" x14ac:dyDescent="0.25">
      <c r="L28371"/>
    </row>
    <row r="28372" spans="12:12" ht="15" customHeight="1" x14ac:dyDescent="0.25">
      <c r="L28372"/>
    </row>
    <row r="28373" spans="12:12" ht="15" customHeight="1" x14ac:dyDescent="0.25">
      <c r="L28373"/>
    </row>
    <row r="28374" spans="12:12" ht="15" customHeight="1" x14ac:dyDescent="0.25">
      <c r="L28374"/>
    </row>
    <row r="28375" spans="12:12" ht="15" customHeight="1" x14ac:dyDescent="0.25">
      <c r="L28375"/>
    </row>
    <row r="28376" spans="12:12" ht="15" customHeight="1" x14ac:dyDescent="0.25">
      <c r="L28376"/>
    </row>
    <row r="28377" spans="12:12" ht="15" customHeight="1" x14ac:dyDescent="0.25">
      <c r="L28377"/>
    </row>
    <row r="28378" spans="12:12" ht="15" customHeight="1" x14ac:dyDescent="0.25">
      <c r="L28378"/>
    </row>
    <row r="28379" spans="12:12" ht="15" customHeight="1" x14ac:dyDescent="0.25">
      <c r="L28379"/>
    </row>
    <row r="28380" spans="12:12" ht="15" customHeight="1" x14ac:dyDescent="0.25">
      <c r="L28380"/>
    </row>
    <row r="28381" spans="12:12" ht="15" customHeight="1" x14ac:dyDescent="0.25">
      <c r="L28381"/>
    </row>
    <row r="28382" spans="12:12" ht="15" customHeight="1" x14ac:dyDescent="0.25">
      <c r="L28382"/>
    </row>
    <row r="28383" spans="12:12" ht="15" customHeight="1" x14ac:dyDescent="0.25">
      <c r="L28383"/>
    </row>
    <row r="28384" spans="12:12" ht="15" customHeight="1" x14ac:dyDescent="0.25">
      <c r="L28384"/>
    </row>
    <row r="28385" spans="12:12" ht="15" customHeight="1" x14ac:dyDescent="0.25">
      <c r="L28385"/>
    </row>
    <row r="28386" spans="12:12" ht="15" customHeight="1" x14ac:dyDescent="0.25">
      <c r="L28386"/>
    </row>
    <row r="28387" spans="12:12" ht="15" customHeight="1" x14ac:dyDescent="0.25">
      <c r="L28387"/>
    </row>
    <row r="28388" spans="12:12" ht="15" customHeight="1" x14ac:dyDescent="0.25">
      <c r="L28388"/>
    </row>
    <row r="28389" spans="12:12" ht="15" customHeight="1" x14ac:dyDescent="0.25">
      <c r="L28389"/>
    </row>
    <row r="28390" spans="12:12" ht="15" customHeight="1" x14ac:dyDescent="0.25">
      <c r="L28390"/>
    </row>
    <row r="28391" spans="12:12" ht="15" customHeight="1" x14ac:dyDescent="0.25">
      <c r="L28391"/>
    </row>
    <row r="28392" spans="12:12" ht="15" customHeight="1" x14ac:dyDescent="0.25">
      <c r="L28392"/>
    </row>
    <row r="28393" spans="12:12" ht="15" customHeight="1" x14ac:dyDescent="0.25">
      <c r="L28393"/>
    </row>
    <row r="28394" spans="12:12" ht="15" customHeight="1" x14ac:dyDescent="0.25">
      <c r="L28394"/>
    </row>
    <row r="28395" spans="12:12" ht="15" customHeight="1" x14ac:dyDescent="0.25">
      <c r="L28395"/>
    </row>
    <row r="28396" spans="12:12" ht="15" customHeight="1" x14ac:dyDescent="0.25">
      <c r="L28396"/>
    </row>
    <row r="28397" spans="12:12" ht="15" customHeight="1" x14ac:dyDescent="0.25">
      <c r="L28397"/>
    </row>
    <row r="28398" spans="12:12" ht="15" customHeight="1" x14ac:dyDescent="0.25">
      <c r="L28398"/>
    </row>
    <row r="28399" spans="12:12" ht="15" customHeight="1" x14ac:dyDescent="0.25">
      <c r="L28399"/>
    </row>
    <row r="28400" spans="12:12" ht="15" customHeight="1" x14ac:dyDescent="0.25">
      <c r="L28400"/>
    </row>
    <row r="28401" spans="12:12" ht="15" customHeight="1" x14ac:dyDescent="0.25">
      <c r="L28401"/>
    </row>
    <row r="28402" spans="12:12" ht="15" customHeight="1" x14ac:dyDescent="0.25">
      <c r="L28402"/>
    </row>
    <row r="28403" spans="12:12" ht="15" customHeight="1" x14ac:dyDescent="0.25">
      <c r="L28403"/>
    </row>
    <row r="28404" spans="12:12" ht="15" customHeight="1" x14ac:dyDescent="0.25">
      <c r="L28404"/>
    </row>
    <row r="28405" spans="12:12" ht="15" customHeight="1" x14ac:dyDescent="0.25">
      <c r="L28405"/>
    </row>
    <row r="28406" spans="12:12" ht="15" customHeight="1" x14ac:dyDescent="0.25">
      <c r="L28406"/>
    </row>
    <row r="28407" spans="12:12" ht="15" customHeight="1" x14ac:dyDescent="0.25">
      <c r="L28407"/>
    </row>
    <row r="28408" spans="12:12" ht="15" customHeight="1" x14ac:dyDescent="0.25">
      <c r="L28408"/>
    </row>
    <row r="28409" spans="12:12" ht="15" customHeight="1" x14ac:dyDescent="0.25">
      <c r="L28409"/>
    </row>
    <row r="28410" spans="12:12" ht="15" customHeight="1" x14ac:dyDescent="0.25">
      <c r="L28410"/>
    </row>
    <row r="28411" spans="12:12" ht="15" customHeight="1" x14ac:dyDescent="0.25">
      <c r="L28411"/>
    </row>
    <row r="28412" spans="12:12" ht="15" customHeight="1" x14ac:dyDescent="0.25">
      <c r="L28412"/>
    </row>
    <row r="28413" spans="12:12" ht="15" customHeight="1" x14ac:dyDescent="0.25">
      <c r="L28413"/>
    </row>
    <row r="28414" spans="12:12" ht="15" customHeight="1" x14ac:dyDescent="0.25">
      <c r="L28414"/>
    </row>
    <row r="28415" spans="12:12" ht="15" customHeight="1" x14ac:dyDescent="0.25">
      <c r="L28415"/>
    </row>
    <row r="28416" spans="12:12" ht="15" customHeight="1" x14ac:dyDescent="0.25">
      <c r="L28416"/>
    </row>
    <row r="28417" spans="12:12" ht="15" customHeight="1" x14ac:dyDescent="0.25">
      <c r="L28417"/>
    </row>
    <row r="28418" spans="12:12" ht="15" customHeight="1" x14ac:dyDescent="0.25">
      <c r="L28418"/>
    </row>
    <row r="28419" spans="12:12" ht="15" customHeight="1" x14ac:dyDescent="0.25">
      <c r="L28419"/>
    </row>
    <row r="28420" spans="12:12" ht="15" customHeight="1" x14ac:dyDescent="0.25">
      <c r="L28420"/>
    </row>
    <row r="28421" spans="12:12" ht="15" customHeight="1" x14ac:dyDescent="0.25">
      <c r="L28421"/>
    </row>
    <row r="28422" spans="12:12" ht="15" customHeight="1" x14ac:dyDescent="0.25">
      <c r="L28422"/>
    </row>
    <row r="28423" spans="12:12" ht="15" customHeight="1" x14ac:dyDescent="0.25">
      <c r="L28423"/>
    </row>
    <row r="28424" spans="12:12" ht="15" customHeight="1" x14ac:dyDescent="0.25">
      <c r="L28424"/>
    </row>
    <row r="28425" spans="12:12" ht="15" customHeight="1" x14ac:dyDescent="0.25">
      <c r="L28425"/>
    </row>
    <row r="28426" spans="12:12" ht="15" customHeight="1" x14ac:dyDescent="0.25">
      <c r="L28426"/>
    </row>
    <row r="28427" spans="12:12" ht="15" customHeight="1" x14ac:dyDescent="0.25">
      <c r="L28427"/>
    </row>
    <row r="28428" spans="12:12" ht="15" customHeight="1" x14ac:dyDescent="0.25">
      <c r="L28428"/>
    </row>
    <row r="28429" spans="12:12" ht="15" customHeight="1" x14ac:dyDescent="0.25">
      <c r="L28429"/>
    </row>
    <row r="28430" spans="12:12" ht="15" customHeight="1" x14ac:dyDescent="0.25">
      <c r="L28430"/>
    </row>
    <row r="28431" spans="12:12" ht="15" customHeight="1" x14ac:dyDescent="0.25">
      <c r="L28431"/>
    </row>
    <row r="28432" spans="12:12" ht="15" customHeight="1" x14ac:dyDescent="0.25">
      <c r="L28432"/>
    </row>
    <row r="28433" spans="12:12" ht="15" customHeight="1" x14ac:dyDescent="0.25">
      <c r="L28433"/>
    </row>
    <row r="28434" spans="12:12" ht="15" customHeight="1" x14ac:dyDescent="0.25">
      <c r="L28434"/>
    </row>
    <row r="28435" spans="12:12" ht="15" customHeight="1" x14ac:dyDescent="0.25">
      <c r="L28435"/>
    </row>
    <row r="28436" spans="12:12" ht="15" customHeight="1" x14ac:dyDescent="0.25">
      <c r="L28436"/>
    </row>
    <row r="28437" spans="12:12" ht="15" customHeight="1" x14ac:dyDescent="0.25">
      <c r="L28437"/>
    </row>
    <row r="28438" spans="12:12" ht="15" customHeight="1" x14ac:dyDescent="0.25">
      <c r="L28438"/>
    </row>
    <row r="28439" spans="12:12" ht="15" customHeight="1" x14ac:dyDescent="0.25">
      <c r="L28439"/>
    </row>
    <row r="28440" spans="12:12" ht="15" customHeight="1" x14ac:dyDescent="0.25">
      <c r="L28440"/>
    </row>
    <row r="28441" spans="12:12" ht="15" customHeight="1" x14ac:dyDescent="0.25">
      <c r="L28441"/>
    </row>
    <row r="28442" spans="12:12" ht="15" customHeight="1" x14ac:dyDescent="0.25">
      <c r="L28442"/>
    </row>
    <row r="28443" spans="12:12" ht="15" customHeight="1" x14ac:dyDescent="0.25">
      <c r="L28443"/>
    </row>
    <row r="28444" spans="12:12" ht="15" customHeight="1" x14ac:dyDescent="0.25">
      <c r="L28444"/>
    </row>
    <row r="28445" spans="12:12" ht="15" customHeight="1" x14ac:dyDescent="0.25">
      <c r="L28445"/>
    </row>
    <row r="28446" spans="12:12" ht="15" customHeight="1" x14ac:dyDescent="0.25">
      <c r="L28446"/>
    </row>
    <row r="28447" spans="12:12" ht="15" customHeight="1" x14ac:dyDescent="0.25">
      <c r="L28447"/>
    </row>
    <row r="28448" spans="12:12" ht="15" customHeight="1" x14ac:dyDescent="0.25">
      <c r="L28448"/>
    </row>
    <row r="28449" spans="12:12" ht="15" customHeight="1" x14ac:dyDescent="0.25">
      <c r="L28449"/>
    </row>
    <row r="28450" spans="12:12" ht="15" customHeight="1" x14ac:dyDescent="0.25">
      <c r="L28450"/>
    </row>
    <row r="28451" spans="12:12" ht="15" customHeight="1" x14ac:dyDescent="0.25">
      <c r="L28451"/>
    </row>
    <row r="28452" spans="12:12" ht="15" customHeight="1" x14ac:dyDescent="0.25">
      <c r="L28452"/>
    </row>
    <row r="28453" spans="12:12" ht="15" customHeight="1" x14ac:dyDescent="0.25">
      <c r="L28453"/>
    </row>
    <row r="28454" spans="12:12" ht="15" customHeight="1" x14ac:dyDescent="0.25">
      <c r="L28454"/>
    </row>
    <row r="28455" spans="12:12" ht="15" customHeight="1" x14ac:dyDescent="0.25">
      <c r="L28455"/>
    </row>
    <row r="28456" spans="12:12" ht="15" customHeight="1" x14ac:dyDescent="0.25">
      <c r="L28456"/>
    </row>
    <row r="28457" spans="12:12" ht="15" customHeight="1" x14ac:dyDescent="0.25">
      <c r="L28457"/>
    </row>
    <row r="28458" spans="12:12" ht="15" customHeight="1" x14ac:dyDescent="0.25">
      <c r="L28458"/>
    </row>
    <row r="28459" spans="12:12" ht="15" customHeight="1" x14ac:dyDescent="0.25">
      <c r="L28459"/>
    </row>
    <row r="28460" spans="12:12" ht="15" customHeight="1" x14ac:dyDescent="0.25">
      <c r="L28460"/>
    </row>
    <row r="28461" spans="12:12" ht="15" customHeight="1" x14ac:dyDescent="0.25">
      <c r="L28461"/>
    </row>
    <row r="28462" spans="12:12" ht="15" customHeight="1" x14ac:dyDescent="0.25">
      <c r="L28462"/>
    </row>
    <row r="28463" spans="12:12" ht="15" customHeight="1" x14ac:dyDescent="0.25">
      <c r="L28463"/>
    </row>
    <row r="28464" spans="12:12" ht="15" customHeight="1" x14ac:dyDescent="0.25">
      <c r="L28464"/>
    </row>
    <row r="28465" spans="12:12" ht="15" customHeight="1" x14ac:dyDescent="0.25">
      <c r="L28465"/>
    </row>
    <row r="28466" spans="12:12" ht="15" customHeight="1" x14ac:dyDescent="0.25">
      <c r="L28466"/>
    </row>
    <row r="28467" spans="12:12" ht="15" customHeight="1" x14ac:dyDescent="0.25">
      <c r="L28467"/>
    </row>
    <row r="28468" spans="12:12" ht="15" customHeight="1" x14ac:dyDescent="0.25">
      <c r="L28468"/>
    </row>
    <row r="28469" spans="12:12" ht="15" customHeight="1" x14ac:dyDescent="0.25">
      <c r="L28469"/>
    </row>
    <row r="28470" spans="12:12" ht="15" customHeight="1" x14ac:dyDescent="0.25">
      <c r="L28470"/>
    </row>
    <row r="28471" spans="12:12" ht="15" customHeight="1" x14ac:dyDescent="0.25">
      <c r="L28471"/>
    </row>
    <row r="28472" spans="12:12" ht="15" customHeight="1" x14ac:dyDescent="0.25">
      <c r="L28472"/>
    </row>
    <row r="28473" spans="12:12" ht="15" customHeight="1" x14ac:dyDescent="0.25">
      <c r="L28473"/>
    </row>
    <row r="28474" spans="12:12" ht="15" customHeight="1" x14ac:dyDescent="0.25">
      <c r="L28474"/>
    </row>
    <row r="28475" spans="12:12" ht="15" customHeight="1" x14ac:dyDescent="0.25">
      <c r="L28475"/>
    </row>
    <row r="28476" spans="12:12" ht="15" customHeight="1" x14ac:dyDescent="0.25">
      <c r="L28476"/>
    </row>
    <row r="28477" spans="12:12" ht="15" customHeight="1" x14ac:dyDescent="0.25">
      <c r="L28477"/>
    </row>
    <row r="28478" spans="12:12" ht="15" customHeight="1" x14ac:dyDescent="0.25">
      <c r="L28478"/>
    </row>
    <row r="28479" spans="12:12" ht="15" customHeight="1" x14ac:dyDescent="0.25">
      <c r="L28479"/>
    </row>
    <row r="28480" spans="12:12" ht="15" customHeight="1" x14ac:dyDescent="0.25">
      <c r="L28480"/>
    </row>
    <row r="28481" spans="12:12" ht="15" customHeight="1" x14ac:dyDescent="0.25">
      <c r="L28481"/>
    </row>
    <row r="28482" spans="12:12" ht="15" customHeight="1" x14ac:dyDescent="0.25">
      <c r="L28482"/>
    </row>
    <row r="28483" spans="12:12" ht="15" customHeight="1" x14ac:dyDescent="0.25">
      <c r="L28483"/>
    </row>
    <row r="28484" spans="12:12" ht="15" customHeight="1" x14ac:dyDescent="0.25">
      <c r="L28484"/>
    </row>
    <row r="28485" spans="12:12" ht="15" customHeight="1" x14ac:dyDescent="0.25">
      <c r="L28485"/>
    </row>
    <row r="28486" spans="12:12" ht="15" customHeight="1" x14ac:dyDescent="0.25">
      <c r="L28486"/>
    </row>
    <row r="28487" spans="12:12" ht="15" customHeight="1" x14ac:dyDescent="0.25">
      <c r="L28487"/>
    </row>
    <row r="28488" spans="12:12" ht="15" customHeight="1" x14ac:dyDescent="0.25">
      <c r="L28488"/>
    </row>
    <row r="28489" spans="12:12" ht="15" customHeight="1" x14ac:dyDescent="0.25">
      <c r="L28489"/>
    </row>
    <row r="28490" spans="12:12" ht="15" customHeight="1" x14ac:dyDescent="0.25">
      <c r="L28490"/>
    </row>
    <row r="28491" spans="12:12" ht="15" customHeight="1" x14ac:dyDescent="0.25">
      <c r="L28491"/>
    </row>
    <row r="28492" spans="12:12" ht="15" customHeight="1" x14ac:dyDescent="0.25">
      <c r="L28492"/>
    </row>
    <row r="28493" spans="12:12" ht="15" customHeight="1" x14ac:dyDescent="0.25">
      <c r="L28493"/>
    </row>
    <row r="28494" spans="12:12" ht="15" customHeight="1" x14ac:dyDescent="0.25">
      <c r="L28494"/>
    </row>
    <row r="28495" spans="12:12" ht="15" customHeight="1" x14ac:dyDescent="0.25">
      <c r="L28495"/>
    </row>
    <row r="28496" spans="12:12" ht="15" customHeight="1" x14ac:dyDescent="0.25">
      <c r="L28496"/>
    </row>
    <row r="28497" spans="12:12" ht="15" customHeight="1" x14ac:dyDescent="0.25">
      <c r="L28497"/>
    </row>
    <row r="28498" spans="12:12" ht="15" customHeight="1" x14ac:dyDescent="0.25">
      <c r="L28498"/>
    </row>
    <row r="28499" spans="12:12" ht="15" customHeight="1" x14ac:dyDescent="0.25">
      <c r="L28499"/>
    </row>
    <row r="28500" spans="12:12" ht="15" customHeight="1" x14ac:dyDescent="0.25">
      <c r="L28500"/>
    </row>
    <row r="28501" spans="12:12" ht="15" customHeight="1" x14ac:dyDescent="0.25">
      <c r="L28501"/>
    </row>
    <row r="28502" spans="12:12" ht="15" customHeight="1" x14ac:dyDescent="0.25">
      <c r="L28502"/>
    </row>
    <row r="28503" spans="12:12" ht="15" customHeight="1" x14ac:dyDescent="0.25">
      <c r="L28503"/>
    </row>
    <row r="28504" spans="12:12" ht="15" customHeight="1" x14ac:dyDescent="0.25">
      <c r="L28504"/>
    </row>
    <row r="28505" spans="12:12" ht="15" customHeight="1" x14ac:dyDescent="0.25">
      <c r="L28505"/>
    </row>
    <row r="28506" spans="12:12" ht="15" customHeight="1" x14ac:dyDescent="0.25">
      <c r="L28506"/>
    </row>
    <row r="28507" spans="12:12" ht="15" customHeight="1" x14ac:dyDescent="0.25">
      <c r="L28507"/>
    </row>
    <row r="28508" spans="12:12" ht="15" customHeight="1" x14ac:dyDescent="0.25">
      <c r="L28508"/>
    </row>
    <row r="28509" spans="12:12" ht="15" customHeight="1" x14ac:dyDescent="0.25">
      <c r="L28509"/>
    </row>
    <row r="28510" spans="12:12" ht="15" customHeight="1" x14ac:dyDescent="0.25">
      <c r="L28510"/>
    </row>
    <row r="28511" spans="12:12" ht="15" customHeight="1" x14ac:dyDescent="0.25">
      <c r="L28511"/>
    </row>
    <row r="28512" spans="12:12" ht="15" customHeight="1" x14ac:dyDescent="0.25">
      <c r="L28512"/>
    </row>
    <row r="28513" spans="12:12" ht="15" customHeight="1" x14ac:dyDescent="0.25">
      <c r="L28513"/>
    </row>
    <row r="28514" spans="12:12" ht="15" customHeight="1" x14ac:dyDescent="0.25">
      <c r="L28514"/>
    </row>
    <row r="28515" spans="12:12" ht="15" customHeight="1" x14ac:dyDescent="0.25">
      <c r="L28515"/>
    </row>
    <row r="28516" spans="12:12" ht="15" customHeight="1" x14ac:dyDescent="0.25">
      <c r="L28516"/>
    </row>
    <row r="28517" spans="12:12" ht="15" customHeight="1" x14ac:dyDescent="0.25">
      <c r="L28517"/>
    </row>
    <row r="28518" spans="12:12" ht="15" customHeight="1" x14ac:dyDescent="0.25">
      <c r="L28518"/>
    </row>
    <row r="28519" spans="12:12" ht="15" customHeight="1" x14ac:dyDescent="0.25">
      <c r="L28519"/>
    </row>
    <row r="28520" spans="12:12" ht="15" customHeight="1" x14ac:dyDescent="0.25">
      <c r="L28520"/>
    </row>
    <row r="28521" spans="12:12" ht="15" customHeight="1" x14ac:dyDescent="0.25">
      <c r="L28521"/>
    </row>
    <row r="28522" spans="12:12" ht="15" customHeight="1" x14ac:dyDescent="0.25">
      <c r="L28522"/>
    </row>
    <row r="28523" spans="12:12" ht="15" customHeight="1" x14ac:dyDescent="0.25">
      <c r="L28523"/>
    </row>
    <row r="28524" spans="12:12" ht="15" customHeight="1" x14ac:dyDescent="0.25">
      <c r="L28524"/>
    </row>
    <row r="28525" spans="12:12" ht="15" customHeight="1" x14ac:dyDescent="0.25">
      <c r="L28525"/>
    </row>
    <row r="28526" spans="12:12" ht="15" customHeight="1" x14ac:dyDescent="0.25">
      <c r="L28526"/>
    </row>
    <row r="28527" spans="12:12" ht="15" customHeight="1" x14ac:dyDescent="0.25">
      <c r="L28527"/>
    </row>
    <row r="28528" spans="12:12" ht="15" customHeight="1" x14ac:dyDescent="0.25">
      <c r="L28528"/>
    </row>
    <row r="28529" spans="12:12" ht="15" customHeight="1" x14ac:dyDescent="0.25">
      <c r="L28529"/>
    </row>
    <row r="28530" spans="12:12" ht="15" customHeight="1" x14ac:dyDescent="0.25">
      <c r="L28530"/>
    </row>
    <row r="28531" spans="12:12" ht="15" customHeight="1" x14ac:dyDescent="0.25">
      <c r="L28531"/>
    </row>
    <row r="28532" spans="12:12" ht="15" customHeight="1" x14ac:dyDescent="0.25">
      <c r="L28532"/>
    </row>
    <row r="28533" spans="12:12" ht="15" customHeight="1" x14ac:dyDescent="0.25">
      <c r="L28533"/>
    </row>
    <row r="28534" spans="12:12" ht="15" customHeight="1" x14ac:dyDescent="0.25">
      <c r="L28534"/>
    </row>
    <row r="28535" spans="12:12" ht="15" customHeight="1" x14ac:dyDescent="0.25">
      <c r="L28535"/>
    </row>
    <row r="28536" spans="12:12" ht="15" customHeight="1" x14ac:dyDescent="0.25">
      <c r="L28536"/>
    </row>
    <row r="28537" spans="12:12" ht="15" customHeight="1" x14ac:dyDescent="0.25">
      <c r="L28537"/>
    </row>
    <row r="28538" spans="12:12" ht="15" customHeight="1" x14ac:dyDescent="0.25">
      <c r="L28538"/>
    </row>
    <row r="28539" spans="12:12" ht="15" customHeight="1" x14ac:dyDescent="0.25">
      <c r="L28539"/>
    </row>
    <row r="28540" spans="12:12" ht="15" customHeight="1" x14ac:dyDescent="0.25">
      <c r="L28540"/>
    </row>
    <row r="28541" spans="12:12" ht="15" customHeight="1" x14ac:dyDescent="0.25">
      <c r="L28541"/>
    </row>
    <row r="28542" spans="12:12" ht="15" customHeight="1" x14ac:dyDescent="0.25">
      <c r="L28542"/>
    </row>
    <row r="28543" spans="12:12" ht="15" customHeight="1" x14ac:dyDescent="0.25">
      <c r="L28543"/>
    </row>
    <row r="28544" spans="12:12" ht="15" customHeight="1" x14ac:dyDescent="0.25">
      <c r="L28544"/>
    </row>
    <row r="28545" spans="12:12" ht="15" customHeight="1" x14ac:dyDescent="0.25">
      <c r="L28545"/>
    </row>
    <row r="28546" spans="12:12" ht="15" customHeight="1" x14ac:dyDescent="0.25">
      <c r="L28546"/>
    </row>
    <row r="28547" spans="12:12" ht="15" customHeight="1" x14ac:dyDescent="0.25">
      <c r="L28547"/>
    </row>
    <row r="28548" spans="12:12" ht="15" customHeight="1" x14ac:dyDescent="0.25">
      <c r="L28548"/>
    </row>
    <row r="28549" spans="12:12" ht="15" customHeight="1" x14ac:dyDescent="0.25">
      <c r="L28549"/>
    </row>
    <row r="28550" spans="12:12" ht="15" customHeight="1" x14ac:dyDescent="0.25">
      <c r="L28550"/>
    </row>
    <row r="28551" spans="12:12" ht="15" customHeight="1" x14ac:dyDescent="0.25">
      <c r="L28551"/>
    </row>
    <row r="28552" spans="12:12" ht="15" customHeight="1" x14ac:dyDescent="0.25">
      <c r="L28552"/>
    </row>
    <row r="28553" spans="12:12" ht="15" customHeight="1" x14ac:dyDescent="0.25">
      <c r="L28553"/>
    </row>
    <row r="28554" spans="12:12" ht="15" customHeight="1" x14ac:dyDescent="0.25">
      <c r="L28554"/>
    </row>
    <row r="28555" spans="12:12" ht="15" customHeight="1" x14ac:dyDescent="0.25">
      <c r="L28555"/>
    </row>
    <row r="28556" spans="12:12" ht="15" customHeight="1" x14ac:dyDescent="0.25">
      <c r="L28556"/>
    </row>
    <row r="28557" spans="12:12" ht="15" customHeight="1" x14ac:dyDescent="0.25">
      <c r="L28557"/>
    </row>
    <row r="28558" spans="12:12" ht="15" customHeight="1" x14ac:dyDescent="0.25">
      <c r="L28558"/>
    </row>
    <row r="28559" spans="12:12" ht="15" customHeight="1" x14ac:dyDescent="0.25">
      <c r="L28559"/>
    </row>
    <row r="28560" spans="12:12" ht="15" customHeight="1" x14ac:dyDescent="0.25">
      <c r="L28560"/>
    </row>
    <row r="28561" spans="12:12" ht="15" customHeight="1" x14ac:dyDescent="0.25">
      <c r="L28561"/>
    </row>
    <row r="28562" spans="12:12" ht="15" customHeight="1" x14ac:dyDescent="0.25">
      <c r="L28562"/>
    </row>
    <row r="28563" spans="12:12" ht="15" customHeight="1" x14ac:dyDescent="0.25">
      <c r="L28563"/>
    </row>
    <row r="28564" spans="12:12" ht="15" customHeight="1" x14ac:dyDescent="0.25">
      <c r="L28564"/>
    </row>
    <row r="28565" spans="12:12" ht="15" customHeight="1" x14ac:dyDescent="0.25">
      <c r="L28565"/>
    </row>
    <row r="28566" spans="12:12" ht="15" customHeight="1" x14ac:dyDescent="0.25">
      <c r="L28566"/>
    </row>
    <row r="28567" spans="12:12" ht="15" customHeight="1" x14ac:dyDescent="0.25">
      <c r="L28567"/>
    </row>
    <row r="28568" spans="12:12" ht="15" customHeight="1" x14ac:dyDescent="0.25">
      <c r="L28568"/>
    </row>
    <row r="28569" spans="12:12" ht="15" customHeight="1" x14ac:dyDescent="0.25">
      <c r="L28569"/>
    </row>
    <row r="28570" spans="12:12" ht="15" customHeight="1" x14ac:dyDescent="0.25">
      <c r="L28570"/>
    </row>
    <row r="28571" spans="12:12" ht="15" customHeight="1" x14ac:dyDescent="0.25">
      <c r="L28571"/>
    </row>
    <row r="28572" spans="12:12" ht="15" customHeight="1" x14ac:dyDescent="0.25">
      <c r="L28572"/>
    </row>
    <row r="28573" spans="12:12" ht="15" customHeight="1" x14ac:dyDescent="0.25">
      <c r="L28573"/>
    </row>
    <row r="28574" spans="12:12" ht="15" customHeight="1" x14ac:dyDescent="0.25">
      <c r="L28574"/>
    </row>
    <row r="28575" spans="12:12" ht="15" customHeight="1" x14ac:dyDescent="0.25">
      <c r="L28575"/>
    </row>
    <row r="28576" spans="12:12" ht="15" customHeight="1" x14ac:dyDescent="0.25">
      <c r="L28576"/>
    </row>
    <row r="28577" spans="12:12" ht="15" customHeight="1" x14ac:dyDescent="0.25">
      <c r="L28577"/>
    </row>
    <row r="28578" spans="12:12" ht="15" customHeight="1" x14ac:dyDescent="0.25">
      <c r="L28578"/>
    </row>
    <row r="28579" spans="12:12" ht="15" customHeight="1" x14ac:dyDescent="0.25">
      <c r="L28579"/>
    </row>
    <row r="28580" spans="12:12" ht="15" customHeight="1" x14ac:dyDescent="0.25">
      <c r="L28580"/>
    </row>
    <row r="28581" spans="12:12" ht="15" customHeight="1" x14ac:dyDescent="0.25">
      <c r="L28581"/>
    </row>
    <row r="28582" spans="12:12" ht="15" customHeight="1" x14ac:dyDescent="0.25">
      <c r="L28582"/>
    </row>
    <row r="28583" spans="12:12" ht="15" customHeight="1" x14ac:dyDescent="0.25">
      <c r="L28583"/>
    </row>
    <row r="28584" spans="12:12" ht="15" customHeight="1" x14ac:dyDescent="0.25">
      <c r="L28584"/>
    </row>
    <row r="28585" spans="12:12" ht="15" customHeight="1" x14ac:dyDescent="0.25">
      <c r="L28585"/>
    </row>
    <row r="28586" spans="12:12" ht="15" customHeight="1" x14ac:dyDescent="0.25">
      <c r="L28586"/>
    </row>
    <row r="28587" spans="12:12" ht="15" customHeight="1" x14ac:dyDescent="0.25">
      <c r="L28587"/>
    </row>
    <row r="28588" spans="12:12" ht="15" customHeight="1" x14ac:dyDescent="0.25">
      <c r="L28588"/>
    </row>
    <row r="28589" spans="12:12" ht="15" customHeight="1" x14ac:dyDescent="0.25">
      <c r="L28589"/>
    </row>
    <row r="28590" spans="12:12" ht="15" customHeight="1" x14ac:dyDescent="0.25">
      <c r="L28590"/>
    </row>
    <row r="28591" spans="12:12" ht="15" customHeight="1" x14ac:dyDescent="0.25">
      <c r="L28591"/>
    </row>
    <row r="28592" spans="12:12" ht="15" customHeight="1" x14ac:dyDescent="0.25">
      <c r="L28592"/>
    </row>
    <row r="28593" spans="12:12" ht="15" customHeight="1" x14ac:dyDescent="0.25">
      <c r="L28593"/>
    </row>
    <row r="28594" spans="12:12" ht="15" customHeight="1" x14ac:dyDescent="0.25">
      <c r="L28594"/>
    </row>
    <row r="28595" spans="12:12" ht="15" customHeight="1" x14ac:dyDescent="0.25">
      <c r="L28595"/>
    </row>
    <row r="28596" spans="12:12" ht="15" customHeight="1" x14ac:dyDescent="0.25">
      <c r="L28596"/>
    </row>
    <row r="28597" spans="12:12" ht="15" customHeight="1" x14ac:dyDescent="0.25">
      <c r="L28597"/>
    </row>
    <row r="28598" spans="12:12" ht="15" customHeight="1" x14ac:dyDescent="0.25">
      <c r="L28598"/>
    </row>
    <row r="28599" spans="12:12" ht="15" customHeight="1" x14ac:dyDescent="0.25">
      <c r="L28599"/>
    </row>
    <row r="28600" spans="12:12" ht="15" customHeight="1" x14ac:dyDescent="0.25">
      <c r="L28600"/>
    </row>
    <row r="28601" spans="12:12" ht="15" customHeight="1" x14ac:dyDescent="0.25">
      <c r="L28601"/>
    </row>
    <row r="28602" spans="12:12" ht="15" customHeight="1" x14ac:dyDescent="0.25">
      <c r="L28602"/>
    </row>
    <row r="28603" spans="12:12" ht="15" customHeight="1" x14ac:dyDescent="0.25">
      <c r="L28603"/>
    </row>
    <row r="28604" spans="12:12" ht="15" customHeight="1" x14ac:dyDescent="0.25">
      <c r="L28604"/>
    </row>
    <row r="28605" spans="12:12" ht="15" customHeight="1" x14ac:dyDescent="0.25">
      <c r="L28605"/>
    </row>
    <row r="28606" spans="12:12" ht="15" customHeight="1" x14ac:dyDescent="0.25">
      <c r="L28606"/>
    </row>
    <row r="28607" spans="12:12" ht="15" customHeight="1" x14ac:dyDescent="0.25">
      <c r="L28607"/>
    </row>
    <row r="28608" spans="12:12" ht="15" customHeight="1" x14ac:dyDescent="0.25">
      <c r="L28608"/>
    </row>
    <row r="28609" spans="12:12" ht="15" customHeight="1" x14ac:dyDescent="0.25">
      <c r="L28609"/>
    </row>
    <row r="28610" spans="12:12" ht="15" customHeight="1" x14ac:dyDescent="0.25">
      <c r="L28610"/>
    </row>
    <row r="28611" spans="12:12" ht="15" customHeight="1" x14ac:dyDescent="0.25">
      <c r="L28611"/>
    </row>
    <row r="28612" spans="12:12" ht="15" customHeight="1" x14ac:dyDescent="0.25">
      <c r="L28612"/>
    </row>
    <row r="28613" spans="12:12" ht="15" customHeight="1" x14ac:dyDescent="0.25">
      <c r="L28613"/>
    </row>
    <row r="28614" spans="12:12" ht="15" customHeight="1" x14ac:dyDescent="0.25">
      <c r="L28614"/>
    </row>
    <row r="28615" spans="12:12" ht="15" customHeight="1" x14ac:dyDescent="0.25">
      <c r="L28615"/>
    </row>
    <row r="28616" spans="12:12" ht="15" customHeight="1" x14ac:dyDescent="0.25">
      <c r="L28616"/>
    </row>
    <row r="28617" spans="12:12" ht="15" customHeight="1" x14ac:dyDescent="0.25">
      <c r="L28617"/>
    </row>
    <row r="28618" spans="12:12" ht="15" customHeight="1" x14ac:dyDescent="0.25">
      <c r="L28618"/>
    </row>
    <row r="28619" spans="12:12" ht="15" customHeight="1" x14ac:dyDescent="0.25">
      <c r="L28619"/>
    </row>
    <row r="28620" spans="12:12" ht="15" customHeight="1" x14ac:dyDescent="0.25">
      <c r="L28620"/>
    </row>
    <row r="28621" spans="12:12" ht="15" customHeight="1" x14ac:dyDescent="0.25">
      <c r="L28621"/>
    </row>
    <row r="28622" spans="12:12" ht="15" customHeight="1" x14ac:dyDescent="0.25">
      <c r="L28622"/>
    </row>
    <row r="28623" spans="12:12" ht="15" customHeight="1" x14ac:dyDescent="0.25">
      <c r="L28623"/>
    </row>
    <row r="28624" spans="12:12" ht="15" customHeight="1" x14ac:dyDescent="0.25">
      <c r="L28624"/>
    </row>
    <row r="28625" spans="12:12" ht="15" customHeight="1" x14ac:dyDescent="0.25">
      <c r="L28625"/>
    </row>
    <row r="28626" spans="12:12" ht="15" customHeight="1" x14ac:dyDescent="0.25">
      <c r="L28626"/>
    </row>
    <row r="28627" spans="12:12" ht="15" customHeight="1" x14ac:dyDescent="0.25">
      <c r="L28627"/>
    </row>
    <row r="28628" spans="12:12" ht="15" customHeight="1" x14ac:dyDescent="0.25">
      <c r="L28628"/>
    </row>
    <row r="28629" spans="12:12" ht="15" customHeight="1" x14ac:dyDescent="0.25">
      <c r="L28629"/>
    </row>
    <row r="28630" spans="12:12" ht="15" customHeight="1" x14ac:dyDescent="0.25">
      <c r="L28630"/>
    </row>
    <row r="28631" spans="12:12" ht="15" customHeight="1" x14ac:dyDescent="0.25">
      <c r="L28631"/>
    </row>
    <row r="28632" spans="12:12" ht="15" customHeight="1" x14ac:dyDescent="0.25">
      <c r="L28632"/>
    </row>
    <row r="28633" spans="12:12" ht="15" customHeight="1" x14ac:dyDescent="0.25">
      <c r="L28633"/>
    </row>
    <row r="28634" spans="12:12" ht="15" customHeight="1" x14ac:dyDescent="0.25">
      <c r="L28634"/>
    </row>
    <row r="28635" spans="12:12" ht="15" customHeight="1" x14ac:dyDescent="0.25">
      <c r="L28635"/>
    </row>
    <row r="28636" spans="12:12" ht="15" customHeight="1" x14ac:dyDescent="0.25">
      <c r="L28636"/>
    </row>
    <row r="28637" spans="12:12" ht="15" customHeight="1" x14ac:dyDescent="0.25">
      <c r="L28637"/>
    </row>
    <row r="28638" spans="12:12" ht="15" customHeight="1" x14ac:dyDescent="0.25">
      <c r="L28638"/>
    </row>
    <row r="28639" spans="12:12" ht="15" customHeight="1" x14ac:dyDescent="0.25">
      <c r="L28639"/>
    </row>
    <row r="28640" spans="12:12" ht="15" customHeight="1" x14ac:dyDescent="0.25">
      <c r="L28640"/>
    </row>
    <row r="28641" spans="12:12" ht="15" customHeight="1" x14ac:dyDescent="0.25">
      <c r="L28641"/>
    </row>
    <row r="28642" spans="12:12" ht="15" customHeight="1" x14ac:dyDescent="0.25">
      <c r="L28642"/>
    </row>
    <row r="28643" spans="12:12" ht="15" customHeight="1" x14ac:dyDescent="0.25">
      <c r="L28643"/>
    </row>
    <row r="28644" spans="12:12" ht="15" customHeight="1" x14ac:dyDescent="0.25">
      <c r="L28644"/>
    </row>
    <row r="28645" spans="12:12" ht="15" customHeight="1" x14ac:dyDescent="0.25">
      <c r="L28645"/>
    </row>
    <row r="28646" spans="12:12" ht="15" customHeight="1" x14ac:dyDescent="0.25">
      <c r="L28646"/>
    </row>
    <row r="28647" spans="12:12" ht="15" customHeight="1" x14ac:dyDescent="0.25">
      <c r="L28647"/>
    </row>
    <row r="28648" spans="12:12" ht="15" customHeight="1" x14ac:dyDescent="0.25">
      <c r="L28648"/>
    </row>
    <row r="28649" spans="12:12" ht="15" customHeight="1" x14ac:dyDescent="0.25">
      <c r="L28649"/>
    </row>
    <row r="28650" spans="12:12" ht="15" customHeight="1" x14ac:dyDescent="0.25">
      <c r="L28650"/>
    </row>
    <row r="28651" spans="12:12" ht="15" customHeight="1" x14ac:dyDescent="0.25">
      <c r="L28651"/>
    </row>
    <row r="28652" spans="12:12" ht="15" customHeight="1" x14ac:dyDescent="0.25">
      <c r="L28652"/>
    </row>
    <row r="28653" spans="12:12" ht="15" customHeight="1" x14ac:dyDescent="0.25">
      <c r="L28653"/>
    </row>
    <row r="28654" spans="12:12" ht="15" customHeight="1" x14ac:dyDescent="0.25">
      <c r="L28654"/>
    </row>
    <row r="28655" spans="12:12" ht="15" customHeight="1" x14ac:dyDescent="0.25">
      <c r="L28655"/>
    </row>
    <row r="28656" spans="12:12" ht="15" customHeight="1" x14ac:dyDescent="0.25">
      <c r="L28656"/>
    </row>
    <row r="28657" spans="12:12" ht="15" customHeight="1" x14ac:dyDescent="0.25">
      <c r="L28657"/>
    </row>
    <row r="28658" spans="12:12" ht="15" customHeight="1" x14ac:dyDescent="0.25">
      <c r="L28658"/>
    </row>
    <row r="28659" spans="12:12" ht="15" customHeight="1" x14ac:dyDescent="0.25">
      <c r="L28659"/>
    </row>
    <row r="28660" spans="12:12" ht="15" customHeight="1" x14ac:dyDescent="0.25">
      <c r="L28660"/>
    </row>
    <row r="28661" spans="12:12" ht="15" customHeight="1" x14ac:dyDescent="0.25">
      <c r="L28661"/>
    </row>
    <row r="28662" spans="12:12" ht="15" customHeight="1" x14ac:dyDescent="0.25">
      <c r="L28662"/>
    </row>
    <row r="28663" spans="12:12" ht="15" customHeight="1" x14ac:dyDescent="0.25">
      <c r="L28663"/>
    </row>
    <row r="28664" spans="12:12" ht="15" customHeight="1" x14ac:dyDescent="0.25">
      <c r="L28664"/>
    </row>
    <row r="28665" spans="12:12" ht="15" customHeight="1" x14ac:dyDescent="0.25">
      <c r="L28665"/>
    </row>
    <row r="28666" spans="12:12" ht="15" customHeight="1" x14ac:dyDescent="0.25">
      <c r="L28666"/>
    </row>
    <row r="28667" spans="12:12" ht="15" customHeight="1" x14ac:dyDescent="0.25">
      <c r="L28667"/>
    </row>
    <row r="28668" spans="12:12" ht="15" customHeight="1" x14ac:dyDescent="0.25">
      <c r="L28668"/>
    </row>
    <row r="28669" spans="12:12" ht="15" customHeight="1" x14ac:dyDescent="0.25">
      <c r="L28669"/>
    </row>
    <row r="28670" spans="12:12" ht="15" customHeight="1" x14ac:dyDescent="0.25">
      <c r="L28670"/>
    </row>
    <row r="28671" spans="12:12" ht="15" customHeight="1" x14ac:dyDescent="0.25">
      <c r="L28671"/>
    </row>
    <row r="28672" spans="12:12" ht="15" customHeight="1" x14ac:dyDescent="0.25">
      <c r="L28672"/>
    </row>
    <row r="28673" spans="12:12" ht="15" customHeight="1" x14ac:dyDescent="0.25">
      <c r="L28673"/>
    </row>
    <row r="28674" spans="12:12" ht="15" customHeight="1" x14ac:dyDescent="0.25">
      <c r="L28674"/>
    </row>
    <row r="28675" spans="12:12" ht="15" customHeight="1" x14ac:dyDescent="0.25">
      <c r="L28675"/>
    </row>
    <row r="28676" spans="12:12" ht="15" customHeight="1" x14ac:dyDescent="0.25">
      <c r="L28676"/>
    </row>
    <row r="28677" spans="12:12" ht="15" customHeight="1" x14ac:dyDescent="0.25">
      <c r="L28677"/>
    </row>
    <row r="28678" spans="12:12" ht="15" customHeight="1" x14ac:dyDescent="0.25">
      <c r="L28678"/>
    </row>
    <row r="28679" spans="12:12" ht="15" customHeight="1" x14ac:dyDescent="0.25">
      <c r="L28679"/>
    </row>
    <row r="28680" spans="12:12" ht="15" customHeight="1" x14ac:dyDescent="0.25">
      <c r="L28680"/>
    </row>
    <row r="28681" spans="12:12" ht="15" customHeight="1" x14ac:dyDescent="0.25">
      <c r="L28681"/>
    </row>
    <row r="28682" spans="12:12" ht="15" customHeight="1" x14ac:dyDescent="0.25">
      <c r="L28682"/>
    </row>
    <row r="28683" spans="12:12" ht="15" customHeight="1" x14ac:dyDescent="0.25">
      <c r="L28683"/>
    </row>
    <row r="28684" spans="12:12" ht="15" customHeight="1" x14ac:dyDescent="0.25">
      <c r="L28684"/>
    </row>
    <row r="28685" spans="12:12" ht="15" customHeight="1" x14ac:dyDescent="0.25">
      <c r="L28685"/>
    </row>
    <row r="28686" spans="12:12" ht="15" customHeight="1" x14ac:dyDescent="0.25">
      <c r="L28686"/>
    </row>
    <row r="28687" spans="12:12" ht="15" customHeight="1" x14ac:dyDescent="0.25">
      <c r="L28687"/>
    </row>
    <row r="28688" spans="12:12" ht="15" customHeight="1" x14ac:dyDescent="0.25">
      <c r="L28688"/>
    </row>
    <row r="28689" spans="12:12" ht="15" customHeight="1" x14ac:dyDescent="0.25">
      <c r="L28689"/>
    </row>
    <row r="28690" spans="12:12" ht="15" customHeight="1" x14ac:dyDescent="0.25">
      <c r="L28690"/>
    </row>
    <row r="28691" spans="12:12" ht="15" customHeight="1" x14ac:dyDescent="0.25">
      <c r="L28691"/>
    </row>
    <row r="28692" spans="12:12" ht="15" customHeight="1" x14ac:dyDescent="0.25">
      <c r="L28692"/>
    </row>
    <row r="28693" spans="12:12" ht="15" customHeight="1" x14ac:dyDescent="0.25">
      <c r="L28693"/>
    </row>
    <row r="28694" spans="12:12" ht="15" customHeight="1" x14ac:dyDescent="0.25">
      <c r="L28694"/>
    </row>
    <row r="28695" spans="12:12" ht="15" customHeight="1" x14ac:dyDescent="0.25">
      <c r="L28695"/>
    </row>
    <row r="28696" spans="12:12" ht="15" customHeight="1" x14ac:dyDescent="0.25">
      <c r="L28696"/>
    </row>
    <row r="28697" spans="12:12" ht="15" customHeight="1" x14ac:dyDescent="0.25">
      <c r="L28697"/>
    </row>
    <row r="28698" spans="12:12" ht="15" customHeight="1" x14ac:dyDescent="0.25">
      <c r="L28698"/>
    </row>
    <row r="28699" spans="12:12" ht="15" customHeight="1" x14ac:dyDescent="0.25">
      <c r="L28699"/>
    </row>
    <row r="28700" spans="12:12" ht="15" customHeight="1" x14ac:dyDescent="0.25">
      <c r="L28700"/>
    </row>
    <row r="28701" spans="12:12" ht="15" customHeight="1" x14ac:dyDescent="0.25">
      <c r="L28701"/>
    </row>
    <row r="28702" spans="12:12" ht="15" customHeight="1" x14ac:dyDescent="0.25">
      <c r="L28702"/>
    </row>
    <row r="28703" spans="12:12" ht="15" customHeight="1" x14ac:dyDescent="0.25">
      <c r="L28703"/>
    </row>
    <row r="28704" spans="12:12" ht="15" customHeight="1" x14ac:dyDescent="0.25">
      <c r="L28704"/>
    </row>
    <row r="28705" spans="12:12" ht="15" customHeight="1" x14ac:dyDescent="0.25">
      <c r="L28705"/>
    </row>
    <row r="28706" spans="12:12" ht="15" customHeight="1" x14ac:dyDescent="0.25">
      <c r="L28706"/>
    </row>
    <row r="28707" spans="12:12" ht="15" customHeight="1" x14ac:dyDescent="0.25">
      <c r="L28707"/>
    </row>
    <row r="28708" spans="12:12" ht="15" customHeight="1" x14ac:dyDescent="0.25">
      <c r="L28708"/>
    </row>
    <row r="28709" spans="12:12" ht="15" customHeight="1" x14ac:dyDescent="0.25">
      <c r="L28709"/>
    </row>
    <row r="28710" spans="12:12" ht="15" customHeight="1" x14ac:dyDescent="0.25">
      <c r="L28710"/>
    </row>
    <row r="28711" spans="12:12" ht="15" customHeight="1" x14ac:dyDescent="0.25">
      <c r="L28711"/>
    </row>
    <row r="28712" spans="12:12" ht="15" customHeight="1" x14ac:dyDescent="0.25">
      <c r="L28712"/>
    </row>
    <row r="28713" spans="12:12" ht="15" customHeight="1" x14ac:dyDescent="0.25">
      <c r="L28713"/>
    </row>
    <row r="28714" spans="12:12" ht="15" customHeight="1" x14ac:dyDescent="0.25">
      <c r="L28714"/>
    </row>
    <row r="28715" spans="12:12" ht="15" customHeight="1" x14ac:dyDescent="0.25">
      <c r="L28715"/>
    </row>
    <row r="28716" spans="12:12" ht="15" customHeight="1" x14ac:dyDescent="0.25">
      <c r="L28716"/>
    </row>
    <row r="28717" spans="12:12" ht="15" customHeight="1" x14ac:dyDescent="0.25">
      <c r="L28717"/>
    </row>
    <row r="28718" spans="12:12" ht="15" customHeight="1" x14ac:dyDescent="0.25">
      <c r="L28718"/>
    </row>
    <row r="28719" spans="12:12" ht="15" customHeight="1" x14ac:dyDescent="0.25">
      <c r="L28719"/>
    </row>
    <row r="28720" spans="12:12" ht="15" customHeight="1" x14ac:dyDescent="0.25">
      <c r="L28720"/>
    </row>
    <row r="28721" spans="12:12" ht="15" customHeight="1" x14ac:dyDescent="0.25">
      <c r="L28721"/>
    </row>
    <row r="28722" spans="12:12" ht="15" customHeight="1" x14ac:dyDescent="0.25">
      <c r="L28722"/>
    </row>
    <row r="28723" spans="12:12" ht="15" customHeight="1" x14ac:dyDescent="0.25">
      <c r="L28723"/>
    </row>
    <row r="28724" spans="12:12" ht="15" customHeight="1" x14ac:dyDescent="0.25">
      <c r="L28724"/>
    </row>
    <row r="28725" spans="12:12" ht="15" customHeight="1" x14ac:dyDescent="0.25">
      <c r="L28725"/>
    </row>
    <row r="28726" spans="12:12" ht="15" customHeight="1" x14ac:dyDescent="0.25">
      <c r="L28726"/>
    </row>
    <row r="28727" spans="12:12" ht="15" customHeight="1" x14ac:dyDescent="0.25">
      <c r="L28727"/>
    </row>
    <row r="28728" spans="12:12" ht="15" customHeight="1" x14ac:dyDescent="0.25">
      <c r="L28728"/>
    </row>
    <row r="28729" spans="12:12" ht="15" customHeight="1" x14ac:dyDescent="0.25">
      <c r="L28729"/>
    </row>
    <row r="28730" spans="12:12" ht="15" customHeight="1" x14ac:dyDescent="0.25">
      <c r="L28730"/>
    </row>
    <row r="28731" spans="12:12" ht="15" customHeight="1" x14ac:dyDescent="0.25">
      <c r="L28731"/>
    </row>
    <row r="28732" spans="12:12" ht="15" customHeight="1" x14ac:dyDescent="0.25">
      <c r="L28732"/>
    </row>
    <row r="28733" spans="12:12" ht="15" customHeight="1" x14ac:dyDescent="0.25">
      <c r="L28733"/>
    </row>
    <row r="28734" spans="12:12" ht="15" customHeight="1" x14ac:dyDescent="0.25">
      <c r="L28734"/>
    </row>
    <row r="28735" spans="12:12" ht="15" customHeight="1" x14ac:dyDescent="0.25">
      <c r="L28735"/>
    </row>
    <row r="28736" spans="12:12" ht="15" customHeight="1" x14ac:dyDescent="0.25">
      <c r="L28736"/>
    </row>
    <row r="28737" spans="12:12" ht="15" customHeight="1" x14ac:dyDescent="0.25">
      <c r="L28737"/>
    </row>
    <row r="28738" spans="12:12" ht="15" customHeight="1" x14ac:dyDescent="0.25">
      <c r="L28738"/>
    </row>
    <row r="28739" spans="12:12" ht="15" customHeight="1" x14ac:dyDescent="0.25">
      <c r="L28739"/>
    </row>
    <row r="28740" spans="12:12" ht="15" customHeight="1" x14ac:dyDescent="0.25">
      <c r="L28740"/>
    </row>
    <row r="28741" spans="12:12" ht="15" customHeight="1" x14ac:dyDescent="0.25">
      <c r="L28741"/>
    </row>
    <row r="28742" spans="12:12" ht="15" customHeight="1" x14ac:dyDescent="0.25">
      <c r="L28742"/>
    </row>
    <row r="28743" spans="12:12" ht="15" customHeight="1" x14ac:dyDescent="0.25">
      <c r="L28743"/>
    </row>
    <row r="28744" spans="12:12" ht="15" customHeight="1" x14ac:dyDescent="0.25">
      <c r="L28744"/>
    </row>
    <row r="28745" spans="12:12" ht="15" customHeight="1" x14ac:dyDescent="0.25">
      <c r="L28745"/>
    </row>
    <row r="28746" spans="12:12" ht="15" customHeight="1" x14ac:dyDescent="0.25">
      <c r="L28746"/>
    </row>
    <row r="28747" spans="12:12" ht="15" customHeight="1" x14ac:dyDescent="0.25">
      <c r="L28747"/>
    </row>
    <row r="28748" spans="12:12" ht="15" customHeight="1" x14ac:dyDescent="0.25">
      <c r="L28748"/>
    </row>
    <row r="28749" spans="12:12" ht="15" customHeight="1" x14ac:dyDescent="0.25">
      <c r="L28749"/>
    </row>
    <row r="28750" spans="12:12" ht="15" customHeight="1" x14ac:dyDescent="0.25">
      <c r="L28750"/>
    </row>
    <row r="28751" spans="12:12" ht="15" customHeight="1" x14ac:dyDescent="0.25">
      <c r="L28751"/>
    </row>
    <row r="28752" spans="12:12" ht="15" customHeight="1" x14ac:dyDescent="0.25">
      <c r="L28752"/>
    </row>
    <row r="28753" spans="12:12" ht="15" customHeight="1" x14ac:dyDescent="0.25">
      <c r="L28753"/>
    </row>
    <row r="28754" spans="12:12" ht="15" customHeight="1" x14ac:dyDescent="0.25">
      <c r="L28754"/>
    </row>
    <row r="28755" spans="12:12" ht="15" customHeight="1" x14ac:dyDescent="0.25">
      <c r="L28755"/>
    </row>
    <row r="28756" spans="12:12" ht="15" customHeight="1" x14ac:dyDescent="0.25">
      <c r="L28756"/>
    </row>
    <row r="28757" spans="12:12" ht="15" customHeight="1" x14ac:dyDescent="0.25">
      <c r="L28757"/>
    </row>
    <row r="28758" spans="12:12" ht="15" customHeight="1" x14ac:dyDescent="0.25">
      <c r="L28758"/>
    </row>
    <row r="28759" spans="12:12" ht="15" customHeight="1" x14ac:dyDescent="0.25">
      <c r="L28759"/>
    </row>
    <row r="28760" spans="12:12" ht="15" customHeight="1" x14ac:dyDescent="0.25">
      <c r="L28760"/>
    </row>
    <row r="28761" spans="12:12" ht="15" customHeight="1" x14ac:dyDescent="0.25">
      <c r="L28761"/>
    </row>
    <row r="28762" spans="12:12" ht="15" customHeight="1" x14ac:dyDescent="0.25">
      <c r="L28762"/>
    </row>
    <row r="28763" spans="12:12" ht="15" customHeight="1" x14ac:dyDescent="0.25">
      <c r="L28763"/>
    </row>
    <row r="28764" spans="12:12" ht="15" customHeight="1" x14ac:dyDescent="0.25">
      <c r="L28764"/>
    </row>
    <row r="28765" spans="12:12" ht="15" customHeight="1" x14ac:dyDescent="0.25">
      <c r="L28765"/>
    </row>
    <row r="28766" spans="12:12" ht="15" customHeight="1" x14ac:dyDescent="0.25">
      <c r="L28766"/>
    </row>
    <row r="28767" spans="12:12" ht="15" customHeight="1" x14ac:dyDescent="0.25">
      <c r="L28767"/>
    </row>
    <row r="28768" spans="12:12" ht="15" customHeight="1" x14ac:dyDescent="0.25">
      <c r="L28768"/>
    </row>
    <row r="28769" spans="12:12" ht="15" customHeight="1" x14ac:dyDescent="0.25">
      <c r="L28769"/>
    </row>
    <row r="28770" spans="12:12" ht="15" customHeight="1" x14ac:dyDescent="0.25">
      <c r="L28770"/>
    </row>
    <row r="28771" spans="12:12" ht="15" customHeight="1" x14ac:dyDescent="0.25">
      <c r="L28771"/>
    </row>
    <row r="28772" spans="12:12" ht="15" customHeight="1" x14ac:dyDescent="0.25">
      <c r="L28772"/>
    </row>
    <row r="28773" spans="12:12" ht="15" customHeight="1" x14ac:dyDescent="0.25">
      <c r="L28773"/>
    </row>
    <row r="28774" spans="12:12" ht="15" customHeight="1" x14ac:dyDescent="0.25">
      <c r="L28774"/>
    </row>
    <row r="28775" spans="12:12" ht="15" customHeight="1" x14ac:dyDescent="0.25">
      <c r="L28775"/>
    </row>
    <row r="28776" spans="12:12" ht="15" customHeight="1" x14ac:dyDescent="0.25">
      <c r="L28776"/>
    </row>
    <row r="28777" spans="12:12" ht="15" customHeight="1" x14ac:dyDescent="0.25">
      <c r="L28777"/>
    </row>
    <row r="28778" spans="12:12" ht="15" customHeight="1" x14ac:dyDescent="0.25">
      <c r="L28778"/>
    </row>
    <row r="28779" spans="12:12" ht="15" customHeight="1" x14ac:dyDescent="0.25">
      <c r="L28779"/>
    </row>
    <row r="28780" spans="12:12" ht="15" customHeight="1" x14ac:dyDescent="0.25">
      <c r="L28780"/>
    </row>
    <row r="28781" spans="12:12" ht="15" customHeight="1" x14ac:dyDescent="0.25">
      <c r="L28781"/>
    </row>
    <row r="28782" spans="12:12" ht="15" customHeight="1" x14ac:dyDescent="0.25">
      <c r="L28782"/>
    </row>
    <row r="28783" spans="12:12" ht="15" customHeight="1" x14ac:dyDescent="0.25">
      <c r="L28783"/>
    </row>
    <row r="28784" spans="12:12" ht="15" customHeight="1" x14ac:dyDescent="0.25">
      <c r="L28784"/>
    </row>
    <row r="28785" spans="12:12" ht="15" customHeight="1" x14ac:dyDescent="0.25">
      <c r="L28785"/>
    </row>
    <row r="28786" spans="12:12" ht="15" customHeight="1" x14ac:dyDescent="0.25">
      <c r="L28786"/>
    </row>
    <row r="28787" spans="12:12" ht="15" customHeight="1" x14ac:dyDescent="0.25">
      <c r="L28787"/>
    </row>
    <row r="28788" spans="12:12" ht="15" customHeight="1" x14ac:dyDescent="0.25">
      <c r="L28788"/>
    </row>
    <row r="28789" spans="12:12" ht="15" customHeight="1" x14ac:dyDescent="0.25">
      <c r="L28789"/>
    </row>
    <row r="28790" spans="12:12" ht="15" customHeight="1" x14ac:dyDescent="0.25">
      <c r="L28790"/>
    </row>
    <row r="28791" spans="12:12" ht="15" customHeight="1" x14ac:dyDescent="0.25">
      <c r="L28791"/>
    </row>
    <row r="28792" spans="12:12" ht="15" customHeight="1" x14ac:dyDescent="0.25">
      <c r="L28792"/>
    </row>
    <row r="28793" spans="12:12" ht="15" customHeight="1" x14ac:dyDescent="0.25">
      <c r="L28793"/>
    </row>
    <row r="28794" spans="12:12" ht="15" customHeight="1" x14ac:dyDescent="0.25">
      <c r="L28794"/>
    </row>
    <row r="28795" spans="12:12" ht="15" customHeight="1" x14ac:dyDescent="0.25">
      <c r="L28795"/>
    </row>
    <row r="28796" spans="12:12" ht="15" customHeight="1" x14ac:dyDescent="0.25">
      <c r="L28796"/>
    </row>
    <row r="28797" spans="12:12" ht="15" customHeight="1" x14ac:dyDescent="0.25">
      <c r="L28797"/>
    </row>
    <row r="28798" spans="12:12" ht="15" customHeight="1" x14ac:dyDescent="0.25">
      <c r="L28798"/>
    </row>
    <row r="28799" spans="12:12" ht="15" customHeight="1" x14ac:dyDescent="0.25">
      <c r="L28799"/>
    </row>
    <row r="28800" spans="12:12" ht="15" customHeight="1" x14ac:dyDescent="0.25">
      <c r="L28800"/>
    </row>
    <row r="28801" spans="12:12" ht="15" customHeight="1" x14ac:dyDescent="0.25">
      <c r="L28801"/>
    </row>
    <row r="28802" spans="12:12" ht="15" customHeight="1" x14ac:dyDescent="0.25">
      <c r="L28802"/>
    </row>
    <row r="28803" spans="12:12" ht="15" customHeight="1" x14ac:dyDescent="0.25">
      <c r="L28803"/>
    </row>
    <row r="28804" spans="12:12" ht="15" customHeight="1" x14ac:dyDescent="0.25">
      <c r="L28804"/>
    </row>
    <row r="28805" spans="12:12" ht="15" customHeight="1" x14ac:dyDescent="0.25">
      <c r="L28805"/>
    </row>
    <row r="28806" spans="12:12" ht="15" customHeight="1" x14ac:dyDescent="0.25">
      <c r="L28806"/>
    </row>
    <row r="28807" spans="12:12" ht="15" customHeight="1" x14ac:dyDescent="0.25">
      <c r="L28807"/>
    </row>
    <row r="28808" spans="12:12" ht="15" customHeight="1" x14ac:dyDescent="0.25">
      <c r="L28808"/>
    </row>
    <row r="28809" spans="12:12" ht="15" customHeight="1" x14ac:dyDescent="0.25">
      <c r="L28809"/>
    </row>
    <row r="28810" spans="12:12" ht="15" customHeight="1" x14ac:dyDescent="0.25">
      <c r="L28810"/>
    </row>
    <row r="28811" spans="12:12" ht="15" customHeight="1" x14ac:dyDescent="0.25">
      <c r="L28811"/>
    </row>
    <row r="28812" spans="12:12" ht="15" customHeight="1" x14ac:dyDescent="0.25">
      <c r="L28812"/>
    </row>
    <row r="28813" spans="12:12" ht="15" customHeight="1" x14ac:dyDescent="0.25">
      <c r="L28813"/>
    </row>
    <row r="28814" spans="12:12" ht="15" customHeight="1" x14ac:dyDescent="0.25">
      <c r="L28814"/>
    </row>
    <row r="28815" spans="12:12" ht="15" customHeight="1" x14ac:dyDescent="0.25">
      <c r="L28815"/>
    </row>
    <row r="28816" spans="12:12" ht="15" customHeight="1" x14ac:dyDescent="0.25">
      <c r="L28816"/>
    </row>
    <row r="28817" spans="12:12" ht="15" customHeight="1" x14ac:dyDescent="0.25">
      <c r="L28817"/>
    </row>
    <row r="28818" spans="12:12" ht="15" customHeight="1" x14ac:dyDescent="0.25">
      <c r="L28818"/>
    </row>
    <row r="28819" spans="12:12" ht="15" customHeight="1" x14ac:dyDescent="0.25">
      <c r="L28819"/>
    </row>
    <row r="28820" spans="12:12" ht="15" customHeight="1" x14ac:dyDescent="0.25">
      <c r="L28820"/>
    </row>
    <row r="28821" spans="12:12" ht="15" customHeight="1" x14ac:dyDescent="0.25">
      <c r="L28821"/>
    </row>
    <row r="28822" spans="12:12" ht="15" customHeight="1" x14ac:dyDescent="0.25">
      <c r="L28822"/>
    </row>
    <row r="28823" spans="12:12" ht="15" customHeight="1" x14ac:dyDescent="0.25">
      <c r="L28823"/>
    </row>
    <row r="28824" spans="12:12" ht="15" customHeight="1" x14ac:dyDescent="0.25">
      <c r="L28824"/>
    </row>
    <row r="28825" spans="12:12" ht="15" customHeight="1" x14ac:dyDescent="0.25">
      <c r="L28825"/>
    </row>
    <row r="28826" spans="12:12" ht="15" customHeight="1" x14ac:dyDescent="0.25">
      <c r="L28826"/>
    </row>
    <row r="28827" spans="12:12" ht="15" customHeight="1" x14ac:dyDescent="0.25">
      <c r="L28827"/>
    </row>
    <row r="28828" spans="12:12" ht="15" customHeight="1" x14ac:dyDescent="0.25">
      <c r="L28828"/>
    </row>
    <row r="28829" spans="12:12" ht="15" customHeight="1" x14ac:dyDescent="0.25">
      <c r="L28829"/>
    </row>
    <row r="28830" spans="12:12" ht="15" customHeight="1" x14ac:dyDescent="0.25">
      <c r="L28830"/>
    </row>
    <row r="28831" spans="12:12" ht="15" customHeight="1" x14ac:dyDescent="0.25">
      <c r="L28831"/>
    </row>
    <row r="28832" spans="12:12" ht="15" customHeight="1" x14ac:dyDescent="0.25">
      <c r="L28832"/>
    </row>
    <row r="28833" spans="12:12" ht="15" customHeight="1" x14ac:dyDescent="0.25">
      <c r="L28833"/>
    </row>
    <row r="28834" spans="12:12" ht="15" customHeight="1" x14ac:dyDescent="0.25">
      <c r="L28834"/>
    </row>
    <row r="28835" spans="12:12" ht="15" customHeight="1" x14ac:dyDescent="0.25">
      <c r="L28835"/>
    </row>
    <row r="28836" spans="12:12" ht="15" customHeight="1" x14ac:dyDescent="0.25">
      <c r="L28836"/>
    </row>
    <row r="28837" spans="12:12" ht="15" customHeight="1" x14ac:dyDescent="0.25">
      <c r="L28837"/>
    </row>
    <row r="28838" spans="12:12" ht="15" customHeight="1" x14ac:dyDescent="0.25">
      <c r="L28838"/>
    </row>
    <row r="28839" spans="12:12" ht="15" customHeight="1" x14ac:dyDescent="0.25">
      <c r="L28839"/>
    </row>
    <row r="28840" spans="12:12" ht="15" customHeight="1" x14ac:dyDescent="0.25">
      <c r="L28840"/>
    </row>
    <row r="28841" spans="12:12" ht="15" customHeight="1" x14ac:dyDescent="0.25">
      <c r="L28841"/>
    </row>
    <row r="28842" spans="12:12" ht="15" customHeight="1" x14ac:dyDescent="0.25">
      <c r="L28842"/>
    </row>
    <row r="28843" spans="12:12" ht="15" customHeight="1" x14ac:dyDescent="0.25">
      <c r="L28843"/>
    </row>
    <row r="28844" spans="12:12" ht="15" customHeight="1" x14ac:dyDescent="0.25">
      <c r="L28844"/>
    </row>
    <row r="28845" spans="12:12" ht="15" customHeight="1" x14ac:dyDescent="0.25">
      <c r="L28845"/>
    </row>
    <row r="28846" spans="12:12" ht="15" customHeight="1" x14ac:dyDescent="0.25">
      <c r="L28846"/>
    </row>
    <row r="28847" spans="12:12" ht="15" customHeight="1" x14ac:dyDescent="0.25">
      <c r="L28847"/>
    </row>
    <row r="28848" spans="12:12" ht="15" customHeight="1" x14ac:dyDescent="0.25">
      <c r="L28848"/>
    </row>
    <row r="28849" spans="12:12" ht="15" customHeight="1" x14ac:dyDescent="0.25">
      <c r="L28849"/>
    </row>
    <row r="28850" spans="12:12" ht="15" customHeight="1" x14ac:dyDescent="0.25">
      <c r="L28850"/>
    </row>
    <row r="28851" spans="12:12" ht="15" customHeight="1" x14ac:dyDescent="0.25">
      <c r="L28851"/>
    </row>
    <row r="28852" spans="12:12" ht="15" customHeight="1" x14ac:dyDescent="0.25">
      <c r="L28852"/>
    </row>
    <row r="28853" spans="12:12" ht="15" customHeight="1" x14ac:dyDescent="0.25">
      <c r="L28853"/>
    </row>
    <row r="28854" spans="12:12" ht="15" customHeight="1" x14ac:dyDescent="0.25">
      <c r="L28854"/>
    </row>
    <row r="28855" spans="12:12" ht="15" customHeight="1" x14ac:dyDescent="0.25">
      <c r="L28855"/>
    </row>
    <row r="28856" spans="12:12" ht="15" customHeight="1" x14ac:dyDescent="0.25">
      <c r="L28856"/>
    </row>
    <row r="28857" spans="12:12" ht="15" customHeight="1" x14ac:dyDescent="0.25">
      <c r="L28857"/>
    </row>
    <row r="28858" spans="12:12" ht="15" customHeight="1" x14ac:dyDescent="0.25">
      <c r="L28858"/>
    </row>
    <row r="28859" spans="12:12" ht="15" customHeight="1" x14ac:dyDescent="0.25">
      <c r="L28859"/>
    </row>
    <row r="28860" spans="12:12" ht="15" customHeight="1" x14ac:dyDescent="0.25">
      <c r="L28860"/>
    </row>
    <row r="28861" spans="12:12" ht="15" customHeight="1" x14ac:dyDescent="0.25">
      <c r="L28861"/>
    </row>
    <row r="28862" spans="12:12" ht="15" customHeight="1" x14ac:dyDescent="0.25">
      <c r="L28862"/>
    </row>
    <row r="28863" spans="12:12" ht="15" customHeight="1" x14ac:dyDescent="0.25">
      <c r="L28863"/>
    </row>
    <row r="28864" spans="12:12" ht="15" customHeight="1" x14ac:dyDescent="0.25">
      <c r="L28864"/>
    </row>
    <row r="28865" spans="12:12" ht="15" customHeight="1" x14ac:dyDescent="0.25">
      <c r="L28865"/>
    </row>
    <row r="28866" spans="12:12" ht="15" customHeight="1" x14ac:dyDescent="0.25">
      <c r="L28866"/>
    </row>
    <row r="28867" spans="12:12" ht="15" customHeight="1" x14ac:dyDescent="0.25">
      <c r="L28867"/>
    </row>
    <row r="28868" spans="12:12" ht="15" customHeight="1" x14ac:dyDescent="0.25">
      <c r="L28868"/>
    </row>
    <row r="28869" spans="12:12" ht="15" customHeight="1" x14ac:dyDescent="0.25">
      <c r="L28869"/>
    </row>
    <row r="28870" spans="12:12" ht="15" customHeight="1" x14ac:dyDescent="0.25">
      <c r="L28870"/>
    </row>
    <row r="28871" spans="12:12" ht="15" customHeight="1" x14ac:dyDescent="0.25">
      <c r="L28871"/>
    </row>
    <row r="28872" spans="12:12" ht="15" customHeight="1" x14ac:dyDescent="0.25">
      <c r="L28872"/>
    </row>
    <row r="28873" spans="12:12" ht="15" customHeight="1" x14ac:dyDescent="0.25">
      <c r="L28873"/>
    </row>
    <row r="28874" spans="12:12" ht="15" customHeight="1" x14ac:dyDescent="0.25">
      <c r="L28874"/>
    </row>
    <row r="28875" spans="12:12" ht="15" customHeight="1" x14ac:dyDescent="0.25">
      <c r="L28875"/>
    </row>
    <row r="28876" spans="12:12" ht="15" customHeight="1" x14ac:dyDescent="0.25">
      <c r="L28876"/>
    </row>
    <row r="28877" spans="12:12" ht="15" customHeight="1" x14ac:dyDescent="0.25">
      <c r="L28877"/>
    </row>
    <row r="28878" spans="12:12" ht="15" customHeight="1" x14ac:dyDescent="0.25">
      <c r="L28878"/>
    </row>
    <row r="28879" spans="12:12" ht="15" customHeight="1" x14ac:dyDescent="0.25">
      <c r="L28879"/>
    </row>
    <row r="28880" spans="12:12" ht="15" customHeight="1" x14ac:dyDescent="0.25">
      <c r="L28880"/>
    </row>
    <row r="28881" spans="12:12" ht="15" customHeight="1" x14ac:dyDescent="0.25">
      <c r="L28881"/>
    </row>
    <row r="28882" spans="12:12" ht="15" customHeight="1" x14ac:dyDescent="0.25">
      <c r="L28882"/>
    </row>
    <row r="28883" spans="12:12" ht="15" customHeight="1" x14ac:dyDescent="0.25">
      <c r="L28883"/>
    </row>
    <row r="28884" spans="12:12" ht="15" customHeight="1" x14ac:dyDescent="0.25">
      <c r="L28884"/>
    </row>
    <row r="28885" spans="12:12" ht="15" customHeight="1" x14ac:dyDescent="0.25">
      <c r="L28885"/>
    </row>
    <row r="28886" spans="12:12" ht="15" customHeight="1" x14ac:dyDescent="0.25">
      <c r="L28886"/>
    </row>
    <row r="28887" spans="12:12" ht="15" customHeight="1" x14ac:dyDescent="0.25">
      <c r="L28887"/>
    </row>
    <row r="28888" spans="12:12" ht="15" customHeight="1" x14ac:dyDescent="0.25">
      <c r="L28888"/>
    </row>
    <row r="28889" spans="12:12" ht="15" customHeight="1" x14ac:dyDescent="0.25">
      <c r="L28889"/>
    </row>
    <row r="28890" spans="12:12" ht="15" customHeight="1" x14ac:dyDescent="0.25">
      <c r="L28890"/>
    </row>
    <row r="28891" spans="12:12" ht="15" customHeight="1" x14ac:dyDescent="0.25">
      <c r="L28891"/>
    </row>
    <row r="28892" spans="12:12" ht="15" customHeight="1" x14ac:dyDescent="0.25">
      <c r="L28892"/>
    </row>
    <row r="28893" spans="12:12" ht="15" customHeight="1" x14ac:dyDescent="0.25">
      <c r="L28893"/>
    </row>
    <row r="28894" spans="12:12" ht="15" customHeight="1" x14ac:dyDescent="0.25">
      <c r="L28894"/>
    </row>
    <row r="28895" spans="12:12" ht="15" customHeight="1" x14ac:dyDescent="0.25">
      <c r="L28895"/>
    </row>
    <row r="28896" spans="12:12" ht="15" customHeight="1" x14ac:dyDescent="0.25">
      <c r="L28896"/>
    </row>
    <row r="28897" spans="12:12" ht="15" customHeight="1" x14ac:dyDescent="0.25">
      <c r="L28897"/>
    </row>
    <row r="28898" spans="12:12" ht="15" customHeight="1" x14ac:dyDescent="0.25">
      <c r="L28898"/>
    </row>
    <row r="28899" spans="12:12" ht="15" customHeight="1" x14ac:dyDescent="0.25">
      <c r="L28899"/>
    </row>
    <row r="28900" spans="12:12" ht="15" customHeight="1" x14ac:dyDescent="0.25">
      <c r="L28900"/>
    </row>
    <row r="28901" spans="12:12" ht="15" customHeight="1" x14ac:dyDescent="0.25">
      <c r="L28901"/>
    </row>
    <row r="28902" spans="12:12" ht="15" customHeight="1" x14ac:dyDescent="0.25">
      <c r="L28902"/>
    </row>
    <row r="28903" spans="12:12" ht="15" customHeight="1" x14ac:dyDescent="0.25">
      <c r="L28903"/>
    </row>
    <row r="28904" spans="12:12" ht="15" customHeight="1" x14ac:dyDescent="0.25">
      <c r="L28904"/>
    </row>
    <row r="28905" spans="12:12" ht="15" customHeight="1" x14ac:dyDescent="0.25">
      <c r="L28905"/>
    </row>
    <row r="28906" spans="12:12" ht="15" customHeight="1" x14ac:dyDescent="0.25">
      <c r="L28906"/>
    </row>
    <row r="28907" spans="12:12" ht="15" customHeight="1" x14ac:dyDescent="0.25">
      <c r="L28907"/>
    </row>
    <row r="28908" spans="12:12" ht="15" customHeight="1" x14ac:dyDescent="0.25">
      <c r="L28908"/>
    </row>
    <row r="28909" spans="12:12" ht="15" customHeight="1" x14ac:dyDescent="0.25">
      <c r="L28909"/>
    </row>
    <row r="28910" spans="12:12" ht="15" customHeight="1" x14ac:dyDescent="0.25">
      <c r="L28910"/>
    </row>
    <row r="28911" spans="12:12" ht="15" customHeight="1" x14ac:dyDescent="0.25">
      <c r="L28911"/>
    </row>
    <row r="28912" spans="12:12" ht="15" customHeight="1" x14ac:dyDescent="0.25">
      <c r="L28912"/>
    </row>
    <row r="28913" spans="12:12" ht="15" customHeight="1" x14ac:dyDescent="0.25">
      <c r="L28913"/>
    </row>
    <row r="28914" spans="12:12" ht="15" customHeight="1" x14ac:dyDescent="0.25">
      <c r="L28914"/>
    </row>
    <row r="28915" spans="12:12" ht="15" customHeight="1" x14ac:dyDescent="0.25">
      <c r="L28915"/>
    </row>
    <row r="28916" spans="12:12" ht="15" customHeight="1" x14ac:dyDescent="0.25">
      <c r="L28916"/>
    </row>
    <row r="28917" spans="12:12" ht="15" customHeight="1" x14ac:dyDescent="0.25">
      <c r="L28917"/>
    </row>
    <row r="28918" spans="12:12" ht="15" customHeight="1" x14ac:dyDescent="0.25">
      <c r="L28918"/>
    </row>
    <row r="28919" spans="12:12" ht="15" customHeight="1" x14ac:dyDescent="0.25">
      <c r="L28919"/>
    </row>
    <row r="28920" spans="12:12" ht="15" customHeight="1" x14ac:dyDescent="0.25">
      <c r="L28920"/>
    </row>
    <row r="28921" spans="12:12" ht="15" customHeight="1" x14ac:dyDescent="0.25">
      <c r="L28921"/>
    </row>
    <row r="28922" spans="12:12" ht="15" customHeight="1" x14ac:dyDescent="0.25">
      <c r="L28922"/>
    </row>
    <row r="28923" spans="12:12" ht="15" customHeight="1" x14ac:dyDescent="0.25">
      <c r="L28923"/>
    </row>
    <row r="28924" spans="12:12" ht="15" customHeight="1" x14ac:dyDescent="0.25">
      <c r="L28924"/>
    </row>
    <row r="28925" spans="12:12" ht="15" customHeight="1" x14ac:dyDescent="0.25">
      <c r="L28925"/>
    </row>
    <row r="28926" spans="12:12" ht="15" customHeight="1" x14ac:dyDescent="0.25">
      <c r="L28926"/>
    </row>
    <row r="28927" spans="12:12" ht="15" customHeight="1" x14ac:dyDescent="0.25">
      <c r="L28927"/>
    </row>
    <row r="28928" spans="12:12" ht="15" customHeight="1" x14ac:dyDescent="0.25">
      <c r="L28928"/>
    </row>
    <row r="28929" spans="12:12" ht="15" customHeight="1" x14ac:dyDescent="0.25">
      <c r="L28929"/>
    </row>
    <row r="28930" spans="12:12" ht="15" customHeight="1" x14ac:dyDescent="0.25">
      <c r="L28930"/>
    </row>
    <row r="28931" spans="12:12" ht="15" customHeight="1" x14ac:dyDescent="0.25">
      <c r="L28931"/>
    </row>
    <row r="28932" spans="12:12" ht="15" customHeight="1" x14ac:dyDescent="0.25">
      <c r="L28932"/>
    </row>
    <row r="28933" spans="12:12" ht="15" customHeight="1" x14ac:dyDescent="0.25">
      <c r="L28933"/>
    </row>
    <row r="28934" spans="12:12" ht="15" customHeight="1" x14ac:dyDescent="0.25">
      <c r="L28934"/>
    </row>
    <row r="28935" spans="12:12" ht="15" customHeight="1" x14ac:dyDescent="0.25">
      <c r="L28935"/>
    </row>
    <row r="28936" spans="12:12" ht="15" customHeight="1" x14ac:dyDescent="0.25">
      <c r="L28936"/>
    </row>
    <row r="28937" spans="12:12" ht="15" customHeight="1" x14ac:dyDescent="0.25">
      <c r="L28937"/>
    </row>
    <row r="28938" spans="12:12" ht="15" customHeight="1" x14ac:dyDescent="0.25">
      <c r="L28938"/>
    </row>
    <row r="28939" spans="12:12" ht="15" customHeight="1" x14ac:dyDescent="0.25">
      <c r="L28939"/>
    </row>
    <row r="28940" spans="12:12" ht="15" customHeight="1" x14ac:dyDescent="0.25">
      <c r="L28940"/>
    </row>
    <row r="28941" spans="12:12" ht="15" customHeight="1" x14ac:dyDescent="0.25">
      <c r="L28941"/>
    </row>
    <row r="28942" spans="12:12" ht="15" customHeight="1" x14ac:dyDescent="0.25">
      <c r="L28942"/>
    </row>
    <row r="28943" spans="12:12" ht="15" customHeight="1" x14ac:dyDescent="0.25">
      <c r="L28943"/>
    </row>
    <row r="28944" spans="12:12" ht="15" customHeight="1" x14ac:dyDescent="0.25">
      <c r="L28944"/>
    </row>
    <row r="28945" spans="12:12" ht="15" customHeight="1" x14ac:dyDescent="0.25">
      <c r="L28945"/>
    </row>
    <row r="28946" spans="12:12" ht="15" customHeight="1" x14ac:dyDescent="0.25">
      <c r="L28946"/>
    </row>
    <row r="28947" spans="12:12" ht="15" customHeight="1" x14ac:dyDescent="0.25">
      <c r="L28947"/>
    </row>
    <row r="28948" spans="12:12" ht="15" customHeight="1" x14ac:dyDescent="0.25">
      <c r="L28948"/>
    </row>
    <row r="28949" spans="12:12" ht="15" customHeight="1" x14ac:dyDescent="0.25">
      <c r="L28949"/>
    </row>
    <row r="28950" spans="12:12" ht="15" customHeight="1" x14ac:dyDescent="0.25">
      <c r="L28950"/>
    </row>
    <row r="28951" spans="12:12" ht="15" customHeight="1" x14ac:dyDescent="0.25">
      <c r="L28951"/>
    </row>
    <row r="28952" spans="12:12" ht="15" customHeight="1" x14ac:dyDescent="0.25">
      <c r="L28952"/>
    </row>
    <row r="28953" spans="12:12" ht="15" customHeight="1" x14ac:dyDescent="0.25">
      <c r="L28953"/>
    </row>
    <row r="28954" spans="12:12" ht="15" customHeight="1" x14ac:dyDescent="0.25">
      <c r="L28954"/>
    </row>
    <row r="28955" spans="12:12" ht="15" customHeight="1" x14ac:dyDescent="0.25">
      <c r="L28955"/>
    </row>
    <row r="28956" spans="12:12" ht="15" customHeight="1" x14ac:dyDescent="0.25">
      <c r="L28956"/>
    </row>
    <row r="28957" spans="12:12" ht="15" customHeight="1" x14ac:dyDescent="0.25">
      <c r="L28957"/>
    </row>
    <row r="28958" spans="12:12" ht="15" customHeight="1" x14ac:dyDescent="0.25">
      <c r="L28958"/>
    </row>
    <row r="28959" spans="12:12" ht="15" customHeight="1" x14ac:dyDescent="0.25">
      <c r="L28959"/>
    </row>
    <row r="28960" spans="12:12" ht="15" customHeight="1" x14ac:dyDescent="0.25">
      <c r="L28960"/>
    </row>
    <row r="28961" spans="12:12" ht="15" customHeight="1" x14ac:dyDescent="0.25">
      <c r="L28961"/>
    </row>
    <row r="28962" spans="12:12" ht="15" customHeight="1" x14ac:dyDescent="0.25">
      <c r="L28962"/>
    </row>
    <row r="28963" spans="12:12" ht="15" customHeight="1" x14ac:dyDescent="0.25">
      <c r="L28963"/>
    </row>
    <row r="28964" spans="12:12" ht="15" customHeight="1" x14ac:dyDescent="0.25">
      <c r="L28964"/>
    </row>
    <row r="28965" spans="12:12" ht="15" customHeight="1" x14ac:dyDescent="0.25">
      <c r="L28965"/>
    </row>
    <row r="28966" spans="12:12" ht="15" customHeight="1" x14ac:dyDescent="0.25">
      <c r="L28966"/>
    </row>
    <row r="28967" spans="12:12" ht="15" customHeight="1" x14ac:dyDescent="0.25">
      <c r="L28967"/>
    </row>
    <row r="28968" spans="12:12" ht="15" customHeight="1" x14ac:dyDescent="0.25">
      <c r="L28968"/>
    </row>
    <row r="28969" spans="12:12" ht="15" customHeight="1" x14ac:dyDescent="0.25">
      <c r="L28969"/>
    </row>
    <row r="28970" spans="12:12" ht="15" customHeight="1" x14ac:dyDescent="0.25">
      <c r="L28970"/>
    </row>
    <row r="28971" spans="12:12" ht="15" customHeight="1" x14ac:dyDescent="0.25">
      <c r="L28971"/>
    </row>
    <row r="28972" spans="12:12" ht="15" customHeight="1" x14ac:dyDescent="0.25">
      <c r="L28972"/>
    </row>
    <row r="28973" spans="12:12" ht="15" customHeight="1" x14ac:dyDescent="0.25">
      <c r="L28973"/>
    </row>
    <row r="28974" spans="12:12" ht="15" customHeight="1" x14ac:dyDescent="0.25">
      <c r="L28974"/>
    </row>
    <row r="28975" spans="12:12" ht="15" customHeight="1" x14ac:dyDescent="0.25">
      <c r="L28975"/>
    </row>
    <row r="28976" spans="12:12" ht="15" customHeight="1" x14ac:dyDescent="0.25">
      <c r="L28976"/>
    </row>
    <row r="28977" spans="12:12" ht="15" customHeight="1" x14ac:dyDescent="0.25">
      <c r="L28977"/>
    </row>
    <row r="28978" spans="12:12" ht="15" customHeight="1" x14ac:dyDescent="0.25">
      <c r="L28978"/>
    </row>
    <row r="28979" spans="12:12" ht="15" customHeight="1" x14ac:dyDescent="0.25">
      <c r="L28979"/>
    </row>
    <row r="28980" spans="12:12" ht="15" customHeight="1" x14ac:dyDescent="0.25">
      <c r="L28980"/>
    </row>
    <row r="28981" spans="12:12" ht="15" customHeight="1" x14ac:dyDescent="0.25">
      <c r="L28981"/>
    </row>
    <row r="28982" spans="12:12" ht="15" customHeight="1" x14ac:dyDescent="0.25">
      <c r="L28982"/>
    </row>
    <row r="28983" spans="12:12" ht="15" customHeight="1" x14ac:dyDescent="0.25">
      <c r="L28983"/>
    </row>
    <row r="28984" spans="12:12" ht="15" customHeight="1" x14ac:dyDescent="0.25">
      <c r="L28984"/>
    </row>
    <row r="28985" spans="12:12" ht="15" customHeight="1" x14ac:dyDescent="0.25">
      <c r="L28985"/>
    </row>
    <row r="28986" spans="12:12" ht="15" customHeight="1" x14ac:dyDescent="0.25">
      <c r="L28986"/>
    </row>
    <row r="28987" spans="12:12" ht="15" customHeight="1" x14ac:dyDescent="0.25">
      <c r="L28987"/>
    </row>
    <row r="28988" spans="12:12" ht="15" customHeight="1" x14ac:dyDescent="0.25">
      <c r="L28988"/>
    </row>
    <row r="28989" spans="12:12" ht="15" customHeight="1" x14ac:dyDescent="0.25">
      <c r="L28989"/>
    </row>
    <row r="28990" spans="12:12" ht="15" customHeight="1" x14ac:dyDescent="0.25">
      <c r="L28990"/>
    </row>
    <row r="28991" spans="12:12" ht="15" customHeight="1" x14ac:dyDescent="0.25">
      <c r="L28991"/>
    </row>
    <row r="28992" spans="12:12" ht="15" customHeight="1" x14ac:dyDescent="0.25">
      <c r="L28992"/>
    </row>
    <row r="28993" spans="12:12" ht="15" customHeight="1" x14ac:dyDescent="0.25">
      <c r="L28993"/>
    </row>
    <row r="28994" spans="12:12" ht="15" customHeight="1" x14ac:dyDescent="0.25">
      <c r="L28994"/>
    </row>
    <row r="28995" spans="12:12" ht="15" customHeight="1" x14ac:dyDescent="0.25">
      <c r="L28995"/>
    </row>
    <row r="28996" spans="12:12" ht="15" customHeight="1" x14ac:dyDescent="0.25">
      <c r="L28996"/>
    </row>
    <row r="28997" spans="12:12" ht="15" customHeight="1" x14ac:dyDescent="0.25">
      <c r="L28997"/>
    </row>
    <row r="28998" spans="12:12" ht="15" customHeight="1" x14ac:dyDescent="0.25">
      <c r="L28998"/>
    </row>
    <row r="28999" spans="12:12" ht="15" customHeight="1" x14ac:dyDescent="0.25">
      <c r="L28999"/>
    </row>
    <row r="29000" spans="12:12" ht="15" customHeight="1" x14ac:dyDescent="0.25">
      <c r="L29000"/>
    </row>
    <row r="29001" spans="12:12" ht="15" customHeight="1" x14ac:dyDescent="0.25">
      <c r="L29001"/>
    </row>
    <row r="29002" spans="12:12" ht="15" customHeight="1" x14ac:dyDescent="0.25">
      <c r="L29002"/>
    </row>
    <row r="29003" spans="12:12" ht="15" customHeight="1" x14ac:dyDescent="0.25">
      <c r="L29003"/>
    </row>
    <row r="29004" spans="12:12" ht="15" customHeight="1" x14ac:dyDescent="0.25">
      <c r="L29004"/>
    </row>
    <row r="29005" spans="12:12" ht="15" customHeight="1" x14ac:dyDescent="0.25">
      <c r="L29005"/>
    </row>
    <row r="29006" spans="12:12" ht="15" customHeight="1" x14ac:dyDescent="0.25">
      <c r="L29006"/>
    </row>
    <row r="29007" spans="12:12" ht="15" customHeight="1" x14ac:dyDescent="0.25">
      <c r="L29007"/>
    </row>
    <row r="29008" spans="12:12" ht="15" customHeight="1" x14ac:dyDescent="0.25">
      <c r="L29008"/>
    </row>
    <row r="29009" spans="12:12" ht="15" customHeight="1" x14ac:dyDescent="0.25">
      <c r="L29009"/>
    </row>
    <row r="29010" spans="12:12" ht="15" customHeight="1" x14ac:dyDescent="0.25">
      <c r="L29010"/>
    </row>
    <row r="29011" spans="12:12" ht="15" customHeight="1" x14ac:dyDescent="0.25">
      <c r="L29011"/>
    </row>
    <row r="29012" spans="12:12" ht="15" customHeight="1" x14ac:dyDescent="0.25">
      <c r="L29012"/>
    </row>
    <row r="29013" spans="12:12" ht="15" customHeight="1" x14ac:dyDescent="0.25">
      <c r="L29013"/>
    </row>
    <row r="29014" spans="12:12" ht="15" customHeight="1" x14ac:dyDescent="0.25">
      <c r="L29014"/>
    </row>
    <row r="29015" spans="12:12" ht="15" customHeight="1" x14ac:dyDescent="0.25">
      <c r="L29015"/>
    </row>
    <row r="29016" spans="12:12" ht="15" customHeight="1" x14ac:dyDescent="0.25">
      <c r="L29016"/>
    </row>
    <row r="29017" spans="12:12" ht="15" customHeight="1" x14ac:dyDescent="0.25">
      <c r="L29017"/>
    </row>
    <row r="29018" spans="12:12" ht="15" customHeight="1" x14ac:dyDescent="0.25">
      <c r="L29018"/>
    </row>
    <row r="29019" spans="12:12" ht="15" customHeight="1" x14ac:dyDescent="0.25">
      <c r="L29019"/>
    </row>
    <row r="29020" spans="12:12" ht="15" customHeight="1" x14ac:dyDescent="0.25">
      <c r="L29020"/>
    </row>
    <row r="29021" spans="12:12" ht="15" customHeight="1" x14ac:dyDescent="0.25">
      <c r="L29021"/>
    </row>
    <row r="29022" spans="12:12" ht="15" customHeight="1" x14ac:dyDescent="0.25">
      <c r="L29022"/>
    </row>
    <row r="29023" spans="12:12" ht="15" customHeight="1" x14ac:dyDescent="0.25">
      <c r="L29023"/>
    </row>
    <row r="29024" spans="12:12" ht="15" customHeight="1" x14ac:dyDescent="0.25">
      <c r="L29024"/>
    </row>
    <row r="29025" spans="12:12" ht="15" customHeight="1" x14ac:dyDescent="0.25">
      <c r="L29025"/>
    </row>
    <row r="29026" spans="12:12" ht="15" customHeight="1" x14ac:dyDescent="0.25">
      <c r="L29026"/>
    </row>
    <row r="29027" spans="12:12" ht="15" customHeight="1" x14ac:dyDescent="0.25">
      <c r="L29027"/>
    </row>
    <row r="29028" spans="12:12" ht="15" customHeight="1" x14ac:dyDescent="0.25">
      <c r="L29028"/>
    </row>
    <row r="29029" spans="12:12" ht="15" customHeight="1" x14ac:dyDescent="0.25">
      <c r="L29029"/>
    </row>
    <row r="29030" spans="12:12" ht="15" customHeight="1" x14ac:dyDescent="0.25">
      <c r="L29030"/>
    </row>
    <row r="29031" spans="12:12" ht="15" customHeight="1" x14ac:dyDescent="0.25">
      <c r="L29031"/>
    </row>
    <row r="29032" spans="12:12" ht="15" customHeight="1" x14ac:dyDescent="0.25">
      <c r="L29032"/>
    </row>
    <row r="29033" spans="12:12" ht="15" customHeight="1" x14ac:dyDescent="0.25">
      <c r="L29033"/>
    </row>
    <row r="29034" spans="12:12" ht="15" customHeight="1" x14ac:dyDescent="0.25">
      <c r="L29034"/>
    </row>
    <row r="29035" spans="12:12" ht="15" customHeight="1" x14ac:dyDescent="0.25">
      <c r="L29035"/>
    </row>
    <row r="29036" spans="12:12" ht="15" customHeight="1" x14ac:dyDescent="0.25">
      <c r="L29036"/>
    </row>
    <row r="29037" spans="12:12" ht="15" customHeight="1" x14ac:dyDescent="0.25">
      <c r="L29037"/>
    </row>
    <row r="29038" spans="12:12" ht="15" customHeight="1" x14ac:dyDescent="0.25">
      <c r="L29038"/>
    </row>
    <row r="29039" spans="12:12" ht="15" customHeight="1" x14ac:dyDescent="0.25">
      <c r="L29039"/>
    </row>
    <row r="29040" spans="12:12" ht="15" customHeight="1" x14ac:dyDescent="0.25">
      <c r="L29040"/>
    </row>
    <row r="29041" spans="12:12" ht="15" customHeight="1" x14ac:dyDescent="0.25">
      <c r="L29041"/>
    </row>
    <row r="29042" spans="12:12" ht="15" customHeight="1" x14ac:dyDescent="0.25">
      <c r="L29042"/>
    </row>
    <row r="29043" spans="12:12" ht="15" customHeight="1" x14ac:dyDescent="0.25">
      <c r="L29043"/>
    </row>
    <row r="29044" spans="12:12" ht="15" customHeight="1" x14ac:dyDescent="0.25">
      <c r="L29044"/>
    </row>
    <row r="29045" spans="12:12" ht="15" customHeight="1" x14ac:dyDescent="0.25">
      <c r="L29045"/>
    </row>
    <row r="29046" spans="12:12" ht="15" customHeight="1" x14ac:dyDescent="0.25">
      <c r="L29046"/>
    </row>
    <row r="29047" spans="12:12" ht="15" customHeight="1" x14ac:dyDescent="0.25">
      <c r="L29047"/>
    </row>
    <row r="29048" spans="12:12" ht="15" customHeight="1" x14ac:dyDescent="0.25">
      <c r="L29048"/>
    </row>
    <row r="29049" spans="12:12" ht="15" customHeight="1" x14ac:dyDescent="0.25">
      <c r="L29049"/>
    </row>
    <row r="29050" spans="12:12" ht="15" customHeight="1" x14ac:dyDescent="0.25">
      <c r="L29050"/>
    </row>
    <row r="29051" spans="12:12" ht="15" customHeight="1" x14ac:dyDescent="0.25">
      <c r="L29051"/>
    </row>
    <row r="29052" spans="12:12" ht="15" customHeight="1" x14ac:dyDescent="0.25">
      <c r="L29052"/>
    </row>
    <row r="29053" spans="12:12" ht="15" customHeight="1" x14ac:dyDescent="0.25">
      <c r="L29053"/>
    </row>
    <row r="29054" spans="12:12" ht="15" customHeight="1" x14ac:dyDescent="0.25">
      <c r="L29054"/>
    </row>
    <row r="29055" spans="12:12" ht="15" customHeight="1" x14ac:dyDescent="0.25">
      <c r="L29055"/>
    </row>
    <row r="29056" spans="12:12" ht="15" customHeight="1" x14ac:dyDescent="0.25">
      <c r="L29056"/>
    </row>
    <row r="29057" spans="12:12" ht="15" customHeight="1" x14ac:dyDescent="0.25">
      <c r="L29057"/>
    </row>
    <row r="29058" spans="12:12" ht="15" customHeight="1" x14ac:dyDescent="0.25">
      <c r="L29058"/>
    </row>
    <row r="29059" spans="12:12" ht="15" customHeight="1" x14ac:dyDescent="0.25">
      <c r="L29059"/>
    </row>
    <row r="29060" spans="12:12" ht="15" customHeight="1" x14ac:dyDescent="0.25">
      <c r="L29060"/>
    </row>
    <row r="29061" spans="12:12" ht="15" customHeight="1" x14ac:dyDescent="0.25">
      <c r="L29061"/>
    </row>
    <row r="29062" spans="12:12" ht="15" customHeight="1" x14ac:dyDescent="0.25">
      <c r="L29062"/>
    </row>
    <row r="29063" spans="12:12" ht="15" customHeight="1" x14ac:dyDescent="0.25">
      <c r="L29063"/>
    </row>
    <row r="29064" spans="12:12" ht="15" customHeight="1" x14ac:dyDescent="0.25">
      <c r="L29064"/>
    </row>
    <row r="29065" spans="12:12" ht="15" customHeight="1" x14ac:dyDescent="0.25">
      <c r="L29065"/>
    </row>
    <row r="29066" spans="12:12" ht="15" customHeight="1" x14ac:dyDescent="0.25">
      <c r="L29066"/>
    </row>
    <row r="29067" spans="12:12" ht="15" customHeight="1" x14ac:dyDescent="0.25">
      <c r="L29067"/>
    </row>
    <row r="29068" spans="12:12" ht="15" customHeight="1" x14ac:dyDescent="0.25">
      <c r="L29068"/>
    </row>
    <row r="29069" spans="12:12" ht="15" customHeight="1" x14ac:dyDescent="0.25">
      <c r="L29069"/>
    </row>
    <row r="29070" spans="12:12" ht="15" customHeight="1" x14ac:dyDescent="0.25">
      <c r="L29070"/>
    </row>
    <row r="29071" spans="12:12" ht="15" customHeight="1" x14ac:dyDescent="0.25">
      <c r="L29071"/>
    </row>
    <row r="29072" spans="12:12" ht="15" customHeight="1" x14ac:dyDescent="0.25">
      <c r="L29072"/>
    </row>
    <row r="29073" spans="12:12" ht="15" customHeight="1" x14ac:dyDescent="0.25">
      <c r="L29073"/>
    </row>
    <row r="29074" spans="12:12" ht="15" customHeight="1" x14ac:dyDescent="0.25">
      <c r="L29074"/>
    </row>
    <row r="29075" spans="12:12" ht="15" customHeight="1" x14ac:dyDescent="0.25">
      <c r="L29075"/>
    </row>
    <row r="29076" spans="12:12" ht="15" customHeight="1" x14ac:dyDescent="0.25">
      <c r="L29076"/>
    </row>
    <row r="29077" spans="12:12" ht="15" customHeight="1" x14ac:dyDescent="0.25">
      <c r="L29077"/>
    </row>
    <row r="29078" spans="12:12" ht="15" customHeight="1" x14ac:dyDescent="0.25">
      <c r="L29078"/>
    </row>
    <row r="29079" spans="12:12" ht="15" customHeight="1" x14ac:dyDescent="0.25">
      <c r="L29079"/>
    </row>
    <row r="29080" spans="12:12" ht="15" customHeight="1" x14ac:dyDescent="0.25">
      <c r="L29080"/>
    </row>
    <row r="29081" spans="12:12" ht="15" customHeight="1" x14ac:dyDescent="0.25">
      <c r="L29081"/>
    </row>
    <row r="29082" spans="12:12" ht="15" customHeight="1" x14ac:dyDescent="0.25">
      <c r="L29082"/>
    </row>
    <row r="29083" spans="12:12" ht="15" customHeight="1" x14ac:dyDescent="0.25">
      <c r="L29083"/>
    </row>
    <row r="29084" spans="12:12" ht="15" customHeight="1" x14ac:dyDescent="0.25">
      <c r="L29084"/>
    </row>
    <row r="29085" spans="12:12" ht="15" customHeight="1" x14ac:dyDescent="0.25">
      <c r="L29085"/>
    </row>
    <row r="29086" spans="12:12" ht="15" customHeight="1" x14ac:dyDescent="0.25">
      <c r="L29086"/>
    </row>
    <row r="29087" spans="12:12" ht="15" customHeight="1" x14ac:dyDescent="0.25">
      <c r="L29087"/>
    </row>
    <row r="29088" spans="12:12" ht="15" customHeight="1" x14ac:dyDescent="0.25">
      <c r="L29088"/>
    </row>
    <row r="29089" spans="12:12" ht="15" customHeight="1" x14ac:dyDescent="0.25">
      <c r="L29089"/>
    </row>
    <row r="29090" spans="12:12" ht="15" customHeight="1" x14ac:dyDescent="0.25">
      <c r="L29090"/>
    </row>
    <row r="29091" spans="12:12" ht="15" customHeight="1" x14ac:dyDescent="0.25">
      <c r="L29091"/>
    </row>
    <row r="29092" spans="12:12" ht="15" customHeight="1" x14ac:dyDescent="0.25">
      <c r="L29092"/>
    </row>
    <row r="29093" spans="12:12" ht="15" customHeight="1" x14ac:dyDescent="0.25">
      <c r="L29093"/>
    </row>
    <row r="29094" spans="12:12" ht="15" customHeight="1" x14ac:dyDescent="0.25">
      <c r="L29094"/>
    </row>
    <row r="29095" spans="12:12" ht="15" customHeight="1" x14ac:dyDescent="0.25">
      <c r="L29095"/>
    </row>
    <row r="29096" spans="12:12" ht="15" customHeight="1" x14ac:dyDescent="0.25">
      <c r="L29096"/>
    </row>
    <row r="29097" spans="12:12" ht="15" customHeight="1" x14ac:dyDescent="0.25">
      <c r="L29097"/>
    </row>
    <row r="29098" spans="12:12" ht="15" customHeight="1" x14ac:dyDescent="0.25">
      <c r="L29098"/>
    </row>
    <row r="29099" spans="12:12" ht="15" customHeight="1" x14ac:dyDescent="0.25">
      <c r="L29099"/>
    </row>
    <row r="29100" spans="12:12" ht="15" customHeight="1" x14ac:dyDescent="0.25">
      <c r="L29100"/>
    </row>
    <row r="29101" spans="12:12" ht="15" customHeight="1" x14ac:dyDescent="0.25">
      <c r="L29101"/>
    </row>
    <row r="29102" spans="12:12" ht="15" customHeight="1" x14ac:dyDescent="0.25">
      <c r="L29102"/>
    </row>
    <row r="29103" spans="12:12" ht="15" customHeight="1" x14ac:dyDescent="0.25">
      <c r="L29103"/>
    </row>
    <row r="29104" spans="12:12" ht="15" customHeight="1" x14ac:dyDescent="0.25">
      <c r="L29104"/>
    </row>
    <row r="29105" spans="12:12" ht="15" customHeight="1" x14ac:dyDescent="0.25">
      <c r="L29105"/>
    </row>
    <row r="29106" spans="12:12" ht="15" customHeight="1" x14ac:dyDescent="0.25">
      <c r="L29106"/>
    </row>
    <row r="29107" spans="12:12" ht="15" customHeight="1" x14ac:dyDescent="0.25">
      <c r="L29107"/>
    </row>
    <row r="29108" spans="12:12" ht="15" customHeight="1" x14ac:dyDescent="0.25">
      <c r="L29108"/>
    </row>
    <row r="29109" spans="12:12" ht="15" customHeight="1" x14ac:dyDescent="0.25">
      <c r="L29109"/>
    </row>
    <row r="29110" spans="12:12" ht="15" customHeight="1" x14ac:dyDescent="0.25">
      <c r="L29110"/>
    </row>
    <row r="29111" spans="12:12" ht="15" customHeight="1" x14ac:dyDescent="0.25">
      <c r="L29111"/>
    </row>
    <row r="29112" spans="12:12" ht="15" customHeight="1" x14ac:dyDescent="0.25">
      <c r="L29112"/>
    </row>
    <row r="29113" spans="12:12" ht="15" customHeight="1" x14ac:dyDescent="0.25">
      <c r="L29113"/>
    </row>
    <row r="29114" spans="12:12" ht="15" customHeight="1" x14ac:dyDescent="0.25">
      <c r="L29114"/>
    </row>
    <row r="29115" spans="12:12" ht="15" customHeight="1" x14ac:dyDescent="0.25">
      <c r="L29115"/>
    </row>
    <row r="29116" spans="12:12" ht="15" customHeight="1" x14ac:dyDescent="0.25">
      <c r="L29116"/>
    </row>
    <row r="29117" spans="12:12" ht="15" customHeight="1" x14ac:dyDescent="0.25">
      <c r="L29117"/>
    </row>
    <row r="29118" spans="12:12" ht="15" customHeight="1" x14ac:dyDescent="0.25">
      <c r="L29118"/>
    </row>
    <row r="29119" spans="12:12" ht="15" customHeight="1" x14ac:dyDescent="0.25">
      <c r="L29119"/>
    </row>
    <row r="29120" spans="12:12" ht="15" customHeight="1" x14ac:dyDescent="0.25">
      <c r="L29120"/>
    </row>
    <row r="29121" spans="12:12" ht="15" customHeight="1" x14ac:dyDescent="0.25">
      <c r="L29121"/>
    </row>
    <row r="29122" spans="12:12" ht="15" customHeight="1" x14ac:dyDescent="0.25">
      <c r="L29122"/>
    </row>
    <row r="29123" spans="12:12" ht="15" customHeight="1" x14ac:dyDescent="0.25">
      <c r="L29123"/>
    </row>
    <row r="29124" spans="12:12" ht="15" customHeight="1" x14ac:dyDescent="0.25">
      <c r="L29124"/>
    </row>
    <row r="29125" spans="12:12" ht="15" customHeight="1" x14ac:dyDescent="0.25">
      <c r="L29125"/>
    </row>
    <row r="29126" spans="12:12" ht="15" customHeight="1" x14ac:dyDescent="0.25">
      <c r="L29126"/>
    </row>
    <row r="29127" spans="12:12" ht="15" customHeight="1" x14ac:dyDescent="0.25">
      <c r="L29127"/>
    </row>
    <row r="29128" spans="12:12" ht="15" customHeight="1" x14ac:dyDescent="0.25">
      <c r="L29128"/>
    </row>
    <row r="29129" spans="12:12" ht="15" customHeight="1" x14ac:dyDescent="0.25">
      <c r="L29129"/>
    </row>
    <row r="29130" spans="12:12" ht="15" customHeight="1" x14ac:dyDescent="0.25">
      <c r="L29130"/>
    </row>
    <row r="29131" spans="12:12" ht="15" customHeight="1" x14ac:dyDescent="0.25">
      <c r="L29131"/>
    </row>
    <row r="29132" spans="12:12" ht="15" customHeight="1" x14ac:dyDescent="0.25">
      <c r="L29132"/>
    </row>
    <row r="29133" spans="12:12" ht="15" customHeight="1" x14ac:dyDescent="0.25">
      <c r="L29133"/>
    </row>
    <row r="29134" spans="12:12" ht="15" customHeight="1" x14ac:dyDescent="0.25">
      <c r="L29134"/>
    </row>
    <row r="29135" spans="12:12" ht="15" customHeight="1" x14ac:dyDescent="0.25">
      <c r="L29135"/>
    </row>
    <row r="29136" spans="12:12" ht="15" customHeight="1" x14ac:dyDescent="0.25">
      <c r="L29136"/>
    </row>
    <row r="29137" spans="12:12" ht="15" customHeight="1" x14ac:dyDescent="0.25">
      <c r="L29137"/>
    </row>
    <row r="29138" spans="12:12" ht="15" customHeight="1" x14ac:dyDescent="0.25">
      <c r="L29138"/>
    </row>
    <row r="29139" spans="12:12" ht="15" customHeight="1" x14ac:dyDescent="0.25">
      <c r="L29139"/>
    </row>
    <row r="29140" spans="12:12" ht="15" customHeight="1" x14ac:dyDescent="0.25">
      <c r="L29140"/>
    </row>
    <row r="29141" spans="12:12" ht="15" customHeight="1" x14ac:dyDescent="0.25">
      <c r="L29141"/>
    </row>
    <row r="29142" spans="12:12" ht="15" customHeight="1" x14ac:dyDescent="0.25">
      <c r="L29142"/>
    </row>
    <row r="29143" spans="12:12" ht="15" customHeight="1" x14ac:dyDescent="0.25">
      <c r="L29143"/>
    </row>
    <row r="29144" spans="12:12" ht="15" customHeight="1" x14ac:dyDescent="0.25">
      <c r="L29144"/>
    </row>
    <row r="29145" spans="12:12" ht="15" customHeight="1" x14ac:dyDescent="0.25">
      <c r="L29145"/>
    </row>
    <row r="29146" spans="12:12" ht="15" customHeight="1" x14ac:dyDescent="0.25">
      <c r="L29146"/>
    </row>
    <row r="29147" spans="12:12" ht="15" customHeight="1" x14ac:dyDescent="0.25">
      <c r="L29147"/>
    </row>
    <row r="29148" spans="12:12" ht="15" customHeight="1" x14ac:dyDescent="0.25">
      <c r="L29148"/>
    </row>
    <row r="29149" spans="12:12" ht="15" customHeight="1" x14ac:dyDescent="0.25">
      <c r="L29149"/>
    </row>
    <row r="29150" spans="12:12" ht="15" customHeight="1" x14ac:dyDescent="0.25">
      <c r="L29150"/>
    </row>
    <row r="29151" spans="12:12" ht="15" customHeight="1" x14ac:dyDescent="0.25">
      <c r="L29151"/>
    </row>
    <row r="29152" spans="12:12" ht="15" customHeight="1" x14ac:dyDescent="0.25">
      <c r="L29152"/>
    </row>
    <row r="29153" spans="12:12" ht="15" customHeight="1" x14ac:dyDescent="0.25">
      <c r="L29153"/>
    </row>
    <row r="29154" spans="12:12" ht="15" customHeight="1" x14ac:dyDescent="0.25">
      <c r="L29154"/>
    </row>
    <row r="29155" spans="12:12" ht="15" customHeight="1" x14ac:dyDescent="0.25">
      <c r="L29155"/>
    </row>
    <row r="29156" spans="12:12" ht="15" customHeight="1" x14ac:dyDescent="0.25">
      <c r="L29156"/>
    </row>
    <row r="29157" spans="12:12" ht="15" customHeight="1" x14ac:dyDescent="0.25">
      <c r="L29157"/>
    </row>
    <row r="29158" spans="12:12" ht="15" customHeight="1" x14ac:dyDescent="0.25">
      <c r="L29158"/>
    </row>
    <row r="29159" spans="12:12" ht="15" customHeight="1" x14ac:dyDescent="0.25">
      <c r="L29159"/>
    </row>
    <row r="29160" spans="12:12" ht="15" customHeight="1" x14ac:dyDescent="0.25">
      <c r="L29160"/>
    </row>
    <row r="29161" spans="12:12" ht="15" customHeight="1" x14ac:dyDescent="0.25">
      <c r="L29161"/>
    </row>
    <row r="29162" spans="12:12" ht="15" customHeight="1" x14ac:dyDescent="0.25">
      <c r="L29162"/>
    </row>
    <row r="29163" spans="12:12" ht="15" customHeight="1" x14ac:dyDescent="0.25">
      <c r="L29163"/>
    </row>
    <row r="29164" spans="12:12" ht="15" customHeight="1" x14ac:dyDescent="0.25">
      <c r="L29164"/>
    </row>
    <row r="29165" spans="12:12" ht="15" customHeight="1" x14ac:dyDescent="0.25">
      <c r="L29165"/>
    </row>
    <row r="29166" spans="12:12" ht="15" customHeight="1" x14ac:dyDescent="0.25">
      <c r="L29166"/>
    </row>
    <row r="29167" spans="12:12" ht="15" customHeight="1" x14ac:dyDescent="0.25">
      <c r="L29167"/>
    </row>
    <row r="29168" spans="12:12" ht="15" customHeight="1" x14ac:dyDescent="0.25">
      <c r="L29168"/>
    </row>
    <row r="29169" spans="12:12" ht="15" customHeight="1" x14ac:dyDescent="0.25">
      <c r="L29169"/>
    </row>
    <row r="29170" spans="12:12" ht="15" customHeight="1" x14ac:dyDescent="0.25">
      <c r="L29170"/>
    </row>
    <row r="29171" spans="12:12" ht="15" customHeight="1" x14ac:dyDescent="0.25">
      <c r="L29171"/>
    </row>
    <row r="29172" spans="12:12" ht="15" customHeight="1" x14ac:dyDescent="0.25">
      <c r="L29172"/>
    </row>
    <row r="29173" spans="12:12" ht="15" customHeight="1" x14ac:dyDescent="0.25">
      <c r="L29173"/>
    </row>
    <row r="29174" spans="12:12" ht="15" customHeight="1" x14ac:dyDescent="0.25">
      <c r="L29174"/>
    </row>
    <row r="29175" spans="12:12" ht="15" customHeight="1" x14ac:dyDescent="0.25">
      <c r="L29175"/>
    </row>
    <row r="29176" spans="12:12" ht="15" customHeight="1" x14ac:dyDescent="0.25">
      <c r="L29176"/>
    </row>
    <row r="29177" spans="12:12" ht="15" customHeight="1" x14ac:dyDescent="0.25">
      <c r="L29177"/>
    </row>
    <row r="29178" spans="12:12" ht="15" customHeight="1" x14ac:dyDescent="0.25">
      <c r="L29178"/>
    </row>
    <row r="29179" spans="12:12" ht="15" customHeight="1" x14ac:dyDescent="0.25">
      <c r="L29179"/>
    </row>
    <row r="29180" spans="12:12" ht="15" customHeight="1" x14ac:dyDescent="0.25">
      <c r="L29180"/>
    </row>
    <row r="29181" spans="12:12" ht="15" customHeight="1" x14ac:dyDescent="0.25">
      <c r="L29181"/>
    </row>
    <row r="29182" spans="12:12" ht="15" customHeight="1" x14ac:dyDescent="0.25">
      <c r="L29182"/>
    </row>
    <row r="29183" spans="12:12" ht="15" customHeight="1" x14ac:dyDescent="0.25">
      <c r="L29183"/>
    </row>
    <row r="29184" spans="12:12" ht="15" customHeight="1" x14ac:dyDescent="0.25">
      <c r="L29184"/>
    </row>
    <row r="29185" spans="12:12" ht="15" customHeight="1" x14ac:dyDescent="0.25">
      <c r="L29185"/>
    </row>
    <row r="29186" spans="12:12" ht="15" customHeight="1" x14ac:dyDescent="0.25">
      <c r="L29186"/>
    </row>
    <row r="29187" spans="12:12" ht="15" customHeight="1" x14ac:dyDescent="0.25">
      <c r="L29187"/>
    </row>
    <row r="29188" spans="12:12" ht="15" customHeight="1" x14ac:dyDescent="0.25">
      <c r="L29188"/>
    </row>
    <row r="29189" spans="12:12" ht="15" customHeight="1" x14ac:dyDescent="0.25">
      <c r="L29189"/>
    </row>
    <row r="29190" spans="12:12" ht="15" customHeight="1" x14ac:dyDescent="0.25">
      <c r="L29190"/>
    </row>
    <row r="29191" spans="12:12" ht="15" customHeight="1" x14ac:dyDescent="0.25">
      <c r="L29191"/>
    </row>
    <row r="29192" spans="12:12" ht="15" customHeight="1" x14ac:dyDescent="0.25">
      <c r="L29192"/>
    </row>
    <row r="29193" spans="12:12" ht="15" customHeight="1" x14ac:dyDescent="0.25">
      <c r="L29193"/>
    </row>
    <row r="29194" spans="12:12" ht="15" customHeight="1" x14ac:dyDescent="0.25">
      <c r="L29194"/>
    </row>
    <row r="29195" spans="12:12" ht="15" customHeight="1" x14ac:dyDescent="0.25">
      <c r="L29195"/>
    </row>
    <row r="29196" spans="12:12" ht="15" customHeight="1" x14ac:dyDescent="0.25">
      <c r="L29196"/>
    </row>
    <row r="29197" spans="12:12" ht="15" customHeight="1" x14ac:dyDescent="0.25">
      <c r="L29197"/>
    </row>
    <row r="29198" spans="12:12" ht="15" customHeight="1" x14ac:dyDescent="0.25">
      <c r="L29198"/>
    </row>
    <row r="29199" spans="12:12" ht="15" customHeight="1" x14ac:dyDescent="0.25">
      <c r="L29199"/>
    </row>
    <row r="29200" spans="12:12" ht="15" customHeight="1" x14ac:dyDescent="0.25">
      <c r="L29200"/>
    </row>
    <row r="29201" spans="12:12" ht="15" customHeight="1" x14ac:dyDescent="0.25">
      <c r="L29201"/>
    </row>
    <row r="29202" spans="12:12" ht="15" customHeight="1" x14ac:dyDescent="0.25">
      <c r="L29202"/>
    </row>
    <row r="29203" spans="12:12" ht="15" customHeight="1" x14ac:dyDescent="0.25">
      <c r="L29203"/>
    </row>
    <row r="29204" spans="12:12" ht="15" customHeight="1" x14ac:dyDescent="0.25">
      <c r="L29204"/>
    </row>
    <row r="29205" spans="12:12" ht="15" customHeight="1" x14ac:dyDescent="0.25">
      <c r="L29205"/>
    </row>
    <row r="29206" spans="12:12" ht="15" customHeight="1" x14ac:dyDescent="0.25">
      <c r="L29206"/>
    </row>
    <row r="29207" spans="12:12" ht="15" customHeight="1" x14ac:dyDescent="0.25">
      <c r="L29207"/>
    </row>
    <row r="29208" spans="12:12" ht="15" customHeight="1" x14ac:dyDescent="0.25">
      <c r="L29208"/>
    </row>
    <row r="29209" spans="12:12" ht="15" customHeight="1" x14ac:dyDescent="0.25">
      <c r="L29209"/>
    </row>
    <row r="29210" spans="12:12" ht="15" customHeight="1" x14ac:dyDescent="0.25">
      <c r="L29210"/>
    </row>
    <row r="29211" spans="12:12" ht="15" customHeight="1" x14ac:dyDescent="0.25">
      <c r="L29211"/>
    </row>
    <row r="29212" spans="12:12" ht="15" customHeight="1" x14ac:dyDescent="0.25">
      <c r="L29212"/>
    </row>
    <row r="29213" spans="12:12" ht="15" customHeight="1" x14ac:dyDescent="0.25">
      <c r="L29213"/>
    </row>
    <row r="29214" spans="12:12" ht="15" customHeight="1" x14ac:dyDescent="0.25">
      <c r="L29214"/>
    </row>
    <row r="29215" spans="12:12" ht="15" customHeight="1" x14ac:dyDescent="0.25">
      <c r="L29215"/>
    </row>
    <row r="29216" spans="12:12" ht="15" customHeight="1" x14ac:dyDescent="0.25">
      <c r="L29216"/>
    </row>
    <row r="29217" spans="12:12" ht="15" customHeight="1" x14ac:dyDescent="0.25">
      <c r="L29217"/>
    </row>
    <row r="29218" spans="12:12" ht="15" customHeight="1" x14ac:dyDescent="0.25">
      <c r="L29218"/>
    </row>
    <row r="29219" spans="12:12" ht="15" customHeight="1" x14ac:dyDescent="0.25">
      <c r="L29219"/>
    </row>
    <row r="29220" spans="12:12" ht="15" customHeight="1" x14ac:dyDescent="0.25">
      <c r="L29220"/>
    </row>
    <row r="29221" spans="12:12" ht="15" customHeight="1" x14ac:dyDescent="0.25">
      <c r="L29221"/>
    </row>
    <row r="29222" spans="12:12" ht="15" customHeight="1" x14ac:dyDescent="0.25">
      <c r="L29222"/>
    </row>
    <row r="29223" spans="12:12" ht="15" customHeight="1" x14ac:dyDescent="0.25">
      <c r="L29223"/>
    </row>
    <row r="29224" spans="12:12" ht="15" customHeight="1" x14ac:dyDescent="0.25">
      <c r="L29224"/>
    </row>
    <row r="29225" spans="12:12" ht="15" customHeight="1" x14ac:dyDescent="0.25">
      <c r="L29225"/>
    </row>
    <row r="29226" spans="12:12" ht="15" customHeight="1" x14ac:dyDescent="0.25">
      <c r="L29226"/>
    </row>
    <row r="29227" spans="12:12" ht="15" customHeight="1" x14ac:dyDescent="0.25">
      <c r="L29227"/>
    </row>
    <row r="29228" spans="12:12" ht="15" customHeight="1" x14ac:dyDescent="0.25">
      <c r="L29228"/>
    </row>
    <row r="29229" spans="12:12" ht="15" customHeight="1" x14ac:dyDescent="0.25">
      <c r="L29229"/>
    </row>
    <row r="29230" spans="12:12" ht="15" customHeight="1" x14ac:dyDescent="0.25">
      <c r="L29230"/>
    </row>
    <row r="29231" spans="12:12" ht="15" customHeight="1" x14ac:dyDescent="0.25">
      <c r="L29231"/>
    </row>
    <row r="29232" spans="12:12" ht="15" customHeight="1" x14ac:dyDescent="0.25">
      <c r="L29232"/>
    </row>
    <row r="29233" spans="12:12" ht="15" customHeight="1" x14ac:dyDescent="0.25">
      <c r="L29233"/>
    </row>
    <row r="29234" spans="12:12" ht="15" customHeight="1" x14ac:dyDescent="0.25">
      <c r="L29234"/>
    </row>
    <row r="29235" spans="12:12" ht="15" customHeight="1" x14ac:dyDescent="0.25">
      <c r="L29235"/>
    </row>
    <row r="29236" spans="12:12" ht="15" customHeight="1" x14ac:dyDescent="0.25">
      <c r="L29236"/>
    </row>
    <row r="29237" spans="12:12" ht="15" customHeight="1" x14ac:dyDescent="0.25">
      <c r="L29237"/>
    </row>
    <row r="29238" spans="12:12" ht="15" customHeight="1" x14ac:dyDescent="0.25">
      <c r="L29238"/>
    </row>
    <row r="29239" spans="12:12" ht="15" customHeight="1" x14ac:dyDescent="0.25">
      <c r="L29239"/>
    </row>
    <row r="29240" spans="12:12" ht="15" customHeight="1" x14ac:dyDescent="0.25">
      <c r="L29240"/>
    </row>
    <row r="29241" spans="12:12" ht="15" customHeight="1" x14ac:dyDescent="0.25">
      <c r="L29241"/>
    </row>
    <row r="29242" spans="12:12" ht="15" customHeight="1" x14ac:dyDescent="0.25">
      <c r="L29242"/>
    </row>
    <row r="29243" spans="12:12" ht="15" customHeight="1" x14ac:dyDescent="0.25">
      <c r="L29243"/>
    </row>
    <row r="29244" spans="12:12" ht="15" customHeight="1" x14ac:dyDescent="0.25">
      <c r="L29244"/>
    </row>
    <row r="29245" spans="12:12" ht="15" customHeight="1" x14ac:dyDescent="0.25">
      <c r="L29245"/>
    </row>
    <row r="29246" spans="12:12" ht="15" customHeight="1" x14ac:dyDescent="0.25">
      <c r="L29246"/>
    </row>
    <row r="29247" spans="12:12" ht="15" customHeight="1" x14ac:dyDescent="0.25">
      <c r="L29247"/>
    </row>
    <row r="29248" spans="12:12" ht="15" customHeight="1" x14ac:dyDescent="0.25">
      <c r="L29248"/>
    </row>
    <row r="29249" spans="12:12" ht="15" customHeight="1" x14ac:dyDescent="0.25">
      <c r="L29249"/>
    </row>
    <row r="29250" spans="12:12" ht="15" customHeight="1" x14ac:dyDescent="0.25">
      <c r="L29250"/>
    </row>
    <row r="29251" spans="12:12" ht="15" customHeight="1" x14ac:dyDescent="0.25">
      <c r="L29251"/>
    </row>
    <row r="29252" spans="12:12" ht="15" customHeight="1" x14ac:dyDescent="0.25">
      <c r="L29252"/>
    </row>
    <row r="29253" spans="12:12" ht="15" customHeight="1" x14ac:dyDescent="0.25">
      <c r="L29253"/>
    </row>
    <row r="29254" spans="12:12" ht="15" customHeight="1" x14ac:dyDescent="0.25">
      <c r="L29254"/>
    </row>
    <row r="29255" spans="12:12" ht="15" customHeight="1" x14ac:dyDescent="0.25">
      <c r="L29255"/>
    </row>
    <row r="29256" spans="12:12" ht="15" customHeight="1" x14ac:dyDescent="0.25">
      <c r="L29256"/>
    </row>
    <row r="29257" spans="12:12" ht="15" customHeight="1" x14ac:dyDescent="0.25">
      <c r="L29257"/>
    </row>
    <row r="29258" spans="12:12" ht="15" customHeight="1" x14ac:dyDescent="0.25">
      <c r="L29258"/>
    </row>
    <row r="29259" spans="12:12" ht="15" customHeight="1" x14ac:dyDescent="0.25">
      <c r="L29259"/>
    </row>
    <row r="29260" spans="12:12" ht="15" customHeight="1" x14ac:dyDescent="0.25">
      <c r="L29260"/>
    </row>
    <row r="29261" spans="12:12" ht="15" customHeight="1" x14ac:dyDescent="0.25">
      <c r="L29261"/>
    </row>
    <row r="29262" spans="12:12" ht="15" customHeight="1" x14ac:dyDescent="0.25">
      <c r="L29262"/>
    </row>
    <row r="29263" spans="12:12" ht="15" customHeight="1" x14ac:dyDescent="0.25">
      <c r="L29263"/>
    </row>
    <row r="29264" spans="12:12" ht="15" customHeight="1" x14ac:dyDescent="0.25">
      <c r="L29264"/>
    </row>
    <row r="29265" spans="12:12" ht="15" customHeight="1" x14ac:dyDescent="0.25">
      <c r="L29265"/>
    </row>
    <row r="29266" spans="12:12" ht="15" customHeight="1" x14ac:dyDescent="0.25">
      <c r="L29266"/>
    </row>
    <row r="29267" spans="12:12" ht="15" customHeight="1" x14ac:dyDescent="0.25">
      <c r="L29267"/>
    </row>
    <row r="29268" spans="12:12" ht="15" customHeight="1" x14ac:dyDescent="0.25">
      <c r="L29268"/>
    </row>
    <row r="29269" spans="12:12" ht="15" customHeight="1" x14ac:dyDescent="0.25">
      <c r="L29269"/>
    </row>
    <row r="29270" spans="12:12" ht="15" customHeight="1" x14ac:dyDescent="0.25">
      <c r="L29270"/>
    </row>
    <row r="29271" spans="12:12" ht="15" customHeight="1" x14ac:dyDescent="0.25">
      <c r="L29271"/>
    </row>
    <row r="29272" spans="12:12" ht="15" customHeight="1" x14ac:dyDescent="0.25">
      <c r="L29272"/>
    </row>
    <row r="29273" spans="12:12" ht="15" customHeight="1" x14ac:dyDescent="0.25">
      <c r="L29273"/>
    </row>
    <row r="29274" spans="12:12" ht="15" customHeight="1" x14ac:dyDescent="0.25">
      <c r="L29274"/>
    </row>
    <row r="29275" spans="12:12" ht="15" customHeight="1" x14ac:dyDescent="0.25">
      <c r="L29275"/>
    </row>
    <row r="29276" spans="12:12" ht="15" customHeight="1" x14ac:dyDescent="0.25">
      <c r="L29276"/>
    </row>
    <row r="29277" spans="12:12" ht="15" customHeight="1" x14ac:dyDescent="0.25">
      <c r="L29277"/>
    </row>
    <row r="29278" spans="12:12" ht="15" customHeight="1" x14ac:dyDescent="0.25">
      <c r="L29278"/>
    </row>
    <row r="29279" spans="12:12" ht="15" customHeight="1" x14ac:dyDescent="0.25">
      <c r="L29279"/>
    </row>
    <row r="29280" spans="12:12" ht="15" customHeight="1" x14ac:dyDescent="0.25">
      <c r="L29280"/>
    </row>
    <row r="29281" spans="12:12" ht="15" customHeight="1" x14ac:dyDescent="0.25">
      <c r="L29281"/>
    </row>
    <row r="29282" spans="12:12" ht="15" customHeight="1" x14ac:dyDescent="0.25">
      <c r="L29282"/>
    </row>
    <row r="29283" spans="12:12" ht="15" customHeight="1" x14ac:dyDescent="0.25">
      <c r="L29283"/>
    </row>
    <row r="29284" spans="12:12" ht="15" customHeight="1" x14ac:dyDescent="0.25">
      <c r="L29284"/>
    </row>
    <row r="29285" spans="12:12" ht="15" customHeight="1" x14ac:dyDescent="0.25">
      <c r="L29285"/>
    </row>
    <row r="29286" spans="12:12" ht="15" customHeight="1" x14ac:dyDescent="0.25">
      <c r="L29286"/>
    </row>
    <row r="29287" spans="12:12" ht="15" customHeight="1" x14ac:dyDescent="0.25">
      <c r="L29287"/>
    </row>
    <row r="29288" spans="12:12" ht="15" customHeight="1" x14ac:dyDescent="0.25">
      <c r="L29288"/>
    </row>
    <row r="29289" spans="12:12" ht="15" customHeight="1" x14ac:dyDescent="0.25">
      <c r="L29289"/>
    </row>
    <row r="29290" spans="12:12" ht="15" customHeight="1" x14ac:dyDescent="0.25">
      <c r="L29290"/>
    </row>
    <row r="29291" spans="12:12" ht="15" customHeight="1" x14ac:dyDescent="0.25">
      <c r="L29291"/>
    </row>
    <row r="29292" spans="12:12" ht="15" customHeight="1" x14ac:dyDescent="0.25">
      <c r="L29292"/>
    </row>
    <row r="29293" spans="12:12" ht="15" customHeight="1" x14ac:dyDescent="0.25">
      <c r="L29293"/>
    </row>
    <row r="29294" spans="12:12" ht="15" customHeight="1" x14ac:dyDescent="0.25">
      <c r="L29294"/>
    </row>
    <row r="29295" spans="12:12" ht="15" customHeight="1" x14ac:dyDescent="0.25">
      <c r="L29295"/>
    </row>
    <row r="29296" spans="12:12" ht="15" customHeight="1" x14ac:dyDescent="0.25">
      <c r="L29296"/>
    </row>
    <row r="29297" spans="12:12" ht="15" customHeight="1" x14ac:dyDescent="0.25">
      <c r="L29297"/>
    </row>
    <row r="29298" spans="12:12" ht="15" customHeight="1" x14ac:dyDescent="0.25">
      <c r="L29298"/>
    </row>
    <row r="29299" spans="12:12" ht="15" customHeight="1" x14ac:dyDescent="0.25">
      <c r="L29299"/>
    </row>
    <row r="29300" spans="12:12" ht="15" customHeight="1" x14ac:dyDescent="0.25">
      <c r="L29300"/>
    </row>
    <row r="29301" spans="12:12" ht="15" customHeight="1" x14ac:dyDescent="0.25">
      <c r="L29301"/>
    </row>
    <row r="29302" spans="12:12" ht="15" customHeight="1" x14ac:dyDescent="0.25">
      <c r="L29302"/>
    </row>
    <row r="29303" spans="12:12" ht="15" customHeight="1" x14ac:dyDescent="0.25">
      <c r="L29303"/>
    </row>
    <row r="29304" spans="12:12" ht="15" customHeight="1" x14ac:dyDescent="0.25">
      <c r="L29304"/>
    </row>
    <row r="29305" spans="12:12" ht="15" customHeight="1" x14ac:dyDescent="0.25">
      <c r="L29305"/>
    </row>
    <row r="29306" spans="12:12" ht="15" customHeight="1" x14ac:dyDescent="0.25">
      <c r="L29306"/>
    </row>
    <row r="29307" spans="12:12" ht="15" customHeight="1" x14ac:dyDescent="0.25">
      <c r="L29307"/>
    </row>
    <row r="29308" spans="12:12" ht="15" customHeight="1" x14ac:dyDescent="0.25">
      <c r="L29308"/>
    </row>
    <row r="29309" spans="12:12" ht="15" customHeight="1" x14ac:dyDescent="0.25">
      <c r="L29309"/>
    </row>
    <row r="29310" spans="12:12" ht="15" customHeight="1" x14ac:dyDescent="0.25">
      <c r="L29310"/>
    </row>
    <row r="29311" spans="12:12" ht="15" customHeight="1" x14ac:dyDescent="0.25">
      <c r="L29311"/>
    </row>
    <row r="29312" spans="12:12" ht="15" customHeight="1" x14ac:dyDescent="0.25">
      <c r="L29312"/>
    </row>
    <row r="29313" spans="12:12" ht="15" customHeight="1" x14ac:dyDescent="0.25">
      <c r="L29313"/>
    </row>
    <row r="29314" spans="12:12" ht="15" customHeight="1" x14ac:dyDescent="0.25">
      <c r="L29314"/>
    </row>
    <row r="29315" spans="12:12" ht="15" customHeight="1" x14ac:dyDescent="0.25">
      <c r="L29315"/>
    </row>
    <row r="29316" spans="12:12" ht="15" customHeight="1" x14ac:dyDescent="0.25">
      <c r="L29316"/>
    </row>
    <row r="29317" spans="12:12" ht="15" customHeight="1" x14ac:dyDescent="0.25">
      <c r="L29317"/>
    </row>
    <row r="29318" spans="12:12" ht="15" customHeight="1" x14ac:dyDescent="0.25">
      <c r="L29318"/>
    </row>
    <row r="29319" spans="12:12" ht="15" customHeight="1" x14ac:dyDescent="0.25">
      <c r="L29319"/>
    </row>
    <row r="29320" spans="12:12" ht="15" customHeight="1" x14ac:dyDescent="0.25">
      <c r="L29320"/>
    </row>
    <row r="29321" spans="12:12" ht="15" customHeight="1" x14ac:dyDescent="0.25">
      <c r="L29321"/>
    </row>
    <row r="29322" spans="12:12" ht="15" customHeight="1" x14ac:dyDescent="0.25">
      <c r="L29322"/>
    </row>
    <row r="29323" spans="12:12" ht="15" customHeight="1" x14ac:dyDescent="0.25">
      <c r="L29323"/>
    </row>
    <row r="29324" spans="12:12" ht="15" customHeight="1" x14ac:dyDescent="0.25">
      <c r="L29324"/>
    </row>
    <row r="29325" spans="12:12" ht="15" customHeight="1" x14ac:dyDescent="0.25">
      <c r="L29325"/>
    </row>
    <row r="29326" spans="12:12" ht="15" customHeight="1" x14ac:dyDescent="0.25">
      <c r="L29326"/>
    </row>
    <row r="29327" spans="12:12" ht="15" customHeight="1" x14ac:dyDescent="0.25">
      <c r="L29327"/>
    </row>
    <row r="29328" spans="12:12" ht="15" customHeight="1" x14ac:dyDescent="0.25">
      <c r="L29328"/>
    </row>
    <row r="29329" spans="12:12" ht="15" customHeight="1" x14ac:dyDescent="0.25">
      <c r="L29329"/>
    </row>
    <row r="29330" spans="12:12" ht="15" customHeight="1" x14ac:dyDescent="0.25">
      <c r="L29330"/>
    </row>
    <row r="29331" spans="12:12" ht="15" customHeight="1" x14ac:dyDescent="0.25">
      <c r="L29331"/>
    </row>
    <row r="29332" spans="12:12" ht="15" customHeight="1" x14ac:dyDescent="0.25">
      <c r="L29332"/>
    </row>
    <row r="29333" spans="12:12" ht="15" customHeight="1" x14ac:dyDescent="0.25">
      <c r="L29333"/>
    </row>
    <row r="29334" spans="12:12" ht="15" customHeight="1" x14ac:dyDescent="0.25">
      <c r="L29334"/>
    </row>
    <row r="29335" spans="12:12" ht="15" customHeight="1" x14ac:dyDescent="0.25">
      <c r="L29335"/>
    </row>
    <row r="29336" spans="12:12" ht="15" customHeight="1" x14ac:dyDescent="0.25">
      <c r="L29336"/>
    </row>
    <row r="29337" spans="12:12" ht="15" customHeight="1" x14ac:dyDescent="0.25">
      <c r="L29337"/>
    </row>
    <row r="29338" spans="12:12" ht="15" customHeight="1" x14ac:dyDescent="0.25">
      <c r="L29338"/>
    </row>
    <row r="29339" spans="12:12" ht="15" customHeight="1" x14ac:dyDescent="0.25">
      <c r="L29339"/>
    </row>
    <row r="29340" spans="12:12" ht="15" customHeight="1" x14ac:dyDescent="0.25">
      <c r="L29340"/>
    </row>
    <row r="29341" spans="12:12" ht="15" customHeight="1" x14ac:dyDescent="0.25">
      <c r="L29341"/>
    </row>
    <row r="29342" spans="12:12" ht="15" customHeight="1" x14ac:dyDescent="0.25">
      <c r="L29342"/>
    </row>
    <row r="29343" spans="12:12" ht="15" customHeight="1" x14ac:dyDescent="0.25">
      <c r="L29343"/>
    </row>
    <row r="29344" spans="12:12" ht="15" customHeight="1" x14ac:dyDescent="0.25">
      <c r="L29344"/>
    </row>
    <row r="29345" spans="12:12" ht="15" customHeight="1" x14ac:dyDescent="0.25">
      <c r="L29345"/>
    </row>
    <row r="29346" spans="12:12" ht="15" customHeight="1" x14ac:dyDescent="0.25">
      <c r="L29346"/>
    </row>
    <row r="29347" spans="12:12" ht="15" customHeight="1" x14ac:dyDescent="0.25">
      <c r="L29347"/>
    </row>
    <row r="29348" spans="12:12" ht="15" customHeight="1" x14ac:dyDescent="0.25">
      <c r="L29348"/>
    </row>
    <row r="29349" spans="12:12" ht="15" customHeight="1" x14ac:dyDescent="0.25">
      <c r="L29349"/>
    </row>
    <row r="29350" spans="12:12" ht="15" customHeight="1" x14ac:dyDescent="0.25">
      <c r="L29350"/>
    </row>
    <row r="29351" spans="12:12" ht="15" customHeight="1" x14ac:dyDescent="0.25">
      <c r="L29351"/>
    </row>
    <row r="29352" spans="12:12" ht="15" customHeight="1" x14ac:dyDescent="0.25">
      <c r="L29352"/>
    </row>
    <row r="29353" spans="12:12" ht="15" customHeight="1" x14ac:dyDescent="0.25">
      <c r="L29353"/>
    </row>
    <row r="29354" spans="12:12" ht="15" customHeight="1" x14ac:dyDescent="0.25">
      <c r="L29354"/>
    </row>
    <row r="29355" spans="12:12" ht="15" customHeight="1" x14ac:dyDescent="0.25">
      <c r="L29355"/>
    </row>
    <row r="29356" spans="12:12" ht="15" customHeight="1" x14ac:dyDescent="0.25">
      <c r="L29356"/>
    </row>
    <row r="29357" spans="12:12" ht="15" customHeight="1" x14ac:dyDescent="0.25">
      <c r="L29357"/>
    </row>
    <row r="29358" spans="12:12" ht="15" customHeight="1" x14ac:dyDescent="0.25">
      <c r="L29358"/>
    </row>
    <row r="29359" spans="12:12" ht="15" customHeight="1" x14ac:dyDescent="0.25">
      <c r="L29359"/>
    </row>
    <row r="29360" spans="12:12" ht="15" customHeight="1" x14ac:dyDescent="0.25">
      <c r="L29360"/>
    </row>
    <row r="29361" spans="12:12" ht="15" customHeight="1" x14ac:dyDescent="0.25">
      <c r="L29361"/>
    </row>
    <row r="29362" spans="12:12" ht="15" customHeight="1" x14ac:dyDescent="0.25">
      <c r="L29362"/>
    </row>
    <row r="29363" spans="12:12" ht="15" customHeight="1" x14ac:dyDescent="0.25">
      <c r="L29363"/>
    </row>
    <row r="29364" spans="12:12" ht="15" customHeight="1" x14ac:dyDescent="0.25">
      <c r="L29364"/>
    </row>
    <row r="29365" spans="12:12" ht="15" customHeight="1" x14ac:dyDescent="0.25">
      <c r="L29365"/>
    </row>
    <row r="29366" spans="12:12" ht="15" customHeight="1" x14ac:dyDescent="0.25">
      <c r="L29366"/>
    </row>
    <row r="29367" spans="12:12" ht="15" customHeight="1" x14ac:dyDescent="0.25">
      <c r="L29367"/>
    </row>
    <row r="29368" spans="12:12" ht="15" customHeight="1" x14ac:dyDescent="0.25">
      <c r="L29368"/>
    </row>
    <row r="29369" spans="12:12" ht="15" customHeight="1" x14ac:dyDescent="0.25">
      <c r="L29369"/>
    </row>
    <row r="29370" spans="12:12" ht="15" customHeight="1" x14ac:dyDescent="0.25">
      <c r="L29370"/>
    </row>
    <row r="29371" spans="12:12" ht="15" customHeight="1" x14ac:dyDescent="0.25">
      <c r="L29371"/>
    </row>
    <row r="29372" spans="12:12" ht="15" customHeight="1" x14ac:dyDescent="0.25">
      <c r="L29372"/>
    </row>
    <row r="29373" spans="12:12" ht="15" customHeight="1" x14ac:dyDescent="0.25">
      <c r="L29373"/>
    </row>
    <row r="29374" spans="12:12" ht="15" customHeight="1" x14ac:dyDescent="0.25">
      <c r="L29374"/>
    </row>
    <row r="29375" spans="12:12" ht="15" customHeight="1" x14ac:dyDescent="0.25">
      <c r="L29375"/>
    </row>
    <row r="29376" spans="12:12" ht="15" customHeight="1" x14ac:dyDescent="0.25">
      <c r="L29376"/>
    </row>
    <row r="29377" spans="12:12" ht="15" customHeight="1" x14ac:dyDescent="0.25">
      <c r="L29377"/>
    </row>
    <row r="29378" spans="12:12" ht="15" customHeight="1" x14ac:dyDescent="0.25">
      <c r="L29378"/>
    </row>
    <row r="29379" spans="12:12" ht="15" customHeight="1" x14ac:dyDescent="0.25">
      <c r="L29379"/>
    </row>
    <row r="29380" spans="12:12" ht="15" customHeight="1" x14ac:dyDescent="0.25">
      <c r="L29380"/>
    </row>
    <row r="29381" spans="12:12" ht="15" customHeight="1" x14ac:dyDescent="0.25">
      <c r="L29381"/>
    </row>
    <row r="29382" spans="12:12" ht="15" customHeight="1" x14ac:dyDescent="0.25">
      <c r="L29382"/>
    </row>
    <row r="29383" spans="12:12" ht="15" customHeight="1" x14ac:dyDescent="0.25">
      <c r="L29383"/>
    </row>
    <row r="29384" spans="12:12" ht="15" customHeight="1" x14ac:dyDescent="0.25">
      <c r="L29384"/>
    </row>
    <row r="29385" spans="12:12" ht="15" customHeight="1" x14ac:dyDescent="0.25">
      <c r="L29385"/>
    </row>
    <row r="29386" spans="12:12" ht="15" customHeight="1" x14ac:dyDescent="0.25">
      <c r="L29386"/>
    </row>
    <row r="29387" spans="12:12" ht="15" customHeight="1" x14ac:dyDescent="0.25">
      <c r="L29387"/>
    </row>
    <row r="29388" spans="12:12" ht="15" customHeight="1" x14ac:dyDescent="0.25">
      <c r="L29388"/>
    </row>
    <row r="29389" spans="12:12" ht="15" customHeight="1" x14ac:dyDescent="0.25">
      <c r="L29389"/>
    </row>
    <row r="29390" spans="12:12" ht="15" customHeight="1" x14ac:dyDescent="0.25">
      <c r="L29390"/>
    </row>
    <row r="29391" spans="12:12" ht="15" customHeight="1" x14ac:dyDescent="0.25">
      <c r="L29391"/>
    </row>
    <row r="29392" spans="12:12" ht="15" customHeight="1" x14ac:dyDescent="0.25">
      <c r="L29392"/>
    </row>
    <row r="29393" spans="12:12" ht="15" customHeight="1" x14ac:dyDescent="0.25">
      <c r="L29393"/>
    </row>
    <row r="29394" spans="12:12" ht="15" customHeight="1" x14ac:dyDescent="0.25">
      <c r="L29394"/>
    </row>
    <row r="29395" spans="12:12" ht="15" customHeight="1" x14ac:dyDescent="0.25">
      <c r="L29395"/>
    </row>
    <row r="29396" spans="12:12" ht="15" customHeight="1" x14ac:dyDescent="0.25">
      <c r="L29396"/>
    </row>
    <row r="29397" spans="12:12" ht="15" customHeight="1" x14ac:dyDescent="0.25">
      <c r="L29397"/>
    </row>
    <row r="29398" spans="12:12" ht="15" customHeight="1" x14ac:dyDescent="0.25">
      <c r="L29398"/>
    </row>
    <row r="29399" spans="12:12" ht="15" customHeight="1" x14ac:dyDescent="0.25">
      <c r="L29399"/>
    </row>
    <row r="29400" spans="12:12" ht="15" customHeight="1" x14ac:dyDescent="0.25">
      <c r="L29400"/>
    </row>
    <row r="29401" spans="12:12" ht="15" customHeight="1" x14ac:dyDescent="0.25">
      <c r="L29401"/>
    </row>
    <row r="29402" spans="12:12" ht="15" customHeight="1" x14ac:dyDescent="0.25">
      <c r="L29402"/>
    </row>
    <row r="29403" spans="12:12" ht="15" customHeight="1" x14ac:dyDescent="0.25">
      <c r="L29403"/>
    </row>
    <row r="29404" spans="12:12" ht="15" customHeight="1" x14ac:dyDescent="0.25">
      <c r="L29404"/>
    </row>
    <row r="29405" spans="12:12" ht="15" customHeight="1" x14ac:dyDescent="0.25">
      <c r="L29405"/>
    </row>
    <row r="29406" spans="12:12" ht="15" customHeight="1" x14ac:dyDescent="0.25">
      <c r="L29406"/>
    </row>
    <row r="29407" spans="12:12" ht="15" customHeight="1" x14ac:dyDescent="0.25">
      <c r="L29407"/>
    </row>
    <row r="29408" spans="12:12" ht="15" customHeight="1" x14ac:dyDescent="0.25">
      <c r="L29408"/>
    </row>
    <row r="29409" spans="12:12" ht="15" customHeight="1" x14ac:dyDescent="0.25">
      <c r="L29409"/>
    </row>
    <row r="29410" spans="12:12" ht="15" customHeight="1" x14ac:dyDescent="0.25">
      <c r="L29410"/>
    </row>
    <row r="29411" spans="12:12" ht="15" customHeight="1" x14ac:dyDescent="0.25">
      <c r="L29411"/>
    </row>
    <row r="29412" spans="12:12" ht="15" customHeight="1" x14ac:dyDescent="0.25">
      <c r="L29412"/>
    </row>
    <row r="29413" spans="12:12" ht="15" customHeight="1" x14ac:dyDescent="0.25">
      <c r="L29413"/>
    </row>
    <row r="29414" spans="12:12" ht="15" customHeight="1" x14ac:dyDescent="0.25">
      <c r="L29414"/>
    </row>
    <row r="29415" spans="12:12" ht="15" customHeight="1" x14ac:dyDescent="0.25">
      <c r="L29415"/>
    </row>
    <row r="29416" spans="12:12" ht="15" customHeight="1" x14ac:dyDescent="0.25">
      <c r="L29416"/>
    </row>
    <row r="29417" spans="12:12" ht="15" customHeight="1" x14ac:dyDescent="0.25">
      <c r="L29417"/>
    </row>
    <row r="29418" spans="12:12" ht="15" customHeight="1" x14ac:dyDescent="0.25">
      <c r="L29418"/>
    </row>
    <row r="29419" spans="12:12" ht="15" customHeight="1" x14ac:dyDescent="0.25">
      <c r="L29419"/>
    </row>
    <row r="29420" spans="12:12" ht="15" customHeight="1" x14ac:dyDescent="0.25">
      <c r="L29420"/>
    </row>
    <row r="29421" spans="12:12" ht="15" customHeight="1" x14ac:dyDescent="0.25">
      <c r="L29421"/>
    </row>
    <row r="29422" spans="12:12" ht="15" customHeight="1" x14ac:dyDescent="0.25">
      <c r="L29422"/>
    </row>
    <row r="29423" spans="12:12" ht="15" customHeight="1" x14ac:dyDescent="0.25">
      <c r="L29423"/>
    </row>
    <row r="29424" spans="12:12" ht="15" customHeight="1" x14ac:dyDescent="0.25">
      <c r="L29424"/>
    </row>
    <row r="29425" spans="12:12" ht="15" customHeight="1" x14ac:dyDescent="0.25">
      <c r="L29425"/>
    </row>
    <row r="29426" spans="12:12" ht="15" customHeight="1" x14ac:dyDescent="0.25">
      <c r="L29426"/>
    </row>
    <row r="29427" spans="12:12" ht="15" customHeight="1" x14ac:dyDescent="0.25">
      <c r="L29427"/>
    </row>
    <row r="29428" spans="12:12" ht="15" customHeight="1" x14ac:dyDescent="0.25">
      <c r="L29428"/>
    </row>
    <row r="29429" spans="12:12" ht="15" customHeight="1" x14ac:dyDescent="0.25">
      <c r="L29429"/>
    </row>
    <row r="29430" spans="12:12" ht="15" customHeight="1" x14ac:dyDescent="0.25">
      <c r="L29430"/>
    </row>
    <row r="29431" spans="12:12" ht="15" customHeight="1" x14ac:dyDescent="0.25">
      <c r="L29431"/>
    </row>
    <row r="29432" spans="12:12" ht="15" customHeight="1" x14ac:dyDescent="0.25">
      <c r="L29432"/>
    </row>
    <row r="29433" spans="12:12" ht="15" customHeight="1" x14ac:dyDescent="0.25">
      <c r="L29433"/>
    </row>
    <row r="29434" spans="12:12" ht="15" customHeight="1" x14ac:dyDescent="0.25">
      <c r="L29434"/>
    </row>
    <row r="29435" spans="12:12" ht="15" customHeight="1" x14ac:dyDescent="0.25">
      <c r="L29435"/>
    </row>
    <row r="29436" spans="12:12" ht="15" customHeight="1" x14ac:dyDescent="0.25">
      <c r="L29436"/>
    </row>
    <row r="29437" spans="12:12" ht="15" customHeight="1" x14ac:dyDescent="0.25">
      <c r="L29437"/>
    </row>
    <row r="29438" spans="12:12" ht="15" customHeight="1" x14ac:dyDescent="0.25">
      <c r="L29438"/>
    </row>
    <row r="29439" spans="12:12" ht="15" customHeight="1" x14ac:dyDescent="0.25">
      <c r="L29439"/>
    </row>
    <row r="29440" spans="12:12" ht="15" customHeight="1" x14ac:dyDescent="0.25">
      <c r="L29440"/>
    </row>
    <row r="29441" spans="12:12" ht="15" customHeight="1" x14ac:dyDescent="0.25">
      <c r="L29441"/>
    </row>
    <row r="29442" spans="12:12" ht="15" customHeight="1" x14ac:dyDescent="0.25">
      <c r="L29442"/>
    </row>
    <row r="29443" spans="12:12" ht="15" customHeight="1" x14ac:dyDescent="0.25">
      <c r="L29443"/>
    </row>
    <row r="29444" spans="12:12" ht="15" customHeight="1" x14ac:dyDescent="0.25">
      <c r="L29444"/>
    </row>
    <row r="29445" spans="12:12" ht="15" customHeight="1" x14ac:dyDescent="0.25">
      <c r="L29445"/>
    </row>
    <row r="29446" spans="12:12" ht="15" customHeight="1" x14ac:dyDescent="0.25">
      <c r="L29446"/>
    </row>
    <row r="29447" spans="12:12" ht="15" customHeight="1" x14ac:dyDescent="0.25">
      <c r="L29447"/>
    </row>
    <row r="29448" spans="12:12" ht="15" customHeight="1" x14ac:dyDescent="0.25">
      <c r="L29448"/>
    </row>
    <row r="29449" spans="12:12" ht="15" customHeight="1" x14ac:dyDescent="0.25">
      <c r="L29449"/>
    </row>
    <row r="29450" spans="12:12" ht="15" customHeight="1" x14ac:dyDescent="0.25">
      <c r="L29450"/>
    </row>
    <row r="29451" spans="12:12" ht="15" customHeight="1" x14ac:dyDescent="0.25">
      <c r="L29451"/>
    </row>
    <row r="29452" spans="12:12" ht="15" customHeight="1" x14ac:dyDescent="0.25">
      <c r="L29452"/>
    </row>
    <row r="29453" spans="12:12" ht="15" customHeight="1" x14ac:dyDescent="0.25">
      <c r="L29453"/>
    </row>
    <row r="29454" spans="12:12" ht="15" customHeight="1" x14ac:dyDescent="0.25">
      <c r="L29454"/>
    </row>
    <row r="29455" spans="12:12" ht="15" customHeight="1" x14ac:dyDescent="0.25">
      <c r="L29455"/>
    </row>
    <row r="29456" spans="12:12" ht="15" customHeight="1" x14ac:dyDescent="0.25">
      <c r="L29456"/>
    </row>
    <row r="29457" spans="12:12" ht="15" customHeight="1" x14ac:dyDescent="0.25">
      <c r="L29457"/>
    </row>
    <row r="29458" spans="12:12" ht="15" customHeight="1" x14ac:dyDescent="0.25">
      <c r="L29458"/>
    </row>
    <row r="29459" spans="12:12" ht="15" customHeight="1" x14ac:dyDescent="0.25">
      <c r="L29459"/>
    </row>
    <row r="29460" spans="12:12" ht="15" customHeight="1" x14ac:dyDescent="0.25">
      <c r="L29460"/>
    </row>
    <row r="29461" spans="12:12" ht="15" customHeight="1" x14ac:dyDescent="0.25">
      <c r="L29461"/>
    </row>
    <row r="29462" spans="12:12" ht="15" customHeight="1" x14ac:dyDescent="0.25">
      <c r="L29462"/>
    </row>
    <row r="29463" spans="12:12" ht="15" customHeight="1" x14ac:dyDescent="0.25">
      <c r="L29463"/>
    </row>
    <row r="29464" spans="12:12" ht="15" customHeight="1" x14ac:dyDescent="0.25">
      <c r="L29464"/>
    </row>
    <row r="29465" spans="12:12" ht="15" customHeight="1" x14ac:dyDescent="0.25">
      <c r="L29465"/>
    </row>
    <row r="29466" spans="12:12" ht="15" customHeight="1" x14ac:dyDescent="0.25">
      <c r="L29466"/>
    </row>
    <row r="29467" spans="12:12" ht="15" customHeight="1" x14ac:dyDescent="0.25">
      <c r="L29467"/>
    </row>
    <row r="29468" spans="12:12" ht="15" customHeight="1" x14ac:dyDescent="0.25">
      <c r="L29468"/>
    </row>
    <row r="29469" spans="12:12" ht="15" customHeight="1" x14ac:dyDescent="0.25">
      <c r="L29469"/>
    </row>
    <row r="29470" spans="12:12" ht="15" customHeight="1" x14ac:dyDescent="0.25">
      <c r="L29470"/>
    </row>
    <row r="29471" spans="12:12" ht="15" customHeight="1" x14ac:dyDescent="0.25">
      <c r="L29471"/>
    </row>
    <row r="29472" spans="12:12" ht="15" customHeight="1" x14ac:dyDescent="0.25">
      <c r="L29472"/>
    </row>
    <row r="29473" spans="12:12" ht="15" customHeight="1" x14ac:dyDescent="0.25">
      <c r="L29473"/>
    </row>
    <row r="29474" spans="12:12" ht="15" customHeight="1" x14ac:dyDescent="0.25">
      <c r="L29474"/>
    </row>
    <row r="29475" spans="12:12" ht="15" customHeight="1" x14ac:dyDescent="0.25">
      <c r="L29475"/>
    </row>
    <row r="29476" spans="12:12" ht="15" customHeight="1" x14ac:dyDescent="0.25">
      <c r="L29476"/>
    </row>
    <row r="29477" spans="12:12" ht="15" customHeight="1" x14ac:dyDescent="0.25">
      <c r="L29477"/>
    </row>
    <row r="29478" spans="12:12" ht="15" customHeight="1" x14ac:dyDescent="0.25">
      <c r="L29478"/>
    </row>
    <row r="29479" spans="12:12" ht="15" customHeight="1" x14ac:dyDescent="0.25">
      <c r="L29479"/>
    </row>
    <row r="29480" spans="12:12" ht="15" customHeight="1" x14ac:dyDescent="0.25">
      <c r="L29480"/>
    </row>
    <row r="29481" spans="12:12" ht="15" customHeight="1" x14ac:dyDescent="0.25">
      <c r="L29481"/>
    </row>
    <row r="29482" spans="12:12" ht="15" customHeight="1" x14ac:dyDescent="0.25">
      <c r="L29482"/>
    </row>
    <row r="29483" spans="12:12" ht="15" customHeight="1" x14ac:dyDescent="0.25">
      <c r="L29483"/>
    </row>
    <row r="29484" spans="12:12" ht="15" customHeight="1" x14ac:dyDescent="0.25">
      <c r="L29484"/>
    </row>
    <row r="29485" spans="12:12" ht="15" customHeight="1" x14ac:dyDescent="0.25">
      <c r="L29485"/>
    </row>
    <row r="29486" spans="12:12" ht="15" customHeight="1" x14ac:dyDescent="0.25">
      <c r="L29486"/>
    </row>
    <row r="29487" spans="12:12" ht="15" customHeight="1" x14ac:dyDescent="0.25">
      <c r="L29487"/>
    </row>
    <row r="29488" spans="12:12" ht="15" customHeight="1" x14ac:dyDescent="0.25">
      <c r="L29488"/>
    </row>
    <row r="29489" spans="12:12" ht="15" customHeight="1" x14ac:dyDescent="0.25">
      <c r="L29489"/>
    </row>
    <row r="29490" spans="12:12" ht="15" customHeight="1" x14ac:dyDescent="0.25">
      <c r="L29490"/>
    </row>
    <row r="29491" spans="12:12" ht="15" customHeight="1" x14ac:dyDescent="0.25">
      <c r="L29491"/>
    </row>
    <row r="29492" spans="12:12" ht="15" customHeight="1" x14ac:dyDescent="0.25">
      <c r="L29492"/>
    </row>
    <row r="29493" spans="12:12" ht="15" customHeight="1" x14ac:dyDescent="0.25">
      <c r="L29493"/>
    </row>
    <row r="29494" spans="12:12" ht="15" customHeight="1" x14ac:dyDescent="0.25">
      <c r="L29494"/>
    </row>
    <row r="29495" spans="12:12" ht="15" customHeight="1" x14ac:dyDescent="0.25">
      <c r="L29495"/>
    </row>
    <row r="29496" spans="12:12" ht="15" customHeight="1" x14ac:dyDescent="0.25">
      <c r="L29496"/>
    </row>
    <row r="29497" spans="12:12" ht="15" customHeight="1" x14ac:dyDescent="0.25">
      <c r="L29497"/>
    </row>
    <row r="29498" spans="12:12" ht="15" customHeight="1" x14ac:dyDescent="0.25">
      <c r="L29498"/>
    </row>
    <row r="29499" spans="12:12" ht="15" customHeight="1" x14ac:dyDescent="0.25">
      <c r="L29499"/>
    </row>
    <row r="29500" spans="12:12" ht="15" customHeight="1" x14ac:dyDescent="0.25">
      <c r="L29500"/>
    </row>
    <row r="29501" spans="12:12" ht="15" customHeight="1" x14ac:dyDescent="0.25">
      <c r="L29501"/>
    </row>
    <row r="29502" spans="12:12" ht="15" customHeight="1" x14ac:dyDescent="0.25">
      <c r="L29502"/>
    </row>
    <row r="29503" spans="12:12" ht="15" customHeight="1" x14ac:dyDescent="0.25">
      <c r="L29503"/>
    </row>
    <row r="29504" spans="12:12" ht="15" customHeight="1" x14ac:dyDescent="0.25">
      <c r="L29504"/>
    </row>
    <row r="29505" spans="12:12" ht="15" customHeight="1" x14ac:dyDescent="0.25">
      <c r="L29505"/>
    </row>
    <row r="29506" spans="12:12" ht="15" customHeight="1" x14ac:dyDescent="0.25">
      <c r="L29506"/>
    </row>
    <row r="29507" spans="12:12" ht="15" customHeight="1" x14ac:dyDescent="0.25">
      <c r="L29507"/>
    </row>
    <row r="29508" spans="12:12" ht="15" customHeight="1" x14ac:dyDescent="0.25">
      <c r="L29508"/>
    </row>
    <row r="29509" spans="12:12" ht="15" customHeight="1" x14ac:dyDescent="0.25">
      <c r="L29509"/>
    </row>
    <row r="29510" spans="12:12" ht="15" customHeight="1" x14ac:dyDescent="0.25">
      <c r="L29510"/>
    </row>
    <row r="29511" spans="12:12" ht="15" customHeight="1" x14ac:dyDescent="0.25">
      <c r="L29511"/>
    </row>
    <row r="29512" spans="12:12" ht="15" customHeight="1" x14ac:dyDescent="0.25">
      <c r="L29512"/>
    </row>
    <row r="29513" spans="12:12" ht="15" customHeight="1" x14ac:dyDescent="0.25">
      <c r="L29513"/>
    </row>
    <row r="29514" spans="12:12" ht="15" customHeight="1" x14ac:dyDescent="0.25">
      <c r="L29514"/>
    </row>
    <row r="29515" spans="12:12" ht="15" customHeight="1" x14ac:dyDescent="0.25">
      <c r="L29515"/>
    </row>
    <row r="29516" spans="12:12" ht="15" customHeight="1" x14ac:dyDescent="0.25">
      <c r="L29516"/>
    </row>
    <row r="29517" spans="12:12" ht="15" customHeight="1" x14ac:dyDescent="0.25">
      <c r="L29517"/>
    </row>
    <row r="29518" spans="12:12" ht="15" customHeight="1" x14ac:dyDescent="0.25">
      <c r="L29518"/>
    </row>
    <row r="29519" spans="12:12" ht="15" customHeight="1" x14ac:dyDescent="0.25">
      <c r="L29519"/>
    </row>
    <row r="29520" spans="12:12" ht="15" customHeight="1" x14ac:dyDescent="0.25">
      <c r="L29520"/>
    </row>
    <row r="29521" spans="12:12" ht="15" customHeight="1" x14ac:dyDescent="0.25">
      <c r="L29521"/>
    </row>
    <row r="29522" spans="12:12" ht="15" customHeight="1" x14ac:dyDescent="0.25">
      <c r="L29522"/>
    </row>
    <row r="29523" spans="12:12" ht="15" customHeight="1" x14ac:dyDescent="0.25">
      <c r="L29523"/>
    </row>
    <row r="29524" spans="12:12" ht="15" customHeight="1" x14ac:dyDescent="0.25">
      <c r="L29524"/>
    </row>
    <row r="29525" spans="12:12" ht="15" customHeight="1" x14ac:dyDescent="0.25">
      <c r="L29525"/>
    </row>
    <row r="29526" spans="12:12" ht="15" customHeight="1" x14ac:dyDescent="0.25">
      <c r="L29526"/>
    </row>
    <row r="29527" spans="12:12" ht="15" customHeight="1" x14ac:dyDescent="0.25">
      <c r="L29527"/>
    </row>
    <row r="29528" spans="12:12" ht="15" customHeight="1" x14ac:dyDescent="0.25">
      <c r="L29528"/>
    </row>
    <row r="29529" spans="12:12" ht="15" customHeight="1" x14ac:dyDescent="0.25">
      <c r="L29529"/>
    </row>
    <row r="29530" spans="12:12" ht="15" customHeight="1" x14ac:dyDescent="0.25">
      <c r="L29530"/>
    </row>
    <row r="29531" spans="12:12" ht="15" customHeight="1" x14ac:dyDescent="0.25">
      <c r="L29531"/>
    </row>
    <row r="29532" spans="12:12" ht="15" customHeight="1" x14ac:dyDescent="0.25">
      <c r="L29532"/>
    </row>
    <row r="29533" spans="12:12" ht="15" customHeight="1" x14ac:dyDescent="0.25">
      <c r="L29533"/>
    </row>
    <row r="29534" spans="12:12" ht="15" customHeight="1" x14ac:dyDescent="0.25">
      <c r="L29534"/>
    </row>
    <row r="29535" spans="12:12" ht="15" customHeight="1" x14ac:dyDescent="0.25">
      <c r="L29535"/>
    </row>
    <row r="29536" spans="12:12" ht="15" customHeight="1" x14ac:dyDescent="0.25">
      <c r="L29536"/>
    </row>
    <row r="29537" spans="12:12" ht="15" customHeight="1" x14ac:dyDescent="0.25">
      <c r="L29537"/>
    </row>
    <row r="29538" spans="12:12" ht="15" customHeight="1" x14ac:dyDescent="0.25">
      <c r="L29538"/>
    </row>
    <row r="29539" spans="12:12" ht="15" customHeight="1" x14ac:dyDescent="0.25">
      <c r="L29539"/>
    </row>
    <row r="29540" spans="12:12" ht="15" customHeight="1" x14ac:dyDescent="0.25">
      <c r="L29540"/>
    </row>
    <row r="29541" spans="12:12" ht="15" customHeight="1" x14ac:dyDescent="0.25">
      <c r="L29541"/>
    </row>
    <row r="29542" spans="12:12" ht="15" customHeight="1" x14ac:dyDescent="0.25">
      <c r="L29542"/>
    </row>
    <row r="29543" spans="12:12" ht="15" customHeight="1" x14ac:dyDescent="0.25">
      <c r="L29543"/>
    </row>
    <row r="29544" spans="12:12" ht="15" customHeight="1" x14ac:dyDescent="0.25">
      <c r="L29544"/>
    </row>
    <row r="29545" spans="12:12" ht="15" customHeight="1" x14ac:dyDescent="0.25">
      <c r="L29545"/>
    </row>
    <row r="29546" spans="12:12" ht="15" customHeight="1" x14ac:dyDescent="0.25">
      <c r="L29546"/>
    </row>
    <row r="29547" spans="12:12" ht="15" customHeight="1" x14ac:dyDescent="0.25">
      <c r="L29547"/>
    </row>
    <row r="29548" spans="12:12" ht="15" customHeight="1" x14ac:dyDescent="0.25">
      <c r="L29548"/>
    </row>
    <row r="29549" spans="12:12" ht="15" customHeight="1" x14ac:dyDescent="0.25">
      <c r="L29549"/>
    </row>
    <row r="29550" spans="12:12" ht="15" customHeight="1" x14ac:dyDescent="0.25">
      <c r="L29550"/>
    </row>
    <row r="29551" spans="12:12" ht="15" customHeight="1" x14ac:dyDescent="0.25">
      <c r="L29551"/>
    </row>
    <row r="29552" spans="12:12" ht="15" customHeight="1" x14ac:dyDescent="0.25">
      <c r="L29552"/>
    </row>
    <row r="29553" spans="12:12" ht="15" customHeight="1" x14ac:dyDescent="0.25">
      <c r="L29553"/>
    </row>
    <row r="29554" spans="12:12" ht="15" customHeight="1" x14ac:dyDescent="0.25">
      <c r="L29554"/>
    </row>
    <row r="29555" spans="12:12" ht="15" customHeight="1" x14ac:dyDescent="0.25">
      <c r="L29555"/>
    </row>
    <row r="29556" spans="12:12" ht="15" customHeight="1" x14ac:dyDescent="0.25">
      <c r="L29556"/>
    </row>
    <row r="29557" spans="12:12" ht="15" customHeight="1" x14ac:dyDescent="0.25">
      <c r="L29557"/>
    </row>
    <row r="29558" spans="12:12" ht="15" customHeight="1" x14ac:dyDescent="0.25">
      <c r="L29558"/>
    </row>
    <row r="29559" spans="12:12" ht="15" customHeight="1" x14ac:dyDescent="0.25">
      <c r="L29559"/>
    </row>
    <row r="29560" spans="12:12" ht="15" customHeight="1" x14ac:dyDescent="0.25">
      <c r="L29560"/>
    </row>
    <row r="29561" spans="12:12" ht="15" customHeight="1" x14ac:dyDescent="0.25">
      <c r="L29561"/>
    </row>
    <row r="29562" spans="12:12" ht="15" customHeight="1" x14ac:dyDescent="0.25">
      <c r="L29562"/>
    </row>
    <row r="29563" spans="12:12" ht="15" customHeight="1" x14ac:dyDescent="0.25">
      <c r="L29563"/>
    </row>
    <row r="29564" spans="12:12" ht="15" customHeight="1" x14ac:dyDescent="0.25">
      <c r="L29564"/>
    </row>
    <row r="29565" spans="12:12" ht="15" customHeight="1" x14ac:dyDescent="0.25">
      <c r="L29565"/>
    </row>
    <row r="29566" spans="12:12" ht="15" customHeight="1" x14ac:dyDescent="0.25">
      <c r="L29566"/>
    </row>
    <row r="29567" spans="12:12" ht="15" customHeight="1" x14ac:dyDescent="0.25">
      <c r="L29567"/>
    </row>
    <row r="29568" spans="12:12" ht="15" customHeight="1" x14ac:dyDescent="0.25">
      <c r="L29568"/>
    </row>
    <row r="29569" spans="12:12" ht="15" customHeight="1" x14ac:dyDescent="0.25">
      <c r="L29569"/>
    </row>
    <row r="29570" spans="12:12" ht="15" customHeight="1" x14ac:dyDescent="0.25">
      <c r="L29570"/>
    </row>
    <row r="29571" spans="12:12" ht="15" customHeight="1" x14ac:dyDescent="0.25">
      <c r="L29571"/>
    </row>
    <row r="29572" spans="12:12" ht="15" customHeight="1" x14ac:dyDescent="0.25">
      <c r="L29572"/>
    </row>
    <row r="29573" spans="12:12" ht="15" customHeight="1" x14ac:dyDescent="0.25">
      <c r="L29573"/>
    </row>
    <row r="29574" spans="12:12" ht="15" customHeight="1" x14ac:dyDescent="0.25">
      <c r="L29574"/>
    </row>
    <row r="29575" spans="12:12" ht="15" customHeight="1" x14ac:dyDescent="0.25">
      <c r="L29575"/>
    </row>
    <row r="29576" spans="12:12" ht="15" customHeight="1" x14ac:dyDescent="0.25">
      <c r="L29576"/>
    </row>
    <row r="29577" spans="12:12" ht="15" customHeight="1" x14ac:dyDescent="0.25">
      <c r="L29577"/>
    </row>
    <row r="29578" spans="12:12" ht="15" customHeight="1" x14ac:dyDescent="0.25">
      <c r="L29578"/>
    </row>
    <row r="29579" spans="12:12" ht="15" customHeight="1" x14ac:dyDescent="0.25">
      <c r="L29579"/>
    </row>
    <row r="29580" spans="12:12" ht="15" customHeight="1" x14ac:dyDescent="0.25">
      <c r="L29580"/>
    </row>
    <row r="29581" spans="12:12" ht="15" customHeight="1" x14ac:dyDescent="0.25">
      <c r="L29581"/>
    </row>
    <row r="29582" spans="12:12" ht="15" customHeight="1" x14ac:dyDescent="0.25">
      <c r="L29582"/>
    </row>
    <row r="29583" spans="12:12" ht="15" customHeight="1" x14ac:dyDescent="0.25">
      <c r="L29583"/>
    </row>
    <row r="29584" spans="12:12" ht="15" customHeight="1" x14ac:dyDescent="0.25">
      <c r="L29584"/>
    </row>
    <row r="29585" spans="12:12" ht="15" customHeight="1" x14ac:dyDescent="0.25">
      <c r="L29585"/>
    </row>
    <row r="29586" spans="12:12" ht="15" customHeight="1" x14ac:dyDescent="0.25">
      <c r="L29586"/>
    </row>
    <row r="29587" spans="12:12" ht="15" customHeight="1" x14ac:dyDescent="0.25">
      <c r="L29587"/>
    </row>
    <row r="29588" spans="12:12" ht="15" customHeight="1" x14ac:dyDescent="0.25">
      <c r="L29588"/>
    </row>
    <row r="29589" spans="12:12" ht="15" customHeight="1" x14ac:dyDescent="0.25">
      <c r="L29589"/>
    </row>
    <row r="29590" spans="12:12" ht="15" customHeight="1" x14ac:dyDescent="0.25">
      <c r="L29590"/>
    </row>
    <row r="29591" spans="12:12" ht="15" customHeight="1" x14ac:dyDescent="0.25">
      <c r="L29591"/>
    </row>
    <row r="29592" spans="12:12" ht="15" customHeight="1" x14ac:dyDescent="0.25">
      <c r="L29592"/>
    </row>
    <row r="29593" spans="12:12" ht="15" customHeight="1" x14ac:dyDescent="0.25">
      <c r="L29593"/>
    </row>
    <row r="29594" spans="12:12" ht="15" customHeight="1" x14ac:dyDescent="0.25">
      <c r="L29594"/>
    </row>
    <row r="29595" spans="12:12" ht="15" customHeight="1" x14ac:dyDescent="0.25">
      <c r="L29595"/>
    </row>
    <row r="29596" spans="12:12" ht="15" customHeight="1" x14ac:dyDescent="0.25">
      <c r="L29596"/>
    </row>
    <row r="29597" spans="12:12" ht="15" customHeight="1" x14ac:dyDescent="0.25">
      <c r="L29597"/>
    </row>
    <row r="29598" spans="12:12" ht="15" customHeight="1" x14ac:dyDescent="0.25">
      <c r="L29598"/>
    </row>
    <row r="29599" spans="12:12" ht="15" customHeight="1" x14ac:dyDescent="0.25">
      <c r="L29599"/>
    </row>
    <row r="29600" spans="12:12" ht="15" customHeight="1" x14ac:dyDescent="0.25">
      <c r="L29600"/>
    </row>
    <row r="29601" spans="12:12" ht="15" customHeight="1" x14ac:dyDescent="0.25">
      <c r="L29601"/>
    </row>
    <row r="29602" spans="12:12" ht="15" customHeight="1" x14ac:dyDescent="0.25">
      <c r="L29602"/>
    </row>
    <row r="29603" spans="12:12" ht="15" customHeight="1" x14ac:dyDescent="0.25">
      <c r="L29603"/>
    </row>
    <row r="29604" spans="12:12" ht="15" customHeight="1" x14ac:dyDescent="0.25">
      <c r="L29604"/>
    </row>
    <row r="29605" spans="12:12" ht="15" customHeight="1" x14ac:dyDescent="0.25">
      <c r="L29605"/>
    </row>
    <row r="29606" spans="12:12" ht="15" customHeight="1" x14ac:dyDescent="0.25">
      <c r="L29606"/>
    </row>
    <row r="29607" spans="12:12" ht="15" customHeight="1" x14ac:dyDescent="0.25">
      <c r="L29607"/>
    </row>
    <row r="29608" spans="12:12" ht="15" customHeight="1" x14ac:dyDescent="0.25">
      <c r="L29608"/>
    </row>
    <row r="29609" spans="12:12" ht="15" customHeight="1" x14ac:dyDescent="0.25">
      <c r="L29609"/>
    </row>
    <row r="29610" spans="12:12" ht="15" customHeight="1" x14ac:dyDescent="0.25">
      <c r="L29610"/>
    </row>
    <row r="29611" spans="12:12" ht="15" customHeight="1" x14ac:dyDescent="0.25">
      <c r="L29611"/>
    </row>
    <row r="29612" spans="12:12" ht="15" customHeight="1" x14ac:dyDescent="0.25">
      <c r="L29612"/>
    </row>
    <row r="29613" spans="12:12" ht="15" customHeight="1" x14ac:dyDescent="0.25">
      <c r="L29613"/>
    </row>
    <row r="29614" spans="12:12" ht="15" customHeight="1" x14ac:dyDescent="0.25">
      <c r="L29614"/>
    </row>
    <row r="29615" spans="12:12" ht="15" customHeight="1" x14ac:dyDescent="0.25">
      <c r="L29615"/>
    </row>
    <row r="29616" spans="12:12" ht="15" customHeight="1" x14ac:dyDescent="0.25">
      <c r="L29616"/>
    </row>
    <row r="29617" spans="12:12" ht="15" customHeight="1" x14ac:dyDescent="0.25">
      <c r="L29617"/>
    </row>
    <row r="29618" spans="12:12" ht="15" customHeight="1" x14ac:dyDescent="0.25">
      <c r="L29618"/>
    </row>
    <row r="29619" spans="12:12" ht="15" customHeight="1" x14ac:dyDescent="0.25">
      <c r="L29619"/>
    </row>
    <row r="29620" spans="12:12" ht="15" customHeight="1" x14ac:dyDescent="0.25">
      <c r="L29620"/>
    </row>
    <row r="29621" spans="12:12" ht="15" customHeight="1" x14ac:dyDescent="0.25">
      <c r="L29621"/>
    </row>
    <row r="29622" spans="12:12" ht="15" customHeight="1" x14ac:dyDescent="0.25">
      <c r="L29622"/>
    </row>
    <row r="29623" spans="12:12" ht="15" customHeight="1" x14ac:dyDescent="0.25">
      <c r="L29623"/>
    </row>
    <row r="29624" spans="12:12" ht="15" customHeight="1" x14ac:dyDescent="0.25">
      <c r="L29624"/>
    </row>
    <row r="29625" spans="12:12" ht="15" customHeight="1" x14ac:dyDescent="0.25">
      <c r="L29625"/>
    </row>
    <row r="29626" spans="12:12" ht="15" customHeight="1" x14ac:dyDescent="0.25">
      <c r="L29626"/>
    </row>
    <row r="29627" spans="12:12" ht="15" customHeight="1" x14ac:dyDescent="0.25">
      <c r="L29627"/>
    </row>
    <row r="29628" spans="12:12" ht="15" customHeight="1" x14ac:dyDescent="0.25">
      <c r="L29628"/>
    </row>
    <row r="29629" spans="12:12" ht="15" customHeight="1" x14ac:dyDescent="0.25">
      <c r="L29629"/>
    </row>
    <row r="29630" spans="12:12" ht="15" customHeight="1" x14ac:dyDescent="0.25">
      <c r="L29630"/>
    </row>
    <row r="29631" spans="12:12" ht="15" customHeight="1" x14ac:dyDescent="0.25">
      <c r="L29631"/>
    </row>
    <row r="29632" spans="12:12" ht="15" customHeight="1" x14ac:dyDescent="0.25">
      <c r="L29632"/>
    </row>
    <row r="29633" spans="12:12" ht="15" customHeight="1" x14ac:dyDescent="0.25">
      <c r="L29633"/>
    </row>
    <row r="29634" spans="12:12" ht="15" customHeight="1" x14ac:dyDescent="0.25">
      <c r="L29634"/>
    </row>
    <row r="29635" spans="12:12" ht="15" customHeight="1" x14ac:dyDescent="0.25">
      <c r="L29635"/>
    </row>
    <row r="29636" spans="12:12" ht="15" customHeight="1" x14ac:dyDescent="0.25">
      <c r="L29636"/>
    </row>
    <row r="29637" spans="12:12" ht="15" customHeight="1" x14ac:dyDescent="0.25">
      <c r="L29637"/>
    </row>
    <row r="29638" spans="12:12" ht="15" customHeight="1" x14ac:dyDescent="0.25">
      <c r="L29638"/>
    </row>
    <row r="29639" spans="12:12" ht="15" customHeight="1" x14ac:dyDescent="0.25">
      <c r="L29639"/>
    </row>
    <row r="29640" spans="12:12" ht="15" customHeight="1" x14ac:dyDescent="0.25">
      <c r="L29640"/>
    </row>
    <row r="29641" spans="12:12" ht="15" customHeight="1" x14ac:dyDescent="0.25">
      <c r="L29641"/>
    </row>
    <row r="29642" spans="12:12" ht="15" customHeight="1" x14ac:dyDescent="0.25">
      <c r="L29642"/>
    </row>
    <row r="29643" spans="12:12" ht="15" customHeight="1" x14ac:dyDescent="0.25">
      <c r="L29643"/>
    </row>
    <row r="29644" spans="12:12" ht="15" customHeight="1" x14ac:dyDescent="0.25">
      <c r="L29644"/>
    </row>
    <row r="29645" spans="12:12" ht="15" customHeight="1" x14ac:dyDescent="0.25">
      <c r="L29645"/>
    </row>
    <row r="29646" spans="12:12" ht="15" customHeight="1" x14ac:dyDescent="0.25">
      <c r="L29646"/>
    </row>
    <row r="29647" spans="12:12" ht="15" customHeight="1" x14ac:dyDescent="0.25">
      <c r="L29647"/>
    </row>
    <row r="29648" spans="12:12" ht="15" customHeight="1" x14ac:dyDescent="0.25">
      <c r="L29648"/>
    </row>
    <row r="29649" spans="12:12" ht="15" customHeight="1" x14ac:dyDescent="0.25">
      <c r="L29649"/>
    </row>
    <row r="29650" spans="12:12" ht="15" customHeight="1" x14ac:dyDescent="0.25">
      <c r="L29650"/>
    </row>
    <row r="29651" spans="12:12" ht="15" customHeight="1" x14ac:dyDescent="0.25">
      <c r="L29651"/>
    </row>
    <row r="29652" spans="12:12" ht="15" customHeight="1" x14ac:dyDescent="0.25">
      <c r="L29652"/>
    </row>
    <row r="29653" spans="12:12" ht="15" customHeight="1" x14ac:dyDescent="0.25">
      <c r="L29653"/>
    </row>
    <row r="29654" spans="12:12" ht="15" customHeight="1" x14ac:dyDescent="0.25">
      <c r="L29654"/>
    </row>
    <row r="29655" spans="12:12" ht="15" customHeight="1" x14ac:dyDescent="0.25">
      <c r="L29655"/>
    </row>
    <row r="29656" spans="12:12" ht="15" customHeight="1" x14ac:dyDescent="0.25">
      <c r="L29656"/>
    </row>
    <row r="29657" spans="12:12" ht="15" customHeight="1" x14ac:dyDescent="0.25">
      <c r="L29657"/>
    </row>
    <row r="29658" spans="12:12" ht="15" customHeight="1" x14ac:dyDescent="0.25">
      <c r="L29658"/>
    </row>
    <row r="29659" spans="12:12" ht="15" customHeight="1" x14ac:dyDescent="0.25">
      <c r="L29659"/>
    </row>
    <row r="29660" spans="12:12" ht="15" customHeight="1" x14ac:dyDescent="0.25">
      <c r="L29660"/>
    </row>
    <row r="29661" spans="12:12" ht="15" customHeight="1" x14ac:dyDescent="0.25">
      <c r="L29661"/>
    </row>
    <row r="29662" spans="12:12" ht="15" customHeight="1" x14ac:dyDescent="0.25">
      <c r="L29662"/>
    </row>
    <row r="29663" spans="12:12" ht="15" customHeight="1" x14ac:dyDescent="0.25">
      <c r="L29663"/>
    </row>
    <row r="29664" spans="12:12" ht="15" customHeight="1" x14ac:dyDescent="0.25">
      <c r="L29664"/>
    </row>
    <row r="29665" spans="12:12" ht="15" customHeight="1" x14ac:dyDescent="0.25">
      <c r="L29665"/>
    </row>
    <row r="29666" spans="12:12" ht="15" customHeight="1" x14ac:dyDescent="0.25">
      <c r="L29666"/>
    </row>
    <row r="29667" spans="12:12" ht="15" customHeight="1" x14ac:dyDescent="0.25">
      <c r="L29667"/>
    </row>
    <row r="29668" spans="12:12" ht="15" customHeight="1" x14ac:dyDescent="0.25">
      <c r="L29668"/>
    </row>
    <row r="29669" spans="12:12" ht="15" customHeight="1" x14ac:dyDescent="0.25">
      <c r="L29669"/>
    </row>
    <row r="29670" spans="12:12" ht="15" customHeight="1" x14ac:dyDescent="0.25">
      <c r="L29670"/>
    </row>
    <row r="29671" spans="12:12" ht="15" customHeight="1" x14ac:dyDescent="0.25">
      <c r="L29671"/>
    </row>
    <row r="29672" spans="12:12" ht="15" customHeight="1" x14ac:dyDescent="0.25">
      <c r="L29672"/>
    </row>
    <row r="29673" spans="12:12" ht="15" customHeight="1" x14ac:dyDescent="0.25">
      <c r="L29673"/>
    </row>
    <row r="29674" spans="12:12" ht="15" customHeight="1" x14ac:dyDescent="0.25">
      <c r="L29674"/>
    </row>
    <row r="29675" spans="12:12" ht="15" customHeight="1" x14ac:dyDescent="0.25">
      <c r="L29675"/>
    </row>
    <row r="29676" spans="12:12" ht="15" customHeight="1" x14ac:dyDescent="0.25">
      <c r="L29676"/>
    </row>
    <row r="29677" spans="12:12" ht="15" customHeight="1" x14ac:dyDescent="0.25">
      <c r="L29677"/>
    </row>
    <row r="29678" spans="12:12" ht="15" customHeight="1" x14ac:dyDescent="0.25">
      <c r="L29678"/>
    </row>
    <row r="29679" spans="12:12" ht="15" customHeight="1" x14ac:dyDescent="0.25">
      <c r="L29679"/>
    </row>
    <row r="29680" spans="12:12" ht="15" customHeight="1" x14ac:dyDescent="0.25">
      <c r="L29680"/>
    </row>
    <row r="29681" spans="12:12" ht="15" customHeight="1" x14ac:dyDescent="0.25">
      <c r="L29681"/>
    </row>
    <row r="29682" spans="12:12" ht="15" customHeight="1" x14ac:dyDescent="0.25">
      <c r="L29682"/>
    </row>
    <row r="29683" spans="12:12" ht="15" customHeight="1" x14ac:dyDescent="0.25">
      <c r="L29683"/>
    </row>
    <row r="29684" spans="12:12" ht="15" customHeight="1" x14ac:dyDescent="0.25">
      <c r="L29684"/>
    </row>
    <row r="29685" spans="12:12" ht="15" customHeight="1" x14ac:dyDescent="0.25">
      <c r="L29685"/>
    </row>
    <row r="29686" spans="12:12" ht="15" customHeight="1" x14ac:dyDescent="0.25">
      <c r="L29686"/>
    </row>
    <row r="29687" spans="12:12" ht="15" customHeight="1" x14ac:dyDescent="0.25">
      <c r="L29687"/>
    </row>
    <row r="29688" spans="12:12" ht="15" customHeight="1" x14ac:dyDescent="0.25">
      <c r="L29688"/>
    </row>
    <row r="29689" spans="12:12" ht="15" customHeight="1" x14ac:dyDescent="0.25">
      <c r="L29689"/>
    </row>
    <row r="29690" spans="12:12" ht="15" customHeight="1" x14ac:dyDescent="0.25">
      <c r="L29690"/>
    </row>
    <row r="29691" spans="12:12" ht="15" customHeight="1" x14ac:dyDescent="0.25">
      <c r="L29691"/>
    </row>
    <row r="29692" spans="12:12" ht="15" customHeight="1" x14ac:dyDescent="0.25">
      <c r="L29692"/>
    </row>
    <row r="29693" spans="12:12" ht="15" customHeight="1" x14ac:dyDescent="0.25">
      <c r="L29693"/>
    </row>
    <row r="29694" spans="12:12" ht="15" customHeight="1" x14ac:dyDescent="0.25">
      <c r="L29694"/>
    </row>
    <row r="29695" spans="12:12" ht="15" customHeight="1" x14ac:dyDescent="0.25">
      <c r="L29695"/>
    </row>
    <row r="29696" spans="12:12" ht="15" customHeight="1" x14ac:dyDescent="0.25">
      <c r="L29696"/>
    </row>
    <row r="29697" spans="12:12" ht="15" customHeight="1" x14ac:dyDescent="0.25">
      <c r="L29697"/>
    </row>
    <row r="29698" spans="12:12" ht="15" customHeight="1" x14ac:dyDescent="0.25">
      <c r="L29698"/>
    </row>
    <row r="29699" spans="12:12" ht="15" customHeight="1" x14ac:dyDescent="0.25">
      <c r="L29699"/>
    </row>
    <row r="29700" spans="12:12" ht="15" customHeight="1" x14ac:dyDescent="0.25">
      <c r="L29700"/>
    </row>
    <row r="29701" spans="12:12" ht="15" customHeight="1" x14ac:dyDescent="0.25">
      <c r="L29701"/>
    </row>
    <row r="29702" spans="12:12" ht="15" customHeight="1" x14ac:dyDescent="0.25">
      <c r="L29702"/>
    </row>
    <row r="29703" spans="12:12" ht="15" customHeight="1" x14ac:dyDescent="0.25">
      <c r="L29703"/>
    </row>
    <row r="29704" spans="12:12" ht="15" customHeight="1" x14ac:dyDescent="0.25">
      <c r="L29704"/>
    </row>
    <row r="29705" spans="12:12" ht="15" customHeight="1" x14ac:dyDescent="0.25">
      <c r="L29705"/>
    </row>
    <row r="29706" spans="12:12" ht="15" customHeight="1" x14ac:dyDescent="0.25">
      <c r="L29706"/>
    </row>
    <row r="29707" spans="12:12" ht="15" customHeight="1" x14ac:dyDescent="0.25">
      <c r="L29707"/>
    </row>
    <row r="29708" spans="12:12" ht="15" customHeight="1" x14ac:dyDescent="0.25">
      <c r="L29708"/>
    </row>
    <row r="29709" spans="12:12" ht="15" customHeight="1" x14ac:dyDescent="0.25">
      <c r="L29709"/>
    </row>
    <row r="29710" spans="12:12" ht="15" customHeight="1" x14ac:dyDescent="0.25">
      <c r="L29710"/>
    </row>
    <row r="29711" spans="12:12" ht="15" customHeight="1" x14ac:dyDescent="0.25">
      <c r="L29711"/>
    </row>
    <row r="29712" spans="12:12" ht="15" customHeight="1" x14ac:dyDescent="0.25">
      <c r="L29712"/>
    </row>
    <row r="29713" spans="12:12" ht="15" customHeight="1" x14ac:dyDescent="0.25">
      <c r="L29713"/>
    </row>
    <row r="29714" spans="12:12" ht="15" customHeight="1" x14ac:dyDescent="0.25">
      <c r="L29714"/>
    </row>
    <row r="29715" spans="12:12" ht="15" customHeight="1" x14ac:dyDescent="0.25">
      <c r="L29715"/>
    </row>
    <row r="29716" spans="12:12" ht="15" customHeight="1" x14ac:dyDescent="0.25">
      <c r="L29716"/>
    </row>
    <row r="29717" spans="12:12" ht="15" customHeight="1" x14ac:dyDescent="0.25">
      <c r="L29717"/>
    </row>
    <row r="29718" spans="12:12" ht="15" customHeight="1" x14ac:dyDescent="0.25">
      <c r="L29718"/>
    </row>
    <row r="29719" spans="12:12" ht="15" customHeight="1" x14ac:dyDescent="0.25">
      <c r="L29719"/>
    </row>
    <row r="29720" spans="12:12" ht="15" customHeight="1" x14ac:dyDescent="0.25">
      <c r="L29720"/>
    </row>
    <row r="29721" spans="12:12" ht="15" customHeight="1" x14ac:dyDescent="0.25">
      <c r="L29721"/>
    </row>
    <row r="29722" spans="12:12" ht="15" customHeight="1" x14ac:dyDescent="0.25">
      <c r="L29722"/>
    </row>
    <row r="29723" spans="12:12" ht="15" customHeight="1" x14ac:dyDescent="0.25">
      <c r="L29723"/>
    </row>
    <row r="29724" spans="12:12" ht="15" customHeight="1" x14ac:dyDescent="0.25">
      <c r="L29724"/>
    </row>
    <row r="29725" spans="12:12" ht="15" customHeight="1" x14ac:dyDescent="0.25">
      <c r="L29725"/>
    </row>
    <row r="29726" spans="12:12" ht="15" customHeight="1" x14ac:dyDescent="0.25">
      <c r="L29726"/>
    </row>
    <row r="29727" spans="12:12" ht="15" customHeight="1" x14ac:dyDescent="0.25">
      <c r="L29727"/>
    </row>
    <row r="29728" spans="12:12" ht="15" customHeight="1" x14ac:dyDescent="0.25">
      <c r="L29728"/>
    </row>
    <row r="29729" spans="12:12" ht="15" customHeight="1" x14ac:dyDescent="0.25">
      <c r="L29729"/>
    </row>
    <row r="29730" spans="12:12" ht="15" customHeight="1" x14ac:dyDescent="0.25">
      <c r="L29730"/>
    </row>
    <row r="29731" spans="12:12" ht="15" customHeight="1" x14ac:dyDescent="0.25">
      <c r="L29731"/>
    </row>
    <row r="29732" spans="12:12" ht="15" customHeight="1" x14ac:dyDescent="0.25">
      <c r="L29732"/>
    </row>
    <row r="29733" spans="12:12" ht="15" customHeight="1" x14ac:dyDescent="0.25">
      <c r="L29733"/>
    </row>
    <row r="29734" spans="12:12" ht="15" customHeight="1" x14ac:dyDescent="0.25">
      <c r="L29734"/>
    </row>
    <row r="29735" spans="12:12" ht="15" customHeight="1" x14ac:dyDescent="0.25">
      <c r="L29735"/>
    </row>
    <row r="29736" spans="12:12" ht="15" customHeight="1" x14ac:dyDescent="0.25">
      <c r="L29736"/>
    </row>
    <row r="29737" spans="12:12" ht="15" customHeight="1" x14ac:dyDescent="0.25">
      <c r="L29737"/>
    </row>
    <row r="29738" spans="12:12" ht="15" customHeight="1" x14ac:dyDescent="0.25">
      <c r="L29738"/>
    </row>
    <row r="29739" spans="12:12" ht="15" customHeight="1" x14ac:dyDescent="0.25">
      <c r="L29739"/>
    </row>
    <row r="29740" spans="12:12" ht="15" customHeight="1" x14ac:dyDescent="0.25">
      <c r="L29740"/>
    </row>
    <row r="29741" spans="12:12" ht="15" customHeight="1" x14ac:dyDescent="0.25">
      <c r="L29741"/>
    </row>
    <row r="29742" spans="12:12" ht="15" customHeight="1" x14ac:dyDescent="0.25">
      <c r="L29742"/>
    </row>
    <row r="29743" spans="12:12" ht="15" customHeight="1" x14ac:dyDescent="0.25">
      <c r="L29743"/>
    </row>
    <row r="29744" spans="12:12" ht="15" customHeight="1" x14ac:dyDescent="0.25">
      <c r="L29744"/>
    </row>
    <row r="29745" spans="12:12" ht="15" customHeight="1" x14ac:dyDescent="0.25">
      <c r="L29745"/>
    </row>
    <row r="29746" spans="12:12" ht="15" customHeight="1" x14ac:dyDescent="0.25">
      <c r="L29746"/>
    </row>
    <row r="29747" spans="12:12" ht="15" customHeight="1" x14ac:dyDescent="0.25">
      <c r="L29747"/>
    </row>
    <row r="29748" spans="12:12" ht="15" customHeight="1" x14ac:dyDescent="0.25">
      <c r="L29748"/>
    </row>
    <row r="29749" spans="12:12" ht="15" customHeight="1" x14ac:dyDescent="0.25">
      <c r="L29749"/>
    </row>
    <row r="29750" spans="12:12" ht="15" customHeight="1" x14ac:dyDescent="0.25">
      <c r="L29750"/>
    </row>
    <row r="29751" spans="12:12" ht="15" customHeight="1" x14ac:dyDescent="0.25">
      <c r="L29751"/>
    </row>
    <row r="29752" spans="12:12" ht="15" customHeight="1" x14ac:dyDescent="0.25">
      <c r="L29752"/>
    </row>
    <row r="29753" spans="12:12" ht="15" customHeight="1" x14ac:dyDescent="0.25">
      <c r="L29753"/>
    </row>
    <row r="29754" spans="12:12" ht="15" customHeight="1" x14ac:dyDescent="0.25">
      <c r="L29754"/>
    </row>
    <row r="29755" spans="12:12" ht="15" customHeight="1" x14ac:dyDescent="0.25">
      <c r="L29755"/>
    </row>
    <row r="29756" spans="12:12" ht="15" customHeight="1" x14ac:dyDescent="0.25">
      <c r="L29756"/>
    </row>
    <row r="29757" spans="12:12" ht="15" customHeight="1" x14ac:dyDescent="0.25">
      <c r="L29757"/>
    </row>
    <row r="29758" spans="12:12" ht="15" customHeight="1" x14ac:dyDescent="0.25">
      <c r="L29758"/>
    </row>
    <row r="29759" spans="12:12" ht="15" customHeight="1" x14ac:dyDescent="0.25">
      <c r="L29759"/>
    </row>
    <row r="29760" spans="12:12" ht="15" customHeight="1" x14ac:dyDescent="0.25">
      <c r="L29760"/>
    </row>
    <row r="29761" spans="12:12" ht="15" customHeight="1" x14ac:dyDescent="0.25">
      <c r="L29761"/>
    </row>
    <row r="29762" spans="12:12" ht="15" customHeight="1" x14ac:dyDescent="0.25">
      <c r="L29762"/>
    </row>
    <row r="29763" spans="12:12" ht="15" customHeight="1" x14ac:dyDescent="0.25">
      <c r="L29763"/>
    </row>
    <row r="29764" spans="12:12" ht="15" customHeight="1" x14ac:dyDescent="0.25">
      <c r="L29764"/>
    </row>
    <row r="29765" spans="12:12" ht="15" customHeight="1" x14ac:dyDescent="0.25">
      <c r="L29765"/>
    </row>
    <row r="29766" spans="12:12" ht="15" customHeight="1" x14ac:dyDescent="0.25">
      <c r="L29766"/>
    </row>
    <row r="29767" spans="12:12" ht="15" customHeight="1" x14ac:dyDescent="0.25">
      <c r="L29767"/>
    </row>
    <row r="29768" spans="12:12" ht="15" customHeight="1" x14ac:dyDescent="0.25">
      <c r="L29768"/>
    </row>
    <row r="29769" spans="12:12" ht="15" customHeight="1" x14ac:dyDescent="0.25">
      <c r="L29769"/>
    </row>
    <row r="29770" spans="12:12" ht="15" customHeight="1" x14ac:dyDescent="0.25">
      <c r="L29770"/>
    </row>
    <row r="29771" spans="12:12" ht="15" customHeight="1" x14ac:dyDescent="0.25">
      <c r="L29771"/>
    </row>
    <row r="29772" spans="12:12" ht="15" customHeight="1" x14ac:dyDescent="0.25">
      <c r="L29772"/>
    </row>
    <row r="29773" spans="12:12" ht="15" customHeight="1" x14ac:dyDescent="0.25">
      <c r="L29773"/>
    </row>
    <row r="29774" spans="12:12" ht="15" customHeight="1" x14ac:dyDescent="0.25">
      <c r="L29774"/>
    </row>
    <row r="29775" spans="12:12" ht="15" customHeight="1" x14ac:dyDescent="0.25">
      <c r="L29775"/>
    </row>
    <row r="29776" spans="12:12" ht="15" customHeight="1" x14ac:dyDescent="0.25">
      <c r="L29776"/>
    </row>
    <row r="29777" spans="12:12" ht="15" customHeight="1" x14ac:dyDescent="0.25">
      <c r="L29777"/>
    </row>
    <row r="29778" spans="12:12" ht="15" customHeight="1" x14ac:dyDescent="0.25">
      <c r="L29778"/>
    </row>
    <row r="29779" spans="12:12" ht="15" customHeight="1" x14ac:dyDescent="0.25">
      <c r="L29779"/>
    </row>
    <row r="29780" spans="12:12" ht="15" customHeight="1" x14ac:dyDescent="0.25">
      <c r="L29780"/>
    </row>
    <row r="29781" spans="12:12" ht="15" customHeight="1" x14ac:dyDescent="0.25">
      <c r="L29781"/>
    </row>
    <row r="29782" spans="12:12" ht="15" customHeight="1" x14ac:dyDescent="0.25">
      <c r="L29782"/>
    </row>
    <row r="29783" spans="12:12" ht="15" customHeight="1" x14ac:dyDescent="0.25">
      <c r="L29783"/>
    </row>
    <row r="29784" spans="12:12" ht="15" customHeight="1" x14ac:dyDescent="0.25">
      <c r="L29784"/>
    </row>
    <row r="29785" spans="12:12" ht="15" customHeight="1" x14ac:dyDescent="0.25">
      <c r="L29785"/>
    </row>
    <row r="29786" spans="12:12" ht="15" customHeight="1" x14ac:dyDescent="0.25">
      <c r="L29786"/>
    </row>
    <row r="29787" spans="12:12" ht="15" customHeight="1" x14ac:dyDescent="0.25">
      <c r="L29787"/>
    </row>
    <row r="29788" spans="12:12" ht="15" customHeight="1" x14ac:dyDescent="0.25">
      <c r="L29788"/>
    </row>
    <row r="29789" spans="12:12" ht="15" customHeight="1" x14ac:dyDescent="0.25">
      <c r="L29789"/>
    </row>
    <row r="29790" spans="12:12" ht="15" customHeight="1" x14ac:dyDescent="0.25">
      <c r="L29790"/>
    </row>
    <row r="29791" spans="12:12" ht="15" customHeight="1" x14ac:dyDescent="0.25">
      <c r="L29791"/>
    </row>
    <row r="29792" spans="12:12" ht="15" customHeight="1" x14ac:dyDescent="0.25">
      <c r="L29792"/>
    </row>
    <row r="29793" spans="12:12" ht="15" customHeight="1" x14ac:dyDescent="0.25">
      <c r="L29793"/>
    </row>
    <row r="29794" spans="12:12" ht="15" customHeight="1" x14ac:dyDescent="0.25">
      <c r="L29794"/>
    </row>
    <row r="29795" spans="12:12" ht="15" customHeight="1" x14ac:dyDescent="0.25">
      <c r="L29795"/>
    </row>
    <row r="29796" spans="12:12" ht="15" customHeight="1" x14ac:dyDescent="0.25">
      <c r="L29796"/>
    </row>
    <row r="29797" spans="12:12" ht="15" customHeight="1" x14ac:dyDescent="0.25">
      <c r="L29797"/>
    </row>
    <row r="29798" spans="12:12" ht="15" customHeight="1" x14ac:dyDescent="0.25">
      <c r="L29798"/>
    </row>
    <row r="29799" spans="12:12" ht="15" customHeight="1" x14ac:dyDescent="0.25">
      <c r="L29799"/>
    </row>
    <row r="29800" spans="12:12" ht="15" customHeight="1" x14ac:dyDescent="0.25">
      <c r="L29800"/>
    </row>
    <row r="29801" spans="12:12" ht="15" customHeight="1" x14ac:dyDescent="0.25">
      <c r="L29801"/>
    </row>
    <row r="29802" spans="12:12" ht="15" customHeight="1" x14ac:dyDescent="0.25">
      <c r="L29802"/>
    </row>
    <row r="29803" spans="12:12" ht="15" customHeight="1" x14ac:dyDescent="0.25">
      <c r="L29803"/>
    </row>
    <row r="29804" spans="12:12" ht="15" customHeight="1" x14ac:dyDescent="0.25">
      <c r="L29804"/>
    </row>
    <row r="29805" spans="12:12" ht="15" customHeight="1" x14ac:dyDescent="0.25">
      <c r="L29805"/>
    </row>
    <row r="29806" spans="12:12" ht="15" customHeight="1" x14ac:dyDescent="0.25">
      <c r="L29806"/>
    </row>
    <row r="29807" spans="12:12" ht="15" customHeight="1" x14ac:dyDescent="0.25">
      <c r="L29807"/>
    </row>
    <row r="29808" spans="12:12" ht="15" customHeight="1" x14ac:dyDescent="0.25">
      <c r="L29808"/>
    </row>
    <row r="29809" spans="12:12" ht="15" customHeight="1" x14ac:dyDescent="0.25">
      <c r="L29809"/>
    </row>
    <row r="29810" spans="12:12" ht="15" customHeight="1" x14ac:dyDescent="0.25">
      <c r="L29810"/>
    </row>
    <row r="29811" spans="12:12" ht="15" customHeight="1" x14ac:dyDescent="0.25">
      <c r="L29811"/>
    </row>
    <row r="29812" spans="12:12" ht="15" customHeight="1" x14ac:dyDescent="0.25">
      <c r="L29812"/>
    </row>
    <row r="29813" spans="12:12" ht="15" customHeight="1" x14ac:dyDescent="0.25">
      <c r="L29813"/>
    </row>
    <row r="29814" spans="12:12" ht="15" customHeight="1" x14ac:dyDescent="0.25">
      <c r="L29814"/>
    </row>
    <row r="29815" spans="12:12" ht="15" customHeight="1" x14ac:dyDescent="0.25">
      <c r="L29815"/>
    </row>
    <row r="29816" spans="12:12" ht="15" customHeight="1" x14ac:dyDescent="0.25">
      <c r="L29816"/>
    </row>
    <row r="29817" spans="12:12" ht="15" customHeight="1" x14ac:dyDescent="0.25">
      <c r="L29817"/>
    </row>
    <row r="29818" spans="12:12" ht="15" customHeight="1" x14ac:dyDescent="0.25">
      <c r="L29818"/>
    </row>
    <row r="29819" spans="12:12" ht="15" customHeight="1" x14ac:dyDescent="0.25">
      <c r="L29819"/>
    </row>
    <row r="29820" spans="12:12" ht="15" customHeight="1" x14ac:dyDescent="0.25">
      <c r="L29820"/>
    </row>
    <row r="29821" spans="12:12" ht="15" customHeight="1" x14ac:dyDescent="0.25">
      <c r="L29821"/>
    </row>
    <row r="29822" spans="12:12" ht="15" customHeight="1" x14ac:dyDescent="0.25">
      <c r="L29822"/>
    </row>
    <row r="29823" spans="12:12" ht="15" customHeight="1" x14ac:dyDescent="0.25">
      <c r="L29823"/>
    </row>
    <row r="29824" spans="12:12" ht="15" customHeight="1" x14ac:dyDescent="0.25">
      <c r="L29824"/>
    </row>
    <row r="29825" spans="12:12" ht="15" customHeight="1" x14ac:dyDescent="0.25">
      <c r="L29825"/>
    </row>
    <row r="29826" spans="12:12" ht="15" customHeight="1" x14ac:dyDescent="0.25">
      <c r="L29826"/>
    </row>
    <row r="29827" spans="12:12" ht="15" customHeight="1" x14ac:dyDescent="0.25">
      <c r="L29827"/>
    </row>
    <row r="29828" spans="12:12" ht="15" customHeight="1" x14ac:dyDescent="0.25">
      <c r="L29828"/>
    </row>
    <row r="29829" spans="12:12" ht="15" customHeight="1" x14ac:dyDescent="0.25">
      <c r="L29829"/>
    </row>
    <row r="29830" spans="12:12" ht="15" customHeight="1" x14ac:dyDescent="0.25">
      <c r="L29830"/>
    </row>
    <row r="29831" spans="12:12" ht="15" customHeight="1" x14ac:dyDescent="0.25">
      <c r="L29831"/>
    </row>
    <row r="29832" spans="12:12" ht="15" customHeight="1" x14ac:dyDescent="0.25">
      <c r="L29832"/>
    </row>
    <row r="29833" spans="12:12" ht="15" customHeight="1" x14ac:dyDescent="0.25">
      <c r="L29833"/>
    </row>
    <row r="29834" spans="12:12" ht="15" customHeight="1" x14ac:dyDescent="0.25">
      <c r="L29834"/>
    </row>
    <row r="29835" spans="12:12" ht="15" customHeight="1" x14ac:dyDescent="0.25">
      <c r="L29835"/>
    </row>
    <row r="29836" spans="12:12" ht="15" customHeight="1" x14ac:dyDescent="0.25">
      <c r="L29836"/>
    </row>
    <row r="29837" spans="12:12" ht="15" customHeight="1" x14ac:dyDescent="0.25">
      <c r="L29837"/>
    </row>
    <row r="29838" spans="12:12" ht="15" customHeight="1" x14ac:dyDescent="0.25">
      <c r="L29838"/>
    </row>
    <row r="29839" spans="12:12" ht="15" customHeight="1" x14ac:dyDescent="0.25">
      <c r="L29839"/>
    </row>
    <row r="29840" spans="12:12" ht="15" customHeight="1" x14ac:dyDescent="0.25">
      <c r="L29840"/>
    </row>
    <row r="29841" spans="12:12" ht="15" customHeight="1" x14ac:dyDescent="0.25">
      <c r="L29841"/>
    </row>
    <row r="29842" spans="12:12" ht="15" customHeight="1" x14ac:dyDescent="0.25">
      <c r="L29842"/>
    </row>
    <row r="29843" spans="12:12" ht="15" customHeight="1" x14ac:dyDescent="0.25">
      <c r="L29843"/>
    </row>
    <row r="29844" spans="12:12" ht="15" customHeight="1" x14ac:dyDescent="0.25">
      <c r="L29844"/>
    </row>
    <row r="29845" spans="12:12" ht="15" customHeight="1" x14ac:dyDescent="0.25">
      <c r="L29845"/>
    </row>
    <row r="29846" spans="12:12" ht="15" customHeight="1" x14ac:dyDescent="0.25">
      <c r="L29846"/>
    </row>
    <row r="29847" spans="12:12" ht="15" customHeight="1" x14ac:dyDescent="0.25">
      <c r="L29847"/>
    </row>
    <row r="29848" spans="12:12" ht="15" customHeight="1" x14ac:dyDescent="0.25">
      <c r="L29848"/>
    </row>
    <row r="29849" spans="12:12" ht="15" customHeight="1" x14ac:dyDescent="0.25">
      <c r="L29849"/>
    </row>
    <row r="29850" spans="12:12" ht="15" customHeight="1" x14ac:dyDescent="0.25">
      <c r="L29850"/>
    </row>
    <row r="29851" spans="12:12" ht="15" customHeight="1" x14ac:dyDescent="0.25">
      <c r="L29851"/>
    </row>
    <row r="29852" spans="12:12" ht="15" customHeight="1" x14ac:dyDescent="0.25">
      <c r="L29852"/>
    </row>
    <row r="29853" spans="12:12" ht="15" customHeight="1" x14ac:dyDescent="0.25">
      <c r="L29853"/>
    </row>
    <row r="29854" spans="12:12" ht="15" customHeight="1" x14ac:dyDescent="0.25">
      <c r="L29854"/>
    </row>
    <row r="29855" spans="12:12" ht="15" customHeight="1" x14ac:dyDescent="0.25">
      <c r="L29855"/>
    </row>
    <row r="29856" spans="12:12" ht="15" customHeight="1" x14ac:dyDescent="0.25">
      <c r="L29856"/>
    </row>
    <row r="29857" spans="12:12" ht="15" customHeight="1" x14ac:dyDescent="0.25">
      <c r="L29857"/>
    </row>
    <row r="29858" spans="12:12" ht="15" customHeight="1" x14ac:dyDescent="0.25">
      <c r="L29858"/>
    </row>
    <row r="29859" spans="12:12" ht="15" customHeight="1" x14ac:dyDescent="0.25">
      <c r="L29859"/>
    </row>
    <row r="29860" spans="12:12" ht="15" customHeight="1" x14ac:dyDescent="0.25">
      <c r="L29860"/>
    </row>
    <row r="29861" spans="12:12" ht="15" customHeight="1" x14ac:dyDescent="0.25">
      <c r="L29861"/>
    </row>
    <row r="29862" spans="12:12" ht="15" customHeight="1" x14ac:dyDescent="0.25">
      <c r="L29862"/>
    </row>
    <row r="29863" spans="12:12" ht="15" customHeight="1" x14ac:dyDescent="0.25">
      <c r="L29863"/>
    </row>
    <row r="29864" spans="12:12" ht="15" customHeight="1" x14ac:dyDescent="0.25">
      <c r="L29864"/>
    </row>
    <row r="29865" spans="12:12" ht="15" customHeight="1" x14ac:dyDescent="0.25">
      <c r="L29865"/>
    </row>
    <row r="29866" spans="12:12" ht="15" customHeight="1" x14ac:dyDescent="0.25">
      <c r="L29866"/>
    </row>
    <row r="29867" spans="12:12" ht="15" customHeight="1" x14ac:dyDescent="0.25">
      <c r="L29867"/>
    </row>
    <row r="29868" spans="12:12" ht="15" customHeight="1" x14ac:dyDescent="0.25">
      <c r="L29868"/>
    </row>
    <row r="29869" spans="12:12" ht="15" customHeight="1" x14ac:dyDescent="0.25">
      <c r="L29869"/>
    </row>
    <row r="29870" spans="12:12" ht="15" customHeight="1" x14ac:dyDescent="0.25">
      <c r="L29870"/>
    </row>
    <row r="29871" spans="12:12" ht="15" customHeight="1" x14ac:dyDescent="0.25">
      <c r="L29871"/>
    </row>
    <row r="29872" spans="12:12" ht="15" customHeight="1" x14ac:dyDescent="0.25">
      <c r="L29872"/>
    </row>
    <row r="29873" spans="12:12" ht="15" customHeight="1" x14ac:dyDescent="0.25">
      <c r="L29873"/>
    </row>
    <row r="29874" spans="12:12" ht="15" customHeight="1" x14ac:dyDescent="0.25">
      <c r="L29874"/>
    </row>
    <row r="29875" spans="12:12" ht="15" customHeight="1" x14ac:dyDescent="0.25">
      <c r="L29875"/>
    </row>
    <row r="29876" spans="12:12" ht="15" customHeight="1" x14ac:dyDescent="0.25">
      <c r="L29876"/>
    </row>
    <row r="29877" spans="12:12" ht="15" customHeight="1" x14ac:dyDescent="0.25">
      <c r="L29877"/>
    </row>
    <row r="29878" spans="12:12" ht="15" customHeight="1" x14ac:dyDescent="0.25">
      <c r="L29878"/>
    </row>
    <row r="29879" spans="12:12" ht="15" customHeight="1" x14ac:dyDescent="0.25">
      <c r="L29879"/>
    </row>
    <row r="29880" spans="12:12" ht="15" customHeight="1" x14ac:dyDescent="0.25">
      <c r="L29880"/>
    </row>
    <row r="29881" spans="12:12" ht="15" customHeight="1" x14ac:dyDescent="0.25">
      <c r="L29881"/>
    </row>
    <row r="29882" spans="12:12" ht="15" customHeight="1" x14ac:dyDescent="0.25">
      <c r="L29882"/>
    </row>
    <row r="29883" spans="12:12" ht="15" customHeight="1" x14ac:dyDescent="0.25">
      <c r="L29883"/>
    </row>
    <row r="29884" spans="12:12" ht="15" customHeight="1" x14ac:dyDescent="0.25">
      <c r="L29884"/>
    </row>
    <row r="29885" spans="12:12" ht="15" customHeight="1" x14ac:dyDescent="0.25">
      <c r="L29885"/>
    </row>
    <row r="29886" spans="12:12" ht="15" customHeight="1" x14ac:dyDescent="0.25">
      <c r="L29886"/>
    </row>
    <row r="29887" spans="12:12" ht="15" customHeight="1" x14ac:dyDescent="0.25">
      <c r="L29887"/>
    </row>
    <row r="29888" spans="12:12" ht="15" customHeight="1" x14ac:dyDescent="0.25">
      <c r="L29888"/>
    </row>
    <row r="29889" spans="12:12" ht="15" customHeight="1" x14ac:dyDescent="0.25">
      <c r="L29889"/>
    </row>
    <row r="29890" spans="12:12" ht="15" customHeight="1" x14ac:dyDescent="0.25">
      <c r="L29890"/>
    </row>
    <row r="29891" spans="12:12" ht="15" customHeight="1" x14ac:dyDescent="0.25">
      <c r="L29891"/>
    </row>
    <row r="29892" spans="12:12" ht="15" customHeight="1" x14ac:dyDescent="0.25">
      <c r="L29892"/>
    </row>
    <row r="29893" spans="12:12" ht="15" customHeight="1" x14ac:dyDescent="0.25">
      <c r="L29893"/>
    </row>
    <row r="29894" spans="12:12" ht="15" customHeight="1" x14ac:dyDescent="0.25">
      <c r="L29894"/>
    </row>
    <row r="29895" spans="12:12" ht="15" customHeight="1" x14ac:dyDescent="0.25">
      <c r="L29895"/>
    </row>
    <row r="29896" spans="12:12" ht="15" customHeight="1" x14ac:dyDescent="0.25">
      <c r="L29896"/>
    </row>
    <row r="29897" spans="12:12" ht="15" customHeight="1" x14ac:dyDescent="0.25">
      <c r="L29897"/>
    </row>
    <row r="29898" spans="12:12" ht="15" customHeight="1" x14ac:dyDescent="0.25">
      <c r="L29898"/>
    </row>
    <row r="29899" spans="12:12" ht="15" customHeight="1" x14ac:dyDescent="0.25">
      <c r="L29899"/>
    </row>
    <row r="29900" spans="12:12" ht="15" customHeight="1" x14ac:dyDescent="0.25">
      <c r="L29900"/>
    </row>
    <row r="29901" spans="12:12" ht="15" customHeight="1" x14ac:dyDescent="0.25">
      <c r="L29901"/>
    </row>
    <row r="29902" spans="12:12" ht="15" customHeight="1" x14ac:dyDescent="0.25">
      <c r="L29902"/>
    </row>
    <row r="29903" spans="12:12" ht="15" customHeight="1" x14ac:dyDescent="0.25">
      <c r="L29903"/>
    </row>
    <row r="29904" spans="12:12" ht="15" customHeight="1" x14ac:dyDescent="0.25">
      <c r="L29904"/>
    </row>
    <row r="29905" spans="12:12" ht="15" customHeight="1" x14ac:dyDescent="0.25">
      <c r="L29905"/>
    </row>
    <row r="29906" spans="12:12" ht="15" customHeight="1" x14ac:dyDescent="0.25">
      <c r="L29906"/>
    </row>
    <row r="29907" spans="12:12" ht="15" customHeight="1" x14ac:dyDescent="0.25">
      <c r="L29907"/>
    </row>
    <row r="29908" spans="12:12" ht="15" customHeight="1" x14ac:dyDescent="0.25">
      <c r="L29908"/>
    </row>
    <row r="29909" spans="12:12" ht="15" customHeight="1" x14ac:dyDescent="0.25">
      <c r="L29909"/>
    </row>
    <row r="29910" spans="12:12" ht="15" customHeight="1" x14ac:dyDescent="0.25">
      <c r="L29910"/>
    </row>
    <row r="29911" spans="12:12" ht="15" customHeight="1" x14ac:dyDescent="0.25">
      <c r="L29911"/>
    </row>
    <row r="29912" spans="12:12" ht="15" customHeight="1" x14ac:dyDescent="0.25">
      <c r="L29912"/>
    </row>
    <row r="29913" spans="12:12" ht="15" customHeight="1" x14ac:dyDescent="0.25">
      <c r="L29913"/>
    </row>
    <row r="29914" spans="12:12" ht="15" customHeight="1" x14ac:dyDescent="0.25">
      <c r="L29914"/>
    </row>
    <row r="29915" spans="12:12" ht="15" customHeight="1" x14ac:dyDescent="0.25">
      <c r="L29915"/>
    </row>
    <row r="29916" spans="12:12" ht="15" customHeight="1" x14ac:dyDescent="0.25">
      <c r="L29916"/>
    </row>
    <row r="29917" spans="12:12" ht="15" customHeight="1" x14ac:dyDescent="0.25">
      <c r="L29917"/>
    </row>
    <row r="29918" spans="12:12" ht="15" customHeight="1" x14ac:dyDescent="0.25">
      <c r="L29918"/>
    </row>
    <row r="29919" spans="12:12" ht="15" customHeight="1" x14ac:dyDescent="0.25">
      <c r="L29919"/>
    </row>
    <row r="29920" spans="12:12" ht="15" customHeight="1" x14ac:dyDescent="0.25">
      <c r="L29920"/>
    </row>
    <row r="29921" spans="12:12" ht="15" customHeight="1" x14ac:dyDescent="0.25">
      <c r="L29921"/>
    </row>
    <row r="29922" spans="12:12" ht="15" customHeight="1" x14ac:dyDescent="0.25">
      <c r="L29922"/>
    </row>
    <row r="29923" spans="12:12" ht="15" customHeight="1" x14ac:dyDescent="0.25">
      <c r="L29923"/>
    </row>
    <row r="29924" spans="12:12" ht="15" customHeight="1" x14ac:dyDescent="0.25">
      <c r="L29924"/>
    </row>
    <row r="29925" spans="12:12" ht="15" customHeight="1" x14ac:dyDescent="0.25">
      <c r="L29925"/>
    </row>
    <row r="29926" spans="12:12" ht="15" customHeight="1" x14ac:dyDescent="0.25">
      <c r="L29926"/>
    </row>
    <row r="29927" spans="12:12" ht="15" customHeight="1" x14ac:dyDescent="0.25">
      <c r="L29927"/>
    </row>
    <row r="29928" spans="12:12" ht="15" customHeight="1" x14ac:dyDescent="0.25">
      <c r="L29928"/>
    </row>
    <row r="29929" spans="12:12" ht="15" customHeight="1" x14ac:dyDescent="0.25">
      <c r="L29929"/>
    </row>
    <row r="29930" spans="12:12" ht="15" customHeight="1" x14ac:dyDescent="0.25">
      <c r="L29930"/>
    </row>
    <row r="29931" spans="12:12" ht="15" customHeight="1" x14ac:dyDescent="0.25">
      <c r="L29931"/>
    </row>
    <row r="29932" spans="12:12" ht="15" customHeight="1" x14ac:dyDescent="0.25">
      <c r="L29932"/>
    </row>
    <row r="29933" spans="12:12" ht="15" customHeight="1" x14ac:dyDescent="0.25">
      <c r="L29933"/>
    </row>
    <row r="29934" spans="12:12" ht="15" customHeight="1" x14ac:dyDescent="0.25">
      <c r="L29934"/>
    </row>
    <row r="29935" spans="12:12" ht="15" customHeight="1" x14ac:dyDescent="0.25">
      <c r="L29935"/>
    </row>
    <row r="29936" spans="12:12" ht="15" customHeight="1" x14ac:dyDescent="0.25">
      <c r="L29936"/>
    </row>
    <row r="29937" spans="12:12" ht="15" customHeight="1" x14ac:dyDescent="0.25">
      <c r="L29937"/>
    </row>
    <row r="29938" spans="12:12" ht="15" customHeight="1" x14ac:dyDescent="0.25">
      <c r="L29938"/>
    </row>
    <row r="29939" spans="12:12" ht="15" customHeight="1" x14ac:dyDescent="0.25">
      <c r="L29939"/>
    </row>
    <row r="29940" spans="12:12" ht="15" customHeight="1" x14ac:dyDescent="0.25">
      <c r="L29940"/>
    </row>
    <row r="29941" spans="12:12" ht="15" customHeight="1" x14ac:dyDescent="0.25">
      <c r="L29941"/>
    </row>
    <row r="29942" spans="12:12" ht="15" customHeight="1" x14ac:dyDescent="0.25">
      <c r="L29942"/>
    </row>
    <row r="29943" spans="12:12" ht="15" customHeight="1" x14ac:dyDescent="0.25">
      <c r="L29943"/>
    </row>
    <row r="29944" spans="12:12" ht="15" customHeight="1" x14ac:dyDescent="0.25">
      <c r="L29944"/>
    </row>
    <row r="29945" spans="12:12" ht="15" customHeight="1" x14ac:dyDescent="0.25">
      <c r="L29945"/>
    </row>
    <row r="29946" spans="12:12" ht="15" customHeight="1" x14ac:dyDescent="0.25">
      <c r="L29946"/>
    </row>
    <row r="29947" spans="12:12" ht="15" customHeight="1" x14ac:dyDescent="0.25">
      <c r="L29947"/>
    </row>
    <row r="29948" spans="12:12" ht="15" customHeight="1" x14ac:dyDescent="0.25">
      <c r="L29948"/>
    </row>
    <row r="29949" spans="12:12" ht="15" customHeight="1" x14ac:dyDescent="0.25">
      <c r="L29949"/>
    </row>
    <row r="29950" spans="12:12" ht="15" customHeight="1" x14ac:dyDescent="0.25">
      <c r="L29950"/>
    </row>
    <row r="29951" spans="12:12" ht="15" customHeight="1" x14ac:dyDescent="0.25">
      <c r="L29951"/>
    </row>
    <row r="29952" spans="12:12" ht="15" customHeight="1" x14ac:dyDescent="0.25">
      <c r="L29952"/>
    </row>
    <row r="29953" spans="12:12" ht="15" customHeight="1" x14ac:dyDescent="0.25">
      <c r="L29953"/>
    </row>
    <row r="29954" spans="12:12" ht="15" customHeight="1" x14ac:dyDescent="0.25">
      <c r="L29954"/>
    </row>
    <row r="29955" spans="12:12" ht="15" customHeight="1" x14ac:dyDescent="0.25">
      <c r="L29955"/>
    </row>
    <row r="29956" spans="12:12" ht="15" customHeight="1" x14ac:dyDescent="0.25">
      <c r="L29956"/>
    </row>
    <row r="29957" spans="12:12" ht="15" customHeight="1" x14ac:dyDescent="0.25">
      <c r="L29957"/>
    </row>
    <row r="29958" spans="12:12" ht="15" customHeight="1" x14ac:dyDescent="0.25">
      <c r="L29958"/>
    </row>
    <row r="29959" spans="12:12" ht="15" customHeight="1" x14ac:dyDescent="0.25">
      <c r="L29959"/>
    </row>
    <row r="29960" spans="12:12" ht="15" customHeight="1" x14ac:dyDescent="0.25">
      <c r="L29960"/>
    </row>
    <row r="29961" spans="12:12" ht="15" customHeight="1" x14ac:dyDescent="0.25">
      <c r="L29961"/>
    </row>
    <row r="29962" spans="12:12" ht="15" customHeight="1" x14ac:dyDescent="0.25">
      <c r="L29962"/>
    </row>
    <row r="29963" spans="12:12" ht="15" customHeight="1" x14ac:dyDescent="0.25">
      <c r="L29963"/>
    </row>
    <row r="29964" spans="12:12" ht="15" customHeight="1" x14ac:dyDescent="0.25">
      <c r="L29964"/>
    </row>
    <row r="29965" spans="12:12" ht="15" customHeight="1" x14ac:dyDescent="0.25">
      <c r="L29965"/>
    </row>
    <row r="29966" spans="12:12" ht="15" customHeight="1" x14ac:dyDescent="0.25">
      <c r="L29966"/>
    </row>
    <row r="29967" spans="12:12" ht="15" customHeight="1" x14ac:dyDescent="0.25">
      <c r="L29967"/>
    </row>
    <row r="29968" spans="12:12" ht="15" customHeight="1" x14ac:dyDescent="0.25">
      <c r="L29968"/>
    </row>
    <row r="29969" spans="12:12" ht="15" customHeight="1" x14ac:dyDescent="0.25">
      <c r="L29969"/>
    </row>
    <row r="29970" spans="12:12" ht="15" customHeight="1" x14ac:dyDescent="0.25">
      <c r="L29970"/>
    </row>
    <row r="29971" spans="12:12" ht="15" customHeight="1" x14ac:dyDescent="0.25">
      <c r="L29971"/>
    </row>
    <row r="29972" spans="12:12" ht="15" customHeight="1" x14ac:dyDescent="0.25">
      <c r="L29972"/>
    </row>
    <row r="29973" spans="12:12" ht="15" customHeight="1" x14ac:dyDescent="0.25">
      <c r="L29973"/>
    </row>
    <row r="29974" spans="12:12" ht="15" customHeight="1" x14ac:dyDescent="0.25">
      <c r="L29974"/>
    </row>
    <row r="29975" spans="12:12" ht="15" customHeight="1" x14ac:dyDescent="0.25">
      <c r="L29975"/>
    </row>
    <row r="29976" spans="12:12" ht="15" customHeight="1" x14ac:dyDescent="0.25">
      <c r="L29976"/>
    </row>
    <row r="29977" spans="12:12" ht="15" customHeight="1" x14ac:dyDescent="0.25">
      <c r="L29977"/>
    </row>
    <row r="29978" spans="12:12" ht="15" customHeight="1" x14ac:dyDescent="0.25">
      <c r="L29978"/>
    </row>
    <row r="29979" spans="12:12" ht="15" customHeight="1" x14ac:dyDescent="0.25">
      <c r="L29979"/>
    </row>
    <row r="29980" spans="12:12" ht="15" customHeight="1" x14ac:dyDescent="0.25">
      <c r="L29980"/>
    </row>
    <row r="29981" spans="12:12" ht="15" customHeight="1" x14ac:dyDescent="0.25">
      <c r="L29981"/>
    </row>
    <row r="29982" spans="12:12" ht="15" customHeight="1" x14ac:dyDescent="0.25">
      <c r="L29982"/>
    </row>
    <row r="29983" spans="12:12" ht="15" customHeight="1" x14ac:dyDescent="0.25">
      <c r="L29983"/>
    </row>
    <row r="29984" spans="12:12" ht="15" customHeight="1" x14ac:dyDescent="0.25">
      <c r="L29984"/>
    </row>
    <row r="29985" spans="12:12" ht="15" customHeight="1" x14ac:dyDescent="0.25">
      <c r="L29985"/>
    </row>
    <row r="29986" spans="12:12" ht="15" customHeight="1" x14ac:dyDescent="0.25">
      <c r="L29986"/>
    </row>
    <row r="29987" spans="12:12" ht="15" customHeight="1" x14ac:dyDescent="0.25">
      <c r="L29987"/>
    </row>
    <row r="29988" spans="12:12" ht="15" customHeight="1" x14ac:dyDescent="0.25">
      <c r="L29988"/>
    </row>
    <row r="29989" spans="12:12" ht="15" customHeight="1" x14ac:dyDescent="0.25">
      <c r="L29989"/>
    </row>
    <row r="29990" spans="12:12" ht="15" customHeight="1" x14ac:dyDescent="0.25">
      <c r="L29990"/>
    </row>
    <row r="29991" spans="12:12" ht="15" customHeight="1" x14ac:dyDescent="0.25">
      <c r="L29991"/>
    </row>
    <row r="29992" spans="12:12" ht="15" customHeight="1" x14ac:dyDescent="0.25">
      <c r="L29992"/>
    </row>
    <row r="29993" spans="12:12" ht="15" customHeight="1" x14ac:dyDescent="0.25">
      <c r="L29993"/>
    </row>
    <row r="29994" spans="12:12" ht="15" customHeight="1" x14ac:dyDescent="0.25">
      <c r="L29994"/>
    </row>
    <row r="29995" spans="12:12" ht="15" customHeight="1" x14ac:dyDescent="0.25">
      <c r="L29995"/>
    </row>
    <row r="29996" spans="12:12" ht="15" customHeight="1" x14ac:dyDescent="0.25">
      <c r="L29996"/>
    </row>
    <row r="29997" spans="12:12" ht="15" customHeight="1" x14ac:dyDescent="0.25">
      <c r="L29997"/>
    </row>
    <row r="29998" spans="12:12" ht="15" customHeight="1" x14ac:dyDescent="0.25">
      <c r="L29998"/>
    </row>
    <row r="29999" spans="12:12" ht="15" customHeight="1" x14ac:dyDescent="0.25">
      <c r="L29999"/>
    </row>
    <row r="30000" spans="12:12" ht="15" customHeight="1" x14ac:dyDescent="0.25">
      <c r="L30000"/>
    </row>
    <row r="30001" spans="12:12" ht="15" customHeight="1" x14ac:dyDescent="0.25">
      <c r="L30001"/>
    </row>
    <row r="30002" spans="12:12" ht="15" customHeight="1" x14ac:dyDescent="0.25">
      <c r="L30002"/>
    </row>
    <row r="30003" spans="12:12" ht="15" customHeight="1" x14ac:dyDescent="0.25">
      <c r="L30003"/>
    </row>
    <row r="30004" spans="12:12" ht="15" customHeight="1" x14ac:dyDescent="0.25">
      <c r="L30004"/>
    </row>
    <row r="30005" spans="12:12" ht="15" customHeight="1" x14ac:dyDescent="0.25">
      <c r="L30005"/>
    </row>
    <row r="30006" spans="12:12" ht="15" customHeight="1" x14ac:dyDescent="0.25">
      <c r="L30006"/>
    </row>
    <row r="30007" spans="12:12" ht="15" customHeight="1" x14ac:dyDescent="0.25">
      <c r="L30007"/>
    </row>
    <row r="30008" spans="12:12" ht="15" customHeight="1" x14ac:dyDescent="0.25">
      <c r="L30008"/>
    </row>
    <row r="30009" spans="12:12" ht="15" customHeight="1" x14ac:dyDescent="0.25">
      <c r="L30009"/>
    </row>
    <row r="30010" spans="12:12" ht="15" customHeight="1" x14ac:dyDescent="0.25">
      <c r="L30010"/>
    </row>
    <row r="30011" spans="12:12" ht="15" customHeight="1" x14ac:dyDescent="0.25">
      <c r="L30011"/>
    </row>
    <row r="30012" spans="12:12" ht="15" customHeight="1" x14ac:dyDescent="0.25">
      <c r="L30012"/>
    </row>
    <row r="30013" spans="12:12" ht="15" customHeight="1" x14ac:dyDescent="0.25">
      <c r="L30013"/>
    </row>
    <row r="30014" spans="12:12" ht="15" customHeight="1" x14ac:dyDescent="0.25">
      <c r="L30014"/>
    </row>
    <row r="30015" spans="12:12" ht="15" customHeight="1" x14ac:dyDescent="0.25">
      <c r="L30015"/>
    </row>
    <row r="30016" spans="12:12" ht="15" customHeight="1" x14ac:dyDescent="0.25">
      <c r="L30016"/>
    </row>
    <row r="30017" spans="12:12" ht="15" customHeight="1" x14ac:dyDescent="0.25">
      <c r="L30017"/>
    </row>
    <row r="30018" spans="12:12" ht="15" customHeight="1" x14ac:dyDescent="0.25">
      <c r="L30018"/>
    </row>
    <row r="30019" spans="12:12" ht="15" customHeight="1" x14ac:dyDescent="0.25">
      <c r="L30019"/>
    </row>
    <row r="30020" spans="12:12" ht="15" customHeight="1" x14ac:dyDescent="0.25">
      <c r="L30020"/>
    </row>
    <row r="30021" spans="12:12" ht="15" customHeight="1" x14ac:dyDescent="0.25">
      <c r="L30021"/>
    </row>
    <row r="30022" spans="12:12" ht="15" customHeight="1" x14ac:dyDescent="0.25">
      <c r="L30022"/>
    </row>
    <row r="30023" spans="12:12" ht="15" customHeight="1" x14ac:dyDescent="0.25">
      <c r="L30023"/>
    </row>
    <row r="30024" spans="12:12" ht="15" customHeight="1" x14ac:dyDescent="0.25">
      <c r="L30024"/>
    </row>
    <row r="30025" spans="12:12" ht="15" customHeight="1" x14ac:dyDescent="0.25">
      <c r="L30025"/>
    </row>
    <row r="30026" spans="12:12" ht="15" customHeight="1" x14ac:dyDescent="0.25">
      <c r="L30026"/>
    </row>
    <row r="30027" spans="12:12" ht="15" customHeight="1" x14ac:dyDescent="0.25">
      <c r="L30027"/>
    </row>
    <row r="30028" spans="12:12" ht="15" customHeight="1" x14ac:dyDescent="0.25">
      <c r="L30028"/>
    </row>
    <row r="30029" spans="12:12" ht="15" customHeight="1" x14ac:dyDescent="0.25">
      <c r="L30029"/>
    </row>
    <row r="30030" spans="12:12" ht="15" customHeight="1" x14ac:dyDescent="0.25">
      <c r="L30030"/>
    </row>
    <row r="30031" spans="12:12" ht="15" customHeight="1" x14ac:dyDescent="0.25">
      <c r="L30031"/>
    </row>
    <row r="30032" spans="12:12" ht="15" customHeight="1" x14ac:dyDescent="0.25">
      <c r="L30032"/>
    </row>
    <row r="30033" spans="12:12" ht="15" customHeight="1" x14ac:dyDescent="0.25">
      <c r="L30033"/>
    </row>
    <row r="30034" spans="12:12" ht="15" customHeight="1" x14ac:dyDescent="0.25">
      <c r="L30034"/>
    </row>
    <row r="30035" spans="12:12" ht="15" customHeight="1" x14ac:dyDescent="0.25">
      <c r="L30035"/>
    </row>
    <row r="30036" spans="12:12" ht="15" customHeight="1" x14ac:dyDescent="0.25">
      <c r="L30036"/>
    </row>
    <row r="30037" spans="12:12" ht="15" customHeight="1" x14ac:dyDescent="0.25">
      <c r="L30037"/>
    </row>
    <row r="30038" spans="12:12" ht="15" customHeight="1" x14ac:dyDescent="0.25">
      <c r="L30038"/>
    </row>
    <row r="30039" spans="12:12" ht="15" customHeight="1" x14ac:dyDescent="0.25">
      <c r="L30039"/>
    </row>
    <row r="30040" spans="12:12" ht="15" customHeight="1" x14ac:dyDescent="0.25">
      <c r="L30040"/>
    </row>
    <row r="30041" spans="12:12" ht="15" customHeight="1" x14ac:dyDescent="0.25">
      <c r="L30041"/>
    </row>
    <row r="30042" spans="12:12" ht="15" customHeight="1" x14ac:dyDescent="0.25">
      <c r="L30042"/>
    </row>
    <row r="30043" spans="12:12" ht="15" customHeight="1" x14ac:dyDescent="0.25">
      <c r="L30043"/>
    </row>
    <row r="30044" spans="12:12" ht="15" customHeight="1" x14ac:dyDescent="0.25">
      <c r="L30044"/>
    </row>
    <row r="30045" spans="12:12" ht="15" customHeight="1" x14ac:dyDescent="0.25">
      <c r="L30045"/>
    </row>
    <row r="30046" spans="12:12" ht="15" customHeight="1" x14ac:dyDescent="0.25">
      <c r="L30046"/>
    </row>
    <row r="30047" spans="12:12" ht="15" customHeight="1" x14ac:dyDescent="0.25">
      <c r="L30047"/>
    </row>
    <row r="30048" spans="12:12" ht="15" customHeight="1" x14ac:dyDescent="0.25">
      <c r="L30048"/>
    </row>
    <row r="30049" spans="12:12" ht="15" customHeight="1" x14ac:dyDescent="0.25">
      <c r="L30049"/>
    </row>
    <row r="30050" spans="12:12" ht="15" customHeight="1" x14ac:dyDescent="0.25">
      <c r="L30050"/>
    </row>
    <row r="30051" spans="12:12" ht="15" customHeight="1" x14ac:dyDescent="0.25">
      <c r="L30051"/>
    </row>
    <row r="30052" spans="12:12" ht="15" customHeight="1" x14ac:dyDescent="0.25">
      <c r="L30052"/>
    </row>
    <row r="30053" spans="12:12" ht="15" customHeight="1" x14ac:dyDescent="0.25">
      <c r="L30053"/>
    </row>
    <row r="30054" spans="12:12" ht="15" customHeight="1" x14ac:dyDescent="0.25">
      <c r="L30054"/>
    </row>
    <row r="30055" spans="12:12" ht="15" customHeight="1" x14ac:dyDescent="0.25">
      <c r="L30055"/>
    </row>
    <row r="30056" spans="12:12" ht="15" customHeight="1" x14ac:dyDescent="0.25">
      <c r="L30056"/>
    </row>
    <row r="30057" spans="12:12" ht="15" customHeight="1" x14ac:dyDescent="0.25">
      <c r="L30057"/>
    </row>
    <row r="30058" spans="12:12" ht="15" customHeight="1" x14ac:dyDescent="0.25">
      <c r="L30058"/>
    </row>
    <row r="30059" spans="12:12" ht="15" customHeight="1" x14ac:dyDescent="0.25">
      <c r="L30059"/>
    </row>
    <row r="30060" spans="12:12" ht="15" customHeight="1" x14ac:dyDescent="0.25">
      <c r="L30060"/>
    </row>
    <row r="30061" spans="12:12" ht="15" customHeight="1" x14ac:dyDescent="0.25">
      <c r="L30061"/>
    </row>
    <row r="30062" spans="12:12" ht="15" customHeight="1" x14ac:dyDescent="0.25">
      <c r="L30062"/>
    </row>
    <row r="30063" spans="12:12" ht="15" customHeight="1" x14ac:dyDescent="0.25">
      <c r="L30063"/>
    </row>
    <row r="30064" spans="12:12" ht="15" customHeight="1" x14ac:dyDescent="0.25">
      <c r="L30064"/>
    </row>
    <row r="30065" spans="12:12" ht="15" customHeight="1" x14ac:dyDescent="0.25">
      <c r="L30065"/>
    </row>
    <row r="30066" spans="12:12" ht="15" customHeight="1" x14ac:dyDescent="0.25">
      <c r="L30066"/>
    </row>
    <row r="30067" spans="12:12" ht="15" customHeight="1" x14ac:dyDescent="0.25">
      <c r="L30067"/>
    </row>
    <row r="30068" spans="12:12" ht="15" customHeight="1" x14ac:dyDescent="0.25">
      <c r="L30068"/>
    </row>
    <row r="30069" spans="12:12" ht="15" customHeight="1" x14ac:dyDescent="0.25">
      <c r="L30069"/>
    </row>
    <row r="30070" spans="12:12" ht="15" customHeight="1" x14ac:dyDescent="0.25">
      <c r="L30070"/>
    </row>
    <row r="30071" spans="12:12" ht="15" customHeight="1" x14ac:dyDescent="0.25">
      <c r="L30071"/>
    </row>
    <row r="30072" spans="12:12" ht="15" customHeight="1" x14ac:dyDescent="0.25">
      <c r="L30072"/>
    </row>
    <row r="30073" spans="12:12" ht="15" customHeight="1" x14ac:dyDescent="0.25">
      <c r="L30073"/>
    </row>
    <row r="30074" spans="12:12" ht="15" customHeight="1" x14ac:dyDescent="0.25">
      <c r="L30074"/>
    </row>
    <row r="30075" spans="12:12" ht="15" customHeight="1" x14ac:dyDescent="0.25">
      <c r="L30075"/>
    </row>
    <row r="30076" spans="12:12" ht="15" customHeight="1" x14ac:dyDescent="0.25">
      <c r="L30076"/>
    </row>
    <row r="30077" spans="12:12" ht="15" customHeight="1" x14ac:dyDescent="0.25">
      <c r="L30077"/>
    </row>
    <row r="30078" spans="12:12" ht="15" customHeight="1" x14ac:dyDescent="0.25">
      <c r="L30078"/>
    </row>
    <row r="30079" spans="12:12" ht="15" customHeight="1" x14ac:dyDescent="0.25">
      <c r="L30079"/>
    </row>
    <row r="30080" spans="12:12" ht="15" customHeight="1" x14ac:dyDescent="0.25">
      <c r="L30080"/>
    </row>
    <row r="30081" spans="12:12" ht="15" customHeight="1" x14ac:dyDescent="0.25">
      <c r="L30081"/>
    </row>
    <row r="30082" spans="12:12" ht="15" customHeight="1" x14ac:dyDescent="0.25">
      <c r="L30082"/>
    </row>
    <row r="30083" spans="12:12" ht="15" customHeight="1" x14ac:dyDescent="0.25">
      <c r="L30083"/>
    </row>
    <row r="30084" spans="12:12" ht="15" customHeight="1" x14ac:dyDescent="0.25">
      <c r="L30084"/>
    </row>
    <row r="30085" spans="12:12" ht="15" customHeight="1" x14ac:dyDescent="0.25">
      <c r="L30085"/>
    </row>
    <row r="30086" spans="12:12" ht="15" customHeight="1" x14ac:dyDescent="0.25">
      <c r="L30086"/>
    </row>
    <row r="30087" spans="12:12" ht="15" customHeight="1" x14ac:dyDescent="0.25">
      <c r="L30087"/>
    </row>
    <row r="30088" spans="12:12" ht="15" customHeight="1" x14ac:dyDescent="0.25">
      <c r="L30088"/>
    </row>
    <row r="30089" spans="12:12" ht="15" customHeight="1" x14ac:dyDescent="0.25">
      <c r="L30089"/>
    </row>
    <row r="30090" spans="12:12" ht="15" customHeight="1" x14ac:dyDescent="0.25">
      <c r="L30090"/>
    </row>
    <row r="30091" spans="12:12" ht="15" customHeight="1" x14ac:dyDescent="0.25">
      <c r="L30091"/>
    </row>
    <row r="30092" spans="12:12" ht="15" customHeight="1" x14ac:dyDescent="0.25">
      <c r="L30092"/>
    </row>
    <row r="30093" spans="12:12" ht="15" customHeight="1" x14ac:dyDescent="0.25">
      <c r="L30093"/>
    </row>
    <row r="30094" spans="12:12" ht="15" customHeight="1" x14ac:dyDescent="0.25">
      <c r="L30094"/>
    </row>
    <row r="30095" spans="12:12" ht="15" customHeight="1" x14ac:dyDescent="0.25">
      <c r="L30095"/>
    </row>
    <row r="30096" spans="12:12" ht="15" customHeight="1" x14ac:dyDescent="0.25">
      <c r="L30096"/>
    </row>
    <row r="30097" spans="12:12" ht="15" customHeight="1" x14ac:dyDescent="0.25">
      <c r="L30097"/>
    </row>
    <row r="30098" spans="12:12" ht="15" customHeight="1" x14ac:dyDescent="0.25">
      <c r="L30098"/>
    </row>
    <row r="30099" spans="12:12" ht="15" customHeight="1" x14ac:dyDescent="0.25">
      <c r="L30099"/>
    </row>
    <row r="30100" spans="12:12" ht="15" customHeight="1" x14ac:dyDescent="0.25">
      <c r="L30100"/>
    </row>
    <row r="30101" spans="12:12" ht="15" customHeight="1" x14ac:dyDescent="0.25">
      <c r="L30101"/>
    </row>
    <row r="30102" spans="12:12" ht="15" customHeight="1" x14ac:dyDescent="0.25">
      <c r="L30102"/>
    </row>
    <row r="30103" spans="12:12" ht="15" customHeight="1" x14ac:dyDescent="0.25">
      <c r="L30103"/>
    </row>
    <row r="30104" spans="12:12" ht="15" customHeight="1" x14ac:dyDescent="0.25">
      <c r="L30104"/>
    </row>
    <row r="30105" spans="12:12" ht="15" customHeight="1" x14ac:dyDescent="0.25">
      <c r="L30105"/>
    </row>
    <row r="30106" spans="12:12" ht="15" customHeight="1" x14ac:dyDescent="0.25">
      <c r="L30106"/>
    </row>
    <row r="30107" spans="12:12" ht="15" customHeight="1" x14ac:dyDescent="0.25">
      <c r="L30107"/>
    </row>
    <row r="30108" spans="12:12" ht="15" customHeight="1" x14ac:dyDescent="0.25">
      <c r="L30108"/>
    </row>
    <row r="30109" spans="12:12" ht="15" customHeight="1" x14ac:dyDescent="0.25">
      <c r="L30109"/>
    </row>
    <row r="30110" spans="12:12" ht="15" customHeight="1" x14ac:dyDescent="0.25">
      <c r="L30110"/>
    </row>
    <row r="30111" spans="12:12" ht="15" customHeight="1" x14ac:dyDescent="0.25">
      <c r="L30111"/>
    </row>
    <row r="30112" spans="12:12" ht="15" customHeight="1" x14ac:dyDescent="0.25">
      <c r="L30112"/>
    </row>
    <row r="30113" spans="12:12" ht="15" customHeight="1" x14ac:dyDescent="0.25">
      <c r="L30113"/>
    </row>
    <row r="30114" spans="12:12" ht="15" customHeight="1" x14ac:dyDescent="0.25">
      <c r="L30114"/>
    </row>
    <row r="30115" spans="12:12" ht="15" customHeight="1" x14ac:dyDescent="0.25">
      <c r="L30115"/>
    </row>
    <row r="30116" spans="12:12" ht="15" customHeight="1" x14ac:dyDescent="0.25">
      <c r="L30116"/>
    </row>
    <row r="30117" spans="12:12" ht="15" customHeight="1" x14ac:dyDescent="0.25">
      <c r="L30117"/>
    </row>
    <row r="30118" spans="12:12" ht="15" customHeight="1" x14ac:dyDescent="0.25">
      <c r="L30118"/>
    </row>
    <row r="30119" spans="12:12" ht="15" customHeight="1" x14ac:dyDescent="0.25">
      <c r="L30119"/>
    </row>
    <row r="30120" spans="12:12" ht="15" customHeight="1" x14ac:dyDescent="0.25">
      <c r="L30120"/>
    </row>
    <row r="30121" spans="12:12" ht="15" customHeight="1" x14ac:dyDescent="0.25">
      <c r="L30121"/>
    </row>
    <row r="30122" spans="12:12" ht="15" customHeight="1" x14ac:dyDescent="0.25">
      <c r="L30122"/>
    </row>
    <row r="30123" spans="12:12" ht="15" customHeight="1" x14ac:dyDescent="0.25">
      <c r="L30123"/>
    </row>
    <row r="30124" spans="12:12" ht="15" customHeight="1" x14ac:dyDescent="0.25">
      <c r="L30124"/>
    </row>
    <row r="30125" spans="12:12" ht="15" customHeight="1" x14ac:dyDescent="0.25">
      <c r="L30125"/>
    </row>
    <row r="30126" spans="12:12" ht="15" customHeight="1" x14ac:dyDescent="0.25">
      <c r="L30126"/>
    </row>
    <row r="30127" spans="12:12" ht="15" customHeight="1" x14ac:dyDescent="0.25">
      <c r="L30127"/>
    </row>
    <row r="30128" spans="12:12" ht="15" customHeight="1" x14ac:dyDescent="0.25">
      <c r="L30128"/>
    </row>
    <row r="30129" spans="12:12" ht="15" customHeight="1" x14ac:dyDescent="0.25">
      <c r="L30129"/>
    </row>
    <row r="30130" spans="12:12" ht="15" customHeight="1" x14ac:dyDescent="0.25">
      <c r="L30130"/>
    </row>
    <row r="30131" spans="12:12" ht="15" customHeight="1" x14ac:dyDescent="0.25">
      <c r="L30131"/>
    </row>
    <row r="30132" spans="12:12" ht="15" customHeight="1" x14ac:dyDescent="0.25">
      <c r="L30132"/>
    </row>
    <row r="30133" spans="12:12" ht="15" customHeight="1" x14ac:dyDescent="0.25">
      <c r="L30133"/>
    </row>
    <row r="30134" spans="12:12" ht="15" customHeight="1" x14ac:dyDescent="0.25">
      <c r="L30134"/>
    </row>
    <row r="30135" spans="12:12" ht="15" customHeight="1" x14ac:dyDescent="0.25">
      <c r="L30135"/>
    </row>
    <row r="30136" spans="12:12" ht="15" customHeight="1" x14ac:dyDescent="0.25">
      <c r="L30136"/>
    </row>
    <row r="30137" spans="12:12" ht="15" customHeight="1" x14ac:dyDescent="0.25">
      <c r="L30137"/>
    </row>
    <row r="30138" spans="12:12" ht="15" customHeight="1" x14ac:dyDescent="0.25">
      <c r="L30138"/>
    </row>
    <row r="30139" spans="12:12" ht="15" customHeight="1" x14ac:dyDescent="0.25">
      <c r="L30139"/>
    </row>
    <row r="30140" spans="12:12" ht="15" customHeight="1" x14ac:dyDescent="0.25">
      <c r="L30140"/>
    </row>
    <row r="30141" spans="12:12" ht="15" customHeight="1" x14ac:dyDescent="0.25">
      <c r="L30141"/>
    </row>
    <row r="30142" spans="12:12" ht="15" customHeight="1" x14ac:dyDescent="0.25">
      <c r="L30142"/>
    </row>
    <row r="30143" spans="12:12" ht="15" customHeight="1" x14ac:dyDescent="0.25">
      <c r="L30143"/>
    </row>
    <row r="30144" spans="12:12" ht="15" customHeight="1" x14ac:dyDescent="0.25">
      <c r="L30144"/>
    </row>
    <row r="30145" spans="12:12" ht="15" customHeight="1" x14ac:dyDescent="0.25">
      <c r="L30145"/>
    </row>
    <row r="30146" spans="12:12" ht="15" customHeight="1" x14ac:dyDescent="0.25">
      <c r="L30146"/>
    </row>
    <row r="30147" spans="12:12" ht="15" customHeight="1" x14ac:dyDescent="0.25">
      <c r="L30147"/>
    </row>
    <row r="30148" spans="12:12" ht="15" customHeight="1" x14ac:dyDescent="0.25">
      <c r="L30148"/>
    </row>
    <row r="30149" spans="12:12" ht="15" customHeight="1" x14ac:dyDescent="0.25">
      <c r="L30149"/>
    </row>
    <row r="30150" spans="12:12" ht="15" customHeight="1" x14ac:dyDescent="0.25">
      <c r="L30150"/>
    </row>
    <row r="30151" spans="12:12" ht="15" customHeight="1" x14ac:dyDescent="0.25">
      <c r="L30151"/>
    </row>
    <row r="30152" spans="12:12" ht="15" customHeight="1" x14ac:dyDescent="0.25">
      <c r="L30152"/>
    </row>
    <row r="30153" spans="12:12" ht="15" customHeight="1" x14ac:dyDescent="0.25">
      <c r="L30153"/>
    </row>
    <row r="30154" spans="12:12" ht="15" customHeight="1" x14ac:dyDescent="0.25">
      <c r="L30154"/>
    </row>
    <row r="30155" spans="12:12" ht="15" customHeight="1" x14ac:dyDescent="0.25">
      <c r="L30155"/>
    </row>
    <row r="30156" spans="12:12" ht="15" customHeight="1" x14ac:dyDescent="0.25">
      <c r="L30156"/>
    </row>
    <row r="30157" spans="12:12" ht="15" customHeight="1" x14ac:dyDescent="0.25">
      <c r="L30157"/>
    </row>
    <row r="30158" spans="12:12" ht="15" customHeight="1" x14ac:dyDescent="0.25">
      <c r="L30158"/>
    </row>
    <row r="30159" spans="12:12" ht="15" customHeight="1" x14ac:dyDescent="0.25">
      <c r="L30159"/>
    </row>
    <row r="30160" spans="12:12" ht="15" customHeight="1" x14ac:dyDescent="0.25">
      <c r="L30160"/>
    </row>
    <row r="30161" spans="12:12" ht="15" customHeight="1" x14ac:dyDescent="0.25">
      <c r="L30161"/>
    </row>
    <row r="30162" spans="12:12" ht="15" customHeight="1" x14ac:dyDescent="0.25">
      <c r="L30162"/>
    </row>
    <row r="30163" spans="12:12" ht="15" customHeight="1" x14ac:dyDescent="0.25">
      <c r="L30163"/>
    </row>
    <row r="30164" spans="12:12" ht="15" customHeight="1" x14ac:dyDescent="0.25">
      <c r="L30164"/>
    </row>
    <row r="30165" spans="12:12" ht="15" customHeight="1" x14ac:dyDescent="0.25">
      <c r="L30165"/>
    </row>
    <row r="30166" spans="12:12" ht="15" customHeight="1" x14ac:dyDescent="0.25">
      <c r="L30166"/>
    </row>
    <row r="30167" spans="12:12" ht="15" customHeight="1" x14ac:dyDescent="0.25">
      <c r="L30167"/>
    </row>
    <row r="30168" spans="12:12" ht="15" customHeight="1" x14ac:dyDescent="0.25">
      <c r="L30168"/>
    </row>
    <row r="30169" spans="12:12" ht="15" customHeight="1" x14ac:dyDescent="0.25">
      <c r="L30169"/>
    </row>
    <row r="30170" spans="12:12" ht="15" customHeight="1" x14ac:dyDescent="0.25">
      <c r="L30170"/>
    </row>
    <row r="30171" spans="12:12" ht="15" customHeight="1" x14ac:dyDescent="0.25">
      <c r="L30171"/>
    </row>
    <row r="30172" spans="12:12" ht="15" customHeight="1" x14ac:dyDescent="0.25">
      <c r="L30172"/>
    </row>
    <row r="30173" spans="12:12" ht="15" customHeight="1" x14ac:dyDescent="0.25">
      <c r="L30173"/>
    </row>
    <row r="30174" spans="12:12" ht="15" customHeight="1" x14ac:dyDescent="0.25">
      <c r="L30174"/>
    </row>
    <row r="30175" spans="12:12" ht="15" customHeight="1" x14ac:dyDescent="0.25">
      <c r="L30175"/>
    </row>
    <row r="30176" spans="12:12" ht="15" customHeight="1" x14ac:dyDescent="0.25">
      <c r="L30176"/>
    </row>
    <row r="30177" spans="12:12" ht="15" customHeight="1" x14ac:dyDescent="0.25">
      <c r="L30177"/>
    </row>
    <row r="30178" spans="12:12" ht="15" customHeight="1" x14ac:dyDescent="0.25">
      <c r="L30178"/>
    </row>
    <row r="30179" spans="12:12" ht="15" customHeight="1" x14ac:dyDescent="0.25">
      <c r="L30179"/>
    </row>
    <row r="30180" spans="12:12" ht="15" customHeight="1" x14ac:dyDescent="0.25">
      <c r="L30180"/>
    </row>
    <row r="30181" spans="12:12" ht="15" customHeight="1" x14ac:dyDescent="0.25">
      <c r="L30181"/>
    </row>
    <row r="30182" spans="12:12" ht="15" customHeight="1" x14ac:dyDescent="0.25">
      <c r="L30182"/>
    </row>
    <row r="30183" spans="12:12" ht="15" customHeight="1" x14ac:dyDescent="0.25">
      <c r="L30183"/>
    </row>
    <row r="30184" spans="12:12" ht="15" customHeight="1" x14ac:dyDescent="0.25">
      <c r="L30184"/>
    </row>
    <row r="30185" spans="12:12" ht="15" customHeight="1" x14ac:dyDescent="0.25">
      <c r="L30185"/>
    </row>
    <row r="30186" spans="12:12" ht="15" customHeight="1" x14ac:dyDescent="0.25">
      <c r="L30186"/>
    </row>
    <row r="30187" spans="12:12" ht="15" customHeight="1" x14ac:dyDescent="0.25">
      <c r="L30187"/>
    </row>
    <row r="30188" spans="12:12" ht="15" customHeight="1" x14ac:dyDescent="0.25">
      <c r="L30188"/>
    </row>
    <row r="30189" spans="12:12" ht="15" customHeight="1" x14ac:dyDescent="0.25">
      <c r="L30189"/>
    </row>
    <row r="30190" spans="12:12" ht="15" customHeight="1" x14ac:dyDescent="0.25">
      <c r="L30190"/>
    </row>
    <row r="30191" spans="12:12" ht="15" customHeight="1" x14ac:dyDescent="0.25">
      <c r="L30191"/>
    </row>
    <row r="30192" spans="12:12" ht="15" customHeight="1" x14ac:dyDescent="0.25">
      <c r="L30192"/>
    </row>
    <row r="30193" spans="12:12" ht="15" customHeight="1" x14ac:dyDescent="0.25">
      <c r="L30193"/>
    </row>
    <row r="30194" spans="12:12" ht="15" customHeight="1" x14ac:dyDescent="0.25">
      <c r="L30194"/>
    </row>
    <row r="30195" spans="12:12" ht="15" customHeight="1" x14ac:dyDescent="0.25">
      <c r="L30195"/>
    </row>
    <row r="30196" spans="12:12" ht="15" customHeight="1" x14ac:dyDescent="0.25">
      <c r="L30196"/>
    </row>
    <row r="30197" spans="12:12" ht="15" customHeight="1" x14ac:dyDescent="0.25">
      <c r="L30197"/>
    </row>
    <row r="30198" spans="12:12" ht="15" customHeight="1" x14ac:dyDescent="0.25">
      <c r="L30198"/>
    </row>
    <row r="30199" spans="12:12" ht="15" customHeight="1" x14ac:dyDescent="0.25">
      <c r="L30199"/>
    </row>
    <row r="30200" spans="12:12" ht="15" customHeight="1" x14ac:dyDescent="0.25">
      <c r="L30200"/>
    </row>
    <row r="30201" spans="12:12" ht="15" customHeight="1" x14ac:dyDescent="0.25">
      <c r="L30201"/>
    </row>
    <row r="30202" spans="12:12" ht="15" customHeight="1" x14ac:dyDescent="0.25">
      <c r="L30202"/>
    </row>
    <row r="30203" spans="12:12" ht="15" customHeight="1" x14ac:dyDescent="0.25">
      <c r="L30203"/>
    </row>
    <row r="30204" spans="12:12" ht="15" customHeight="1" x14ac:dyDescent="0.25">
      <c r="L30204"/>
    </row>
    <row r="30205" spans="12:12" ht="15" customHeight="1" x14ac:dyDescent="0.25">
      <c r="L30205"/>
    </row>
    <row r="30206" spans="12:12" ht="15" customHeight="1" x14ac:dyDescent="0.25">
      <c r="L30206"/>
    </row>
    <row r="30207" spans="12:12" ht="15" customHeight="1" x14ac:dyDescent="0.25">
      <c r="L30207"/>
    </row>
    <row r="30208" spans="12:12" ht="15" customHeight="1" x14ac:dyDescent="0.25">
      <c r="L30208"/>
    </row>
    <row r="30209" spans="12:12" ht="15" customHeight="1" x14ac:dyDescent="0.25">
      <c r="L30209"/>
    </row>
    <row r="30210" spans="12:12" ht="15" customHeight="1" x14ac:dyDescent="0.25">
      <c r="L30210"/>
    </row>
    <row r="30211" spans="12:12" ht="15" customHeight="1" x14ac:dyDescent="0.25">
      <c r="L30211"/>
    </row>
    <row r="30212" spans="12:12" ht="15" customHeight="1" x14ac:dyDescent="0.25">
      <c r="L30212"/>
    </row>
    <row r="30213" spans="12:12" ht="15" customHeight="1" x14ac:dyDescent="0.25">
      <c r="L30213"/>
    </row>
    <row r="30214" spans="12:12" ht="15" customHeight="1" x14ac:dyDescent="0.25">
      <c r="L30214"/>
    </row>
    <row r="30215" spans="12:12" ht="15" customHeight="1" x14ac:dyDescent="0.25">
      <c r="L30215"/>
    </row>
    <row r="30216" spans="12:12" ht="15" customHeight="1" x14ac:dyDescent="0.25">
      <c r="L30216"/>
    </row>
    <row r="30217" spans="12:12" ht="15" customHeight="1" x14ac:dyDescent="0.25">
      <c r="L30217"/>
    </row>
    <row r="30218" spans="12:12" ht="15" customHeight="1" x14ac:dyDescent="0.25">
      <c r="L30218"/>
    </row>
    <row r="30219" spans="12:12" ht="15" customHeight="1" x14ac:dyDescent="0.25">
      <c r="L30219"/>
    </row>
    <row r="30220" spans="12:12" ht="15" customHeight="1" x14ac:dyDescent="0.25">
      <c r="L30220"/>
    </row>
    <row r="30221" spans="12:12" ht="15" customHeight="1" x14ac:dyDescent="0.25">
      <c r="L30221"/>
    </row>
    <row r="30222" spans="12:12" ht="15" customHeight="1" x14ac:dyDescent="0.25">
      <c r="L30222"/>
    </row>
    <row r="30223" spans="12:12" ht="15" customHeight="1" x14ac:dyDescent="0.25">
      <c r="L30223"/>
    </row>
    <row r="30224" spans="12:12" ht="15" customHeight="1" x14ac:dyDescent="0.25">
      <c r="L30224"/>
    </row>
    <row r="30225" spans="12:12" ht="15" customHeight="1" x14ac:dyDescent="0.25">
      <c r="L30225"/>
    </row>
    <row r="30226" spans="12:12" ht="15" customHeight="1" x14ac:dyDescent="0.25">
      <c r="L30226"/>
    </row>
    <row r="30227" spans="12:12" ht="15" customHeight="1" x14ac:dyDescent="0.25">
      <c r="L30227"/>
    </row>
    <row r="30228" spans="12:12" ht="15" customHeight="1" x14ac:dyDescent="0.25">
      <c r="L30228"/>
    </row>
    <row r="30229" spans="12:12" ht="15" customHeight="1" x14ac:dyDescent="0.25">
      <c r="L30229"/>
    </row>
    <row r="30230" spans="12:12" ht="15" customHeight="1" x14ac:dyDescent="0.25">
      <c r="L30230"/>
    </row>
    <row r="30231" spans="12:12" ht="15" customHeight="1" x14ac:dyDescent="0.25">
      <c r="L30231"/>
    </row>
    <row r="30232" spans="12:12" ht="15" customHeight="1" x14ac:dyDescent="0.25">
      <c r="L30232"/>
    </row>
    <row r="30233" spans="12:12" ht="15" customHeight="1" x14ac:dyDescent="0.25">
      <c r="L30233"/>
    </row>
    <row r="30234" spans="12:12" ht="15" customHeight="1" x14ac:dyDescent="0.25">
      <c r="L30234"/>
    </row>
    <row r="30235" spans="12:12" ht="15" customHeight="1" x14ac:dyDescent="0.25">
      <c r="L30235"/>
    </row>
    <row r="30236" spans="12:12" ht="15" customHeight="1" x14ac:dyDescent="0.25">
      <c r="L30236"/>
    </row>
    <row r="30237" spans="12:12" ht="15" customHeight="1" x14ac:dyDescent="0.25">
      <c r="L30237"/>
    </row>
    <row r="30238" spans="12:12" ht="15" customHeight="1" x14ac:dyDescent="0.25">
      <c r="L30238"/>
    </row>
    <row r="30239" spans="12:12" ht="15" customHeight="1" x14ac:dyDescent="0.25">
      <c r="L30239"/>
    </row>
    <row r="30240" spans="12:12" ht="15" customHeight="1" x14ac:dyDescent="0.25">
      <c r="L30240"/>
    </row>
    <row r="30241" spans="12:12" ht="15" customHeight="1" x14ac:dyDescent="0.25">
      <c r="L30241"/>
    </row>
    <row r="30242" spans="12:12" ht="15" customHeight="1" x14ac:dyDescent="0.25">
      <c r="L30242"/>
    </row>
    <row r="30243" spans="12:12" ht="15" customHeight="1" x14ac:dyDescent="0.25">
      <c r="L30243"/>
    </row>
    <row r="30244" spans="12:12" ht="15" customHeight="1" x14ac:dyDescent="0.25">
      <c r="L30244"/>
    </row>
    <row r="30245" spans="12:12" ht="15" customHeight="1" x14ac:dyDescent="0.25">
      <c r="L30245"/>
    </row>
    <row r="30246" spans="12:12" ht="15" customHeight="1" x14ac:dyDescent="0.25">
      <c r="L30246"/>
    </row>
    <row r="30247" spans="12:12" ht="15" customHeight="1" x14ac:dyDescent="0.25">
      <c r="L30247"/>
    </row>
    <row r="30248" spans="12:12" ht="15" customHeight="1" x14ac:dyDescent="0.25">
      <c r="L30248"/>
    </row>
    <row r="30249" spans="12:12" ht="15" customHeight="1" x14ac:dyDescent="0.25">
      <c r="L30249"/>
    </row>
    <row r="30250" spans="12:12" ht="15" customHeight="1" x14ac:dyDescent="0.25">
      <c r="L30250"/>
    </row>
    <row r="30251" spans="12:12" ht="15" customHeight="1" x14ac:dyDescent="0.25">
      <c r="L30251"/>
    </row>
    <row r="30252" spans="12:12" ht="15" customHeight="1" x14ac:dyDescent="0.25">
      <c r="L30252"/>
    </row>
    <row r="30253" spans="12:12" ht="15" customHeight="1" x14ac:dyDescent="0.25">
      <c r="L30253"/>
    </row>
    <row r="30254" spans="12:12" ht="15" customHeight="1" x14ac:dyDescent="0.25">
      <c r="L30254"/>
    </row>
    <row r="30255" spans="12:12" ht="15" customHeight="1" x14ac:dyDescent="0.25">
      <c r="L30255"/>
    </row>
    <row r="30256" spans="12:12" ht="15" customHeight="1" x14ac:dyDescent="0.25">
      <c r="L30256"/>
    </row>
    <row r="30257" spans="12:12" ht="15" customHeight="1" x14ac:dyDescent="0.25">
      <c r="L30257"/>
    </row>
    <row r="30258" spans="12:12" ht="15" customHeight="1" x14ac:dyDescent="0.25">
      <c r="L30258"/>
    </row>
    <row r="30259" spans="12:12" ht="15" customHeight="1" x14ac:dyDescent="0.25">
      <c r="L30259"/>
    </row>
    <row r="30260" spans="12:12" ht="15" customHeight="1" x14ac:dyDescent="0.25">
      <c r="L30260"/>
    </row>
    <row r="30261" spans="12:12" ht="15" customHeight="1" x14ac:dyDescent="0.25">
      <c r="L30261"/>
    </row>
    <row r="30262" spans="12:12" ht="15" customHeight="1" x14ac:dyDescent="0.25">
      <c r="L30262"/>
    </row>
    <row r="30263" spans="12:12" ht="15" customHeight="1" x14ac:dyDescent="0.25">
      <c r="L30263"/>
    </row>
    <row r="30264" spans="12:12" ht="15" customHeight="1" x14ac:dyDescent="0.25">
      <c r="L30264"/>
    </row>
    <row r="30265" spans="12:12" ht="15" customHeight="1" x14ac:dyDescent="0.25">
      <c r="L30265"/>
    </row>
    <row r="30266" spans="12:12" ht="15" customHeight="1" x14ac:dyDescent="0.25">
      <c r="L30266"/>
    </row>
    <row r="30267" spans="12:12" ht="15" customHeight="1" x14ac:dyDescent="0.25">
      <c r="L30267"/>
    </row>
    <row r="30268" spans="12:12" ht="15" customHeight="1" x14ac:dyDescent="0.25">
      <c r="L30268"/>
    </row>
    <row r="30269" spans="12:12" ht="15" customHeight="1" x14ac:dyDescent="0.25">
      <c r="L30269"/>
    </row>
    <row r="30270" spans="12:12" ht="15" customHeight="1" x14ac:dyDescent="0.25">
      <c r="L30270"/>
    </row>
    <row r="30271" spans="12:12" ht="15" customHeight="1" x14ac:dyDescent="0.25">
      <c r="L30271"/>
    </row>
    <row r="30272" spans="12:12" ht="15" customHeight="1" x14ac:dyDescent="0.25">
      <c r="L30272"/>
    </row>
    <row r="30273" spans="12:12" ht="15" customHeight="1" x14ac:dyDescent="0.25">
      <c r="L30273"/>
    </row>
    <row r="30274" spans="12:12" ht="15" customHeight="1" x14ac:dyDescent="0.25">
      <c r="L30274"/>
    </row>
    <row r="30275" spans="12:12" ht="15" customHeight="1" x14ac:dyDescent="0.25">
      <c r="L30275"/>
    </row>
    <row r="30276" spans="12:12" ht="15" customHeight="1" x14ac:dyDescent="0.25">
      <c r="L30276"/>
    </row>
    <row r="30277" spans="12:12" ht="15" customHeight="1" x14ac:dyDescent="0.25">
      <c r="L30277"/>
    </row>
    <row r="30278" spans="12:12" ht="15" customHeight="1" x14ac:dyDescent="0.25">
      <c r="L30278"/>
    </row>
    <row r="30279" spans="12:12" ht="15" customHeight="1" x14ac:dyDescent="0.25">
      <c r="L30279"/>
    </row>
    <row r="30280" spans="12:12" ht="15" customHeight="1" x14ac:dyDescent="0.25">
      <c r="L30280"/>
    </row>
    <row r="30281" spans="12:12" ht="15" customHeight="1" x14ac:dyDescent="0.25">
      <c r="L30281"/>
    </row>
    <row r="30282" spans="12:12" ht="15" customHeight="1" x14ac:dyDescent="0.25">
      <c r="L30282"/>
    </row>
    <row r="30283" spans="12:12" ht="15" customHeight="1" x14ac:dyDescent="0.25">
      <c r="L30283"/>
    </row>
    <row r="30284" spans="12:12" ht="15" customHeight="1" x14ac:dyDescent="0.25">
      <c r="L30284"/>
    </row>
    <row r="30285" spans="12:12" ht="15" customHeight="1" x14ac:dyDescent="0.25">
      <c r="L30285"/>
    </row>
    <row r="30286" spans="12:12" ht="15" customHeight="1" x14ac:dyDescent="0.25">
      <c r="L30286"/>
    </row>
    <row r="30287" spans="12:12" ht="15" customHeight="1" x14ac:dyDescent="0.25">
      <c r="L30287"/>
    </row>
    <row r="30288" spans="12:12" ht="15" customHeight="1" x14ac:dyDescent="0.25">
      <c r="L30288"/>
    </row>
    <row r="30289" spans="12:12" ht="15" customHeight="1" x14ac:dyDescent="0.25">
      <c r="L30289"/>
    </row>
    <row r="30290" spans="12:12" ht="15" customHeight="1" x14ac:dyDescent="0.25">
      <c r="L30290"/>
    </row>
    <row r="30291" spans="12:12" ht="15" customHeight="1" x14ac:dyDescent="0.25">
      <c r="L30291"/>
    </row>
    <row r="30292" spans="12:12" ht="15" customHeight="1" x14ac:dyDescent="0.25">
      <c r="L30292"/>
    </row>
    <row r="30293" spans="12:12" ht="15" customHeight="1" x14ac:dyDescent="0.25">
      <c r="L30293"/>
    </row>
    <row r="30294" spans="12:12" ht="15" customHeight="1" x14ac:dyDescent="0.25">
      <c r="L30294"/>
    </row>
    <row r="30295" spans="12:12" ht="15" customHeight="1" x14ac:dyDescent="0.25">
      <c r="L30295"/>
    </row>
    <row r="30296" spans="12:12" ht="15" customHeight="1" x14ac:dyDescent="0.25">
      <c r="L30296"/>
    </row>
    <row r="30297" spans="12:12" ht="15" customHeight="1" x14ac:dyDescent="0.25">
      <c r="L30297"/>
    </row>
    <row r="30298" spans="12:12" ht="15" customHeight="1" x14ac:dyDescent="0.25">
      <c r="L30298"/>
    </row>
    <row r="30299" spans="12:12" ht="15" customHeight="1" x14ac:dyDescent="0.25">
      <c r="L30299"/>
    </row>
    <row r="30300" spans="12:12" ht="15" customHeight="1" x14ac:dyDescent="0.25">
      <c r="L30300"/>
    </row>
    <row r="30301" spans="12:12" ht="15" customHeight="1" x14ac:dyDescent="0.25">
      <c r="L30301"/>
    </row>
    <row r="30302" spans="12:12" ht="15" customHeight="1" x14ac:dyDescent="0.25">
      <c r="L30302"/>
    </row>
    <row r="30303" spans="12:12" ht="15" customHeight="1" x14ac:dyDescent="0.25">
      <c r="L30303"/>
    </row>
    <row r="30304" spans="12:12" ht="15" customHeight="1" x14ac:dyDescent="0.25">
      <c r="L30304"/>
    </row>
    <row r="30305" spans="12:12" ht="15" customHeight="1" x14ac:dyDescent="0.25">
      <c r="L30305"/>
    </row>
    <row r="30306" spans="12:12" ht="15" customHeight="1" x14ac:dyDescent="0.25">
      <c r="L30306"/>
    </row>
    <row r="30307" spans="12:12" ht="15" customHeight="1" x14ac:dyDescent="0.25">
      <c r="L30307"/>
    </row>
    <row r="30308" spans="12:12" ht="15" customHeight="1" x14ac:dyDescent="0.25">
      <c r="L30308"/>
    </row>
    <row r="30309" spans="12:12" ht="15" customHeight="1" x14ac:dyDescent="0.25">
      <c r="L30309"/>
    </row>
    <row r="30310" spans="12:12" ht="15" customHeight="1" x14ac:dyDescent="0.25">
      <c r="L30310"/>
    </row>
    <row r="30311" spans="12:12" ht="15" customHeight="1" x14ac:dyDescent="0.25">
      <c r="L30311"/>
    </row>
    <row r="30312" spans="12:12" ht="15" customHeight="1" x14ac:dyDescent="0.25">
      <c r="L30312"/>
    </row>
    <row r="30313" spans="12:12" ht="15" customHeight="1" x14ac:dyDescent="0.25">
      <c r="L30313"/>
    </row>
    <row r="30314" spans="12:12" ht="15" customHeight="1" x14ac:dyDescent="0.25">
      <c r="L30314"/>
    </row>
    <row r="30315" spans="12:12" ht="15" customHeight="1" x14ac:dyDescent="0.25">
      <c r="L30315"/>
    </row>
    <row r="30316" spans="12:12" ht="15" customHeight="1" x14ac:dyDescent="0.25">
      <c r="L30316"/>
    </row>
    <row r="30317" spans="12:12" ht="15" customHeight="1" x14ac:dyDescent="0.25">
      <c r="L30317"/>
    </row>
    <row r="30318" spans="12:12" ht="15" customHeight="1" x14ac:dyDescent="0.25">
      <c r="L30318"/>
    </row>
    <row r="30319" spans="12:12" ht="15" customHeight="1" x14ac:dyDescent="0.25">
      <c r="L30319"/>
    </row>
    <row r="30320" spans="12:12" ht="15" customHeight="1" x14ac:dyDescent="0.25">
      <c r="L30320"/>
    </row>
    <row r="30321" spans="12:12" ht="15" customHeight="1" x14ac:dyDescent="0.25">
      <c r="L30321"/>
    </row>
    <row r="30322" spans="12:12" ht="15" customHeight="1" x14ac:dyDescent="0.25">
      <c r="L30322"/>
    </row>
    <row r="30323" spans="12:12" ht="15" customHeight="1" x14ac:dyDescent="0.25">
      <c r="L30323"/>
    </row>
    <row r="30324" spans="12:12" ht="15" customHeight="1" x14ac:dyDescent="0.25">
      <c r="L30324"/>
    </row>
    <row r="30325" spans="12:12" ht="15" customHeight="1" x14ac:dyDescent="0.25">
      <c r="L30325"/>
    </row>
    <row r="30326" spans="12:12" ht="15" customHeight="1" x14ac:dyDescent="0.25">
      <c r="L30326"/>
    </row>
    <row r="30327" spans="12:12" ht="15" customHeight="1" x14ac:dyDescent="0.25">
      <c r="L30327"/>
    </row>
    <row r="30328" spans="12:12" ht="15" customHeight="1" x14ac:dyDescent="0.25">
      <c r="L30328"/>
    </row>
    <row r="30329" spans="12:12" ht="15" customHeight="1" x14ac:dyDescent="0.25">
      <c r="L30329"/>
    </row>
    <row r="30330" spans="12:12" ht="15" customHeight="1" x14ac:dyDescent="0.25">
      <c r="L30330"/>
    </row>
    <row r="30331" spans="12:12" ht="15" customHeight="1" x14ac:dyDescent="0.25">
      <c r="L30331"/>
    </row>
    <row r="30332" spans="12:12" ht="15" customHeight="1" x14ac:dyDescent="0.25">
      <c r="L30332"/>
    </row>
    <row r="30333" spans="12:12" ht="15" customHeight="1" x14ac:dyDescent="0.25">
      <c r="L30333"/>
    </row>
    <row r="30334" spans="12:12" ht="15" customHeight="1" x14ac:dyDescent="0.25">
      <c r="L30334"/>
    </row>
    <row r="30335" spans="12:12" ht="15" customHeight="1" x14ac:dyDescent="0.25">
      <c r="L30335"/>
    </row>
    <row r="30336" spans="12:12" ht="15" customHeight="1" x14ac:dyDescent="0.25">
      <c r="L30336"/>
    </row>
    <row r="30337" spans="12:12" ht="15" customHeight="1" x14ac:dyDescent="0.25">
      <c r="L30337"/>
    </row>
    <row r="30338" spans="12:12" ht="15" customHeight="1" x14ac:dyDescent="0.25">
      <c r="L30338"/>
    </row>
    <row r="30339" spans="12:12" ht="15" customHeight="1" x14ac:dyDescent="0.25">
      <c r="L30339"/>
    </row>
    <row r="30340" spans="12:12" ht="15" customHeight="1" x14ac:dyDescent="0.25">
      <c r="L30340"/>
    </row>
    <row r="30341" spans="12:12" ht="15" customHeight="1" x14ac:dyDescent="0.25">
      <c r="L30341"/>
    </row>
    <row r="30342" spans="12:12" ht="15" customHeight="1" x14ac:dyDescent="0.25">
      <c r="L30342"/>
    </row>
    <row r="30343" spans="12:12" ht="15" customHeight="1" x14ac:dyDescent="0.25">
      <c r="L30343"/>
    </row>
    <row r="30344" spans="12:12" ht="15" customHeight="1" x14ac:dyDescent="0.25">
      <c r="L30344"/>
    </row>
    <row r="30345" spans="12:12" ht="15" customHeight="1" x14ac:dyDescent="0.25">
      <c r="L30345"/>
    </row>
    <row r="30346" spans="12:12" ht="15" customHeight="1" x14ac:dyDescent="0.25">
      <c r="L30346"/>
    </row>
    <row r="30347" spans="12:12" ht="15" customHeight="1" x14ac:dyDescent="0.25">
      <c r="L30347"/>
    </row>
    <row r="30348" spans="12:12" ht="15" customHeight="1" x14ac:dyDescent="0.25">
      <c r="L30348"/>
    </row>
    <row r="30349" spans="12:12" ht="15" customHeight="1" x14ac:dyDescent="0.25">
      <c r="L30349"/>
    </row>
    <row r="30350" spans="12:12" ht="15" customHeight="1" x14ac:dyDescent="0.25">
      <c r="L30350"/>
    </row>
    <row r="30351" spans="12:12" ht="15" customHeight="1" x14ac:dyDescent="0.25">
      <c r="L30351"/>
    </row>
    <row r="30352" spans="12:12" ht="15" customHeight="1" x14ac:dyDescent="0.25">
      <c r="L30352"/>
    </row>
    <row r="30353" spans="12:12" ht="15" customHeight="1" x14ac:dyDescent="0.25">
      <c r="L30353"/>
    </row>
    <row r="30354" spans="12:12" ht="15" customHeight="1" x14ac:dyDescent="0.25">
      <c r="L30354"/>
    </row>
    <row r="30355" spans="12:12" ht="15" customHeight="1" x14ac:dyDescent="0.25">
      <c r="L30355"/>
    </row>
    <row r="30356" spans="12:12" ht="15" customHeight="1" x14ac:dyDescent="0.25">
      <c r="L30356"/>
    </row>
    <row r="30357" spans="12:12" ht="15" customHeight="1" x14ac:dyDescent="0.25">
      <c r="L30357"/>
    </row>
    <row r="30358" spans="12:12" ht="15" customHeight="1" x14ac:dyDescent="0.25">
      <c r="L30358"/>
    </row>
    <row r="30359" spans="12:12" ht="15" customHeight="1" x14ac:dyDescent="0.25">
      <c r="L30359"/>
    </row>
    <row r="30360" spans="12:12" ht="15" customHeight="1" x14ac:dyDescent="0.25">
      <c r="L30360"/>
    </row>
    <row r="30361" spans="12:12" ht="15" customHeight="1" x14ac:dyDescent="0.25">
      <c r="L30361"/>
    </row>
    <row r="30362" spans="12:12" ht="15" customHeight="1" x14ac:dyDescent="0.25">
      <c r="L30362"/>
    </row>
    <row r="30363" spans="12:12" ht="15" customHeight="1" x14ac:dyDescent="0.25">
      <c r="L30363"/>
    </row>
    <row r="30364" spans="12:12" ht="15" customHeight="1" x14ac:dyDescent="0.25">
      <c r="L30364"/>
    </row>
    <row r="30365" spans="12:12" ht="15" customHeight="1" x14ac:dyDescent="0.25">
      <c r="L30365"/>
    </row>
    <row r="30366" spans="12:12" ht="15" customHeight="1" x14ac:dyDescent="0.25">
      <c r="L30366"/>
    </row>
    <row r="30367" spans="12:12" ht="15" customHeight="1" x14ac:dyDescent="0.25">
      <c r="L30367"/>
    </row>
    <row r="30368" spans="12:12" ht="15" customHeight="1" x14ac:dyDescent="0.25">
      <c r="L30368"/>
    </row>
    <row r="30369" spans="12:12" ht="15" customHeight="1" x14ac:dyDescent="0.25">
      <c r="L30369"/>
    </row>
    <row r="30370" spans="12:12" ht="15" customHeight="1" x14ac:dyDescent="0.25">
      <c r="L30370"/>
    </row>
    <row r="30371" spans="12:12" ht="15" customHeight="1" x14ac:dyDescent="0.25">
      <c r="L30371"/>
    </row>
    <row r="30372" spans="12:12" ht="15" customHeight="1" x14ac:dyDescent="0.25">
      <c r="L30372"/>
    </row>
    <row r="30373" spans="12:12" ht="15" customHeight="1" x14ac:dyDescent="0.25">
      <c r="L30373"/>
    </row>
    <row r="30374" spans="12:12" ht="15" customHeight="1" x14ac:dyDescent="0.25">
      <c r="L30374"/>
    </row>
    <row r="30375" spans="12:12" ht="15" customHeight="1" x14ac:dyDescent="0.25">
      <c r="L30375"/>
    </row>
    <row r="30376" spans="12:12" ht="15" customHeight="1" x14ac:dyDescent="0.25">
      <c r="L30376"/>
    </row>
    <row r="30377" spans="12:12" ht="15" customHeight="1" x14ac:dyDescent="0.25">
      <c r="L30377"/>
    </row>
    <row r="30378" spans="12:12" ht="15" customHeight="1" x14ac:dyDescent="0.25">
      <c r="L30378"/>
    </row>
    <row r="30379" spans="12:12" ht="15" customHeight="1" x14ac:dyDescent="0.25">
      <c r="L30379"/>
    </row>
    <row r="30380" spans="12:12" ht="15" customHeight="1" x14ac:dyDescent="0.25">
      <c r="L30380"/>
    </row>
    <row r="30381" spans="12:12" ht="15" customHeight="1" x14ac:dyDescent="0.25">
      <c r="L30381"/>
    </row>
    <row r="30382" spans="12:12" ht="15" customHeight="1" x14ac:dyDescent="0.25">
      <c r="L30382"/>
    </row>
    <row r="30383" spans="12:12" ht="15" customHeight="1" x14ac:dyDescent="0.25">
      <c r="L30383"/>
    </row>
    <row r="30384" spans="12:12" ht="15" customHeight="1" x14ac:dyDescent="0.25">
      <c r="L30384"/>
    </row>
    <row r="30385" spans="12:12" ht="15" customHeight="1" x14ac:dyDescent="0.25">
      <c r="L30385"/>
    </row>
    <row r="30386" spans="12:12" ht="15" customHeight="1" x14ac:dyDescent="0.25">
      <c r="L30386"/>
    </row>
    <row r="30387" spans="12:12" ht="15" customHeight="1" x14ac:dyDescent="0.25">
      <c r="L30387"/>
    </row>
    <row r="30388" spans="12:12" ht="15" customHeight="1" x14ac:dyDescent="0.25">
      <c r="L30388"/>
    </row>
    <row r="30389" spans="12:12" ht="15" customHeight="1" x14ac:dyDescent="0.25">
      <c r="L30389"/>
    </row>
    <row r="30390" spans="12:12" ht="15" customHeight="1" x14ac:dyDescent="0.25">
      <c r="L30390"/>
    </row>
    <row r="30391" spans="12:12" ht="15" customHeight="1" x14ac:dyDescent="0.25">
      <c r="L30391"/>
    </row>
    <row r="30392" spans="12:12" ht="15" customHeight="1" x14ac:dyDescent="0.25">
      <c r="L30392"/>
    </row>
    <row r="30393" spans="12:12" ht="15" customHeight="1" x14ac:dyDescent="0.25">
      <c r="L30393"/>
    </row>
    <row r="30394" spans="12:12" ht="15" customHeight="1" x14ac:dyDescent="0.25">
      <c r="L30394"/>
    </row>
    <row r="30395" spans="12:12" ht="15" customHeight="1" x14ac:dyDescent="0.25">
      <c r="L30395"/>
    </row>
    <row r="30396" spans="12:12" ht="15" customHeight="1" x14ac:dyDescent="0.25">
      <c r="L30396"/>
    </row>
    <row r="30397" spans="12:12" ht="15" customHeight="1" x14ac:dyDescent="0.25">
      <c r="L30397"/>
    </row>
    <row r="30398" spans="12:12" ht="15" customHeight="1" x14ac:dyDescent="0.25">
      <c r="L30398"/>
    </row>
    <row r="30399" spans="12:12" ht="15" customHeight="1" x14ac:dyDescent="0.25">
      <c r="L30399"/>
    </row>
    <row r="30400" spans="12:12" ht="15" customHeight="1" x14ac:dyDescent="0.25">
      <c r="L30400"/>
    </row>
    <row r="30401" spans="12:12" ht="15" customHeight="1" x14ac:dyDescent="0.25">
      <c r="L30401"/>
    </row>
    <row r="30402" spans="12:12" ht="15" customHeight="1" x14ac:dyDescent="0.25">
      <c r="L30402"/>
    </row>
    <row r="30403" spans="12:12" ht="15" customHeight="1" x14ac:dyDescent="0.25">
      <c r="L30403"/>
    </row>
    <row r="30404" spans="12:12" ht="15" customHeight="1" x14ac:dyDescent="0.25">
      <c r="L30404"/>
    </row>
    <row r="30405" spans="12:12" ht="15" customHeight="1" x14ac:dyDescent="0.25">
      <c r="L30405"/>
    </row>
    <row r="30406" spans="12:12" ht="15" customHeight="1" x14ac:dyDescent="0.25">
      <c r="L30406"/>
    </row>
    <row r="30407" spans="12:12" ht="15" customHeight="1" x14ac:dyDescent="0.25">
      <c r="L30407"/>
    </row>
    <row r="30408" spans="12:12" ht="15" customHeight="1" x14ac:dyDescent="0.25">
      <c r="L30408"/>
    </row>
    <row r="30409" spans="12:12" ht="15" customHeight="1" x14ac:dyDescent="0.25">
      <c r="L30409"/>
    </row>
    <row r="30410" spans="12:12" ht="15" customHeight="1" x14ac:dyDescent="0.25">
      <c r="L30410"/>
    </row>
    <row r="30411" spans="12:12" ht="15" customHeight="1" x14ac:dyDescent="0.25">
      <c r="L30411"/>
    </row>
    <row r="30412" spans="12:12" ht="15" customHeight="1" x14ac:dyDescent="0.25">
      <c r="L30412"/>
    </row>
    <row r="30413" spans="12:12" ht="15" customHeight="1" x14ac:dyDescent="0.25">
      <c r="L30413"/>
    </row>
    <row r="30414" spans="12:12" ht="15" customHeight="1" x14ac:dyDescent="0.25">
      <c r="L30414"/>
    </row>
    <row r="30415" spans="12:12" ht="15" customHeight="1" x14ac:dyDescent="0.25">
      <c r="L30415"/>
    </row>
    <row r="30416" spans="12:12" ht="15" customHeight="1" x14ac:dyDescent="0.25">
      <c r="L30416"/>
    </row>
    <row r="30417" spans="12:12" ht="15" customHeight="1" x14ac:dyDescent="0.25">
      <c r="L30417"/>
    </row>
    <row r="30418" spans="12:12" ht="15" customHeight="1" x14ac:dyDescent="0.25">
      <c r="L30418"/>
    </row>
    <row r="30419" spans="12:12" ht="15" customHeight="1" x14ac:dyDescent="0.25">
      <c r="L30419"/>
    </row>
    <row r="30420" spans="12:12" ht="15" customHeight="1" x14ac:dyDescent="0.25">
      <c r="L30420"/>
    </row>
    <row r="30421" spans="12:12" ht="15" customHeight="1" x14ac:dyDescent="0.25">
      <c r="L30421"/>
    </row>
    <row r="30422" spans="12:12" ht="15" customHeight="1" x14ac:dyDescent="0.25">
      <c r="L30422"/>
    </row>
    <row r="30423" spans="12:12" ht="15" customHeight="1" x14ac:dyDescent="0.25">
      <c r="L30423"/>
    </row>
    <row r="30424" spans="12:12" ht="15" customHeight="1" x14ac:dyDescent="0.25">
      <c r="L30424"/>
    </row>
    <row r="30425" spans="12:12" ht="15" customHeight="1" x14ac:dyDescent="0.25">
      <c r="L30425"/>
    </row>
    <row r="30426" spans="12:12" ht="15" customHeight="1" x14ac:dyDescent="0.25">
      <c r="L30426"/>
    </row>
    <row r="30427" spans="12:12" ht="15" customHeight="1" x14ac:dyDescent="0.25">
      <c r="L30427"/>
    </row>
    <row r="30428" spans="12:12" ht="15" customHeight="1" x14ac:dyDescent="0.25">
      <c r="L30428"/>
    </row>
    <row r="30429" spans="12:12" ht="15" customHeight="1" x14ac:dyDescent="0.25">
      <c r="L30429"/>
    </row>
    <row r="30430" spans="12:12" ht="15" customHeight="1" x14ac:dyDescent="0.25">
      <c r="L30430"/>
    </row>
    <row r="30431" spans="12:12" ht="15" customHeight="1" x14ac:dyDescent="0.25">
      <c r="L30431"/>
    </row>
    <row r="30432" spans="12:12" ht="15" customHeight="1" x14ac:dyDescent="0.25">
      <c r="L30432"/>
    </row>
    <row r="30433" spans="12:12" ht="15" customHeight="1" x14ac:dyDescent="0.25">
      <c r="L30433"/>
    </row>
    <row r="30434" spans="12:12" ht="15" customHeight="1" x14ac:dyDescent="0.25">
      <c r="L30434"/>
    </row>
    <row r="30435" spans="12:12" ht="15" customHeight="1" x14ac:dyDescent="0.25">
      <c r="L30435"/>
    </row>
    <row r="30436" spans="12:12" ht="15" customHeight="1" x14ac:dyDescent="0.25">
      <c r="L30436"/>
    </row>
    <row r="30437" spans="12:12" ht="15" customHeight="1" x14ac:dyDescent="0.25">
      <c r="L30437"/>
    </row>
    <row r="30438" spans="12:12" ht="15" customHeight="1" x14ac:dyDescent="0.25">
      <c r="L30438"/>
    </row>
    <row r="30439" spans="12:12" ht="15" customHeight="1" x14ac:dyDescent="0.25">
      <c r="L30439"/>
    </row>
    <row r="30440" spans="12:12" ht="15" customHeight="1" x14ac:dyDescent="0.25">
      <c r="L30440"/>
    </row>
    <row r="30441" spans="12:12" ht="15" customHeight="1" x14ac:dyDescent="0.25">
      <c r="L30441"/>
    </row>
    <row r="30442" spans="12:12" ht="15" customHeight="1" x14ac:dyDescent="0.25">
      <c r="L30442"/>
    </row>
    <row r="30443" spans="12:12" ht="15" customHeight="1" x14ac:dyDescent="0.25">
      <c r="L30443"/>
    </row>
    <row r="30444" spans="12:12" ht="15" customHeight="1" x14ac:dyDescent="0.25">
      <c r="L30444"/>
    </row>
    <row r="30445" spans="12:12" ht="15" customHeight="1" x14ac:dyDescent="0.25">
      <c r="L30445"/>
    </row>
    <row r="30446" spans="12:12" ht="15" customHeight="1" x14ac:dyDescent="0.25">
      <c r="L30446"/>
    </row>
    <row r="30447" spans="12:12" ht="15" customHeight="1" x14ac:dyDescent="0.25">
      <c r="L30447"/>
    </row>
    <row r="30448" spans="12:12" ht="15" customHeight="1" x14ac:dyDescent="0.25">
      <c r="L30448"/>
    </row>
    <row r="30449" spans="12:12" ht="15" customHeight="1" x14ac:dyDescent="0.25">
      <c r="L30449"/>
    </row>
    <row r="30450" spans="12:12" ht="15" customHeight="1" x14ac:dyDescent="0.25">
      <c r="L30450"/>
    </row>
    <row r="30451" spans="12:12" ht="15" customHeight="1" x14ac:dyDescent="0.25">
      <c r="L30451"/>
    </row>
    <row r="30452" spans="12:12" ht="15" customHeight="1" x14ac:dyDescent="0.25">
      <c r="L30452"/>
    </row>
    <row r="30453" spans="12:12" ht="15" customHeight="1" x14ac:dyDescent="0.25">
      <c r="L30453"/>
    </row>
    <row r="30454" spans="12:12" ht="15" customHeight="1" x14ac:dyDescent="0.25">
      <c r="L30454"/>
    </row>
    <row r="30455" spans="12:12" ht="15" customHeight="1" x14ac:dyDescent="0.25">
      <c r="L30455"/>
    </row>
    <row r="30456" spans="12:12" ht="15" customHeight="1" x14ac:dyDescent="0.25">
      <c r="L30456"/>
    </row>
    <row r="30457" spans="12:12" ht="15" customHeight="1" x14ac:dyDescent="0.25">
      <c r="L30457"/>
    </row>
    <row r="30458" spans="12:12" ht="15" customHeight="1" x14ac:dyDescent="0.25">
      <c r="L30458"/>
    </row>
    <row r="30459" spans="12:12" ht="15" customHeight="1" x14ac:dyDescent="0.25">
      <c r="L30459"/>
    </row>
    <row r="30460" spans="12:12" ht="15" customHeight="1" x14ac:dyDescent="0.25">
      <c r="L30460"/>
    </row>
    <row r="30461" spans="12:12" ht="15" customHeight="1" x14ac:dyDescent="0.25">
      <c r="L30461"/>
    </row>
    <row r="30462" spans="12:12" ht="15" customHeight="1" x14ac:dyDescent="0.25">
      <c r="L30462"/>
    </row>
    <row r="30463" spans="12:12" ht="15" customHeight="1" x14ac:dyDescent="0.25">
      <c r="L30463"/>
    </row>
    <row r="30464" spans="12:12" ht="15" customHeight="1" x14ac:dyDescent="0.25">
      <c r="L30464"/>
    </row>
    <row r="30465" spans="12:12" ht="15" customHeight="1" x14ac:dyDescent="0.25">
      <c r="L30465"/>
    </row>
    <row r="30466" spans="12:12" ht="15" customHeight="1" x14ac:dyDescent="0.25">
      <c r="L30466"/>
    </row>
    <row r="30467" spans="12:12" ht="15" customHeight="1" x14ac:dyDescent="0.25">
      <c r="L30467"/>
    </row>
    <row r="30468" spans="12:12" ht="15" customHeight="1" x14ac:dyDescent="0.25">
      <c r="L30468"/>
    </row>
    <row r="30469" spans="12:12" ht="15" customHeight="1" x14ac:dyDescent="0.25">
      <c r="L30469"/>
    </row>
    <row r="30470" spans="12:12" ht="15" customHeight="1" x14ac:dyDescent="0.25">
      <c r="L30470"/>
    </row>
    <row r="30471" spans="12:12" ht="15" customHeight="1" x14ac:dyDescent="0.25">
      <c r="L30471"/>
    </row>
    <row r="30472" spans="12:12" ht="15" customHeight="1" x14ac:dyDescent="0.25">
      <c r="L30472"/>
    </row>
    <row r="30473" spans="12:12" ht="15" customHeight="1" x14ac:dyDescent="0.25">
      <c r="L30473"/>
    </row>
    <row r="30474" spans="12:12" ht="15" customHeight="1" x14ac:dyDescent="0.25">
      <c r="L30474"/>
    </row>
    <row r="30475" spans="12:12" ht="15" customHeight="1" x14ac:dyDescent="0.25">
      <c r="L30475"/>
    </row>
    <row r="30476" spans="12:12" ht="15" customHeight="1" x14ac:dyDescent="0.25">
      <c r="L30476"/>
    </row>
    <row r="30477" spans="12:12" ht="15" customHeight="1" x14ac:dyDescent="0.25">
      <c r="L30477"/>
    </row>
    <row r="30478" spans="12:12" ht="15" customHeight="1" x14ac:dyDescent="0.25">
      <c r="L30478"/>
    </row>
    <row r="30479" spans="12:12" ht="15" customHeight="1" x14ac:dyDescent="0.25">
      <c r="L30479"/>
    </row>
    <row r="30480" spans="12:12" ht="15" customHeight="1" x14ac:dyDescent="0.25">
      <c r="L30480"/>
    </row>
    <row r="30481" spans="12:12" ht="15" customHeight="1" x14ac:dyDescent="0.25">
      <c r="L30481"/>
    </row>
    <row r="30482" spans="12:12" ht="15" customHeight="1" x14ac:dyDescent="0.25">
      <c r="L30482"/>
    </row>
    <row r="30483" spans="12:12" ht="15" customHeight="1" x14ac:dyDescent="0.25">
      <c r="L30483"/>
    </row>
    <row r="30484" spans="12:12" ht="15" customHeight="1" x14ac:dyDescent="0.25">
      <c r="L30484"/>
    </row>
    <row r="30485" spans="12:12" ht="15" customHeight="1" x14ac:dyDescent="0.25">
      <c r="L30485"/>
    </row>
    <row r="30486" spans="12:12" ht="15" customHeight="1" x14ac:dyDescent="0.25">
      <c r="L30486"/>
    </row>
    <row r="30487" spans="12:12" ht="15" customHeight="1" x14ac:dyDescent="0.25">
      <c r="L30487"/>
    </row>
    <row r="30488" spans="12:12" ht="15" customHeight="1" x14ac:dyDescent="0.25">
      <c r="L30488"/>
    </row>
    <row r="30489" spans="12:12" ht="15" customHeight="1" x14ac:dyDescent="0.25">
      <c r="L30489"/>
    </row>
    <row r="30490" spans="12:12" ht="15" customHeight="1" x14ac:dyDescent="0.25">
      <c r="L30490"/>
    </row>
    <row r="30491" spans="12:12" ht="15" customHeight="1" x14ac:dyDescent="0.25">
      <c r="L30491"/>
    </row>
    <row r="30492" spans="12:12" ht="15" customHeight="1" x14ac:dyDescent="0.25">
      <c r="L30492"/>
    </row>
    <row r="30493" spans="12:12" ht="15" customHeight="1" x14ac:dyDescent="0.25">
      <c r="L30493"/>
    </row>
    <row r="30494" spans="12:12" ht="15" customHeight="1" x14ac:dyDescent="0.25">
      <c r="L30494"/>
    </row>
    <row r="30495" spans="12:12" ht="15" customHeight="1" x14ac:dyDescent="0.25">
      <c r="L30495"/>
    </row>
    <row r="30496" spans="12:12" ht="15" customHeight="1" x14ac:dyDescent="0.25">
      <c r="L30496"/>
    </row>
    <row r="30497" spans="12:12" ht="15" customHeight="1" x14ac:dyDescent="0.25">
      <c r="L30497"/>
    </row>
    <row r="30498" spans="12:12" ht="15" customHeight="1" x14ac:dyDescent="0.25">
      <c r="L30498"/>
    </row>
    <row r="30499" spans="12:12" ht="15" customHeight="1" x14ac:dyDescent="0.25">
      <c r="L30499"/>
    </row>
    <row r="30500" spans="12:12" ht="15" customHeight="1" x14ac:dyDescent="0.25">
      <c r="L30500"/>
    </row>
    <row r="30501" spans="12:12" ht="15" customHeight="1" x14ac:dyDescent="0.25">
      <c r="L30501"/>
    </row>
    <row r="30502" spans="12:12" ht="15" customHeight="1" x14ac:dyDescent="0.25">
      <c r="L30502"/>
    </row>
    <row r="30503" spans="12:12" ht="15" customHeight="1" x14ac:dyDescent="0.25">
      <c r="L30503"/>
    </row>
    <row r="30504" spans="12:12" ht="15" customHeight="1" x14ac:dyDescent="0.25">
      <c r="L30504"/>
    </row>
    <row r="30505" spans="12:12" ht="15" customHeight="1" x14ac:dyDescent="0.25">
      <c r="L30505"/>
    </row>
    <row r="30506" spans="12:12" ht="15" customHeight="1" x14ac:dyDescent="0.25">
      <c r="L30506"/>
    </row>
    <row r="30507" spans="12:12" ht="15" customHeight="1" x14ac:dyDescent="0.25">
      <c r="L30507"/>
    </row>
    <row r="30508" spans="12:12" ht="15" customHeight="1" x14ac:dyDescent="0.25">
      <c r="L30508"/>
    </row>
    <row r="30509" spans="12:12" ht="15" customHeight="1" x14ac:dyDescent="0.25">
      <c r="L30509"/>
    </row>
    <row r="30510" spans="12:12" ht="15" customHeight="1" x14ac:dyDescent="0.25">
      <c r="L30510"/>
    </row>
    <row r="30511" spans="12:12" ht="15" customHeight="1" x14ac:dyDescent="0.25">
      <c r="L30511"/>
    </row>
    <row r="30512" spans="12:12" ht="15" customHeight="1" x14ac:dyDescent="0.25">
      <c r="L30512"/>
    </row>
    <row r="30513" spans="12:12" ht="15" customHeight="1" x14ac:dyDescent="0.25">
      <c r="L30513"/>
    </row>
    <row r="30514" spans="12:12" ht="15" customHeight="1" x14ac:dyDescent="0.25">
      <c r="L30514"/>
    </row>
    <row r="30515" spans="12:12" ht="15" customHeight="1" x14ac:dyDescent="0.25">
      <c r="L30515"/>
    </row>
    <row r="30516" spans="12:12" ht="15" customHeight="1" x14ac:dyDescent="0.25">
      <c r="L30516"/>
    </row>
    <row r="30517" spans="12:12" ht="15" customHeight="1" x14ac:dyDescent="0.25">
      <c r="L30517"/>
    </row>
    <row r="30518" spans="12:12" ht="15" customHeight="1" x14ac:dyDescent="0.25">
      <c r="L30518"/>
    </row>
    <row r="30519" spans="12:12" ht="15" customHeight="1" x14ac:dyDescent="0.25">
      <c r="L30519"/>
    </row>
    <row r="30520" spans="12:12" ht="15" customHeight="1" x14ac:dyDescent="0.25">
      <c r="L30520"/>
    </row>
    <row r="30521" spans="12:12" ht="15" customHeight="1" x14ac:dyDescent="0.25">
      <c r="L30521"/>
    </row>
    <row r="30522" spans="12:12" ht="15" customHeight="1" x14ac:dyDescent="0.25">
      <c r="L30522"/>
    </row>
    <row r="30523" spans="12:12" ht="15" customHeight="1" x14ac:dyDescent="0.25">
      <c r="L30523"/>
    </row>
    <row r="30524" spans="12:12" ht="15" customHeight="1" x14ac:dyDescent="0.25">
      <c r="L30524"/>
    </row>
    <row r="30525" spans="12:12" ht="15" customHeight="1" x14ac:dyDescent="0.25">
      <c r="L30525"/>
    </row>
    <row r="30526" spans="12:12" ht="15" customHeight="1" x14ac:dyDescent="0.25">
      <c r="L30526"/>
    </row>
    <row r="30527" spans="12:12" ht="15" customHeight="1" x14ac:dyDescent="0.25">
      <c r="L30527"/>
    </row>
    <row r="30528" spans="12:12" ht="15" customHeight="1" x14ac:dyDescent="0.25">
      <c r="L30528"/>
    </row>
    <row r="30529" spans="12:12" ht="15" customHeight="1" x14ac:dyDescent="0.25">
      <c r="L30529"/>
    </row>
    <row r="30530" spans="12:12" ht="15" customHeight="1" x14ac:dyDescent="0.25">
      <c r="L30530"/>
    </row>
    <row r="30531" spans="12:12" ht="15" customHeight="1" x14ac:dyDescent="0.25">
      <c r="L30531"/>
    </row>
    <row r="30532" spans="12:12" ht="15" customHeight="1" x14ac:dyDescent="0.25">
      <c r="L30532"/>
    </row>
    <row r="30533" spans="12:12" ht="15" customHeight="1" x14ac:dyDescent="0.25">
      <c r="L30533"/>
    </row>
    <row r="30534" spans="12:12" ht="15" customHeight="1" x14ac:dyDescent="0.25">
      <c r="L30534"/>
    </row>
    <row r="30535" spans="12:12" ht="15" customHeight="1" x14ac:dyDescent="0.25">
      <c r="L30535"/>
    </row>
    <row r="30536" spans="12:12" ht="15" customHeight="1" x14ac:dyDescent="0.25">
      <c r="L30536"/>
    </row>
    <row r="30537" spans="12:12" ht="15" customHeight="1" x14ac:dyDescent="0.25">
      <c r="L30537"/>
    </row>
    <row r="30538" spans="12:12" ht="15" customHeight="1" x14ac:dyDescent="0.25">
      <c r="L30538"/>
    </row>
    <row r="30539" spans="12:12" ht="15" customHeight="1" x14ac:dyDescent="0.25">
      <c r="L30539"/>
    </row>
    <row r="30540" spans="12:12" ht="15" customHeight="1" x14ac:dyDescent="0.25">
      <c r="L30540"/>
    </row>
    <row r="30541" spans="12:12" ht="15" customHeight="1" x14ac:dyDescent="0.25">
      <c r="L30541"/>
    </row>
    <row r="30542" spans="12:12" ht="15" customHeight="1" x14ac:dyDescent="0.25">
      <c r="L30542"/>
    </row>
    <row r="30543" spans="12:12" ht="15" customHeight="1" x14ac:dyDescent="0.25">
      <c r="L30543"/>
    </row>
    <row r="30544" spans="12:12" ht="15" customHeight="1" x14ac:dyDescent="0.25">
      <c r="L30544"/>
    </row>
    <row r="30545" spans="12:12" ht="15" customHeight="1" x14ac:dyDescent="0.25">
      <c r="L30545"/>
    </row>
    <row r="30546" spans="12:12" ht="15" customHeight="1" x14ac:dyDescent="0.25">
      <c r="L30546"/>
    </row>
    <row r="30547" spans="12:12" ht="15" customHeight="1" x14ac:dyDescent="0.25">
      <c r="L30547"/>
    </row>
    <row r="30548" spans="12:12" ht="15" customHeight="1" x14ac:dyDescent="0.25">
      <c r="L30548"/>
    </row>
    <row r="30549" spans="12:12" ht="15" customHeight="1" x14ac:dyDescent="0.25">
      <c r="L30549"/>
    </row>
    <row r="30550" spans="12:12" ht="15" customHeight="1" x14ac:dyDescent="0.25">
      <c r="L30550"/>
    </row>
    <row r="30551" spans="12:12" ht="15" customHeight="1" x14ac:dyDescent="0.25">
      <c r="L30551"/>
    </row>
    <row r="30552" spans="12:12" ht="15" customHeight="1" x14ac:dyDescent="0.25">
      <c r="L30552"/>
    </row>
    <row r="30553" spans="12:12" ht="15" customHeight="1" x14ac:dyDescent="0.25">
      <c r="L30553"/>
    </row>
    <row r="30554" spans="12:12" ht="15" customHeight="1" x14ac:dyDescent="0.25">
      <c r="L30554"/>
    </row>
    <row r="30555" spans="12:12" ht="15" customHeight="1" x14ac:dyDescent="0.25">
      <c r="L30555"/>
    </row>
    <row r="30556" spans="12:12" ht="15" customHeight="1" x14ac:dyDescent="0.25">
      <c r="L30556"/>
    </row>
    <row r="30557" spans="12:12" ht="15" customHeight="1" x14ac:dyDescent="0.25">
      <c r="L30557"/>
    </row>
    <row r="30558" spans="12:12" ht="15" customHeight="1" x14ac:dyDescent="0.25">
      <c r="L30558"/>
    </row>
    <row r="30559" spans="12:12" ht="15" customHeight="1" x14ac:dyDescent="0.25">
      <c r="L30559"/>
    </row>
    <row r="30560" spans="12:12" ht="15" customHeight="1" x14ac:dyDescent="0.25">
      <c r="L30560"/>
    </row>
    <row r="30561" spans="12:12" ht="15" customHeight="1" x14ac:dyDescent="0.25">
      <c r="L30561"/>
    </row>
    <row r="30562" spans="12:12" ht="15" customHeight="1" x14ac:dyDescent="0.25">
      <c r="L30562"/>
    </row>
    <row r="30563" spans="12:12" ht="15" customHeight="1" x14ac:dyDescent="0.25">
      <c r="L30563"/>
    </row>
    <row r="30564" spans="12:12" ht="15" customHeight="1" x14ac:dyDescent="0.25">
      <c r="L30564"/>
    </row>
    <row r="30565" spans="12:12" ht="15" customHeight="1" x14ac:dyDescent="0.25">
      <c r="L30565"/>
    </row>
    <row r="30566" spans="12:12" ht="15" customHeight="1" x14ac:dyDescent="0.25">
      <c r="L30566"/>
    </row>
    <row r="30567" spans="12:12" ht="15" customHeight="1" x14ac:dyDescent="0.25">
      <c r="L30567"/>
    </row>
    <row r="30568" spans="12:12" ht="15" customHeight="1" x14ac:dyDescent="0.25">
      <c r="L30568"/>
    </row>
    <row r="30569" spans="12:12" ht="15" customHeight="1" x14ac:dyDescent="0.25">
      <c r="L30569"/>
    </row>
    <row r="30570" spans="12:12" ht="15" customHeight="1" x14ac:dyDescent="0.25">
      <c r="L30570"/>
    </row>
    <row r="30571" spans="12:12" ht="15" customHeight="1" x14ac:dyDescent="0.25">
      <c r="L30571"/>
    </row>
    <row r="30572" spans="12:12" ht="15" customHeight="1" x14ac:dyDescent="0.25">
      <c r="L30572"/>
    </row>
    <row r="30573" spans="12:12" ht="15" customHeight="1" x14ac:dyDescent="0.25">
      <c r="L30573"/>
    </row>
    <row r="30574" spans="12:12" ht="15" customHeight="1" x14ac:dyDescent="0.25">
      <c r="L30574"/>
    </row>
    <row r="30575" spans="12:12" ht="15" customHeight="1" x14ac:dyDescent="0.25">
      <c r="L30575"/>
    </row>
    <row r="30576" spans="12:12" ht="15" customHeight="1" x14ac:dyDescent="0.25">
      <c r="L30576"/>
    </row>
    <row r="30577" spans="12:12" ht="15" customHeight="1" x14ac:dyDescent="0.25">
      <c r="L30577"/>
    </row>
    <row r="30578" spans="12:12" ht="15" customHeight="1" x14ac:dyDescent="0.25">
      <c r="L30578"/>
    </row>
    <row r="30579" spans="12:12" ht="15" customHeight="1" x14ac:dyDescent="0.25">
      <c r="L30579"/>
    </row>
    <row r="30580" spans="12:12" ht="15" customHeight="1" x14ac:dyDescent="0.25">
      <c r="L30580"/>
    </row>
    <row r="30581" spans="12:12" ht="15" customHeight="1" x14ac:dyDescent="0.25">
      <c r="L30581"/>
    </row>
    <row r="30582" spans="12:12" ht="15" customHeight="1" x14ac:dyDescent="0.25">
      <c r="L30582"/>
    </row>
    <row r="30583" spans="12:12" ht="15" customHeight="1" x14ac:dyDescent="0.25">
      <c r="L30583"/>
    </row>
    <row r="30584" spans="12:12" ht="15" customHeight="1" x14ac:dyDescent="0.25">
      <c r="L30584"/>
    </row>
    <row r="30585" spans="12:12" ht="15" customHeight="1" x14ac:dyDescent="0.25">
      <c r="L30585"/>
    </row>
    <row r="30586" spans="12:12" ht="15" customHeight="1" x14ac:dyDescent="0.25">
      <c r="L30586"/>
    </row>
    <row r="30587" spans="12:12" ht="15" customHeight="1" x14ac:dyDescent="0.25">
      <c r="L30587"/>
    </row>
    <row r="30588" spans="12:12" ht="15" customHeight="1" x14ac:dyDescent="0.25">
      <c r="L30588"/>
    </row>
    <row r="30589" spans="12:12" ht="15" customHeight="1" x14ac:dyDescent="0.25">
      <c r="L30589"/>
    </row>
    <row r="30590" spans="12:12" ht="15" customHeight="1" x14ac:dyDescent="0.25">
      <c r="L30590"/>
    </row>
    <row r="30591" spans="12:12" ht="15" customHeight="1" x14ac:dyDescent="0.25">
      <c r="L30591"/>
    </row>
    <row r="30592" spans="12:12" ht="15" customHeight="1" x14ac:dyDescent="0.25">
      <c r="L30592"/>
    </row>
    <row r="30593" spans="12:12" ht="15" customHeight="1" x14ac:dyDescent="0.25">
      <c r="L30593"/>
    </row>
    <row r="30594" spans="12:12" ht="15" customHeight="1" x14ac:dyDescent="0.25">
      <c r="L30594"/>
    </row>
    <row r="30595" spans="12:12" ht="15" customHeight="1" x14ac:dyDescent="0.25">
      <c r="L30595"/>
    </row>
    <row r="30596" spans="12:12" ht="15" customHeight="1" x14ac:dyDescent="0.25">
      <c r="L30596"/>
    </row>
    <row r="30597" spans="12:12" ht="15" customHeight="1" x14ac:dyDescent="0.25">
      <c r="L30597"/>
    </row>
    <row r="30598" spans="12:12" ht="15" customHeight="1" x14ac:dyDescent="0.25">
      <c r="L30598"/>
    </row>
    <row r="30599" spans="12:12" ht="15" customHeight="1" x14ac:dyDescent="0.25">
      <c r="L30599"/>
    </row>
    <row r="30600" spans="12:12" ht="15" customHeight="1" x14ac:dyDescent="0.25">
      <c r="L30600"/>
    </row>
    <row r="30601" spans="12:12" ht="15" customHeight="1" x14ac:dyDescent="0.25">
      <c r="L30601"/>
    </row>
    <row r="30602" spans="12:12" ht="15" customHeight="1" x14ac:dyDescent="0.25">
      <c r="L30602"/>
    </row>
    <row r="30603" spans="12:12" ht="15" customHeight="1" x14ac:dyDescent="0.25">
      <c r="L30603"/>
    </row>
    <row r="30604" spans="12:12" ht="15" customHeight="1" x14ac:dyDescent="0.25">
      <c r="L30604"/>
    </row>
    <row r="30605" spans="12:12" ht="15" customHeight="1" x14ac:dyDescent="0.25">
      <c r="L30605"/>
    </row>
    <row r="30606" spans="12:12" ht="15" customHeight="1" x14ac:dyDescent="0.25">
      <c r="L30606"/>
    </row>
    <row r="30607" spans="12:12" ht="15" customHeight="1" x14ac:dyDescent="0.25">
      <c r="L30607"/>
    </row>
    <row r="30608" spans="12:12" ht="15" customHeight="1" x14ac:dyDescent="0.25">
      <c r="L30608"/>
    </row>
    <row r="30609" spans="12:12" ht="15" customHeight="1" x14ac:dyDescent="0.25">
      <c r="L30609"/>
    </row>
    <row r="30610" spans="12:12" ht="15" customHeight="1" x14ac:dyDescent="0.25">
      <c r="L30610"/>
    </row>
    <row r="30611" spans="12:12" ht="15" customHeight="1" x14ac:dyDescent="0.25">
      <c r="L30611"/>
    </row>
    <row r="30612" spans="12:12" ht="15" customHeight="1" x14ac:dyDescent="0.25">
      <c r="L30612"/>
    </row>
    <row r="30613" spans="12:12" ht="15" customHeight="1" x14ac:dyDescent="0.25">
      <c r="L30613"/>
    </row>
    <row r="30614" spans="12:12" ht="15" customHeight="1" x14ac:dyDescent="0.25">
      <c r="L30614"/>
    </row>
    <row r="30615" spans="12:12" ht="15" customHeight="1" x14ac:dyDescent="0.25">
      <c r="L30615"/>
    </row>
    <row r="30616" spans="12:12" ht="15" customHeight="1" x14ac:dyDescent="0.25">
      <c r="L30616"/>
    </row>
    <row r="30617" spans="12:12" ht="15" customHeight="1" x14ac:dyDescent="0.25">
      <c r="L30617"/>
    </row>
    <row r="30618" spans="12:12" ht="15" customHeight="1" x14ac:dyDescent="0.25">
      <c r="L30618"/>
    </row>
    <row r="30619" spans="12:12" ht="15" customHeight="1" x14ac:dyDescent="0.25">
      <c r="L30619"/>
    </row>
    <row r="30620" spans="12:12" ht="15" customHeight="1" x14ac:dyDescent="0.25">
      <c r="L30620"/>
    </row>
    <row r="30621" spans="12:12" ht="15" customHeight="1" x14ac:dyDescent="0.25">
      <c r="L30621"/>
    </row>
    <row r="30622" spans="12:12" ht="15" customHeight="1" x14ac:dyDescent="0.25">
      <c r="L30622"/>
    </row>
    <row r="30623" spans="12:12" ht="15" customHeight="1" x14ac:dyDescent="0.25">
      <c r="L30623"/>
    </row>
    <row r="30624" spans="12:12" ht="15" customHeight="1" x14ac:dyDescent="0.25">
      <c r="L30624"/>
    </row>
    <row r="30625" spans="12:12" ht="15" customHeight="1" x14ac:dyDescent="0.25">
      <c r="L30625"/>
    </row>
    <row r="30626" spans="12:12" ht="15" customHeight="1" x14ac:dyDescent="0.25">
      <c r="L30626"/>
    </row>
    <row r="30627" spans="12:12" ht="15" customHeight="1" x14ac:dyDescent="0.25">
      <c r="L30627"/>
    </row>
    <row r="30628" spans="12:12" ht="15" customHeight="1" x14ac:dyDescent="0.25">
      <c r="L30628"/>
    </row>
    <row r="30629" spans="12:12" ht="15" customHeight="1" x14ac:dyDescent="0.25">
      <c r="L30629"/>
    </row>
    <row r="30630" spans="12:12" ht="15" customHeight="1" x14ac:dyDescent="0.25">
      <c r="L30630"/>
    </row>
    <row r="30631" spans="12:12" ht="15" customHeight="1" x14ac:dyDescent="0.25">
      <c r="L30631"/>
    </row>
    <row r="30632" spans="12:12" ht="15" customHeight="1" x14ac:dyDescent="0.25">
      <c r="L30632"/>
    </row>
    <row r="30633" spans="12:12" ht="15" customHeight="1" x14ac:dyDescent="0.25">
      <c r="L30633"/>
    </row>
    <row r="30634" spans="12:12" ht="15" customHeight="1" x14ac:dyDescent="0.25">
      <c r="L30634"/>
    </row>
    <row r="30635" spans="12:12" ht="15" customHeight="1" x14ac:dyDescent="0.25">
      <c r="L30635"/>
    </row>
    <row r="30636" spans="12:12" ht="15" customHeight="1" x14ac:dyDescent="0.25">
      <c r="L30636"/>
    </row>
    <row r="30637" spans="12:12" ht="15" customHeight="1" x14ac:dyDescent="0.25">
      <c r="L30637"/>
    </row>
    <row r="30638" spans="12:12" ht="15" customHeight="1" x14ac:dyDescent="0.25">
      <c r="L30638"/>
    </row>
    <row r="30639" spans="12:12" ht="15" customHeight="1" x14ac:dyDescent="0.25">
      <c r="L30639"/>
    </row>
    <row r="30640" spans="12:12" ht="15" customHeight="1" x14ac:dyDescent="0.25">
      <c r="L30640"/>
    </row>
    <row r="30641" spans="12:12" ht="15" customHeight="1" x14ac:dyDescent="0.25">
      <c r="L30641"/>
    </row>
    <row r="30642" spans="12:12" ht="15" customHeight="1" x14ac:dyDescent="0.25">
      <c r="L30642"/>
    </row>
    <row r="30643" spans="12:12" ht="15" customHeight="1" x14ac:dyDescent="0.25">
      <c r="L30643"/>
    </row>
    <row r="30644" spans="12:12" ht="15" customHeight="1" x14ac:dyDescent="0.25">
      <c r="L30644"/>
    </row>
    <row r="30645" spans="12:12" ht="15" customHeight="1" x14ac:dyDescent="0.25">
      <c r="L30645"/>
    </row>
    <row r="30646" spans="12:12" ht="15" customHeight="1" x14ac:dyDescent="0.25">
      <c r="L30646"/>
    </row>
    <row r="30647" spans="12:12" ht="15" customHeight="1" x14ac:dyDescent="0.25">
      <c r="L30647"/>
    </row>
    <row r="30648" spans="12:12" ht="15" customHeight="1" x14ac:dyDescent="0.25">
      <c r="L30648"/>
    </row>
    <row r="30649" spans="12:12" ht="15" customHeight="1" x14ac:dyDescent="0.25">
      <c r="L30649"/>
    </row>
    <row r="30650" spans="12:12" ht="15" customHeight="1" x14ac:dyDescent="0.25">
      <c r="L30650"/>
    </row>
    <row r="30651" spans="12:12" ht="15" customHeight="1" x14ac:dyDescent="0.25">
      <c r="L30651"/>
    </row>
    <row r="30652" spans="12:12" ht="15" customHeight="1" x14ac:dyDescent="0.25">
      <c r="L30652"/>
    </row>
    <row r="30653" spans="12:12" ht="15" customHeight="1" x14ac:dyDescent="0.25">
      <c r="L30653"/>
    </row>
    <row r="30654" spans="12:12" ht="15" customHeight="1" x14ac:dyDescent="0.25">
      <c r="L30654"/>
    </row>
    <row r="30655" spans="12:12" ht="15" customHeight="1" x14ac:dyDescent="0.25">
      <c r="L30655"/>
    </row>
    <row r="30656" spans="12:12" ht="15" customHeight="1" x14ac:dyDescent="0.25">
      <c r="L30656"/>
    </row>
    <row r="30657" spans="12:12" ht="15" customHeight="1" x14ac:dyDescent="0.25">
      <c r="L30657"/>
    </row>
    <row r="30658" spans="12:12" ht="15" customHeight="1" x14ac:dyDescent="0.25">
      <c r="L30658"/>
    </row>
    <row r="30659" spans="12:12" ht="15" customHeight="1" x14ac:dyDescent="0.25">
      <c r="L30659"/>
    </row>
    <row r="30660" spans="12:12" ht="15" customHeight="1" x14ac:dyDescent="0.25">
      <c r="L30660"/>
    </row>
    <row r="30661" spans="12:12" ht="15" customHeight="1" x14ac:dyDescent="0.25">
      <c r="L30661"/>
    </row>
    <row r="30662" spans="12:12" ht="15" customHeight="1" x14ac:dyDescent="0.25">
      <c r="L30662"/>
    </row>
    <row r="30663" spans="12:12" ht="15" customHeight="1" x14ac:dyDescent="0.25">
      <c r="L30663"/>
    </row>
    <row r="30664" spans="12:12" ht="15" customHeight="1" x14ac:dyDescent="0.25">
      <c r="L30664"/>
    </row>
    <row r="30665" spans="12:12" ht="15" customHeight="1" x14ac:dyDescent="0.25">
      <c r="L30665"/>
    </row>
    <row r="30666" spans="12:12" ht="15" customHeight="1" x14ac:dyDescent="0.25">
      <c r="L30666"/>
    </row>
    <row r="30667" spans="12:12" ht="15" customHeight="1" x14ac:dyDescent="0.25">
      <c r="L30667"/>
    </row>
    <row r="30668" spans="12:12" ht="15" customHeight="1" x14ac:dyDescent="0.25">
      <c r="L30668"/>
    </row>
    <row r="30669" spans="12:12" ht="15" customHeight="1" x14ac:dyDescent="0.25">
      <c r="L30669"/>
    </row>
    <row r="30670" spans="12:12" ht="15" customHeight="1" x14ac:dyDescent="0.25">
      <c r="L30670"/>
    </row>
    <row r="30671" spans="12:12" ht="15" customHeight="1" x14ac:dyDescent="0.25">
      <c r="L30671"/>
    </row>
    <row r="30672" spans="12:12" ht="15" customHeight="1" x14ac:dyDescent="0.25">
      <c r="L30672"/>
    </row>
    <row r="30673" spans="12:12" ht="15" customHeight="1" x14ac:dyDescent="0.25">
      <c r="L30673"/>
    </row>
    <row r="30674" spans="12:12" ht="15" customHeight="1" x14ac:dyDescent="0.25">
      <c r="L30674"/>
    </row>
    <row r="30675" spans="12:12" ht="15" customHeight="1" x14ac:dyDescent="0.25">
      <c r="L30675"/>
    </row>
    <row r="30676" spans="12:12" ht="15" customHeight="1" x14ac:dyDescent="0.25">
      <c r="L30676"/>
    </row>
    <row r="30677" spans="12:12" ht="15" customHeight="1" x14ac:dyDescent="0.25">
      <c r="L30677"/>
    </row>
    <row r="30678" spans="12:12" ht="15" customHeight="1" x14ac:dyDescent="0.25">
      <c r="L30678"/>
    </row>
    <row r="30679" spans="12:12" ht="15" customHeight="1" x14ac:dyDescent="0.25">
      <c r="L30679"/>
    </row>
    <row r="30680" spans="12:12" ht="15" customHeight="1" x14ac:dyDescent="0.25">
      <c r="L30680"/>
    </row>
    <row r="30681" spans="12:12" ht="15" customHeight="1" x14ac:dyDescent="0.25">
      <c r="L30681"/>
    </row>
    <row r="30682" spans="12:12" ht="15" customHeight="1" x14ac:dyDescent="0.25">
      <c r="L30682"/>
    </row>
    <row r="30683" spans="12:12" ht="15" customHeight="1" x14ac:dyDescent="0.25">
      <c r="L30683"/>
    </row>
    <row r="30684" spans="12:12" ht="15" customHeight="1" x14ac:dyDescent="0.25">
      <c r="L30684"/>
    </row>
    <row r="30685" spans="12:12" ht="15" customHeight="1" x14ac:dyDescent="0.25">
      <c r="L30685"/>
    </row>
    <row r="30686" spans="12:12" ht="15" customHeight="1" x14ac:dyDescent="0.25">
      <c r="L30686"/>
    </row>
    <row r="30687" spans="12:12" ht="15" customHeight="1" x14ac:dyDescent="0.25">
      <c r="L30687"/>
    </row>
    <row r="30688" spans="12:12" ht="15" customHeight="1" x14ac:dyDescent="0.25">
      <c r="L30688"/>
    </row>
    <row r="30689" spans="12:12" ht="15" customHeight="1" x14ac:dyDescent="0.25">
      <c r="L30689"/>
    </row>
    <row r="30690" spans="12:12" ht="15" customHeight="1" x14ac:dyDescent="0.25">
      <c r="L30690"/>
    </row>
    <row r="30691" spans="12:12" ht="15" customHeight="1" x14ac:dyDescent="0.25">
      <c r="L30691"/>
    </row>
    <row r="30692" spans="12:12" ht="15" customHeight="1" x14ac:dyDescent="0.25">
      <c r="L30692"/>
    </row>
    <row r="30693" spans="12:12" ht="15" customHeight="1" x14ac:dyDescent="0.25">
      <c r="L30693"/>
    </row>
    <row r="30694" spans="12:12" ht="15" customHeight="1" x14ac:dyDescent="0.25">
      <c r="L30694"/>
    </row>
    <row r="30695" spans="12:12" ht="15" customHeight="1" x14ac:dyDescent="0.25">
      <c r="L30695"/>
    </row>
    <row r="30696" spans="12:12" ht="15" customHeight="1" x14ac:dyDescent="0.25">
      <c r="L30696"/>
    </row>
    <row r="30697" spans="12:12" ht="15" customHeight="1" x14ac:dyDescent="0.25">
      <c r="L30697"/>
    </row>
    <row r="30698" spans="12:12" ht="15" customHeight="1" x14ac:dyDescent="0.25">
      <c r="L30698"/>
    </row>
    <row r="30699" spans="12:12" ht="15" customHeight="1" x14ac:dyDescent="0.25">
      <c r="L30699"/>
    </row>
    <row r="30700" spans="12:12" ht="15" customHeight="1" x14ac:dyDescent="0.25">
      <c r="L30700"/>
    </row>
    <row r="30701" spans="12:12" ht="15" customHeight="1" x14ac:dyDescent="0.25">
      <c r="L30701"/>
    </row>
    <row r="30702" spans="12:12" ht="15" customHeight="1" x14ac:dyDescent="0.25">
      <c r="L30702"/>
    </row>
    <row r="30703" spans="12:12" ht="15" customHeight="1" x14ac:dyDescent="0.25">
      <c r="L30703"/>
    </row>
    <row r="30704" spans="12:12" ht="15" customHeight="1" x14ac:dyDescent="0.25">
      <c r="L30704"/>
    </row>
    <row r="30705" spans="12:12" ht="15" customHeight="1" x14ac:dyDescent="0.25">
      <c r="L30705"/>
    </row>
    <row r="30706" spans="12:12" ht="15" customHeight="1" x14ac:dyDescent="0.25">
      <c r="L30706"/>
    </row>
    <row r="30707" spans="12:12" ht="15" customHeight="1" x14ac:dyDescent="0.25">
      <c r="L30707"/>
    </row>
    <row r="30708" spans="12:12" ht="15" customHeight="1" x14ac:dyDescent="0.25">
      <c r="L30708"/>
    </row>
    <row r="30709" spans="12:12" ht="15" customHeight="1" x14ac:dyDescent="0.25">
      <c r="L30709"/>
    </row>
    <row r="30710" spans="12:12" ht="15" customHeight="1" x14ac:dyDescent="0.25">
      <c r="L30710"/>
    </row>
    <row r="30711" spans="12:12" ht="15" customHeight="1" x14ac:dyDescent="0.25">
      <c r="L30711"/>
    </row>
    <row r="30712" spans="12:12" ht="15" customHeight="1" x14ac:dyDescent="0.25">
      <c r="L30712"/>
    </row>
    <row r="30713" spans="12:12" ht="15" customHeight="1" x14ac:dyDescent="0.25">
      <c r="L30713"/>
    </row>
    <row r="30714" spans="12:12" ht="15" customHeight="1" x14ac:dyDescent="0.25">
      <c r="L30714"/>
    </row>
    <row r="30715" spans="12:12" ht="15" customHeight="1" x14ac:dyDescent="0.25">
      <c r="L30715"/>
    </row>
    <row r="30716" spans="12:12" ht="15" customHeight="1" x14ac:dyDescent="0.25">
      <c r="L30716"/>
    </row>
    <row r="30717" spans="12:12" ht="15" customHeight="1" x14ac:dyDescent="0.25">
      <c r="L30717"/>
    </row>
    <row r="30718" spans="12:12" ht="15" customHeight="1" x14ac:dyDescent="0.25">
      <c r="L30718"/>
    </row>
    <row r="30719" spans="12:12" ht="15" customHeight="1" x14ac:dyDescent="0.25">
      <c r="L30719"/>
    </row>
    <row r="30720" spans="12:12" ht="15" customHeight="1" x14ac:dyDescent="0.25">
      <c r="L30720"/>
    </row>
    <row r="30721" spans="12:12" ht="15" customHeight="1" x14ac:dyDescent="0.25">
      <c r="L30721"/>
    </row>
    <row r="30722" spans="12:12" ht="15" customHeight="1" x14ac:dyDescent="0.25">
      <c r="L30722"/>
    </row>
    <row r="30723" spans="12:12" ht="15" customHeight="1" x14ac:dyDescent="0.25">
      <c r="L30723"/>
    </row>
    <row r="30724" spans="12:12" ht="15" customHeight="1" x14ac:dyDescent="0.25">
      <c r="L30724"/>
    </row>
    <row r="30725" spans="12:12" ht="15" customHeight="1" x14ac:dyDescent="0.25">
      <c r="L30725"/>
    </row>
    <row r="30726" spans="12:12" ht="15" customHeight="1" x14ac:dyDescent="0.25">
      <c r="L30726"/>
    </row>
    <row r="30727" spans="12:12" ht="15" customHeight="1" x14ac:dyDescent="0.25">
      <c r="L30727"/>
    </row>
    <row r="30728" spans="12:12" ht="15" customHeight="1" x14ac:dyDescent="0.25">
      <c r="L30728"/>
    </row>
    <row r="30729" spans="12:12" ht="15" customHeight="1" x14ac:dyDescent="0.25">
      <c r="L30729"/>
    </row>
    <row r="30730" spans="12:12" ht="15" customHeight="1" x14ac:dyDescent="0.25">
      <c r="L30730"/>
    </row>
    <row r="30731" spans="12:12" ht="15" customHeight="1" x14ac:dyDescent="0.25">
      <c r="L30731"/>
    </row>
    <row r="30732" spans="12:12" ht="15" customHeight="1" x14ac:dyDescent="0.25">
      <c r="L30732"/>
    </row>
    <row r="30733" spans="12:12" ht="15" customHeight="1" x14ac:dyDescent="0.25">
      <c r="L30733"/>
    </row>
    <row r="30734" spans="12:12" ht="15" customHeight="1" x14ac:dyDescent="0.25">
      <c r="L30734"/>
    </row>
    <row r="30735" spans="12:12" ht="15" customHeight="1" x14ac:dyDescent="0.25">
      <c r="L30735"/>
    </row>
    <row r="30736" spans="12:12" ht="15" customHeight="1" x14ac:dyDescent="0.25">
      <c r="L30736"/>
    </row>
    <row r="30737" spans="12:12" ht="15" customHeight="1" x14ac:dyDescent="0.25">
      <c r="L30737"/>
    </row>
    <row r="30738" spans="12:12" ht="15" customHeight="1" x14ac:dyDescent="0.25">
      <c r="L30738"/>
    </row>
    <row r="30739" spans="12:12" ht="15" customHeight="1" x14ac:dyDescent="0.25">
      <c r="L30739"/>
    </row>
    <row r="30740" spans="12:12" ht="15" customHeight="1" x14ac:dyDescent="0.25">
      <c r="L30740"/>
    </row>
    <row r="30741" spans="12:12" ht="15" customHeight="1" x14ac:dyDescent="0.25">
      <c r="L30741"/>
    </row>
    <row r="30742" spans="12:12" ht="15" customHeight="1" x14ac:dyDescent="0.25">
      <c r="L30742"/>
    </row>
    <row r="30743" spans="12:12" ht="15" customHeight="1" x14ac:dyDescent="0.25">
      <c r="L30743"/>
    </row>
    <row r="30744" spans="12:12" ht="15" customHeight="1" x14ac:dyDescent="0.25">
      <c r="L30744"/>
    </row>
    <row r="30745" spans="12:12" ht="15" customHeight="1" x14ac:dyDescent="0.25">
      <c r="L30745"/>
    </row>
    <row r="30746" spans="12:12" ht="15" customHeight="1" x14ac:dyDescent="0.25">
      <c r="L30746"/>
    </row>
    <row r="30747" spans="12:12" ht="15" customHeight="1" x14ac:dyDescent="0.25">
      <c r="L30747"/>
    </row>
    <row r="30748" spans="12:12" ht="15" customHeight="1" x14ac:dyDescent="0.25">
      <c r="L30748"/>
    </row>
    <row r="30749" spans="12:12" ht="15" customHeight="1" x14ac:dyDescent="0.25">
      <c r="L30749"/>
    </row>
    <row r="30750" spans="12:12" ht="15" customHeight="1" x14ac:dyDescent="0.25">
      <c r="L30750"/>
    </row>
    <row r="30751" spans="12:12" ht="15" customHeight="1" x14ac:dyDescent="0.25">
      <c r="L30751"/>
    </row>
    <row r="30752" spans="12:12" ht="15" customHeight="1" x14ac:dyDescent="0.25">
      <c r="L30752"/>
    </row>
    <row r="30753" spans="12:12" ht="15" customHeight="1" x14ac:dyDescent="0.25">
      <c r="L30753"/>
    </row>
    <row r="30754" spans="12:12" ht="15" customHeight="1" x14ac:dyDescent="0.25">
      <c r="L30754"/>
    </row>
    <row r="30755" spans="12:12" ht="15" customHeight="1" x14ac:dyDescent="0.25">
      <c r="L30755"/>
    </row>
    <row r="30756" spans="12:12" ht="15" customHeight="1" x14ac:dyDescent="0.25">
      <c r="L30756"/>
    </row>
    <row r="30757" spans="12:12" ht="15" customHeight="1" x14ac:dyDescent="0.25">
      <c r="L30757"/>
    </row>
    <row r="30758" spans="12:12" ht="15" customHeight="1" x14ac:dyDescent="0.25">
      <c r="L30758"/>
    </row>
    <row r="30759" spans="12:12" ht="15" customHeight="1" x14ac:dyDescent="0.25">
      <c r="L30759"/>
    </row>
    <row r="30760" spans="12:12" ht="15" customHeight="1" x14ac:dyDescent="0.25">
      <c r="L30760"/>
    </row>
    <row r="30761" spans="12:12" ht="15" customHeight="1" x14ac:dyDescent="0.25">
      <c r="L30761"/>
    </row>
    <row r="30762" spans="12:12" ht="15" customHeight="1" x14ac:dyDescent="0.25">
      <c r="L30762"/>
    </row>
    <row r="30763" spans="12:12" ht="15" customHeight="1" x14ac:dyDescent="0.25">
      <c r="L30763"/>
    </row>
    <row r="30764" spans="12:12" ht="15" customHeight="1" x14ac:dyDescent="0.25">
      <c r="L30764"/>
    </row>
    <row r="30765" spans="12:12" ht="15" customHeight="1" x14ac:dyDescent="0.25">
      <c r="L30765"/>
    </row>
    <row r="30766" spans="12:12" ht="15" customHeight="1" x14ac:dyDescent="0.25">
      <c r="L30766"/>
    </row>
    <row r="30767" spans="12:12" ht="15" customHeight="1" x14ac:dyDescent="0.25">
      <c r="L30767"/>
    </row>
    <row r="30768" spans="12:12" ht="15" customHeight="1" x14ac:dyDescent="0.25">
      <c r="L30768"/>
    </row>
    <row r="30769" spans="12:12" ht="15" customHeight="1" x14ac:dyDescent="0.25">
      <c r="L30769"/>
    </row>
    <row r="30770" spans="12:12" ht="15" customHeight="1" x14ac:dyDescent="0.25">
      <c r="L30770"/>
    </row>
    <row r="30771" spans="12:12" ht="15" customHeight="1" x14ac:dyDescent="0.25">
      <c r="L30771"/>
    </row>
    <row r="30772" spans="12:12" ht="15" customHeight="1" x14ac:dyDescent="0.25">
      <c r="L30772"/>
    </row>
    <row r="30773" spans="12:12" ht="15" customHeight="1" x14ac:dyDescent="0.25">
      <c r="L30773"/>
    </row>
    <row r="30774" spans="12:12" ht="15" customHeight="1" x14ac:dyDescent="0.25">
      <c r="L30774"/>
    </row>
    <row r="30775" spans="12:12" ht="15" customHeight="1" x14ac:dyDescent="0.25">
      <c r="L30775"/>
    </row>
    <row r="30776" spans="12:12" ht="15" customHeight="1" x14ac:dyDescent="0.25">
      <c r="L30776"/>
    </row>
    <row r="30777" spans="12:12" ht="15" customHeight="1" x14ac:dyDescent="0.25">
      <c r="L30777"/>
    </row>
    <row r="30778" spans="12:12" ht="15" customHeight="1" x14ac:dyDescent="0.25">
      <c r="L30778"/>
    </row>
    <row r="30779" spans="12:12" ht="15" customHeight="1" x14ac:dyDescent="0.25">
      <c r="L30779"/>
    </row>
    <row r="30780" spans="12:12" ht="15" customHeight="1" x14ac:dyDescent="0.25">
      <c r="L30780"/>
    </row>
    <row r="30781" spans="12:12" ht="15" customHeight="1" x14ac:dyDescent="0.25">
      <c r="L30781"/>
    </row>
    <row r="30782" spans="12:12" ht="15" customHeight="1" x14ac:dyDescent="0.25">
      <c r="L30782"/>
    </row>
    <row r="30783" spans="12:12" ht="15" customHeight="1" x14ac:dyDescent="0.25">
      <c r="L30783"/>
    </row>
    <row r="30784" spans="12:12" ht="15" customHeight="1" x14ac:dyDescent="0.25">
      <c r="L30784"/>
    </row>
    <row r="30785" spans="12:12" ht="15" customHeight="1" x14ac:dyDescent="0.25">
      <c r="L30785"/>
    </row>
    <row r="30786" spans="12:12" ht="15" customHeight="1" x14ac:dyDescent="0.25">
      <c r="L30786"/>
    </row>
    <row r="30787" spans="12:12" ht="15" customHeight="1" x14ac:dyDescent="0.25">
      <c r="L30787"/>
    </row>
    <row r="30788" spans="12:12" ht="15" customHeight="1" x14ac:dyDescent="0.25">
      <c r="L30788"/>
    </row>
    <row r="30789" spans="12:12" ht="15" customHeight="1" x14ac:dyDescent="0.25">
      <c r="L30789"/>
    </row>
    <row r="30790" spans="12:12" ht="15" customHeight="1" x14ac:dyDescent="0.25">
      <c r="L30790"/>
    </row>
    <row r="30791" spans="12:12" ht="15" customHeight="1" x14ac:dyDescent="0.25">
      <c r="L30791"/>
    </row>
    <row r="30792" spans="12:12" ht="15" customHeight="1" x14ac:dyDescent="0.25">
      <c r="L30792"/>
    </row>
    <row r="30793" spans="12:12" ht="15" customHeight="1" x14ac:dyDescent="0.25">
      <c r="L30793"/>
    </row>
    <row r="30794" spans="12:12" ht="15" customHeight="1" x14ac:dyDescent="0.25">
      <c r="L30794"/>
    </row>
    <row r="30795" spans="12:12" ht="15" customHeight="1" x14ac:dyDescent="0.25">
      <c r="L30795"/>
    </row>
    <row r="30796" spans="12:12" ht="15" customHeight="1" x14ac:dyDescent="0.25">
      <c r="L30796"/>
    </row>
    <row r="30797" spans="12:12" ht="15" customHeight="1" x14ac:dyDescent="0.25">
      <c r="L30797"/>
    </row>
    <row r="30798" spans="12:12" ht="15" customHeight="1" x14ac:dyDescent="0.25">
      <c r="L30798"/>
    </row>
    <row r="30799" spans="12:12" ht="15" customHeight="1" x14ac:dyDescent="0.25">
      <c r="L30799"/>
    </row>
    <row r="30800" spans="12:12" ht="15" customHeight="1" x14ac:dyDescent="0.25">
      <c r="L30800"/>
    </row>
    <row r="30801" spans="12:12" ht="15" customHeight="1" x14ac:dyDescent="0.25">
      <c r="L30801"/>
    </row>
    <row r="30802" spans="12:12" ht="15" customHeight="1" x14ac:dyDescent="0.25">
      <c r="L30802"/>
    </row>
    <row r="30803" spans="12:12" ht="15" customHeight="1" x14ac:dyDescent="0.25">
      <c r="L30803"/>
    </row>
    <row r="30804" spans="12:12" ht="15" customHeight="1" x14ac:dyDescent="0.25">
      <c r="L30804"/>
    </row>
    <row r="30805" spans="12:12" ht="15" customHeight="1" x14ac:dyDescent="0.25">
      <c r="L30805"/>
    </row>
    <row r="30806" spans="12:12" ht="15" customHeight="1" x14ac:dyDescent="0.25">
      <c r="L30806"/>
    </row>
    <row r="30807" spans="12:12" ht="15" customHeight="1" x14ac:dyDescent="0.25">
      <c r="L30807"/>
    </row>
    <row r="30808" spans="12:12" ht="15" customHeight="1" x14ac:dyDescent="0.25">
      <c r="L30808"/>
    </row>
    <row r="30809" spans="12:12" ht="15" customHeight="1" x14ac:dyDescent="0.25">
      <c r="L30809"/>
    </row>
    <row r="30810" spans="12:12" ht="15" customHeight="1" x14ac:dyDescent="0.25">
      <c r="L30810"/>
    </row>
    <row r="30811" spans="12:12" ht="15" customHeight="1" x14ac:dyDescent="0.25">
      <c r="L30811"/>
    </row>
    <row r="30812" spans="12:12" ht="15" customHeight="1" x14ac:dyDescent="0.25">
      <c r="L30812"/>
    </row>
    <row r="30813" spans="12:12" ht="15" customHeight="1" x14ac:dyDescent="0.25">
      <c r="L30813"/>
    </row>
    <row r="30814" spans="12:12" ht="15" customHeight="1" x14ac:dyDescent="0.25">
      <c r="L30814"/>
    </row>
    <row r="30815" spans="12:12" ht="15" customHeight="1" x14ac:dyDescent="0.25">
      <c r="L30815"/>
    </row>
    <row r="30816" spans="12:12" ht="15" customHeight="1" x14ac:dyDescent="0.25">
      <c r="L30816"/>
    </row>
    <row r="30817" spans="12:12" ht="15" customHeight="1" x14ac:dyDescent="0.25">
      <c r="L30817"/>
    </row>
    <row r="30818" spans="12:12" ht="15" customHeight="1" x14ac:dyDescent="0.25">
      <c r="L30818"/>
    </row>
    <row r="30819" spans="12:12" ht="15" customHeight="1" x14ac:dyDescent="0.25">
      <c r="L30819"/>
    </row>
    <row r="30820" spans="12:12" ht="15" customHeight="1" x14ac:dyDescent="0.25">
      <c r="L30820"/>
    </row>
    <row r="30821" spans="12:12" ht="15" customHeight="1" x14ac:dyDescent="0.25">
      <c r="L30821"/>
    </row>
    <row r="30822" spans="12:12" ht="15" customHeight="1" x14ac:dyDescent="0.25">
      <c r="L30822"/>
    </row>
    <row r="30823" spans="12:12" ht="15" customHeight="1" x14ac:dyDescent="0.25">
      <c r="L30823"/>
    </row>
    <row r="30824" spans="12:12" ht="15" customHeight="1" x14ac:dyDescent="0.25">
      <c r="L30824"/>
    </row>
    <row r="30825" spans="12:12" ht="15" customHeight="1" x14ac:dyDescent="0.25">
      <c r="L30825"/>
    </row>
    <row r="30826" spans="12:12" ht="15" customHeight="1" x14ac:dyDescent="0.25">
      <c r="L30826"/>
    </row>
    <row r="30827" spans="12:12" ht="15" customHeight="1" x14ac:dyDescent="0.25">
      <c r="L30827"/>
    </row>
    <row r="30828" spans="12:12" ht="15" customHeight="1" x14ac:dyDescent="0.25">
      <c r="L30828"/>
    </row>
    <row r="30829" spans="12:12" ht="15" customHeight="1" x14ac:dyDescent="0.25">
      <c r="L30829"/>
    </row>
    <row r="30830" spans="12:12" ht="15" customHeight="1" x14ac:dyDescent="0.25">
      <c r="L30830"/>
    </row>
    <row r="30831" spans="12:12" ht="15" customHeight="1" x14ac:dyDescent="0.25">
      <c r="L30831"/>
    </row>
    <row r="30832" spans="12:12" ht="15" customHeight="1" x14ac:dyDescent="0.25">
      <c r="L30832"/>
    </row>
    <row r="30833" spans="12:12" ht="15" customHeight="1" x14ac:dyDescent="0.25">
      <c r="L30833"/>
    </row>
    <row r="30834" spans="12:12" ht="15" customHeight="1" x14ac:dyDescent="0.25">
      <c r="L30834"/>
    </row>
    <row r="30835" spans="12:12" ht="15" customHeight="1" x14ac:dyDescent="0.25">
      <c r="L30835"/>
    </row>
    <row r="30836" spans="12:12" ht="15" customHeight="1" x14ac:dyDescent="0.25">
      <c r="L30836"/>
    </row>
    <row r="30837" spans="12:12" ht="15" customHeight="1" x14ac:dyDescent="0.25">
      <c r="L30837"/>
    </row>
    <row r="30838" spans="12:12" ht="15" customHeight="1" x14ac:dyDescent="0.25">
      <c r="L30838"/>
    </row>
    <row r="30839" spans="12:12" ht="15" customHeight="1" x14ac:dyDescent="0.25">
      <c r="L30839"/>
    </row>
    <row r="30840" spans="12:12" ht="15" customHeight="1" x14ac:dyDescent="0.25">
      <c r="L30840"/>
    </row>
    <row r="30841" spans="12:12" ht="15" customHeight="1" x14ac:dyDescent="0.25">
      <c r="L30841"/>
    </row>
    <row r="30842" spans="12:12" ht="15" customHeight="1" x14ac:dyDescent="0.25">
      <c r="L30842"/>
    </row>
    <row r="30843" spans="12:12" ht="15" customHeight="1" x14ac:dyDescent="0.25">
      <c r="L30843"/>
    </row>
    <row r="30844" spans="12:12" ht="15" customHeight="1" x14ac:dyDescent="0.25">
      <c r="L30844"/>
    </row>
    <row r="30845" spans="12:12" ht="15" customHeight="1" x14ac:dyDescent="0.25">
      <c r="L30845"/>
    </row>
    <row r="30846" spans="12:12" ht="15" customHeight="1" x14ac:dyDescent="0.25">
      <c r="L30846"/>
    </row>
    <row r="30847" spans="12:12" ht="15" customHeight="1" x14ac:dyDescent="0.25">
      <c r="L30847"/>
    </row>
    <row r="30848" spans="12:12" ht="15" customHeight="1" x14ac:dyDescent="0.25">
      <c r="L30848"/>
    </row>
    <row r="30849" spans="12:12" ht="15" customHeight="1" x14ac:dyDescent="0.25">
      <c r="L30849"/>
    </row>
    <row r="30850" spans="12:12" ht="15" customHeight="1" x14ac:dyDescent="0.25">
      <c r="L30850"/>
    </row>
    <row r="30851" spans="12:12" ht="15" customHeight="1" x14ac:dyDescent="0.25">
      <c r="L30851"/>
    </row>
    <row r="30852" spans="12:12" ht="15" customHeight="1" x14ac:dyDescent="0.25">
      <c r="L30852"/>
    </row>
    <row r="30853" spans="12:12" ht="15" customHeight="1" x14ac:dyDescent="0.25">
      <c r="L30853"/>
    </row>
    <row r="30854" spans="12:12" ht="15" customHeight="1" x14ac:dyDescent="0.25">
      <c r="L30854"/>
    </row>
    <row r="30855" spans="12:12" ht="15" customHeight="1" x14ac:dyDescent="0.25">
      <c r="L30855"/>
    </row>
    <row r="30856" spans="12:12" ht="15" customHeight="1" x14ac:dyDescent="0.25">
      <c r="L30856"/>
    </row>
    <row r="30857" spans="12:12" ht="15" customHeight="1" x14ac:dyDescent="0.25">
      <c r="L30857"/>
    </row>
    <row r="30858" spans="12:12" ht="15" customHeight="1" x14ac:dyDescent="0.25">
      <c r="L30858"/>
    </row>
    <row r="30859" spans="12:12" ht="15" customHeight="1" x14ac:dyDescent="0.25">
      <c r="L30859"/>
    </row>
    <row r="30860" spans="12:12" ht="15" customHeight="1" x14ac:dyDescent="0.25">
      <c r="L30860"/>
    </row>
    <row r="30861" spans="12:12" ht="15" customHeight="1" x14ac:dyDescent="0.25">
      <c r="L30861"/>
    </row>
    <row r="30862" spans="12:12" ht="15" customHeight="1" x14ac:dyDescent="0.25">
      <c r="L30862"/>
    </row>
    <row r="30863" spans="12:12" ht="15" customHeight="1" x14ac:dyDescent="0.25">
      <c r="L30863"/>
    </row>
    <row r="30864" spans="12:12" ht="15" customHeight="1" x14ac:dyDescent="0.25">
      <c r="L30864"/>
    </row>
    <row r="30865" spans="12:12" ht="15" customHeight="1" x14ac:dyDescent="0.25">
      <c r="L30865"/>
    </row>
    <row r="30866" spans="12:12" ht="15" customHeight="1" x14ac:dyDescent="0.25">
      <c r="L30866"/>
    </row>
    <row r="30867" spans="12:12" ht="15" customHeight="1" x14ac:dyDescent="0.25">
      <c r="L30867"/>
    </row>
    <row r="30868" spans="12:12" ht="15" customHeight="1" x14ac:dyDescent="0.25">
      <c r="L30868"/>
    </row>
    <row r="30869" spans="12:12" ht="15" customHeight="1" x14ac:dyDescent="0.25">
      <c r="L30869"/>
    </row>
    <row r="30870" spans="12:12" ht="15" customHeight="1" x14ac:dyDescent="0.25">
      <c r="L30870"/>
    </row>
    <row r="30871" spans="12:12" ht="15" customHeight="1" x14ac:dyDescent="0.25">
      <c r="L30871"/>
    </row>
    <row r="30872" spans="12:12" ht="15" customHeight="1" x14ac:dyDescent="0.25">
      <c r="L30872"/>
    </row>
    <row r="30873" spans="12:12" ht="15" customHeight="1" x14ac:dyDescent="0.25">
      <c r="L30873"/>
    </row>
    <row r="30874" spans="12:12" ht="15" customHeight="1" x14ac:dyDescent="0.25">
      <c r="L30874"/>
    </row>
    <row r="30875" spans="12:12" ht="15" customHeight="1" x14ac:dyDescent="0.25">
      <c r="L30875"/>
    </row>
    <row r="30876" spans="12:12" ht="15" customHeight="1" x14ac:dyDescent="0.25">
      <c r="L30876"/>
    </row>
    <row r="30877" spans="12:12" ht="15" customHeight="1" x14ac:dyDescent="0.25">
      <c r="L30877"/>
    </row>
    <row r="30878" spans="12:12" ht="15" customHeight="1" x14ac:dyDescent="0.25">
      <c r="L30878"/>
    </row>
    <row r="30879" spans="12:12" ht="15" customHeight="1" x14ac:dyDescent="0.25">
      <c r="L30879"/>
    </row>
    <row r="30880" spans="12:12" ht="15" customHeight="1" x14ac:dyDescent="0.25">
      <c r="L30880"/>
    </row>
    <row r="30881" spans="12:12" ht="15" customHeight="1" x14ac:dyDescent="0.25">
      <c r="L30881"/>
    </row>
    <row r="30882" spans="12:12" ht="15" customHeight="1" x14ac:dyDescent="0.25">
      <c r="L30882"/>
    </row>
    <row r="30883" spans="12:12" ht="15" customHeight="1" x14ac:dyDescent="0.25">
      <c r="L30883"/>
    </row>
    <row r="30884" spans="12:12" ht="15" customHeight="1" x14ac:dyDescent="0.25">
      <c r="L30884"/>
    </row>
    <row r="30885" spans="12:12" ht="15" customHeight="1" x14ac:dyDescent="0.25">
      <c r="L30885"/>
    </row>
    <row r="30886" spans="12:12" ht="15" customHeight="1" x14ac:dyDescent="0.25">
      <c r="L30886"/>
    </row>
    <row r="30887" spans="12:12" ht="15" customHeight="1" x14ac:dyDescent="0.25">
      <c r="L30887"/>
    </row>
    <row r="30888" spans="12:12" ht="15" customHeight="1" x14ac:dyDescent="0.25">
      <c r="L30888"/>
    </row>
    <row r="30889" spans="12:12" ht="15" customHeight="1" x14ac:dyDescent="0.25">
      <c r="L30889"/>
    </row>
    <row r="30890" spans="12:12" ht="15" customHeight="1" x14ac:dyDescent="0.25">
      <c r="L30890"/>
    </row>
    <row r="30891" spans="12:12" ht="15" customHeight="1" x14ac:dyDescent="0.25">
      <c r="L30891"/>
    </row>
    <row r="30892" spans="12:12" ht="15" customHeight="1" x14ac:dyDescent="0.25">
      <c r="L30892"/>
    </row>
    <row r="30893" spans="12:12" ht="15" customHeight="1" x14ac:dyDescent="0.25">
      <c r="L30893"/>
    </row>
    <row r="30894" spans="12:12" ht="15" customHeight="1" x14ac:dyDescent="0.25">
      <c r="L30894"/>
    </row>
    <row r="30895" spans="12:12" ht="15" customHeight="1" x14ac:dyDescent="0.25">
      <c r="L30895"/>
    </row>
    <row r="30896" spans="12:12" ht="15" customHeight="1" x14ac:dyDescent="0.25">
      <c r="L30896"/>
    </row>
    <row r="30897" spans="12:12" ht="15" customHeight="1" x14ac:dyDescent="0.25">
      <c r="L30897"/>
    </row>
    <row r="30898" spans="12:12" ht="15" customHeight="1" x14ac:dyDescent="0.25">
      <c r="L30898"/>
    </row>
    <row r="30899" spans="12:12" ht="15" customHeight="1" x14ac:dyDescent="0.25">
      <c r="L30899"/>
    </row>
    <row r="30900" spans="12:12" ht="15" customHeight="1" x14ac:dyDescent="0.25">
      <c r="L30900"/>
    </row>
    <row r="30901" spans="12:12" ht="15" customHeight="1" x14ac:dyDescent="0.25">
      <c r="L30901"/>
    </row>
    <row r="30902" spans="12:12" ht="15" customHeight="1" x14ac:dyDescent="0.25">
      <c r="L30902"/>
    </row>
    <row r="30903" spans="12:12" ht="15" customHeight="1" x14ac:dyDescent="0.25">
      <c r="L30903"/>
    </row>
    <row r="30904" spans="12:12" ht="15" customHeight="1" x14ac:dyDescent="0.25">
      <c r="L30904"/>
    </row>
    <row r="30905" spans="12:12" ht="15" customHeight="1" x14ac:dyDescent="0.25">
      <c r="L30905"/>
    </row>
    <row r="30906" spans="12:12" ht="15" customHeight="1" x14ac:dyDescent="0.25">
      <c r="L30906"/>
    </row>
    <row r="30907" spans="12:12" ht="15" customHeight="1" x14ac:dyDescent="0.25">
      <c r="L30907"/>
    </row>
    <row r="30908" spans="12:12" ht="15" customHeight="1" x14ac:dyDescent="0.25">
      <c r="L30908"/>
    </row>
    <row r="30909" spans="12:12" ht="15" customHeight="1" x14ac:dyDescent="0.25">
      <c r="L30909"/>
    </row>
    <row r="30910" spans="12:12" ht="15" customHeight="1" x14ac:dyDescent="0.25">
      <c r="L30910"/>
    </row>
    <row r="30911" spans="12:12" ht="15" customHeight="1" x14ac:dyDescent="0.25">
      <c r="L30911"/>
    </row>
    <row r="30912" spans="12:12" ht="15" customHeight="1" x14ac:dyDescent="0.25">
      <c r="L30912"/>
    </row>
    <row r="30913" spans="12:12" ht="15" customHeight="1" x14ac:dyDescent="0.25">
      <c r="L30913"/>
    </row>
    <row r="30914" spans="12:12" ht="15" customHeight="1" x14ac:dyDescent="0.25">
      <c r="L30914"/>
    </row>
    <row r="30915" spans="12:12" ht="15" customHeight="1" x14ac:dyDescent="0.25">
      <c r="L30915"/>
    </row>
    <row r="30916" spans="12:12" ht="15" customHeight="1" x14ac:dyDescent="0.25">
      <c r="L30916"/>
    </row>
    <row r="30917" spans="12:12" ht="15" customHeight="1" x14ac:dyDescent="0.25">
      <c r="L30917"/>
    </row>
    <row r="30918" spans="12:12" ht="15" customHeight="1" x14ac:dyDescent="0.25">
      <c r="L30918"/>
    </row>
    <row r="30919" spans="12:12" ht="15" customHeight="1" x14ac:dyDescent="0.25">
      <c r="L30919"/>
    </row>
    <row r="30920" spans="12:12" ht="15" customHeight="1" x14ac:dyDescent="0.25">
      <c r="L30920"/>
    </row>
    <row r="30921" spans="12:12" ht="15" customHeight="1" x14ac:dyDescent="0.25">
      <c r="L30921"/>
    </row>
    <row r="30922" spans="12:12" ht="15" customHeight="1" x14ac:dyDescent="0.25">
      <c r="L30922"/>
    </row>
    <row r="30923" spans="12:12" ht="15" customHeight="1" x14ac:dyDescent="0.25">
      <c r="L30923"/>
    </row>
    <row r="30924" spans="12:12" ht="15" customHeight="1" x14ac:dyDescent="0.25">
      <c r="L30924"/>
    </row>
    <row r="30925" spans="12:12" ht="15" customHeight="1" x14ac:dyDescent="0.25">
      <c r="L30925"/>
    </row>
    <row r="30926" spans="12:12" ht="15" customHeight="1" x14ac:dyDescent="0.25">
      <c r="L30926"/>
    </row>
    <row r="30927" spans="12:12" ht="15" customHeight="1" x14ac:dyDescent="0.25">
      <c r="L30927"/>
    </row>
    <row r="30928" spans="12:12" ht="15" customHeight="1" x14ac:dyDescent="0.25">
      <c r="L30928"/>
    </row>
    <row r="30929" spans="12:12" ht="15" customHeight="1" x14ac:dyDescent="0.25">
      <c r="L30929"/>
    </row>
    <row r="30930" spans="12:12" ht="15" customHeight="1" x14ac:dyDescent="0.25">
      <c r="L30930"/>
    </row>
    <row r="30931" spans="12:12" ht="15" customHeight="1" x14ac:dyDescent="0.25">
      <c r="L30931"/>
    </row>
    <row r="30932" spans="12:12" ht="15" customHeight="1" x14ac:dyDescent="0.25">
      <c r="L30932"/>
    </row>
    <row r="30933" spans="12:12" ht="15" customHeight="1" x14ac:dyDescent="0.25">
      <c r="L30933"/>
    </row>
    <row r="30934" spans="12:12" ht="15" customHeight="1" x14ac:dyDescent="0.25">
      <c r="L30934"/>
    </row>
    <row r="30935" spans="12:12" ht="15" customHeight="1" x14ac:dyDescent="0.25">
      <c r="L30935"/>
    </row>
    <row r="30936" spans="12:12" ht="15" customHeight="1" x14ac:dyDescent="0.25">
      <c r="L30936"/>
    </row>
    <row r="30937" spans="12:12" ht="15" customHeight="1" x14ac:dyDescent="0.25">
      <c r="L30937"/>
    </row>
    <row r="30938" spans="12:12" ht="15" customHeight="1" x14ac:dyDescent="0.25">
      <c r="L30938"/>
    </row>
    <row r="30939" spans="12:12" ht="15" customHeight="1" x14ac:dyDescent="0.25">
      <c r="L30939"/>
    </row>
    <row r="30940" spans="12:12" ht="15" customHeight="1" x14ac:dyDescent="0.25">
      <c r="L30940"/>
    </row>
    <row r="30941" spans="12:12" ht="15" customHeight="1" x14ac:dyDescent="0.25">
      <c r="L30941"/>
    </row>
    <row r="30942" spans="12:12" ht="15" customHeight="1" x14ac:dyDescent="0.25">
      <c r="L30942"/>
    </row>
    <row r="30943" spans="12:12" ht="15" customHeight="1" x14ac:dyDescent="0.25">
      <c r="L30943"/>
    </row>
    <row r="30944" spans="12:12" ht="15" customHeight="1" x14ac:dyDescent="0.25">
      <c r="L30944"/>
    </row>
    <row r="30945" spans="12:12" ht="15" customHeight="1" x14ac:dyDescent="0.25">
      <c r="L30945"/>
    </row>
    <row r="30946" spans="12:12" ht="15" customHeight="1" x14ac:dyDescent="0.25">
      <c r="L30946"/>
    </row>
    <row r="30947" spans="12:12" ht="15" customHeight="1" x14ac:dyDescent="0.25">
      <c r="L30947"/>
    </row>
    <row r="30948" spans="12:12" ht="15" customHeight="1" x14ac:dyDescent="0.25">
      <c r="L30948"/>
    </row>
    <row r="30949" spans="12:12" ht="15" customHeight="1" x14ac:dyDescent="0.25">
      <c r="L30949"/>
    </row>
    <row r="30950" spans="12:12" ht="15" customHeight="1" x14ac:dyDescent="0.25">
      <c r="L30950"/>
    </row>
    <row r="30951" spans="12:12" ht="15" customHeight="1" x14ac:dyDescent="0.25">
      <c r="L30951"/>
    </row>
    <row r="30952" spans="12:12" ht="15" customHeight="1" x14ac:dyDescent="0.25">
      <c r="L30952"/>
    </row>
    <row r="30953" spans="12:12" ht="15" customHeight="1" x14ac:dyDescent="0.25">
      <c r="L30953"/>
    </row>
    <row r="30954" spans="12:12" ht="15" customHeight="1" x14ac:dyDescent="0.25">
      <c r="L30954"/>
    </row>
    <row r="30955" spans="12:12" ht="15" customHeight="1" x14ac:dyDescent="0.25">
      <c r="L30955"/>
    </row>
    <row r="30956" spans="12:12" ht="15" customHeight="1" x14ac:dyDescent="0.25">
      <c r="L30956"/>
    </row>
    <row r="30957" spans="12:12" ht="15" customHeight="1" x14ac:dyDescent="0.25">
      <c r="L30957"/>
    </row>
    <row r="30958" spans="12:12" ht="15" customHeight="1" x14ac:dyDescent="0.25">
      <c r="L30958"/>
    </row>
    <row r="30959" spans="12:12" ht="15" customHeight="1" x14ac:dyDescent="0.25">
      <c r="L30959"/>
    </row>
    <row r="30960" spans="12:12" ht="15" customHeight="1" x14ac:dyDescent="0.25">
      <c r="L30960"/>
    </row>
    <row r="30961" spans="12:12" ht="15" customHeight="1" x14ac:dyDescent="0.25">
      <c r="L30961"/>
    </row>
    <row r="30962" spans="12:12" ht="15" customHeight="1" x14ac:dyDescent="0.25">
      <c r="L30962"/>
    </row>
    <row r="30963" spans="12:12" ht="15" customHeight="1" x14ac:dyDescent="0.25">
      <c r="L30963"/>
    </row>
    <row r="30964" spans="12:12" ht="15" customHeight="1" x14ac:dyDescent="0.25">
      <c r="L30964"/>
    </row>
    <row r="30965" spans="12:12" ht="15" customHeight="1" x14ac:dyDescent="0.25">
      <c r="L30965"/>
    </row>
    <row r="30966" spans="12:12" ht="15" customHeight="1" x14ac:dyDescent="0.25">
      <c r="L30966"/>
    </row>
    <row r="30967" spans="12:12" ht="15" customHeight="1" x14ac:dyDescent="0.25">
      <c r="L30967"/>
    </row>
    <row r="30968" spans="12:12" ht="15" customHeight="1" x14ac:dyDescent="0.25">
      <c r="L30968"/>
    </row>
    <row r="30969" spans="12:12" ht="15" customHeight="1" x14ac:dyDescent="0.25">
      <c r="L30969"/>
    </row>
    <row r="30970" spans="12:12" ht="15" customHeight="1" x14ac:dyDescent="0.25">
      <c r="L30970"/>
    </row>
    <row r="30971" spans="12:12" ht="15" customHeight="1" x14ac:dyDescent="0.25">
      <c r="L30971"/>
    </row>
    <row r="30972" spans="12:12" ht="15" customHeight="1" x14ac:dyDescent="0.25">
      <c r="L30972"/>
    </row>
    <row r="30973" spans="12:12" ht="15" customHeight="1" x14ac:dyDescent="0.25">
      <c r="L30973"/>
    </row>
    <row r="30974" spans="12:12" ht="15" customHeight="1" x14ac:dyDescent="0.25">
      <c r="L30974"/>
    </row>
    <row r="30975" spans="12:12" ht="15" customHeight="1" x14ac:dyDescent="0.25">
      <c r="L30975"/>
    </row>
    <row r="30976" spans="12:12" ht="15" customHeight="1" x14ac:dyDescent="0.25">
      <c r="L30976"/>
    </row>
    <row r="30977" spans="12:12" ht="15" customHeight="1" x14ac:dyDescent="0.25">
      <c r="L30977"/>
    </row>
    <row r="30978" spans="12:12" ht="15" customHeight="1" x14ac:dyDescent="0.25">
      <c r="L30978"/>
    </row>
    <row r="30979" spans="12:12" ht="15" customHeight="1" x14ac:dyDescent="0.25">
      <c r="L30979"/>
    </row>
    <row r="30980" spans="12:12" ht="15" customHeight="1" x14ac:dyDescent="0.25">
      <c r="L30980"/>
    </row>
    <row r="30981" spans="12:12" ht="15" customHeight="1" x14ac:dyDescent="0.25">
      <c r="L30981"/>
    </row>
    <row r="30982" spans="12:12" ht="15" customHeight="1" x14ac:dyDescent="0.25">
      <c r="L30982"/>
    </row>
    <row r="30983" spans="12:12" ht="15" customHeight="1" x14ac:dyDescent="0.25">
      <c r="L30983"/>
    </row>
    <row r="30984" spans="12:12" ht="15" customHeight="1" x14ac:dyDescent="0.25">
      <c r="L30984"/>
    </row>
    <row r="30985" spans="12:12" ht="15" customHeight="1" x14ac:dyDescent="0.25">
      <c r="L30985"/>
    </row>
    <row r="30986" spans="12:12" ht="15" customHeight="1" x14ac:dyDescent="0.25">
      <c r="L30986"/>
    </row>
    <row r="30987" spans="12:12" ht="15" customHeight="1" x14ac:dyDescent="0.25">
      <c r="L30987"/>
    </row>
    <row r="30988" spans="12:12" ht="15" customHeight="1" x14ac:dyDescent="0.25">
      <c r="L30988"/>
    </row>
    <row r="30989" spans="12:12" ht="15" customHeight="1" x14ac:dyDescent="0.25">
      <c r="L30989"/>
    </row>
    <row r="30990" spans="12:12" ht="15" customHeight="1" x14ac:dyDescent="0.25">
      <c r="L30990"/>
    </row>
    <row r="30991" spans="12:12" ht="15" customHeight="1" x14ac:dyDescent="0.25">
      <c r="L30991"/>
    </row>
    <row r="30992" spans="12:12" ht="15" customHeight="1" x14ac:dyDescent="0.25">
      <c r="L30992"/>
    </row>
    <row r="30993" spans="12:12" ht="15" customHeight="1" x14ac:dyDescent="0.25">
      <c r="L30993"/>
    </row>
    <row r="30994" spans="12:12" ht="15" customHeight="1" x14ac:dyDescent="0.25">
      <c r="L30994"/>
    </row>
    <row r="30995" spans="12:12" ht="15" customHeight="1" x14ac:dyDescent="0.25">
      <c r="L30995"/>
    </row>
    <row r="30996" spans="12:12" ht="15" customHeight="1" x14ac:dyDescent="0.25">
      <c r="L30996"/>
    </row>
    <row r="30997" spans="12:12" ht="15" customHeight="1" x14ac:dyDescent="0.25">
      <c r="L30997"/>
    </row>
    <row r="30998" spans="12:12" ht="15" customHeight="1" x14ac:dyDescent="0.25">
      <c r="L30998"/>
    </row>
    <row r="30999" spans="12:12" ht="15" customHeight="1" x14ac:dyDescent="0.25">
      <c r="L30999"/>
    </row>
    <row r="31000" spans="12:12" ht="15" customHeight="1" x14ac:dyDescent="0.25">
      <c r="L31000"/>
    </row>
    <row r="31001" spans="12:12" ht="15" customHeight="1" x14ac:dyDescent="0.25">
      <c r="L31001"/>
    </row>
    <row r="31002" spans="12:12" ht="15" customHeight="1" x14ac:dyDescent="0.25">
      <c r="L31002"/>
    </row>
    <row r="31003" spans="12:12" ht="15" customHeight="1" x14ac:dyDescent="0.25">
      <c r="L31003"/>
    </row>
    <row r="31004" spans="12:12" ht="15" customHeight="1" x14ac:dyDescent="0.25">
      <c r="L31004"/>
    </row>
    <row r="31005" spans="12:12" ht="15" customHeight="1" x14ac:dyDescent="0.25">
      <c r="L31005"/>
    </row>
    <row r="31006" spans="12:12" ht="15" customHeight="1" x14ac:dyDescent="0.25">
      <c r="L31006"/>
    </row>
    <row r="31007" spans="12:12" ht="15" customHeight="1" x14ac:dyDescent="0.25">
      <c r="L31007"/>
    </row>
    <row r="31008" spans="12:12" ht="15" customHeight="1" x14ac:dyDescent="0.25">
      <c r="L31008"/>
    </row>
    <row r="31009" spans="12:12" ht="15" customHeight="1" x14ac:dyDescent="0.25">
      <c r="L31009"/>
    </row>
    <row r="31010" spans="12:12" ht="15" customHeight="1" x14ac:dyDescent="0.25">
      <c r="L31010"/>
    </row>
    <row r="31011" spans="12:12" ht="15" customHeight="1" x14ac:dyDescent="0.25">
      <c r="L31011"/>
    </row>
    <row r="31012" spans="12:12" ht="15" customHeight="1" x14ac:dyDescent="0.25">
      <c r="L31012"/>
    </row>
    <row r="31013" spans="12:12" ht="15" customHeight="1" x14ac:dyDescent="0.25">
      <c r="L31013"/>
    </row>
    <row r="31014" spans="12:12" ht="15" customHeight="1" x14ac:dyDescent="0.25">
      <c r="L31014"/>
    </row>
    <row r="31015" spans="12:12" ht="15" customHeight="1" x14ac:dyDescent="0.25">
      <c r="L31015"/>
    </row>
    <row r="31016" spans="12:12" ht="15" customHeight="1" x14ac:dyDescent="0.25">
      <c r="L31016"/>
    </row>
    <row r="31017" spans="12:12" ht="15" customHeight="1" x14ac:dyDescent="0.25">
      <c r="L31017"/>
    </row>
    <row r="31018" spans="12:12" ht="15" customHeight="1" x14ac:dyDescent="0.25">
      <c r="L31018"/>
    </row>
    <row r="31019" spans="12:12" ht="15" customHeight="1" x14ac:dyDescent="0.25">
      <c r="L31019"/>
    </row>
    <row r="31020" spans="12:12" ht="15" customHeight="1" x14ac:dyDescent="0.25">
      <c r="L31020"/>
    </row>
    <row r="31021" spans="12:12" ht="15" customHeight="1" x14ac:dyDescent="0.25">
      <c r="L31021"/>
    </row>
    <row r="31022" spans="12:12" ht="15" customHeight="1" x14ac:dyDescent="0.25">
      <c r="L31022"/>
    </row>
    <row r="31023" spans="12:12" ht="15" customHeight="1" x14ac:dyDescent="0.25">
      <c r="L31023"/>
    </row>
    <row r="31024" spans="12:12" ht="15" customHeight="1" x14ac:dyDescent="0.25">
      <c r="L31024"/>
    </row>
    <row r="31025" spans="12:12" ht="15" customHeight="1" x14ac:dyDescent="0.25">
      <c r="L31025"/>
    </row>
    <row r="31026" spans="12:12" ht="15" customHeight="1" x14ac:dyDescent="0.25">
      <c r="L31026"/>
    </row>
    <row r="31027" spans="12:12" ht="15" customHeight="1" x14ac:dyDescent="0.25">
      <c r="L31027"/>
    </row>
    <row r="31028" spans="12:12" ht="15" customHeight="1" x14ac:dyDescent="0.25">
      <c r="L31028"/>
    </row>
    <row r="31029" spans="12:12" ht="15" customHeight="1" x14ac:dyDescent="0.25">
      <c r="L31029"/>
    </row>
    <row r="31030" spans="12:12" ht="15" customHeight="1" x14ac:dyDescent="0.25">
      <c r="L31030"/>
    </row>
    <row r="31031" spans="12:12" ht="15" customHeight="1" x14ac:dyDescent="0.25">
      <c r="L31031"/>
    </row>
    <row r="31032" spans="12:12" ht="15" customHeight="1" x14ac:dyDescent="0.25">
      <c r="L31032"/>
    </row>
    <row r="31033" spans="12:12" ht="15" customHeight="1" x14ac:dyDescent="0.25">
      <c r="L31033"/>
    </row>
    <row r="31034" spans="12:12" ht="15" customHeight="1" x14ac:dyDescent="0.25">
      <c r="L31034"/>
    </row>
    <row r="31035" spans="12:12" ht="15" customHeight="1" x14ac:dyDescent="0.25">
      <c r="L31035"/>
    </row>
    <row r="31036" spans="12:12" ht="15" customHeight="1" x14ac:dyDescent="0.25">
      <c r="L31036"/>
    </row>
    <row r="31037" spans="12:12" ht="15" customHeight="1" x14ac:dyDescent="0.25">
      <c r="L31037"/>
    </row>
    <row r="31038" spans="12:12" ht="15" customHeight="1" x14ac:dyDescent="0.25">
      <c r="L31038"/>
    </row>
    <row r="31039" spans="12:12" ht="15" customHeight="1" x14ac:dyDescent="0.25">
      <c r="L31039"/>
    </row>
    <row r="31040" spans="12:12" ht="15" customHeight="1" x14ac:dyDescent="0.25">
      <c r="L31040"/>
    </row>
    <row r="31041" spans="12:12" ht="15" customHeight="1" x14ac:dyDescent="0.25">
      <c r="L31041"/>
    </row>
    <row r="31042" spans="12:12" ht="15" customHeight="1" x14ac:dyDescent="0.25">
      <c r="L31042"/>
    </row>
    <row r="31043" spans="12:12" ht="15" customHeight="1" x14ac:dyDescent="0.25">
      <c r="L31043"/>
    </row>
    <row r="31044" spans="12:12" ht="15" customHeight="1" x14ac:dyDescent="0.25">
      <c r="L31044"/>
    </row>
    <row r="31045" spans="12:12" ht="15" customHeight="1" x14ac:dyDescent="0.25">
      <c r="L31045"/>
    </row>
    <row r="31046" spans="12:12" ht="15" customHeight="1" x14ac:dyDescent="0.25">
      <c r="L31046"/>
    </row>
    <row r="31047" spans="12:12" ht="15" customHeight="1" x14ac:dyDescent="0.25">
      <c r="L31047"/>
    </row>
    <row r="31048" spans="12:12" ht="15" customHeight="1" x14ac:dyDescent="0.25">
      <c r="L31048"/>
    </row>
    <row r="31049" spans="12:12" ht="15" customHeight="1" x14ac:dyDescent="0.25">
      <c r="L31049"/>
    </row>
    <row r="31050" spans="12:12" ht="15" customHeight="1" x14ac:dyDescent="0.25">
      <c r="L31050"/>
    </row>
    <row r="31051" spans="12:12" ht="15" customHeight="1" x14ac:dyDescent="0.25">
      <c r="L31051"/>
    </row>
    <row r="31052" spans="12:12" ht="15" customHeight="1" x14ac:dyDescent="0.25">
      <c r="L31052"/>
    </row>
    <row r="31053" spans="12:12" ht="15" customHeight="1" x14ac:dyDescent="0.25">
      <c r="L31053"/>
    </row>
    <row r="31054" spans="12:12" ht="15" customHeight="1" x14ac:dyDescent="0.25">
      <c r="L31054"/>
    </row>
    <row r="31055" spans="12:12" ht="15" customHeight="1" x14ac:dyDescent="0.25">
      <c r="L31055"/>
    </row>
    <row r="31056" spans="12:12" ht="15" customHeight="1" x14ac:dyDescent="0.25">
      <c r="L31056"/>
    </row>
    <row r="31057" spans="12:12" ht="15" customHeight="1" x14ac:dyDescent="0.25">
      <c r="L31057"/>
    </row>
    <row r="31058" spans="12:12" ht="15" customHeight="1" x14ac:dyDescent="0.25">
      <c r="L31058"/>
    </row>
    <row r="31059" spans="12:12" ht="15" customHeight="1" x14ac:dyDescent="0.25">
      <c r="L31059"/>
    </row>
    <row r="31060" spans="12:12" ht="15" customHeight="1" x14ac:dyDescent="0.25">
      <c r="L31060"/>
    </row>
    <row r="31061" spans="12:12" ht="15" customHeight="1" x14ac:dyDescent="0.25">
      <c r="L31061"/>
    </row>
    <row r="31062" spans="12:12" ht="15" customHeight="1" x14ac:dyDescent="0.25">
      <c r="L31062"/>
    </row>
    <row r="31063" spans="12:12" ht="15" customHeight="1" x14ac:dyDescent="0.25">
      <c r="L31063"/>
    </row>
    <row r="31064" spans="12:12" ht="15" customHeight="1" x14ac:dyDescent="0.25">
      <c r="L31064"/>
    </row>
    <row r="31065" spans="12:12" ht="15" customHeight="1" x14ac:dyDescent="0.25">
      <c r="L31065"/>
    </row>
    <row r="31066" spans="12:12" ht="15" customHeight="1" x14ac:dyDescent="0.25">
      <c r="L31066"/>
    </row>
    <row r="31067" spans="12:12" ht="15" customHeight="1" x14ac:dyDescent="0.25">
      <c r="L31067"/>
    </row>
    <row r="31068" spans="12:12" ht="15" customHeight="1" x14ac:dyDescent="0.25">
      <c r="L31068"/>
    </row>
    <row r="31069" spans="12:12" ht="15" customHeight="1" x14ac:dyDescent="0.25">
      <c r="L31069"/>
    </row>
    <row r="31070" spans="12:12" ht="15" customHeight="1" x14ac:dyDescent="0.25">
      <c r="L31070"/>
    </row>
    <row r="31071" spans="12:12" ht="15" customHeight="1" x14ac:dyDescent="0.25">
      <c r="L31071"/>
    </row>
    <row r="31072" spans="12:12" ht="15" customHeight="1" x14ac:dyDescent="0.25">
      <c r="L31072"/>
    </row>
    <row r="31073" spans="12:12" ht="15" customHeight="1" x14ac:dyDescent="0.25">
      <c r="L31073"/>
    </row>
    <row r="31074" spans="12:12" ht="15" customHeight="1" x14ac:dyDescent="0.25">
      <c r="L31074"/>
    </row>
    <row r="31075" spans="12:12" ht="15" customHeight="1" x14ac:dyDescent="0.25">
      <c r="L31075"/>
    </row>
    <row r="31076" spans="12:12" ht="15" customHeight="1" x14ac:dyDescent="0.25">
      <c r="L31076"/>
    </row>
    <row r="31077" spans="12:12" ht="15" customHeight="1" x14ac:dyDescent="0.25">
      <c r="L31077"/>
    </row>
    <row r="31078" spans="12:12" ht="15" customHeight="1" x14ac:dyDescent="0.25">
      <c r="L31078"/>
    </row>
    <row r="31079" spans="12:12" ht="15" customHeight="1" x14ac:dyDescent="0.25">
      <c r="L31079"/>
    </row>
    <row r="31080" spans="12:12" ht="15" customHeight="1" x14ac:dyDescent="0.25">
      <c r="L31080"/>
    </row>
    <row r="31081" spans="12:12" ht="15" customHeight="1" x14ac:dyDescent="0.25">
      <c r="L31081"/>
    </row>
    <row r="31082" spans="12:12" ht="15" customHeight="1" x14ac:dyDescent="0.25">
      <c r="L31082"/>
    </row>
    <row r="31083" spans="12:12" ht="15" customHeight="1" x14ac:dyDescent="0.25">
      <c r="L31083"/>
    </row>
    <row r="31084" spans="12:12" ht="15" customHeight="1" x14ac:dyDescent="0.25">
      <c r="L31084"/>
    </row>
    <row r="31085" spans="12:12" ht="15" customHeight="1" x14ac:dyDescent="0.25">
      <c r="L31085"/>
    </row>
    <row r="31086" spans="12:12" ht="15" customHeight="1" x14ac:dyDescent="0.25">
      <c r="L31086"/>
    </row>
    <row r="31087" spans="12:12" ht="15" customHeight="1" x14ac:dyDescent="0.25">
      <c r="L31087"/>
    </row>
    <row r="31088" spans="12:12" ht="15" customHeight="1" x14ac:dyDescent="0.25">
      <c r="L31088"/>
    </row>
    <row r="31089" spans="12:12" ht="15" customHeight="1" x14ac:dyDescent="0.25">
      <c r="L31089"/>
    </row>
    <row r="31090" spans="12:12" ht="15" customHeight="1" x14ac:dyDescent="0.25">
      <c r="L31090"/>
    </row>
    <row r="31091" spans="12:12" ht="15" customHeight="1" x14ac:dyDescent="0.25">
      <c r="L31091"/>
    </row>
    <row r="31092" spans="12:12" ht="15" customHeight="1" x14ac:dyDescent="0.25">
      <c r="L31092"/>
    </row>
    <row r="31093" spans="12:12" ht="15" customHeight="1" x14ac:dyDescent="0.25">
      <c r="L31093"/>
    </row>
    <row r="31094" spans="12:12" ht="15" customHeight="1" x14ac:dyDescent="0.25">
      <c r="L31094"/>
    </row>
    <row r="31095" spans="12:12" ht="15" customHeight="1" x14ac:dyDescent="0.25">
      <c r="L31095"/>
    </row>
    <row r="31096" spans="12:12" ht="15" customHeight="1" x14ac:dyDescent="0.25">
      <c r="L31096"/>
    </row>
    <row r="31097" spans="12:12" ht="15" customHeight="1" x14ac:dyDescent="0.25">
      <c r="L31097"/>
    </row>
    <row r="31098" spans="12:12" ht="15" customHeight="1" x14ac:dyDescent="0.25">
      <c r="L31098"/>
    </row>
    <row r="31099" spans="12:12" ht="15" customHeight="1" x14ac:dyDescent="0.25">
      <c r="L31099"/>
    </row>
    <row r="31100" spans="12:12" ht="15" customHeight="1" x14ac:dyDescent="0.25">
      <c r="L31100"/>
    </row>
    <row r="31101" spans="12:12" ht="15" customHeight="1" x14ac:dyDescent="0.25">
      <c r="L31101"/>
    </row>
    <row r="31102" spans="12:12" ht="15" customHeight="1" x14ac:dyDescent="0.25">
      <c r="L31102"/>
    </row>
    <row r="31103" spans="12:12" ht="15" customHeight="1" x14ac:dyDescent="0.25">
      <c r="L31103"/>
    </row>
    <row r="31104" spans="12:12" ht="15" customHeight="1" x14ac:dyDescent="0.25">
      <c r="L31104"/>
    </row>
    <row r="31105" spans="12:12" ht="15" customHeight="1" x14ac:dyDescent="0.25">
      <c r="L31105"/>
    </row>
    <row r="31106" spans="12:12" ht="15" customHeight="1" x14ac:dyDescent="0.25">
      <c r="L31106"/>
    </row>
    <row r="31107" spans="12:12" ht="15" customHeight="1" x14ac:dyDescent="0.25">
      <c r="L31107"/>
    </row>
    <row r="31108" spans="12:12" ht="15" customHeight="1" x14ac:dyDescent="0.25">
      <c r="L31108"/>
    </row>
    <row r="31109" spans="12:12" ht="15" customHeight="1" x14ac:dyDescent="0.25">
      <c r="L31109"/>
    </row>
    <row r="31110" spans="12:12" ht="15" customHeight="1" x14ac:dyDescent="0.25">
      <c r="L31110"/>
    </row>
    <row r="31111" spans="12:12" ht="15" customHeight="1" x14ac:dyDescent="0.25">
      <c r="L31111"/>
    </row>
    <row r="31112" spans="12:12" ht="15" customHeight="1" x14ac:dyDescent="0.25">
      <c r="L31112"/>
    </row>
    <row r="31113" spans="12:12" ht="15" customHeight="1" x14ac:dyDescent="0.25">
      <c r="L31113"/>
    </row>
    <row r="31114" spans="12:12" ht="15" customHeight="1" x14ac:dyDescent="0.25">
      <c r="L31114"/>
    </row>
    <row r="31115" spans="12:12" ht="15" customHeight="1" x14ac:dyDescent="0.25">
      <c r="L31115"/>
    </row>
    <row r="31116" spans="12:12" ht="15" customHeight="1" x14ac:dyDescent="0.25">
      <c r="L31116"/>
    </row>
    <row r="31117" spans="12:12" ht="15" customHeight="1" x14ac:dyDescent="0.25">
      <c r="L31117"/>
    </row>
    <row r="31118" spans="12:12" ht="15" customHeight="1" x14ac:dyDescent="0.25">
      <c r="L31118"/>
    </row>
    <row r="31119" spans="12:12" ht="15" customHeight="1" x14ac:dyDescent="0.25">
      <c r="L31119"/>
    </row>
    <row r="31120" spans="12:12" ht="15" customHeight="1" x14ac:dyDescent="0.25">
      <c r="L31120"/>
    </row>
    <row r="31121" spans="12:12" ht="15" customHeight="1" x14ac:dyDescent="0.25">
      <c r="L31121"/>
    </row>
    <row r="31122" spans="12:12" ht="15" customHeight="1" x14ac:dyDescent="0.25">
      <c r="L31122"/>
    </row>
    <row r="31123" spans="12:12" ht="15" customHeight="1" x14ac:dyDescent="0.25">
      <c r="L31123"/>
    </row>
    <row r="31124" spans="12:12" ht="15" customHeight="1" x14ac:dyDescent="0.25">
      <c r="L31124"/>
    </row>
    <row r="31125" spans="12:12" ht="15" customHeight="1" x14ac:dyDescent="0.25">
      <c r="L31125"/>
    </row>
    <row r="31126" spans="12:12" ht="15" customHeight="1" x14ac:dyDescent="0.25">
      <c r="L31126"/>
    </row>
    <row r="31127" spans="12:12" ht="15" customHeight="1" x14ac:dyDescent="0.25">
      <c r="L31127"/>
    </row>
    <row r="31128" spans="12:12" ht="15" customHeight="1" x14ac:dyDescent="0.25">
      <c r="L31128"/>
    </row>
    <row r="31129" spans="12:12" ht="15" customHeight="1" x14ac:dyDescent="0.25">
      <c r="L31129"/>
    </row>
    <row r="31130" spans="12:12" ht="15" customHeight="1" x14ac:dyDescent="0.25">
      <c r="L31130"/>
    </row>
    <row r="31131" spans="12:12" ht="15" customHeight="1" x14ac:dyDescent="0.25">
      <c r="L31131"/>
    </row>
    <row r="31132" spans="12:12" ht="15" customHeight="1" x14ac:dyDescent="0.25">
      <c r="L31132"/>
    </row>
    <row r="31133" spans="12:12" ht="15" customHeight="1" x14ac:dyDescent="0.25">
      <c r="L31133"/>
    </row>
    <row r="31134" spans="12:12" ht="15" customHeight="1" x14ac:dyDescent="0.25">
      <c r="L31134"/>
    </row>
    <row r="31135" spans="12:12" ht="15" customHeight="1" x14ac:dyDescent="0.25">
      <c r="L31135"/>
    </row>
    <row r="31136" spans="12:12" ht="15" customHeight="1" x14ac:dyDescent="0.25">
      <c r="L31136"/>
    </row>
    <row r="31137" spans="12:12" ht="15" customHeight="1" x14ac:dyDescent="0.25">
      <c r="L31137"/>
    </row>
    <row r="31138" spans="12:12" ht="15" customHeight="1" x14ac:dyDescent="0.25">
      <c r="L31138"/>
    </row>
    <row r="31139" spans="12:12" ht="15" customHeight="1" x14ac:dyDescent="0.25">
      <c r="L31139"/>
    </row>
    <row r="31140" spans="12:12" ht="15" customHeight="1" x14ac:dyDescent="0.25">
      <c r="L31140"/>
    </row>
    <row r="31141" spans="12:12" ht="15" customHeight="1" x14ac:dyDescent="0.25">
      <c r="L31141"/>
    </row>
    <row r="31142" spans="12:12" ht="15" customHeight="1" x14ac:dyDescent="0.25">
      <c r="L31142"/>
    </row>
    <row r="31143" spans="12:12" ht="15" customHeight="1" x14ac:dyDescent="0.25">
      <c r="L31143"/>
    </row>
    <row r="31144" spans="12:12" ht="15" customHeight="1" x14ac:dyDescent="0.25">
      <c r="L31144"/>
    </row>
    <row r="31145" spans="12:12" ht="15" customHeight="1" x14ac:dyDescent="0.25">
      <c r="L31145"/>
    </row>
    <row r="31146" spans="12:12" ht="15" customHeight="1" x14ac:dyDescent="0.25">
      <c r="L31146"/>
    </row>
    <row r="31147" spans="12:12" ht="15" customHeight="1" x14ac:dyDescent="0.25">
      <c r="L31147"/>
    </row>
    <row r="31148" spans="12:12" ht="15" customHeight="1" x14ac:dyDescent="0.25">
      <c r="L31148"/>
    </row>
    <row r="31149" spans="12:12" ht="15" customHeight="1" x14ac:dyDescent="0.25">
      <c r="L31149"/>
    </row>
    <row r="31150" spans="12:12" ht="15" customHeight="1" x14ac:dyDescent="0.25">
      <c r="L31150"/>
    </row>
    <row r="31151" spans="12:12" ht="15" customHeight="1" x14ac:dyDescent="0.25">
      <c r="L31151"/>
    </row>
    <row r="31152" spans="12:12" ht="15" customHeight="1" x14ac:dyDescent="0.25">
      <c r="L31152"/>
    </row>
    <row r="31153" spans="12:12" ht="15" customHeight="1" x14ac:dyDescent="0.25">
      <c r="L31153"/>
    </row>
    <row r="31154" spans="12:12" ht="15" customHeight="1" x14ac:dyDescent="0.25">
      <c r="L31154"/>
    </row>
    <row r="31155" spans="12:12" ht="15" customHeight="1" x14ac:dyDescent="0.25">
      <c r="L31155"/>
    </row>
    <row r="31156" spans="12:12" ht="15" customHeight="1" x14ac:dyDescent="0.25">
      <c r="L31156"/>
    </row>
    <row r="31157" spans="12:12" ht="15" customHeight="1" x14ac:dyDescent="0.25">
      <c r="L31157"/>
    </row>
    <row r="31158" spans="12:12" ht="15" customHeight="1" x14ac:dyDescent="0.25">
      <c r="L31158"/>
    </row>
    <row r="31159" spans="12:12" ht="15" customHeight="1" x14ac:dyDescent="0.25">
      <c r="L31159"/>
    </row>
    <row r="31160" spans="12:12" ht="15" customHeight="1" x14ac:dyDescent="0.25">
      <c r="L31160"/>
    </row>
    <row r="31161" spans="12:12" ht="15" customHeight="1" x14ac:dyDescent="0.25">
      <c r="L31161"/>
    </row>
    <row r="31162" spans="12:12" ht="15" customHeight="1" x14ac:dyDescent="0.25">
      <c r="L31162"/>
    </row>
    <row r="31163" spans="12:12" ht="15" customHeight="1" x14ac:dyDescent="0.25">
      <c r="L31163"/>
    </row>
    <row r="31164" spans="12:12" ht="15" customHeight="1" x14ac:dyDescent="0.25">
      <c r="L31164"/>
    </row>
    <row r="31165" spans="12:12" ht="15" customHeight="1" x14ac:dyDescent="0.25">
      <c r="L31165"/>
    </row>
    <row r="31166" spans="12:12" ht="15" customHeight="1" x14ac:dyDescent="0.25">
      <c r="L31166"/>
    </row>
    <row r="31167" spans="12:12" ht="15" customHeight="1" x14ac:dyDescent="0.25">
      <c r="L31167"/>
    </row>
    <row r="31168" spans="12:12" ht="15" customHeight="1" x14ac:dyDescent="0.25">
      <c r="L31168"/>
    </row>
    <row r="31169" spans="12:12" ht="15" customHeight="1" x14ac:dyDescent="0.25">
      <c r="L31169"/>
    </row>
    <row r="31170" spans="12:12" ht="15" customHeight="1" x14ac:dyDescent="0.25">
      <c r="L31170"/>
    </row>
    <row r="31171" spans="12:12" ht="15" customHeight="1" x14ac:dyDescent="0.25">
      <c r="L31171"/>
    </row>
    <row r="31172" spans="12:12" ht="15" customHeight="1" x14ac:dyDescent="0.25">
      <c r="L31172"/>
    </row>
    <row r="31173" spans="12:12" ht="15" customHeight="1" x14ac:dyDescent="0.25">
      <c r="L31173"/>
    </row>
    <row r="31174" spans="12:12" ht="15" customHeight="1" x14ac:dyDescent="0.25">
      <c r="L31174"/>
    </row>
    <row r="31175" spans="12:12" ht="15" customHeight="1" x14ac:dyDescent="0.25">
      <c r="L31175"/>
    </row>
    <row r="31176" spans="12:12" ht="15" customHeight="1" x14ac:dyDescent="0.25">
      <c r="L31176"/>
    </row>
    <row r="31177" spans="12:12" ht="15" customHeight="1" x14ac:dyDescent="0.25">
      <c r="L31177"/>
    </row>
    <row r="31178" spans="12:12" ht="15" customHeight="1" x14ac:dyDescent="0.25">
      <c r="L31178"/>
    </row>
    <row r="31179" spans="12:12" ht="15" customHeight="1" x14ac:dyDescent="0.25">
      <c r="L31179"/>
    </row>
    <row r="31180" spans="12:12" ht="15" customHeight="1" x14ac:dyDescent="0.25">
      <c r="L31180"/>
    </row>
    <row r="31181" spans="12:12" ht="15" customHeight="1" x14ac:dyDescent="0.25">
      <c r="L31181"/>
    </row>
    <row r="31182" spans="12:12" ht="15" customHeight="1" x14ac:dyDescent="0.25">
      <c r="L31182"/>
    </row>
    <row r="31183" spans="12:12" ht="15" customHeight="1" x14ac:dyDescent="0.25">
      <c r="L31183"/>
    </row>
    <row r="31184" spans="12:12" ht="15" customHeight="1" x14ac:dyDescent="0.25">
      <c r="L31184"/>
    </row>
    <row r="31185" spans="12:12" ht="15" customHeight="1" x14ac:dyDescent="0.25">
      <c r="L31185"/>
    </row>
    <row r="31186" spans="12:12" ht="15" customHeight="1" x14ac:dyDescent="0.25">
      <c r="L31186"/>
    </row>
    <row r="31187" spans="12:12" ht="15" customHeight="1" x14ac:dyDescent="0.25">
      <c r="L31187"/>
    </row>
    <row r="31188" spans="12:12" ht="15" customHeight="1" x14ac:dyDescent="0.25">
      <c r="L31188"/>
    </row>
    <row r="31189" spans="12:12" ht="15" customHeight="1" x14ac:dyDescent="0.25">
      <c r="L31189"/>
    </row>
    <row r="31190" spans="12:12" ht="15" customHeight="1" x14ac:dyDescent="0.25">
      <c r="L31190"/>
    </row>
    <row r="31191" spans="12:12" ht="15" customHeight="1" x14ac:dyDescent="0.25">
      <c r="L31191"/>
    </row>
    <row r="31192" spans="12:12" ht="15" customHeight="1" x14ac:dyDescent="0.25">
      <c r="L31192"/>
    </row>
    <row r="31193" spans="12:12" ht="15" customHeight="1" x14ac:dyDescent="0.25">
      <c r="L31193"/>
    </row>
    <row r="31194" spans="12:12" ht="15" customHeight="1" x14ac:dyDescent="0.25">
      <c r="L31194"/>
    </row>
    <row r="31195" spans="12:12" ht="15" customHeight="1" x14ac:dyDescent="0.25">
      <c r="L31195"/>
    </row>
    <row r="31196" spans="12:12" ht="15" customHeight="1" x14ac:dyDescent="0.25">
      <c r="L31196"/>
    </row>
    <row r="31197" spans="12:12" ht="15" customHeight="1" x14ac:dyDescent="0.25">
      <c r="L31197"/>
    </row>
    <row r="31198" spans="12:12" ht="15" customHeight="1" x14ac:dyDescent="0.25">
      <c r="L31198"/>
    </row>
    <row r="31199" spans="12:12" ht="15" customHeight="1" x14ac:dyDescent="0.25">
      <c r="L31199"/>
    </row>
    <row r="31200" spans="12:12" ht="15" customHeight="1" x14ac:dyDescent="0.25">
      <c r="L31200"/>
    </row>
    <row r="31201" spans="12:12" ht="15" customHeight="1" x14ac:dyDescent="0.25">
      <c r="L31201"/>
    </row>
    <row r="31202" spans="12:12" ht="15" customHeight="1" x14ac:dyDescent="0.25">
      <c r="L31202"/>
    </row>
    <row r="31203" spans="12:12" ht="15" customHeight="1" x14ac:dyDescent="0.25">
      <c r="L31203"/>
    </row>
    <row r="31204" spans="12:12" ht="15" customHeight="1" x14ac:dyDescent="0.25">
      <c r="L31204"/>
    </row>
    <row r="31205" spans="12:12" ht="15" customHeight="1" x14ac:dyDescent="0.25">
      <c r="L31205"/>
    </row>
    <row r="31206" spans="12:12" ht="15" customHeight="1" x14ac:dyDescent="0.25">
      <c r="L31206"/>
    </row>
    <row r="31207" spans="12:12" ht="15" customHeight="1" x14ac:dyDescent="0.25">
      <c r="L31207"/>
    </row>
    <row r="31208" spans="12:12" ht="15" customHeight="1" x14ac:dyDescent="0.25">
      <c r="L31208"/>
    </row>
    <row r="31209" spans="12:12" ht="15" customHeight="1" x14ac:dyDescent="0.25">
      <c r="L31209"/>
    </row>
    <row r="31210" spans="12:12" ht="15" customHeight="1" x14ac:dyDescent="0.25">
      <c r="L31210"/>
    </row>
    <row r="31211" spans="12:12" ht="15" customHeight="1" x14ac:dyDescent="0.25">
      <c r="L31211"/>
    </row>
    <row r="31212" spans="12:12" ht="15" customHeight="1" x14ac:dyDescent="0.25">
      <c r="L31212"/>
    </row>
    <row r="31213" spans="12:12" ht="15" customHeight="1" x14ac:dyDescent="0.25">
      <c r="L31213"/>
    </row>
    <row r="31214" spans="12:12" ht="15" customHeight="1" x14ac:dyDescent="0.25">
      <c r="L31214"/>
    </row>
    <row r="31215" spans="12:12" ht="15" customHeight="1" x14ac:dyDescent="0.25">
      <c r="L31215"/>
    </row>
    <row r="31216" spans="12:12" ht="15" customHeight="1" x14ac:dyDescent="0.25">
      <c r="L31216"/>
    </row>
    <row r="31217" spans="12:12" ht="15" customHeight="1" x14ac:dyDescent="0.25">
      <c r="L31217"/>
    </row>
    <row r="31218" spans="12:12" ht="15" customHeight="1" x14ac:dyDescent="0.25">
      <c r="L31218"/>
    </row>
    <row r="31219" spans="12:12" ht="15" customHeight="1" x14ac:dyDescent="0.25">
      <c r="L31219"/>
    </row>
    <row r="31220" spans="12:12" ht="15" customHeight="1" x14ac:dyDescent="0.25">
      <c r="L31220"/>
    </row>
    <row r="31221" spans="12:12" ht="15" customHeight="1" x14ac:dyDescent="0.25">
      <c r="L31221"/>
    </row>
    <row r="31222" spans="12:12" ht="15" customHeight="1" x14ac:dyDescent="0.25">
      <c r="L31222"/>
    </row>
    <row r="31223" spans="12:12" ht="15" customHeight="1" x14ac:dyDescent="0.25">
      <c r="L31223"/>
    </row>
    <row r="31224" spans="12:12" ht="15" customHeight="1" x14ac:dyDescent="0.25">
      <c r="L31224"/>
    </row>
    <row r="31225" spans="12:12" ht="15" customHeight="1" x14ac:dyDescent="0.25">
      <c r="L31225"/>
    </row>
    <row r="31226" spans="12:12" ht="15" customHeight="1" x14ac:dyDescent="0.25">
      <c r="L31226"/>
    </row>
    <row r="31227" spans="12:12" ht="15" customHeight="1" x14ac:dyDescent="0.25">
      <c r="L31227"/>
    </row>
    <row r="31228" spans="12:12" ht="15" customHeight="1" x14ac:dyDescent="0.25">
      <c r="L31228"/>
    </row>
    <row r="31229" spans="12:12" ht="15" customHeight="1" x14ac:dyDescent="0.25">
      <c r="L31229"/>
    </row>
    <row r="31230" spans="12:12" ht="15" customHeight="1" x14ac:dyDescent="0.25">
      <c r="L31230"/>
    </row>
    <row r="31231" spans="12:12" ht="15" customHeight="1" x14ac:dyDescent="0.25">
      <c r="L31231"/>
    </row>
    <row r="31232" spans="12:12" ht="15" customHeight="1" x14ac:dyDescent="0.25">
      <c r="L31232"/>
    </row>
    <row r="31233" spans="12:12" ht="15" customHeight="1" x14ac:dyDescent="0.25">
      <c r="L31233"/>
    </row>
    <row r="31234" spans="12:12" ht="15" customHeight="1" x14ac:dyDescent="0.25">
      <c r="L31234"/>
    </row>
    <row r="31235" spans="12:12" ht="15" customHeight="1" x14ac:dyDescent="0.25">
      <c r="L31235"/>
    </row>
    <row r="31236" spans="12:12" ht="15" customHeight="1" x14ac:dyDescent="0.25">
      <c r="L31236"/>
    </row>
    <row r="31237" spans="12:12" ht="15" customHeight="1" x14ac:dyDescent="0.25">
      <c r="L31237"/>
    </row>
    <row r="31238" spans="12:12" ht="15" customHeight="1" x14ac:dyDescent="0.25">
      <c r="L31238"/>
    </row>
    <row r="31239" spans="12:12" ht="15" customHeight="1" x14ac:dyDescent="0.25">
      <c r="L31239"/>
    </row>
    <row r="31240" spans="12:12" ht="15" customHeight="1" x14ac:dyDescent="0.25">
      <c r="L31240"/>
    </row>
    <row r="31241" spans="12:12" ht="15" customHeight="1" x14ac:dyDescent="0.25">
      <c r="L31241"/>
    </row>
    <row r="31242" spans="12:12" ht="15" customHeight="1" x14ac:dyDescent="0.25">
      <c r="L31242"/>
    </row>
    <row r="31243" spans="12:12" ht="15" customHeight="1" x14ac:dyDescent="0.25">
      <c r="L31243"/>
    </row>
    <row r="31244" spans="12:12" ht="15" customHeight="1" x14ac:dyDescent="0.25">
      <c r="L31244"/>
    </row>
    <row r="31245" spans="12:12" ht="15" customHeight="1" x14ac:dyDescent="0.25">
      <c r="L31245"/>
    </row>
    <row r="31246" spans="12:12" ht="15" customHeight="1" x14ac:dyDescent="0.25">
      <c r="L31246"/>
    </row>
    <row r="31247" spans="12:12" ht="15" customHeight="1" x14ac:dyDescent="0.25">
      <c r="L31247"/>
    </row>
    <row r="31248" spans="12:12" ht="15" customHeight="1" x14ac:dyDescent="0.25">
      <c r="L31248"/>
    </row>
    <row r="31249" spans="12:12" ht="15" customHeight="1" x14ac:dyDescent="0.25">
      <c r="L31249"/>
    </row>
    <row r="31250" spans="12:12" ht="15" customHeight="1" x14ac:dyDescent="0.25">
      <c r="L31250"/>
    </row>
    <row r="31251" spans="12:12" ht="15" customHeight="1" x14ac:dyDescent="0.25">
      <c r="L31251"/>
    </row>
    <row r="31252" spans="12:12" ht="15" customHeight="1" x14ac:dyDescent="0.25">
      <c r="L31252"/>
    </row>
    <row r="31253" spans="12:12" ht="15" customHeight="1" x14ac:dyDescent="0.25">
      <c r="L31253"/>
    </row>
    <row r="31254" spans="12:12" ht="15" customHeight="1" x14ac:dyDescent="0.25">
      <c r="L31254"/>
    </row>
    <row r="31255" spans="12:12" ht="15" customHeight="1" x14ac:dyDescent="0.25">
      <c r="L31255"/>
    </row>
    <row r="31256" spans="12:12" ht="15" customHeight="1" x14ac:dyDescent="0.25">
      <c r="L31256"/>
    </row>
    <row r="31257" spans="12:12" ht="15" customHeight="1" x14ac:dyDescent="0.25">
      <c r="L31257"/>
    </row>
    <row r="31258" spans="12:12" ht="15" customHeight="1" x14ac:dyDescent="0.25">
      <c r="L31258"/>
    </row>
    <row r="31259" spans="12:12" ht="15" customHeight="1" x14ac:dyDescent="0.25">
      <c r="L31259"/>
    </row>
    <row r="31260" spans="12:12" ht="15" customHeight="1" x14ac:dyDescent="0.25">
      <c r="L31260"/>
    </row>
    <row r="31261" spans="12:12" ht="15" customHeight="1" x14ac:dyDescent="0.25">
      <c r="L31261"/>
    </row>
    <row r="31262" spans="12:12" ht="15" customHeight="1" x14ac:dyDescent="0.25">
      <c r="L31262"/>
    </row>
    <row r="31263" spans="12:12" ht="15" customHeight="1" x14ac:dyDescent="0.25">
      <c r="L31263"/>
    </row>
    <row r="31264" spans="12:12" ht="15" customHeight="1" x14ac:dyDescent="0.25">
      <c r="L31264"/>
    </row>
    <row r="31265" spans="12:12" ht="15" customHeight="1" x14ac:dyDescent="0.25">
      <c r="L31265"/>
    </row>
    <row r="31266" spans="12:12" ht="15" customHeight="1" x14ac:dyDescent="0.25">
      <c r="L31266"/>
    </row>
    <row r="31267" spans="12:12" ht="15" customHeight="1" x14ac:dyDescent="0.25">
      <c r="L31267"/>
    </row>
    <row r="31268" spans="12:12" ht="15" customHeight="1" x14ac:dyDescent="0.25">
      <c r="L31268"/>
    </row>
    <row r="31269" spans="12:12" ht="15" customHeight="1" x14ac:dyDescent="0.25">
      <c r="L31269"/>
    </row>
    <row r="31270" spans="12:12" ht="15" customHeight="1" x14ac:dyDescent="0.25">
      <c r="L31270"/>
    </row>
    <row r="31271" spans="12:12" ht="15" customHeight="1" x14ac:dyDescent="0.25">
      <c r="L31271"/>
    </row>
    <row r="31272" spans="12:12" ht="15" customHeight="1" x14ac:dyDescent="0.25">
      <c r="L31272"/>
    </row>
    <row r="31273" spans="12:12" ht="15" customHeight="1" x14ac:dyDescent="0.25">
      <c r="L31273"/>
    </row>
    <row r="31274" spans="12:12" ht="15" customHeight="1" x14ac:dyDescent="0.25">
      <c r="L31274"/>
    </row>
    <row r="31275" spans="12:12" ht="15" customHeight="1" x14ac:dyDescent="0.25">
      <c r="L31275"/>
    </row>
    <row r="31276" spans="12:12" ht="15" customHeight="1" x14ac:dyDescent="0.25">
      <c r="L31276"/>
    </row>
    <row r="31277" spans="12:12" ht="15" customHeight="1" x14ac:dyDescent="0.25">
      <c r="L31277"/>
    </row>
    <row r="31278" spans="12:12" ht="15" customHeight="1" x14ac:dyDescent="0.25">
      <c r="L31278"/>
    </row>
    <row r="31279" spans="12:12" ht="15" customHeight="1" x14ac:dyDescent="0.25">
      <c r="L31279"/>
    </row>
    <row r="31280" spans="12:12" ht="15" customHeight="1" x14ac:dyDescent="0.25">
      <c r="L31280"/>
    </row>
    <row r="31281" spans="12:12" ht="15" customHeight="1" x14ac:dyDescent="0.25">
      <c r="L31281"/>
    </row>
    <row r="31282" spans="12:12" ht="15" customHeight="1" x14ac:dyDescent="0.25">
      <c r="L31282"/>
    </row>
    <row r="31283" spans="12:12" ht="15" customHeight="1" x14ac:dyDescent="0.25">
      <c r="L31283"/>
    </row>
    <row r="31284" spans="12:12" ht="15" customHeight="1" x14ac:dyDescent="0.25">
      <c r="L31284"/>
    </row>
    <row r="31285" spans="12:12" ht="15" customHeight="1" x14ac:dyDescent="0.25">
      <c r="L31285"/>
    </row>
    <row r="31286" spans="12:12" ht="15" customHeight="1" x14ac:dyDescent="0.25">
      <c r="L31286"/>
    </row>
    <row r="31287" spans="12:12" ht="15" customHeight="1" x14ac:dyDescent="0.25">
      <c r="L31287"/>
    </row>
    <row r="31288" spans="12:12" ht="15" customHeight="1" x14ac:dyDescent="0.25">
      <c r="L31288"/>
    </row>
    <row r="31289" spans="12:12" ht="15" customHeight="1" x14ac:dyDescent="0.25">
      <c r="L31289"/>
    </row>
    <row r="31290" spans="12:12" ht="15" customHeight="1" x14ac:dyDescent="0.25">
      <c r="L31290"/>
    </row>
    <row r="31291" spans="12:12" ht="15" customHeight="1" x14ac:dyDescent="0.25">
      <c r="L31291"/>
    </row>
    <row r="31292" spans="12:12" ht="15" customHeight="1" x14ac:dyDescent="0.25">
      <c r="L31292"/>
    </row>
    <row r="31293" spans="12:12" ht="15" customHeight="1" x14ac:dyDescent="0.25">
      <c r="L31293"/>
    </row>
    <row r="31294" spans="12:12" ht="15" customHeight="1" x14ac:dyDescent="0.25">
      <c r="L31294"/>
    </row>
    <row r="31295" spans="12:12" ht="15" customHeight="1" x14ac:dyDescent="0.25">
      <c r="L31295"/>
    </row>
    <row r="31296" spans="12:12" ht="15" customHeight="1" x14ac:dyDescent="0.25">
      <c r="L31296"/>
    </row>
    <row r="31297" spans="12:12" ht="15" customHeight="1" x14ac:dyDescent="0.25">
      <c r="L31297"/>
    </row>
    <row r="31298" spans="12:12" ht="15" customHeight="1" x14ac:dyDescent="0.25">
      <c r="L31298"/>
    </row>
    <row r="31299" spans="12:12" ht="15" customHeight="1" x14ac:dyDescent="0.25">
      <c r="L31299"/>
    </row>
    <row r="31300" spans="12:12" ht="15" customHeight="1" x14ac:dyDescent="0.25">
      <c r="L31300"/>
    </row>
    <row r="31301" spans="12:12" ht="15" customHeight="1" x14ac:dyDescent="0.25">
      <c r="L31301"/>
    </row>
    <row r="31302" spans="12:12" ht="15" customHeight="1" x14ac:dyDescent="0.25">
      <c r="L31302"/>
    </row>
    <row r="31303" spans="12:12" ht="15" customHeight="1" x14ac:dyDescent="0.25">
      <c r="L31303"/>
    </row>
    <row r="31304" spans="12:12" ht="15" customHeight="1" x14ac:dyDescent="0.25">
      <c r="L31304"/>
    </row>
    <row r="31305" spans="12:12" ht="15" customHeight="1" x14ac:dyDescent="0.25">
      <c r="L31305"/>
    </row>
    <row r="31306" spans="12:12" ht="15" customHeight="1" x14ac:dyDescent="0.25">
      <c r="L31306"/>
    </row>
    <row r="31307" spans="12:12" ht="15" customHeight="1" x14ac:dyDescent="0.25">
      <c r="L31307"/>
    </row>
    <row r="31308" spans="12:12" ht="15" customHeight="1" x14ac:dyDescent="0.25">
      <c r="L31308"/>
    </row>
    <row r="31309" spans="12:12" ht="15" customHeight="1" x14ac:dyDescent="0.25">
      <c r="L31309"/>
    </row>
    <row r="31310" spans="12:12" ht="15" customHeight="1" x14ac:dyDescent="0.25">
      <c r="L31310"/>
    </row>
    <row r="31311" spans="12:12" ht="15" customHeight="1" x14ac:dyDescent="0.25">
      <c r="L31311"/>
    </row>
    <row r="31312" spans="12:12" ht="15" customHeight="1" x14ac:dyDescent="0.25">
      <c r="L31312"/>
    </row>
    <row r="31313" spans="12:12" ht="15" customHeight="1" x14ac:dyDescent="0.25">
      <c r="L31313"/>
    </row>
    <row r="31314" spans="12:12" ht="15" customHeight="1" x14ac:dyDescent="0.25">
      <c r="L31314"/>
    </row>
    <row r="31315" spans="12:12" ht="15" customHeight="1" x14ac:dyDescent="0.25">
      <c r="L31315"/>
    </row>
    <row r="31316" spans="12:12" ht="15" customHeight="1" x14ac:dyDescent="0.25">
      <c r="L31316"/>
    </row>
    <row r="31317" spans="12:12" ht="15" customHeight="1" x14ac:dyDescent="0.25">
      <c r="L31317"/>
    </row>
    <row r="31318" spans="12:12" ht="15" customHeight="1" x14ac:dyDescent="0.25">
      <c r="L31318"/>
    </row>
    <row r="31319" spans="12:12" ht="15" customHeight="1" x14ac:dyDescent="0.25">
      <c r="L31319"/>
    </row>
    <row r="31320" spans="12:12" ht="15" customHeight="1" x14ac:dyDescent="0.25">
      <c r="L31320"/>
    </row>
    <row r="31321" spans="12:12" ht="15" customHeight="1" x14ac:dyDescent="0.25">
      <c r="L31321"/>
    </row>
    <row r="31322" spans="12:12" ht="15" customHeight="1" x14ac:dyDescent="0.25">
      <c r="L31322"/>
    </row>
    <row r="31323" spans="12:12" ht="15" customHeight="1" x14ac:dyDescent="0.25">
      <c r="L31323"/>
    </row>
    <row r="31324" spans="12:12" ht="15" customHeight="1" x14ac:dyDescent="0.25">
      <c r="L31324"/>
    </row>
    <row r="31325" spans="12:12" ht="15" customHeight="1" x14ac:dyDescent="0.25">
      <c r="L31325"/>
    </row>
    <row r="31326" spans="12:12" ht="15" customHeight="1" x14ac:dyDescent="0.25">
      <c r="L31326"/>
    </row>
    <row r="31327" spans="12:12" ht="15" customHeight="1" x14ac:dyDescent="0.25">
      <c r="L31327"/>
    </row>
    <row r="31328" spans="12:12" ht="15" customHeight="1" x14ac:dyDescent="0.25">
      <c r="L31328"/>
    </row>
    <row r="31329" spans="12:12" ht="15" customHeight="1" x14ac:dyDescent="0.25">
      <c r="L31329"/>
    </row>
    <row r="31330" spans="12:12" ht="15" customHeight="1" x14ac:dyDescent="0.25">
      <c r="L31330"/>
    </row>
    <row r="31331" spans="12:12" ht="15" customHeight="1" x14ac:dyDescent="0.25">
      <c r="L31331"/>
    </row>
    <row r="31332" spans="12:12" ht="15" customHeight="1" x14ac:dyDescent="0.25">
      <c r="L31332"/>
    </row>
    <row r="31333" spans="12:12" ht="15" customHeight="1" x14ac:dyDescent="0.25">
      <c r="L31333"/>
    </row>
    <row r="31334" spans="12:12" ht="15" customHeight="1" x14ac:dyDescent="0.25">
      <c r="L31334"/>
    </row>
    <row r="31335" spans="12:12" ht="15" customHeight="1" x14ac:dyDescent="0.25">
      <c r="L31335"/>
    </row>
    <row r="31336" spans="12:12" ht="15" customHeight="1" x14ac:dyDescent="0.25">
      <c r="L31336"/>
    </row>
    <row r="31337" spans="12:12" ht="15" customHeight="1" x14ac:dyDescent="0.25">
      <c r="L31337"/>
    </row>
    <row r="31338" spans="12:12" ht="15" customHeight="1" x14ac:dyDescent="0.25">
      <c r="L31338"/>
    </row>
    <row r="31339" spans="12:12" ht="15" customHeight="1" x14ac:dyDescent="0.25">
      <c r="L31339"/>
    </row>
    <row r="31340" spans="12:12" ht="15" customHeight="1" x14ac:dyDescent="0.25">
      <c r="L31340"/>
    </row>
    <row r="31341" spans="12:12" ht="15" customHeight="1" x14ac:dyDescent="0.25">
      <c r="L31341"/>
    </row>
    <row r="31342" spans="12:12" ht="15" customHeight="1" x14ac:dyDescent="0.25">
      <c r="L31342"/>
    </row>
    <row r="31343" spans="12:12" ht="15" customHeight="1" x14ac:dyDescent="0.25">
      <c r="L31343"/>
    </row>
    <row r="31344" spans="12:12" ht="15" customHeight="1" x14ac:dyDescent="0.25">
      <c r="L31344"/>
    </row>
    <row r="31345" spans="12:12" ht="15" customHeight="1" x14ac:dyDescent="0.25">
      <c r="L31345"/>
    </row>
    <row r="31346" spans="12:12" ht="15" customHeight="1" x14ac:dyDescent="0.25">
      <c r="L31346"/>
    </row>
    <row r="31347" spans="12:12" ht="15" customHeight="1" x14ac:dyDescent="0.25">
      <c r="L31347"/>
    </row>
    <row r="31348" spans="12:12" ht="15" customHeight="1" x14ac:dyDescent="0.25">
      <c r="L31348"/>
    </row>
    <row r="31349" spans="12:12" ht="15" customHeight="1" x14ac:dyDescent="0.25">
      <c r="L31349"/>
    </row>
    <row r="31350" spans="12:12" ht="15" customHeight="1" x14ac:dyDescent="0.25">
      <c r="L31350"/>
    </row>
    <row r="31351" spans="12:12" ht="15" customHeight="1" x14ac:dyDescent="0.25">
      <c r="L31351"/>
    </row>
    <row r="31352" spans="12:12" ht="15" customHeight="1" x14ac:dyDescent="0.25">
      <c r="L31352"/>
    </row>
    <row r="31353" spans="12:12" ht="15" customHeight="1" x14ac:dyDescent="0.25">
      <c r="L31353"/>
    </row>
    <row r="31354" spans="12:12" ht="15" customHeight="1" x14ac:dyDescent="0.25">
      <c r="L31354"/>
    </row>
    <row r="31355" spans="12:12" ht="15" customHeight="1" x14ac:dyDescent="0.25">
      <c r="L31355"/>
    </row>
    <row r="31356" spans="12:12" ht="15" customHeight="1" x14ac:dyDescent="0.25">
      <c r="L31356"/>
    </row>
    <row r="31357" spans="12:12" ht="15" customHeight="1" x14ac:dyDescent="0.25">
      <c r="L31357"/>
    </row>
    <row r="31358" spans="12:12" ht="15" customHeight="1" x14ac:dyDescent="0.25">
      <c r="L31358"/>
    </row>
    <row r="31359" spans="12:12" ht="15" customHeight="1" x14ac:dyDescent="0.25">
      <c r="L31359"/>
    </row>
    <row r="31360" spans="12:12" ht="15" customHeight="1" x14ac:dyDescent="0.25">
      <c r="L31360"/>
    </row>
    <row r="31361" spans="12:12" ht="15" customHeight="1" x14ac:dyDescent="0.25">
      <c r="L31361"/>
    </row>
    <row r="31362" spans="12:12" ht="15" customHeight="1" x14ac:dyDescent="0.25">
      <c r="L31362"/>
    </row>
    <row r="31363" spans="12:12" ht="15" customHeight="1" x14ac:dyDescent="0.25">
      <c r="L31363"/>
    </row>
    <row r="31364" spans="12:12" ht="15" customHeight="1" x14ac:dyDescent="0.25">
      <c r="L31364"/>
    </row>
    <row r="31365" spans="12:12" ht="15" customHeight="1" x14ac:dyDescent="0.25">
      <c r="L31365"/>
    </row>
    <row r="31366" spans="12:12" ht="15" customHeight="1" x14ac:dyDescent="0.25">
      <c r="L31366"/>
    </row>
    <row r="31367" spans="12:12" ht="15" customHeight="1" x14ac:dyDescent="0.25">
      <c r="L31367"/>
    </row>
    <row r="31368" spans="12:12" ht="15" customHeight="1" x14ac:dyDescent="0.25">
      <c r="L31368"/>
    </row>
    <row r="31369" spans="12:12" ht="15" customHeight="1" x14ac:dyDescent="0.25">
      <c r="L31369"/>
    </row>
    <row r="31370" spans="12:12" ht="15" customHeight="1" x14ac:dyDescent="0.25">
      <c r="L31370"/>
    </row>
    <row r="31371" spans="12:12" ht="15" customHeight="1" x14ac:dyDescent="0.25">
      <c r="L31371"/>
    </row>
    <row r="31372" spans="12:12" ht="15" customHeight="1" x14ac:dyDescent="0.25">
      <c r="L31372"/>
    </row>
    <row r="31373" spans="12:12" ht="15" customHeight="1" x14ac:dyDescent="0.25">
      <c r="L31373"/>
    </row>
    <row r="31374" spans="12:12" ht="15" customHeight="1" x14ac:dyDescent="0.25">
      <c r="L31374"/>
    </row>
    <row r="31375" spans="12:12" ht="15" customHeight="1" x14ac:dyDescent="0.25">
      <c r="L31375"/>
    </row>
    <row r="31376" spans="12:12" ht="15" customHeight="1" x14ac:dyDescent="0.25">
      <c r="L31376"/>
    </row>
    <row r="31377" spans="12:12" ht="15" customHeight="1" x14ac:dyDescent="0.25">
      <c r="L31377"/>
    </row>
    <row r="31378" spans="12:12" ht="15" customHeight="1" x14ac:dyDescent="0.25">
      <c r="L31378"/>
    </row>
    <row r="31379" spans="12:12" ht="15" customHeight="1" x14ac:dyDescent="0.25">
      <c r="L31379"/>
    </row>
    <row r="31380" spans="12:12" ht="15" customHeight="1" x14ac:dyDescent="0.25">
      <c r="L31380"/>
    </row>
    <row r="31381" spans="12:12" ht="15" customHeight="1" x14ac:dyDescent="0.25">
      <c r="L31381"/>
    </row>
    <row r="31382" spans="12:12" ht="15" customHeight="1" x14ac:dyDescent="0.25">
      <c r="L31382"/>
    </row>
    <row r="31383" spans="12:12" ht="15" customHeight="1" x14ac:dyDescent="0.25">
      <c r="L31383"/>
    </row>
    <row r="31384" spans="12:12" ht="15" customHeight="1" x14ac:dyDescent="0.25">
      <c r="L31384"/>
    </row>
    <row r="31385" spans="12:12" ht="15" customHeight="1" x14ac:dyDescent="0.25">
      <c r="L31385"/>
    </row>
    <row r="31386" spans="12:12" ht="15" customHeight="1" x14ac:dyDescent="0.25">
      <c r="L31386"/>
    </row>
    <row r="31387" spans="12:12" ht="15" customHeight="1" x14ac:dyDescent="0.25">
      <c r="L31387"/>
    </row>
    <row r="31388" spans="12:12" ht="15" customHeight="1" x14ac:dyDescent="0.25">
      <c r="L31388"/>
    </row>
    <row r="31389" spans="12:12" ht="15" customHeight="1" x14ac:dyDescent="0.25">
      <c r="L31389"/>
    </row>
    <row r="31390" spans="12:12" ht="15" customHeight="1" x14ac:dyDescent="0.25">
      <c r="L31390"/>
    </row>
    <row r="31391" spans="12:12" ht="15" customHeight="1" x14ac:dyDescent="0.25">
      <c r="L31391"/>
    </row>
    <row r="31392" spans="12:12" ht="15" customHeight="1" x14ac:dyDescent="0.25">
      <c r="L31392"/>
    </row>
    <row r="31393" spans="12:12" ht="15" customHeight="1" x14ac:dyDescent="0.25">
      <c r="L31393"/>
    </row>
    <row r="31394" spans="12:12" ht="15" customHeight="1" x14ac:dyDescent="0.25">
      <c r="L31394"/>
    </row>
    <row r="31395" spans="12:12" ht="15" customHeight="1" x14ac:dyDescent="0.25">
      <c r="L31395"/>
    </row>
    <row r="31396" spans="12:12" ht="15" customHeight="1" x14ac:dyDescent="0.25">
      <c r="L31396"/>
    </row>
    <row r="31397" spans="12:12" ht="15" customHeight="1" x14ac:dyDescent="0.25">
      <c r="L31397"/>
    </row>
    <row r="31398" spans="12:12" ht="15" customHeight="1" x14ac:dyDescent="0.25">
      <c r="L31398"/>
    </row>
    <row r="31399" spans="12:12" ht="15" customHeight="1" x14ac:dyDescent="0.25">
      <c r="L31399"/>
    </row>
    <row r="31400" spans="12:12" ht="15" customHeight="1" x14ac:dyDescent="0.25">
      <c r="L31400"/>
    </row>
    <row r="31401" spans="12:12" ht="15" customHeight="1" x14ac:dyDescent="0.25">
      <c r="L31401"/>
    </row>
    <row r="31402" spans="12:12" ht="15" customHeight="1" x14ac:dyDescent="0.25">
      <c r="L31402"/>
    </row>
    <row r="31403" spans="12:12" ht="15" customHeight="1" x14ac:dyDescent="0.25">
      <c r="L31403"/>
    </row>
    <row r="31404" spans="12:12" ht="15" customHeight="1" x14ac:dyDescent="0.25">
      <c r="L31404"/>
    </row>
    <row r="31405" spans="12:12" ht="15" customHeight="1" x14ac:dyDescent="0.25">
      <c r="L31405"/>
    </row>
    <row r="31406" spans="12:12" ht="15" customHeight="1" x14ac:dyDescent="0.25">
      <c r="L31406"/>
    </row>
    <row r="31407" spans="12:12" ht="15" customHeight="1" x14ac:dyDescent="0.25">
      <c r="L31407"/>
    </row>
    <row r="31408" spans="12:12" ht="15" customHeight="1" x14ac:dyDescent="0.25">
      <c r="L31408"/>
    </row>
    <row r="31409" spans="12:12" ht="15" customHeight="1" x14ac:dyDescent="0.25">
      <c r="L31409"/>
    </row>
    <row r="31410" spans="12:12" ht="15" customHeight="1" x14ac:dyDescent="0.25">
      <c r="L31410"/>
    </row>
    <row r="31411" spans="12:12" ht="15" customHeight="1" x14ac:dyDescent="0.25">
      <c r="L31411"/>
    </row>
    <row r="31412" spans="12:12" ht="15" customHeight="1" x14ac:dyDescent="0.25">
      <c r="L31412"/>
    </row>
    <row r="31413" spans="12:12" ht="15" customHeight="1" x14ac:dyDescent="0.25">
      <c r="L31413"/>
    </row>
    <row r="31414" spans="12:12" ht="15" customHeight="1" x14ac:dyDescent="0.25">
      <c r="L31414"/>
    </row>
    <row r="31415" spans="12:12" ht="15" customHeight="1" x14ac:dyDescent="0.25">
      <c r="L31415"/>
    </row>
    <row r="31416" spans="12:12" ht="15" customHeight="1" x14ac:dyDescent="0.25">
      <c r="L31416"/>
    </row>
    <row r="31417" spans="12:12" ht="15" customHeight="1" x14ac:dyDescent="0.25">
      <c r="L31417"/>
    </row>
    <row r="31418" spans="12:12" ht="15" customHeight="1" x14ac:dyDescent="0.25">
      <c r="L31418"/>
    </row>
    <row r="31419" spans="12:12" ht="15" customHeight="1" x14ac:dyDescent="0.25">
      <c r="L31419"/>
    </row>
    <row r="31420" spans="12:12" ht="15" customHeight="1" x14ac:dyDescent="0.25">
      <c r="L31420"/>
    </row>
    <row r="31421" spans="12:12" ht="15" customHeight="1" x14ac:dyDescent="0.25">
      <c r="L31421"/>
    </row>
    <row r="31422" spans="12:12" ht="15" customHeight="1" x14ac:dyDescent="0.25">
      <c r="L31422"/>
    </row>
    <row r="31423" spans="12:12" ht="15" customHeight="1" x14ac:dyDescent="0.25">
      <c r="L31423"/>
    </row>
    <row r="31424" spans="12:12" ht="15" customHeight="1" x14ac:dyDescent="0.25">
      <c r="L31424"/>
    </row>
    <row r="31425" spans="12:12" ht="15" customHeight="1" x14ac:dyDescent="0.25">
      <c r="L31425"/>
    </row>
    <row r="31426" spans="12:12" ht="15" customHeight="1" x14ac:dyDescent="0.25">
      <c r="L31426"/>
    </row>
    <row r="31427" spans="12:12" ht="15" customHeight="1" x14ac:dyDescent="0.25">
      <c r="L31427"/>
    </row>
    <row r="31428" spans="12:12" ht="15" customHeight="1" x14ac:dyDescent="0.25">
      <c r="L31428"/>
    </row>
    <row r="31429" spans="12:12" ht="15" customHeight="1" x14ac:dyDescent="0.25">
      <c r="L31429"/>
    </row>
    <row r="31430" spans="12:12" ht="15" customHeight="1" x14ac:dyDescent="0.25">
      <c r="L31430"/>
    </row>
    <row r="31431" spans="12:12" ht="15" customHeight="1" x14ac:dyDescent="0.25">
      <c r="L31431"/>
    </row>
    <row r="31432" spans="12:12" ht="15" customHeight="1" x14ac:dyDescent="0.25">
      <c r="L31432"/>
    </row>
    <row r="31433" spans="12:12" ht="15" customHeight="1" x14ac:dyDescent="0.25">
      <c r="L31433"/>
    </row>
    <row r="31434" spans="12:12" ht="15" customHeight="1" x14ac:dyDescent="0.25">
      <c r="L31434"/>
    </row>
    <row r="31435" spans="12:12" ht="15" customHeight="1" x14ac:dyDescent="0.25">
      <c r="L31435"/>
    </row>
    <row r="31436" spans="12:12" ht="15" customHeight="1" x14ac:dyDescent="0.25">
      <c r="L31436"/>
    </row>
    <row r="31437" spans="12:12" ht="15" customHeight="1" x14ac:dyDescent="0.25">
      <c r="L31437"/>
    </row>
    <row r="31438" spans="12:12" ht="15" customHeight="1" x14ac:dyDescent="0.25">
      <c r="L31438"/>
    </row>
    <row r="31439" spans="12:12" ht="15" customHeight="1" x14ac:dyDescent="0.25">
      <c r="L31439"/>
    </row>
    <row r="31440" spans="12:12" ht="15" customHeight="1" x14ac:dyDescent="0.25">
      <c r="L31440"/>
    </row>
    <row r="31441" spans="12:12" ht="15" customHeight="1" x14ac:dyDescent="0.25">
      <c r="L31441"/>
    </row>
    <row r="31442" spans="12:12" ht="15" customHeight="1" x14ac:dyDescent="0.25">
      <c r="L31442"/>
    </row>
    <row r="31443" spans="12:12" ht="15" customHeight="1" x14ac:dyDescent="0.25">
      <c r="L31443"/>
    </row>
    <row r="31444" spans="12:12" ht="15" customHeight="1" x14ac:dyDescent="0.25">
      <c r="L31444"/>
    </row>
    <row r="31445" spans="12:12" ht="15" customHeight="1" x14ac:dyDescent="0.25">
      <c r="L31445"/>
    </row>
    <row r="31446" spans="12:12" ht="15" customHeight="1" x14ac:dyDescent="0.25">
      <c r="L31446"/>
    </row>
    <row r="31447" spans="12:12" ht="15" customHeight="1" x14ac:dyDescent="0.25">
      <c r="L31447"/>
    </row>
    <row r="31448" spans="12:12" ht="15" customHeight="1" x14ac:dyDescent="0.25">
      <c r="L31448"/>
    </row>
    <row r="31449" spans="12:12" ht="15" customHeight="1" x14ac:dyDescent="0.25">
      <c r="L31449"/>
    </row>
    <row r="31450" spans="12:12" ht="15" customHeight="1" x14ac:dyDescent="0.25">
      <c r="L31450"/>
    </row>
    <row r="31451" spans="12:12" ht="15" customHeight="1" x14ac:dyDescent="0.25">
      <c r="L31451"/>
    </row>
    <row r="31452" spans="12:12" ht="15" customHeight="1" x14ac:dyDescent="0.25">
      <c r="L31452"/>
    </row>
    <row r="31453" spans="12:12" ht="15" customHeight="1" x14ac:dyDescent="0.25">
      <c r="L31453"/>
    </row>
    <row r="31454" spans="12:12" ht="15" customHeight="1" x14ac:dyDescent="0.25">
      <c r="L31454"/>
    </row>
    <row r="31455" spans="12:12" ht="15" customHeight="1" x14ac:dyDescent="0.25">
      <c r="L31455"/>
    </row>
    <row r="31456" spans="12:12" ht="15" customHeight="1" x14ac:dyDescent="0.25">
      <c r="L31456"/>
    </row>
    <row r="31457" spans="12:12" ht="15" customHeight="1" x14ac:dyDescent="0.25">
      <c r="L31457"/>
    </row>
    <row r="31458" spans="12:12" ht="15" customHeight="1" x14ac:dyDescent="0.25">
      <c r="L31458"/>
    </row>
    <row r="31459" spans="12:12" ht="15" customHeight="1" x14ac:dyDescent="0.25">
      <c r="L31459"/>
    </row>
    <row r="31460" spans="12:12" ht="15" customHeight="1" x14ac:dyDescent="0.25">
      <c r="L31460"/>
    </row>
    <row r="31461" spans="12:12" ht="15" customHeight="1" x14ac:dyDescent="0.25">
      <c r="L31461"/>
    </row>
    <row r="31462" spans="12:12" ht="15" customHeight="1" x14ac:dyDescent="0.25">
      <c r="L31462"/>
    </row>
    <row r="31463" spans="12:12" ht="15" customHeight="1" x14ac:dyDescent="0.25">
      <c r="L31463"/>
    </row>
    <row r="31464" spans="12:12" ht="15" customHeight="1" x14ac:dyDescent="0.25">
      <c r="L31464"/>
    </row>
    <row r="31465" spans="12:12" ht="15" customHeight="1" x14ac:dyDescent="0.25">
      <c r="L31465"/>
    </row>
    <row r="31466" spans="12:12" ht="15" customHeight="1" x14ac:dyDescent="0.25">
      <c r="L31466"/>
    </row>
    <row r="31467" spans="12:12" ht="15" customHeight="1" x14ac:dyDescent="0.25">
      <c r="L31467"/>
    </row>
    <row r="31468" spans="12:12" ht="15" customHeight="1" x14ac:dyDescent="0.25">
      <c r="L31468"/>
    </row>
    <row r="31469" spans="12:12" ht="15" customHeight="1" x14ac:dyDescent="0.25">
      <c r="L31469"/>
    </row>
    <row r="31470" spans="12:12" ht="15" customHeight="1" x14ac:dyDescent="0.25">
      <c r="L31470"/>
    </row>
    <row r="31471" spans="12:12" ht="15" customHeight="1" x14ac:dyDescent="0.25">
      <c r="L31471"/>
    </row>
    <row r="31472" spans="12:12" ht="15" customHeight="1" x14ac:dyDescent="0.25">
      <c r="L31472"/>
    </row>
    <row r="31473" spans="12:12" ht="15" customHeight="1" x14ac:dyDescent="0.25">
      <c r="L31473"/>
    </row>
    <row r="31474" spans="12:12" ht="15" customHeight="1" x14ac:dyDescent="0.25">
      <c r="L31474"/>
    </row>
    <row r="31475" spans="12:12" ht="15" customHeight="1" x14ac:dyDescent="0.25">
      <c r="L31475"/>
    </row>
    <row r="31476" spans="12:12" ht="15" customHeight="1" x14ac:dyDescent="0.25">
      <c r="L31476"/>
    </row>
    <row r="31477" spans="12:12" ht="15" customHeight="1" x14ac:dyDescent="0.25">
      <c r="L31477"/>
    </row>
    <row r="31478" spans="12:12" ht="15" customHeight="1" x14ac:dyDescent="0.25">
      <c r="L31478"/>
    </row>
    <row r="31479" spans="12:12" ht="15" customHeight="1" x14ac:dyDescent="0.25">
      <c r="L31479"/>
    </row>
    <row r="31480" spans="12:12" ht="15" customHeight="1" x14ac:dyDescent="0.25">
      <c r="L31480"/>
    </row>
    <row r="31481" spans="12:12" ht="15" customHeight="1" x14ac:dyDescent="0.25">
      <c r="L31481"/>
    </row>
    <row r="31482" spans="12:12" ht="15" customHeight="1" x14ac:dyDescent="0.25">
      <c r="L31482"/>
    </row>
    <row r="31483" spans="12:12" ht="15" customHeight="1" x14ac:dyDescent="0.25">
      <c r="L31483"/>
    </row>
    <row r="31484" spans="12:12" ht="15" customHeight="1" x14ac:dyDescent="0.25">
      <c r="L31484"/>
    </row>
    <row r="31485" spans="12:12" ht="15" customHeight="1" x14ac:dyDescent="0.25">
      <c r="L31485"/>
    </row>
    <row r="31486" spans="12:12" ht="15" customHeight="1" x14ac:dyDescent="0.25">
      <c r="L31486"/>
    </row>
    <row r="31487" spans="12:12" ht="15" customHeight="1" x14ac:dyDescent="0.25">
      <c r="L31487"/>
    </row>
    <row r="31488" spans="12:12" ht="15" customHeight="1" x14ac:dyDescent="0.25">
      <c r="L31488"/>
    </row>
    <row r="31489" spans="12:12" ht="15" customHeight="1" x14ac:dyDescent="0.25">
      <c r="L31489"/>
    </row>
    <row r="31490" spans="12:12" ht="15" customHeight="1" x14ac:dyDescent="0.25">
      <c r="L31490"/>
    </row>
    <row r="31491" spans="12:12" ht="15" customHeight="1" x14ac:dyDescent="0.25">
      <c r="L31491"/>
    </row>
    <row r="31492" spans="12:12" ht="15" customHeight="1" x14ac:dyDescent="0.25">
      <c r="L31492"/>
    </row>
    <row r="31493" spans="12:12" ht="15" customHeight="1" x14ac:dyDescent="0.25">
      <c r="L31493"/>
    </row>
    <row r="31494" spans="12:12" ht="15" customHeight="1" x14ac:dyDescent="0.25">
      <c r="L31494"/>
    </row>
    <row r="31495" spans="12:12" ht="15" customHeight="1" x14ac:dyDescent="0.25">
      <c r="L31495"/>
    </row>
    <row r="31496" spans="12:12" ht="15" customHeight="1" x14ac:dyDescent="0.25">
      <c r="L31496"/>
    </row>
    <row r="31497" spans="12:12" ht="15" customHeight="1" x14ac:dyDescent="0.25">
      <c r="L31497"/>
    </row>
    <row r="31498" spans="12:12" ht="15" customHeight="1" x14ac:dyDescent="0.25">
      <c r="L31498"/>
    </row>
    <row r="31499" spans="12:12" ht="15" customHeight="1" x14ac:dyDescent="0.25">
      <c r="L31499"/>
    </row>
    <row r="31500" spans="12:12" ht="15" customHeight="1" x14ac:dyDescent="0.25">
      <c r="L31500"/>
    </row>
    <row r="31501" spans="12:12" ht="15" customHeight="1" x14ac:dyDescent="0.25">
      <c r="L31501"/>
    </row>
    <row r="31502" spans="12:12" ht="15" customHeight="1" x14ac:dyDescent="0.25">
      <c r="L31502"/>
    </row>
    <row r="31503" spans="12:12" ht="15" customHeight="1" x14ac:dyDescent="0.25">
      <c r="L31503"/>
    </row>
    <row r="31504" spans="12:12" ht="15" customHeight="1" x14ac:dyDescent="0.25">
      <c r="L31504"/>
    </row>
    <row r="31505" spans="12:12" ht="15" customHeight="1" x14ac:dyDescent="0.25">
      <c r="L31505"/>
    </row>
    <row r="31506" spans="12:12" ht="15" customHeight="1" x14ac:dyDescent="0.25">
      <c r="L31506"/>
    </row>
    <row r="31507" spans="12:12" ht="15" customHeight="1" x14ac:dyDescent="0.25">
      <c r="L31507"/>
    </row>
    <row r="31508" spans="12:12" ht="15" customHeight="1" x14ac:dyDescent="0.25">
      <c r="L31508"/>
    </row>
    <row r="31509" spans="12:12" ht="15" customHeight="1" x14ac:dyDescent="0.25">
      <c r="L31509"/>
    </row>
    <row r="31510" spans="12:12" ht="15" customHeight="1" x14ac:dyDescent="0.25">
      <c r="L31510"/>
    </row>
    <row r="31511" spans="12:12" ht="15" customHeight="1" x14ac:dyDescent="0.25">
      <c r="L31511"/>
    </row>
    <row r="31512" spans="12:12" ht="15" customHeight="1" x14ac:dyDescent="0.25">
      <c r="L31512"/>
    </row>
    <row r="31513" spans="12:12" ht="15" customHeight="1" x14ac:dyDescent="0.25">
      <c r="L31513"/>
    </row>
    <row r="31514" spans="12:12" ht="15" customHeight="1" x14ac:dyDescent="0.25">
      <c r="L31514"/>
    </row>
    <row r="31515" spans="12:12" ht="15" customHeight="1" x14ac:dyDescent="0.25">
      <c r="L31515"/>
    </row>
    <row r="31516" spans="12:12" ht="15" customHeight="1" x14ac:dyDescent="0.25">
      <c r="L31516"/>
    </row>
    <row r="31517" spans="12:12" ht="15" customHeight="1" x14ac:dyDescent="0.25">
      <c r="L31517"/>
    </row>
    <row r="31518" spans="12:12" ht="15" customHeight="1" x14ac:dyDescent="0.25">
      <c r="L31518"/>
    </row>
    <row r="31519" spans="12:12" ht="15" customHeight="1" x14ac:dyDescent="0.25">
      <c r="L31519"/>
    </row>
    <row r="31520" spans="12:12" ht="15" customHeight="1" x14ac:dyDescent="0.25">
      <c r="L31520"/>
    </row>
    <row r="31521" spans="12:12" ht="15" customHeight="1" x14ac:dyDescent="0.25">
      <c r="L31521"/>
    </row>
    <row r="31522" spans="12:12" ht="15" customHeight="1" x14ac:dyDescent="0.25">
      <c r="L31522"/>
    </row>
    <row r="31523" spans="12:12" ht="15" customHeight="1" x14ac:dyDescent="0.25">
      <c r="L31523"/>
    </row>
    <row r="31524" spans="12:12" ht="15" customHeight="1" x14ac:dyDescent="0.25">
      <c r="L31524"/>
    </row>
    <row r="31525" spans="12:12" ht="15" customHeight="1" x14ac:dyDescent="0.25">
      <c r="L31525"/>
    </row>
    <row r="31526" spans="12:12" ht="15" customHeight="1" x14ac:dyDescent="0.25">
      <c r="L31526"/>
    </row>
    <row r="31527" spans="12:12" ht="15" customHeight="1" x14ac:dyDescent="0.25">
      <c r="L31527"/>
    </row>
    <row r="31528" spans="12:12" ht="15" customHeight="1" x14ac:dyDescent="0.25">
      <c r="L31528"/>
    </row>
    <row r="31529" spans="12:12" ht="15" customHeight="1" x14ac:dyDescent="0.25">
      <c r="L31529"/>
    </row>
    <row r="31530" spans="12:12" ht="15" customHeight="1" x14ac:dyDescent="0.25">
      <c r="L31530"/>
    </row>
    <row r="31531" spans="12:12" ht="15" customHeight="1" x14ac:dyDescent="0.25">
      <c r="L31531"/>
    </row>
    <row r="31532" spans="12:12" ht="15" customHeight="1" x14ac:dyDescent="0.25">
      <c r="L31532"/>
    </row>
    <row r="31533" spans="12:12" ht="15" customHeight="1" x14ac:dyDescent="0.25">
      <c r="L31533"/>
    </row>
    <row r="31534" spans="12:12" ht="15" customHeight="1" x14ac:dyDescent="0.25">
      <c r="L31534"/>
    </row>
    <row r="31535" spans="12:12" ht="15" customHeight="1" x14ac:dyDescent="0.25">
      <c r="L31535"/>
    </row>
    <row r="31536" spans="12:12" ht="15" customHeight="1" x14ac:dyDescent="0.25">
      <c r="L31536"/>
    </row>
    <row r="31537" spans="12:12" ht="15" customHeight="1" x14ac:dyDescent="0.25">
      <c r="L31537"/>
    </row>
    <row r="31538" spans="12:12" ht="15" customHeight="1" x14ac:dyDescent="0.25">
      <c r="L31538"/>
    </row>
    <row r="31539" spans="12:12" ht="15" customHeight="1" x14ac:dyDescent="0.25">
      <c r="L31539"/>
    </row>
    <row r="31540" spans="12:12" ht="15" customHeight="1" x14ac:dyDescent="0.25">
      <c r="L31540"/>
    </row>
    <row r="31541" spans="12:12" ht="15" customHeight="1" x14ac:dyDescent="0.25">
      <c r="L31541"/>
    </row>
    <row r="31542" spans="12:12" ht="15" customHeight="1" x14ac:dyDescent="0.25">
      <c r="L31542"/>
    </row>
    <row r="31543" spans="12:12" ht="15" customHeight="1" x14ac:dyDescent="0.25">
      <c r="L31543"/>
    </row>
    <row r="31544" spans="12:12" ht="15" customHeight="1" x14ac:dyDescent="0.25">
      <c r="L31544"/>
    </row>
    <row r="31545" spans="12:12" ht="15" customHeight="1" x14ac:dyDescent="0.25">
      <c r="L31545"/>
    </row>
    <row r="31546" spans="12:12" ht="15" customHeight="1" x14ac:dyDescent="0.25">
      <c r="L31546"/>
    </row>
    <row r="31547" spans="12:12" ht="15" customHeight="1" x14ac:dyDescent="0.25">
      <c r="L31547"/>
    </row>
    <row r="31548" spans="12:12" ht="15" customHeight="1" x14ac:dyDescent="0.25">
      <c r="L31548"/>
    </row>
    <row r="31549" spans="12:12" ht="15" customHeight="1" x14ac:dyDescent="0.25">
      <c r="L31549"/>
    </row>
    <row r="31550" spans="12:12" ht="15" customHeight="1" x14ac:dyDescent="0.25">
      <c r="L31550"/>
    </row>
    <row r="31551" spans="12:12" ht="15" customHeight="1" x14ac:dyDescent="0.25">
      <c r="L31551"/>
    </row>
    <row r="31552" spans="12:12" ht="15" customHeight="1" x14ac:dyDescent="0.25">
      <c r="L31552"/>
    </row>
    <row r="31553" spans="12:12" ht="15" customHeight="1" x14ac:dyDescent="0.25">
      <c r="L31553"/>
    </row>
    <row r="31554" spans="12:12" ht="15" customHeight="1" x14ac:dyDescent="0.25">
      <c r="L31554"/>
    </row>
    <row r="31555" spans="12:12" ht="15" customHeight="1" x14ac:dyDescent="0.25">
      <c r="L31555"/>
    </row>
    <row r="31556" spans="12:12" ht="15" customHeight="1" x14ac:dyDescent="0.25">
      <c r="L31556"/>
    </row>
    <row r="31557" spans="12:12" ht="15" customHeight="1" x14ac:dyDescent="0.25">
      <c r="L31557"/>
    </row>
    <row r="31558" spans="12:12" ht="15" customHeight="1" x14ac:dyDescent="0.25">
      <c r="L31558"/>
    </row>
    <row r="31559" spans="12:12" ht="15" customHeight="1" x14ac:dyDescent="0.25">
      <c r="L31559"/>
    </row>
    <row r="31560" spans="12:12" ht="15" customHeight="1" x14ac:dyDescent="0.25">
      <c r="L31560"/>
    </row>
    <row r="31561" spans="12:12" ht="15" customHeight="1" x14ac:dyDescent="0.25">
      <c r="L31561"/>
    </row>
    <row r="31562" spans="12:12" ht="15" customHeight="1" x14ac:dyDescent="0.25">
      <c r="L31562"/>
    </row>
    <row r="31563" spans="12:12" ht="15" customHeight="1" x14ac:dyDescent="0.25">
      <c r="L31563"/>
    </row>
    <row r="31564" spans="12:12" ht="15" customHeight="1" x14ac:dyDescent="0.25">
      <c r="L31564"/>
    </row>
    <row r="31565" spans="12:12" ht="15" customHeight="1" x14ac:dyDescent="0.25">
      <c r="L31565"/>
    </row>
    <row r="31566" spans="12:12" ht="15" customHeight="1" x14ac:dyDescent="0.25">
      <c r="L31566"/>
    </row>
    <row r="31567" spans="12:12" ht="15" customHeight="1" x14ac:dyDescent="0.25">
      <c r="L31567"/>
    </row>
    <row r="31568" spans="12:12" ht="15" customHeight="1" x14ac:dyDescent="0.25">
      <c r="L31568"/>
    </row>
    <row r="31569" spans="12:12" ht="15" customHeight="1" x14ac:dyDescent="0.25">
      <c r="L31569"/>
    </row>
    <row r="31570" spans="12:12" ht="15" customHeight="1" x14ac:dyDescent="0.25">
      <c r="L31570"/>
    </row>
    <row r="31571" spans="12:12" ht="15" customHeight="1" x14ac:dyDescent="0.25">
      <c r="L31571"/>
    </row>
    <row r="31572" spans="12:12" ht="15" customHeight="1" x14ac:dyDescent="0.25">
      <c r="L31572"/>
    </row>
    <row r="31573" spans="12:12" ht="15" customHeight="1" x14ac:dyDescent="0.25">
      <c r="L31573"/>
    </row>
    <row r="31574" spans="12:12" ht="15" customHeight="1" x14ac:dyDescent="0.25">
      <c r="L31574"/>
    </row>
    <row r="31575" spans="12:12" ht="15" customHeight="1" x14ac:dyDescent="0.25">
      <c r="L31575"/>
    </row>
    <row r="31576" spans="12:12" ht="15" customHeight="1" x14ac:dyDescent="0.25">
      <c r="L31576"/>
    </row>
    <row r="31577" spans="12:12" ht="15" customHeight="1" x14ac:dyDescent="0.25">
      <c r="L31577"/>
    </row>
    <row r="31578" spans="12:12" ht="15" customHeight="1" x14ac:dyDescent="0.25">
      <c r="L31578"/>
    </row>
    <row r="31579" spans="12:12" ht="15" customHeight="1" x14ac:dyDescent="0.25">
      <c r="L31579"/>
    </row>
    <row r="31580" spans="12:12" ht="15" customHeight="1" x14ac:dyDescent="0.25">
      <c r="L31580"/>
    </row>
    <row r="31581" spans="12:12" ht="15" customHeight="1" x14ac:dyDescent="0.25">
      <c r="L31581"/>
    </row>
    <row r="31582" spans="12:12" ht="15" customHeight="1" x14ac:dyDescent="0.25">
      <c r="L31582"/>
    </row>
    <row r="31583" spans="12:12" ht="15" customHeight="1" x14ac:dyDescent="0.25">
      <c r="L31583"/>
    </row>
    <row r="31584" spans="12:12" ht="15" customHeight="1" x14ac:dyDescent="0.25">
      <c r="L31584"/>
    </row>
    <row r="31585" spans="12:12" ht="15" customHeight="1" x14ac:dyDescent="0.25">
      <c r="L31585"/>
    </row>
    <row r="31586" spans="12:12" ht="15" customHeight="1" x14ac:dyDescent="0.25">
      <c r="L31586"/>
    </row>
    <row r="31587" spans="12:12" ht="15" customHeight="1" x14ac:dyDescent="0.25">
      <c r="L31587"/>
    </row>
    <row r="31588" spans="12:12" ht="15" customHeight="1" x14ac:dyDescent="0.25">
      <c r="L31588"/>
    </row>
    <row r="31589" spans="12:12" ht="15" customHeight="1" x14ac:dyDescent="0.25">
      <c r="L31589"/>
    </row>
    <row r="31590" spans="12:12" ht="15" customHeight="1" x14ac:dyDescent="0.25">
      <c r="L31590"/>
    </row>
    <row r="31591" spans="12:12" ht="15" customHeight="1" x14ac:dyDescent="0.25">
      <c r="L31591"/>
    </row>
    <row r="31592" spans="12:12" ht="15" customHeight="1" x14ac:dyDescent="0.25">
      <c r="L31592"/>
    </row>
    <row r="31593" spans="12:12" ht="15" customHeight="1" x14ac:dyDescent="0.25">
      <c r="L31593"/>
    </row>
    <row r="31594" spans="12:12" ht="15" customHeight="1" x14ac:dyDescent="0.25">
      <c r="L31594"/>
    </row>
    <row r="31595" spans="12:12" ht="15" customHeight="1" x14ac:dyDescent="0.25">
      <c r="L31595"/>
    </row>
    <row r="31596" spans="12:12" ht="15" customHeight="1" x14ac:dyDescent="0.25">
      <c r="L31596"/>
    </row>
    <row r="31597" spans="12:12" ht="15" customHeight="1" x14ac:dyDescent="0.25">
      <c r="L31597"/>
    </row>
    <row r="31598" spans="12:12" ht="15" customHeight="1" x14ac:dyDescent="0.25">
      <c r="L31598"/>
    </row>
    <row r="31599" spans="12:12" ht="15" customHeight="1" x14ac:dyDescent="0.25">
      <c r="L31599"/>
    </row>
    <row r="31600" spans="12:12" ht="15" customHeight="1" x14ac:dyDescent="0.25">
      <c r="L31600"/>
    </row>
    <row r="31601" spans="12:12" ht="15" customHeight="1" x14ac:dyDescent="0.25">
      <c r="L31601"/>
    </row>
    <row r="31602" spans="12:12" ht="15" customHeight="1" x14ac:dyDescent="0.25">
      <c r="L31602"/>
    </row>
    <row r="31603" spans="12:12" ht="15" customHeight="1" x14ac:dyDescent="0.25">
      <c r="L31603"/>
    </row>
    <row r="31604" spans="12:12" ht="15" customHeight="1" x14ac:dyDescent="0.25">
      <c r="L31604"/>
    </row>
    <row r="31605" spans="12:12" ht="15" customHeight="1" x14ac:dyDescent="0.25">
      <c r="L31605"/>
    </row>
    <row r="31606" spans="12:12" ht="15" customHeight="1" x14ac:dyDescent="0.25">
      <c r="L31606"/>
    </row>
    <row r="31607" spans="12:12" ht="15" customHeight="1" x14ac:dyDescent="0.25">
      <c r="L31607"/>
    </row>
    <row r="31608" spans="12:12" ht="15" customHeight="1" x14ac:dyDescent="0.25">
      <c r="L31608"/>
    </row>
    <row r="31609" spans="12:12" ht="15" customHeight="1" x14ac:dyDescent="0.25">
      <c r="L31609"/>
    </row>
    <row r="31610" spans="12:12" ht="15" customHeight="1" x14ac:dyDescent="0.25">
      <c r="L31610"/>
    </row>
    <row r="31611" spans="12:12" ht="15" customHeight="1" x14ac:dyDescent="0.25">
      <c r="L31611"/>
    </row>
    <row r="31612" spans="12:12" ht="15" customHeight="1" x14ac:dyDescent="0.25">
      <c r="L31612"/>
    </row>
    <row r="31613" spans="12:12" ht="15" customHeight="1" x14ac:dyDescent="0.25">
      <c r="L31613"/>
    </row>
    <row r="31614" spans="12:12" ht="15" customHeight="1" x14ac:dyDescent="0.25">
      <c r="L31614"/>
    </row>
    <row r="31615" spans="12:12" ht="15" customHeight="1" x14ac:dyDescent="0.25">
      <c r="L31615"/>
    </row>
    <row r="31616" spans="12:12" ht="15" customHeight="1" x14ac:dyDescent="0.25">
      <c r="L31616"/>
    </row>
    <row r="31617" spans="12:12" ht="15" customHeight="1" x14ac:dyDescent="0.25">
      <c r="L31617"/>
    </row>
    <row r="31618" spans="12:12" ht="15" customHeight="1" x14ac:dyDescent="0.25">
      <c r="L31618"/>
    </row>
    <row r="31619" spans="12:12" ht="15" customHeight="1" x14ac:dyDescent="0.25">
      <c r="L31619"/>
    </row>
    <row r="31620" spans="12:12" ht="15" customHeight="1" x14ac:dyDescent="0.25">
      <c r="L31620"/>
    </row>
    <row r="31621" spans="12:12" ht="15" customHeight="1" x14ac:dyDescent="0.25">
      <c r="L31621"/>
    </row>
    <row r="31622" spans="12:12" ht="15" customHeight="1" x14ac:dyDescent="0.25">
      <c r="L31622"/>
    </row>
    <row r="31623" spans="12:12" ht="15" customHeight="1" x14ac:dyDescent="0.25">
      <c r="L31623"/>
    </row>
    <row r="31624" spans="12:12" ht="15" customHeight="1" x14ac:dyDescent="0.25">
      <c r="L31624"/>
    </row>
    <row r="31625" spans="12:12" ht="15" customHeight="1" x14ac:dyDescent="0.25">
      <c r="L31625"/>
    </row>
    <row r="31626" spans="12:12" ht="15" customHeight="1" x14ac:dyDescent="0.25">
      <c r="L31626"/>
    </row>
    <row r="31627" spans="12:12" ht="15" customHeight="1" x14ac:dyDescent="0.25">
      <c r="L31627"/>
    </row>
    <row r="31628" spans="12:12" ht="15" customHeight="1" x14ac:dyDescent="0.25">
      <c r="L31628"/>
    </row>
    <row r="31629" spans="12:12" ht="15" customHeight="1" x14ac:dyDescent="0.25">
      <c r="L31629"/>
    </row>
    <row r="31630" spans="12:12" ht="15" customHeight="1" x14ac:dyDescent="0.25">
      <c r="L31630"/>
    </row>
    <row r="31631" spans="12:12" ht="15" customHeight="1" x14ac:dyDescent="0.25">
      <c r="L31631"/>
    </row>
    <row r="31632" spans="12:12" ht="15" customHeight="1" x14ac:dyDescent="0.25">
      <c r="L31632"/>
    </row>
    <row r="31633" spans="12:12" ht="15" customHeight="1" x14ac:dyDescent="0.25">
      <c r="L31633"/>
    </row>
    <row r="31634" spans="12:12" ht="15" customHeight="1" x14ac:dyDescent="0.25">
      <c r="L31634"/>
    </row>
    <row r="31635" spans="12:12" ht="15" customHeight="1" x14ac:dyDescent="0.25">
      <c r="L31635"/>
    </row>
    <row r="31636" spans="12:12" ht="15" customHeight="1" x14ac:dyDescent="0.25">
      <c r="L31636"/>
    </row>
    <row r="31637" spans="12:12" ht="15" customHeight="1" x14ac:dyDescent="0.25">
      <c r="L31637"/>
    </row>
    <row r="31638" spans="12:12" ht="15" customHeight="1" x14ac:dyDescent="0.25">
      <c r="L31638"/>
    </row>
    <row r="31639" spans="12:12" ht="15" customHeight="1" x14ac:dyDescent="0.25">
      <c r="L31639"/>
    </row>
    <row r="31640" spans="12:12" ht="15" customHeight="1" x14ac:dyDescent="0.25">
      <c r="L31640"/>
    </row>
    <row r="31641" spans="12:12" ht="15" customHeight="1" x14ac:dyDescent="0.25">
      <c r="L31641"/>
    </row>
    <row r="31642" spans="12:12" ht="15" customHeight="1" x14ac:dyDescent="0.25">
      <c r="L31642"/>
    </row>
    <row r="31643" spans="12:12" ht="15" customHeight="1" x14ac:dyDescent="0.25">
      <c r="L31643"/>
    </row>
    <row r="31644" spans="12:12" ht="15" customHeight="1" x14ac:dyDescent="0.25">
      <c r="L31644"/>
    </row>
    <row r="31645" spans="12:12" ht="15" customHeight="1" x14ac:dyDescent="0.25">
      <c r="L31645"/>
    </row>
    <row r="31646" spans="12:12" ht="15" customHeight="1" x14ac:dyDescent="0.25">
      <c r="L31646"/>
    </row>
    <row r="31647" spans="12:12" ht="15" customHeight="1" x14ac:dyDescent="0.25">
      <c r="L31647"/>
    </row>
    <row r="31648" spans="12:12" ht="15" customHeight="1" x14ac:dyDescent="0.25">
      <c r="L31648"/>
    </row>
    <row r="31649" spans="12:12" ht="15" customHeight="1" x14ac:dyDescent="0.25">
      <c r="L31649"/>
    </row>
    <row r="31650" spans="12:12" ht="15" customHeight="1" x14ac:dyDescent="0.25">
      <c r="L31650"/>
    </row>
    <row r="31651" spans="12:12" ht="15" customHeight="1" x14ac:dyDescent="0.25">
      <c r="L31651"/>
    </row>
    <row r="31652" spans="12:12" ht="15" customHeight="1" x14ac:dyDescent="0.25">
      <c r="L31652"/>
    </row>
    <row r="31653" spans="12:12" ht="15" customHeight="1" x14ac:dyDescent="0.25">
      <c r="L31653"/>
    </row>
    <row r="31654" spans="12:12" ht="15" customHeight="1" x14ac:dyDescent="0.25">
      <c r="L31654"/>
    </row>
    <row r="31655" spans="12:12" ht="15" customHeight="1" x14ac:dyDescent="0.25">
      <c r="L31655"/>
    </row>
    <row r="31656" spans="12:12" ht="15" customHeight="1" x14ac:dyDescent="0.25">
      <c r="L31656"/>
    </row>
    <row r="31657" spans="12:12" ht="15" customHeight="1" x14ac:dyDescent="0.25">
      <c r="L31657"/>
    </row>
    <row r="31658" spans="12:12" ht="15" customHeight="1" x14ac:dyDescent="0.25">
      <c r="L31658"/>
    </row>
    <row r="31659" spans="12:12" ht="15" customHeight="1" x14ac:dyDescent="0.25">
      <c r="L31659"/>
    </row>
    <row r="31660" spans="12:12" ht="15" customHeight="1" x14ac:dyDescent="0.25">
      <c r="L31660"/>
    </row>
    <row r="31661" spans="12:12" ht="15" customHeight="1" x14ac:dyDescent="0.25">
      <c r="L31661"/>
    </row>
    <row r="31662" spans="12:12" ht="15" customHeight="1" x14ac:dyDescent="0.25">
      <c r="L31662"/>
    </row>
    <row r="31663" spans="12:12" ht="15" customHeight="1" x14ac:dyDescent="0.25">
      <c r="L31663"/>
    </row>
    <row r="31664" spans="12:12" ht="15" customHeight="1" x14ac:dyDescent="0.25">
      <c r="L31664"/>
    </row>
    <row r="31665" spans="12:12" ht="15" customHeight="1" x14ac:dyDescent="0.25">
      <c r="L31665"/>
    </row>
    <row r="31666" spans="12:12" ht="15" customHeight="1" x14ac:dyDescent="0.25">
      <c r="L31666"/>
    </row>
    <row r="31667" spans="12:12" ht="15" customHeight="1" x14ac:dyDescent="0.25">
      <c r="L31667"/>
    </row>
    <row r="31668" spans="12:12" ht="15" customHeight="1" x14ac:dyDescent="0.25">
      <c r="L31668"/>
    </row>
    <row r="31669" spans="12:12" ht="15" customHeight="1" x14ac:dyDescent="0.25">
      <c r="L31669"/>
    </row>
    <row r="31670" spans="12:12" ht="15" customHeight="1" x14ac:dyDescent="0.25">
      <c r="L31670"/>
    </row>
    <row r="31671" spans="12:12" ht="15" customHeight="1" x14ac:dyDescent="0.25">
      <c r="L31671"/>
    </row>
    <row r="31672" spans="12:12" ht="15" customHeight="1" x14ac:dyDescent="0.25">
      <c r="L31672"/>
    </row>
    <row r="31673" spans="12:12" ht="15" customHeight="1" x14ac:dyDescent="0.25">
      <c r="L31673"/>
    </row>
    <row r="31674" spans="12:12" ht="15" customHeight="1" x14ac:dyDescent="0.25">
      <c r="L31674"/>
    </row>
    <row r="31675" spans="12:12" ht="15" customHeight="1" x14ac:dyDescent="0.25">
      <c r="L31675"/>
    </row>
    <row r="31676" spans="12:12" ht="15" customHeight="1" x14ac:dyDescent="0.25">
      <c r="L31676"/>
    </row>
    <row r="31677" spans="12:12" ht="15" customHeight="1" x14ac:dyDescent="0.25">
      <c r="L31677"/>
    </row>
    <row r="31678" spans="12:12" ht="15" customHeight="1" x14ac:dyDescent="0.25">
      <c r="L31678"/>
    </row>
    <row r="31679" spans="12:12" ht="15" customHeight="1" x14ac:dyDescent="0.25">
      <c r="L31679"/>
    </row>
    <row r="31680" spans="12:12" ht="15" customHeight="1" x14ac:dyDescent="0.25">
      <c r="L31680"/>
    </row>
    <row r="31681" spans="12:12" ht="15" customHeight="1" x14ac:dyDescent="0.25">
      <c r="L31681"/>
    </row>
    <row r="31682" spans="12:12" ht="15" customHeight="1" x14ac:dyDescent="0.25">
      <c r="L31682"/>
    </row>
    <row r="31683" spans="12:12" ht="15" customHeight="1" x14ac:dyDescent="0.25">
      <c r="L31683"/>
    </row>
    <row r="31684" spans="12:12" ht="15" customHeight="1" x14ac:dyDescent="0.25">
      <c r="L31684"/>
    </row>
    <row r="31685" spans="12:12" ht="15" customHeight="1" x14ac:dyDescent="0.25">
      <c r="L31685"/>
    </row>
    <row r="31686" spans="12:12" ht="15" customHeight="1" x14ac:dyDescent="0.25">
      <c r="L31686"/>
    </row>
    <row r="31687" spans="12:12" ht="15" customHeight="1" x14ac:dyDescent="0.25">
      <c r="L31687"/>
    </row>
    <row r="31688" spans="12:12" ht="15" customHeight="1" x14ac:dyDescent="0.25">
      <c r="L31688"/>
    </row>
    <row r="31689" spans="12:12" ht="15" customHeight="1" x14ac:dyDescent="0.25">
      <c r="L31689"/>
    </row>
    <row r="31690" spans="12:12" ht="15" customHeight="1" x14ac:dyDescent="0.25">
      <c r="L31690"/>
    </row>
    <row r="31691" spans="12:12" ht="15" customHeight="1" x14ac:dyDescent="0.25">
      <c r="L31691"/>
    </row>
    <row r="31692" spans="12:12" ht="15" customHeight="1" x14ac:dyDescent="0.25">
      <c r="L31692"/>
    </row>
    <row r="31693" spans="12:12" ht="15" customHeight="1" x14ac:dyDescent="0.25">
      <c r="L31693"/>
    </row>
    <row r="31694" spans="12:12" ht="15" customHeight="1" x14ac:dyDescent="0.25">
      <c r="L31694"/>
    </row>
    <row r="31695" spans="12:12" ht="15" customHeight="1" x14ac:dyDescent="0.25">
      <c r="L31695"/>
    </row>
    <row r="31696" spans="12:12" ht="15" customHeight="1" x14ac:dyDescent="0.25">
      <c r="L31696"/>
    </row>
    <row r="31697" spans="12:12" ht="15" customHeight="1" x14ac:dyDescent="0.25">
      <c r="L31697"/>
    </row>
    <row r="31698" spans="12:12" ht="15" customHeight="1" x14ac:dyDescent="0.25">
      <c r="L31698"/>
    </row>
    <row r="31699" spans="12:12" ht="15" customHeight="1" x14ac:dyDescent="0.25">
      <c r="L31699"/>
    </row>
    <row r="31700" spans="12:12" ht="15" customHeight="1" x14ac:dyDescent="0.25">
      <c r="L31700"/>
    </row>
    <row r="31701" spans="12:12" ht="15" customHeight="1" x14ac:dyDescent="0.25">
      <c r="L31701"/>
    </row>
    <row r="31702" spans="12:12" ht="15" customHeight="1" x14ac:dyDescent="0.25">
      <c r="L31702"/>
    </row>
    <row r="31703" spans="12:12" ht="15" customHeight="1" x14ac:dyDescent="0.25">
      <c r="L31703"/>
    </row>
    <row r="31704" spans="12:12" ht="15" customHeight="1" x14ac:dyDescent="0.25">
      <c r="L31704"/>
    </row>
    <row r="31705" spans="12:12" ht="15" customHeight="1" x14ac:dyDescent="0.25">
      <c r="L31705"/>
    </row>
    <row r="31706" spans="12:12" ht="15" customHeight="1" x14ac:dyDescent="0.25">
      <c r="L31706"/>
    </row>
    <row r="31707" spans="12:12" ht="15" customHeight="1" x14ac:dyDescent="0.25">
      <c r="L31707"/>
    </row>
    <row r="31708" spans="12:12" ht="15" customHeight="1" x14ac:dyDescent="0.25">
      <c r="L31708"/>
    </row>
    <row r="31709" spans="12:12" ht="15" customHeight="1" x14ac:dyDescent="0.25">
      <c r="L31709"/>
    </row>
    <row r="31710" spans="12:12" ht="15" customHeight="1" x14ac:dyDescent="0.25">
      <c r="L31710"/>
    </row>
    <row r="31711" spans="12:12" ht="15" customHeight="1" x14ac:dyDescent="0.25">
      <c r="L31711"/>
    </row>
    <row r="31712" spans="12:12" ht="15" customHeight="1" x14ac:dyDescent="0.25">
      <c r="L31712"/>
    </row>
    <row r="31713" spans="12:12" ht="15" customHeight="1" x14ac:dyDescent="0.25">
      <c r="L31713"/>
    </row>
    <row r="31714" spans="12:12" ht="15" customHeight="1" x14ac:dyDescent="0.25">
      <c r="L31714"/>
    </row>
    <row r="31715" spans="12:12" ht="15" customHeight="1" x14ac:dyDescent="0.25">
      <c r="L31715"/>
    </row>
    <row r="31716" spans="12:12" ht="15" customHeight="1" x14ac:dyDescent="0.25">
      <c r="L31716"/>
    </row>
    <row r="31717" spans="12:12" ht="15" customHeight="1" x14ac:dyDescent="0.25">
      <c r="L31717"/>
    </row>
    <row r="31718" spans="12:12" ht="15" customHeight="1" x14ac:dyDescent="0.25">
      <c r="L31718"/>
    </row>
    <row r="31719" spans="12:12" ht="15" customHeight="1" x14ac:dyDescent="0.25">
      <c r="L31719"/>
    </row>
    <row r="31720" spans="12:12" ht="15" customHeight="1" x14ac:dyDescent="0.25">
      <c r="L31720"/>
    </row>
    <row r="31721" spans="12:12" ht="15" customHeight="1" x14ac:dyDescent="0.25">
      <c r="L31721"/>
    </row>
    <row r="31722" spans="12:12" ht="15" customHeight="1" x14ac:dyDescent="0.25">
      <c r="L31722"/>
    </row>
    <row r="31723" spans="12:12" ht="15" customHeight="1" x14ac:dyDescent="0.25">
      <c r="L31723"/>
    </row>
    <row r="31724" spans="12:12" ht="15" customHeight="1" x14ac:dyDescent="0.25">
      <c r="L31724"/>
    </row>
    <row r="31725" spans="12:12" ht="15" customHeight="1" x14ac:dyDescent="0.25">
      <c r="L31725"/>
    </row>
    <row r="31726" spans="12:12" ht="15" customHeight="1" x14ac:dyDescent="0.25">
      <c r="L31726"/>
    </row>
    <row r="31727" spans="12:12" ht="15" customHeight="1" x14ac:dyDescent="0.25">
      <c r="L31727"/>
    </row>
    <row r="31728" spans="12:12" ht="15" customHeight="1" x14ac:dyDescent="0.25">
      <c r="L31728"/>
    </row>
    <row r="31729" spans="12:12" ht="15" customHeight="1" x14ac:dyDescent="0.25">
      <c r="L31729"/>
    </row>
    <row r="31730" spans="12:12" ht="15" customHeight="1" x14ac:dyDescent="0.25">
      <c r="L31730"/>
    </row>
    <row r="31731" spans="12:12" ht="15" customHeight="1" x14ac:dyDescent="0.25">
      <c r="L31731"/>
    </row>
    <row r="31732" spans="12:12" ht="15" customHeight="1" x14ac:dyDescent="0.25">
      <c r="L31732"/>
    </row>
    <row r="31733" spans="12:12" ht="15" customHeight="1" x14ac:dyDescent="0.25">
      <c r="L31733"/>
    </row>
    <row r="31734" spans="12:12" ht="15" customHeight="1" x14ac:dyDescent="0.25">
      <c r="L31734"/>
    </row>
    <row r="31735" spans="12:12" ht="15" customHeight="1" x14ac:dyDescent="0.25">
      <c r="L31735"/>
    </row>
    <row r="31736" spans="12:12" ht="15" customHeight="1" x14ac:dyDescent="0.25">
      <c r="L31736"/>
    </row>
    <row r="31737" spans="12:12" ht="15" customHeight="1" x14ac:dyDescent="0.25">
      <c r="L31737"/>
    </row>
    <row r="31738" spans="12:12" ht="15" customHeight="1" x14ac:dyDescent="0.25">
      <c r="L31738"/>
    </row>
    <row r="31739" spans="12:12" ht="15" customHeight="1" x14ac:dyDescent="0.25">
      <c r="L31739"/>
    </row>
    <row r="31740" spans="12:12" ht="15" customHeight="1" x14ac:dyDescent="0.25">
      <c r="L31740"/>
    </row>
    <row r="31741" spans="12:12" ht="15" customHeight="1" x14ac:dyDescent="0.25">
      <c r="L31741"/>
    </row>
    <row r="31742" spans="12:12" ht="15" customHeight="1" x14ac:dyDescent="0.25">
      <c r="L31742"/>
    </row>
    <row r="31743" spans="12:12" ht="15" customHeight="1" x14ac:dyDescent="0.25">
      <c r="L31743"/>
    </row>
    <row r="31744" spans="12:12" ht="15" customHeight="1" x14ac:dyDescent="0.25">
      <c r="L31744"/>
    </row>
    <row r="31745" spans="12:12" ht="15" customHeight="1" x14ac:dyDescent="0.25">
      <c r="L31745"/>
    </row>
    <row r="31746" spans="12:12" ht="15" customHeight="1" x14ac:dyDescent="0.25">
      <c r="L31746"/>
    </row>
    <row r="31747" spans="12:12" ht="15" customHeight="1" x14ac:dyDescent="0.25">
      <c r="L31747"/>
    </row>
    <row r="31748" spans="12:12" ht="15" customHeight="1" x14ac:dyDescent="0.25">
      <c r="L31748"/>
    </row>
    <row r="31749" spans="12:12" ht="15" customHeight="1" x14ac:dyDescent="0.25">
      <c r="L31749"/>
    </row>
    <row r="31750" spans="12:12" ht="15" customHeight="1" x14ac:dyDescent="0.25">
      <c r="L31750"/>
    </row>
    <row r="31751" spans="12:12" ht="15" customHeight="1" x14ac:dyDescent="0.25">
      <c r="L31751"/>
    </row>
    <row r="31752" spans="12:12" ht="15" customHeight="1" x14ac:dyDescent="0.25">
      <c r="L31752"/>
    </row>
    <row r="31753" spans="12:12" ht="15" customHeight="1" x14ac:dyDescent="0.25">
      <c r="L31753"/>
    </row>
    <row r="31754" spans="12:12" ht="15" customHeight="1" x14ac:dyDescent="0.25">
      <c r="L31754"/>
    </row>
    <row r="31755" spans="12:12" ht="15" customHeight="1" x14ac:dyDescent="0.25">
      <c r="L31755"/>
    </row>
    <row r="31756" spans="12:12" ht="15" customHeight="1" x14ac:dyDescent="0.25">
      <c r="L31756"/>
    </row>
    <row r="31757" spans="12:12" ht="15" customHeight="1" x14ac:dyDescent="0.25">
      <c r="L31757"/>
    </row>
    <row r="31758" spans="12:12" ht="15" customHeight="1" x14ac:dyDescent="0.25">
      <c r="L31758"/>
    </row>
    <row r="31759" spans="12:12" ht="15" customHeight="1" x14ac:dyDescent="0.25">
      <c r="L31759"/>
    </row>
    <row r="31760" spans="12:12" ht="15" customHeight="1" x14ac:dyDescent="0.25">
      <c r="L31760"/>
    </row>
    <row r="31761" spans="12:12" ht="15" customHeight="1" x14ac:dyDescent="0.25">
      <c r="L31761"/>
    </row>
    <row r="31762" spans="12:12" ht="15" customHeight="1" x14ac:dyDescent="0.25">
      <c r="L31762"/>
    </row>
    <row r="31763" spans="12:12" ht="15" customHeight="1" x14ac:dyDescent="0.25">
      <c r="L31763"/>
    </row>
    <row r="31764" spans="12:12" ht="15" customHeight="1" x14ac:dyDescent="0.25">
      <c r="L31764"/>
    </row>
    <row r="31765" spans="12:12" ht="15" customHeight="1" x14ac:dyDescent="0.25">
      <c r="L31765"/>
    </row>
    <row r="31766" spans="12:12" ht="15" customHeight="1" x14ac:dyDescent="0.25">
      <c r="L31766"/>
    </row>
    <row r="31767" spans="12:12" ht="15" customHeight="1" x14ac:dyDescent="0.25">
      <c r="L31767"/>
    </row>
    <row r="31768" spans="12:12" ht="15" customHeight="1" x14ac:dyDescent="0.25">
      <c r="L31768"/>
    </row>
    <row r="31769" spans="12:12" ht="15" customHeight="1" x14ac:dyDescent="0.25">
      <c r="L31769"/>
    </row>
    <row r="31770" spans="12:12" ht="15" customHeight="1" x14ac:dyDescent="0.25">
      <c r="L31770"/>
    </row>
    <row r="31771" spans="12:12" ht="15" customHeight="1" x14ac:dyDescent="0.25">
      <c r="L31771"/>
    </row>
    <row r="31772" spans="12:12" ht="15" customHeight="1" x14ac:dyDescent="0.25">
      <c r="L31772"/>
    </row>
    <row r="31773" spans="12:12" ht="15" customHeight="1" x14ac:dyDescent="0.25">
      <c r="L31773"/>
    </row>
    <row r="31774" spans="12:12" ht="15" customHeight="1" x14ac:dyDescent="0.25">
      <c r="L31774"/>
    </row>
    <row r="31775" spans="12:12" ht="15" customHeight="1" x14ac:dyDescent="0.25">
      <c r="L31775"/>
    </row>
    <row r="31776" spans="12:12" ht="15" customHeight="1" x14ac:dyDescent="0.25">
      <c r="L31776"/>
    </row>
    <row r="31777" spans="12:12" ht="15" customHeight="1" x14ac:dyDescent="0.25">
      <c r="L31777"/>
    </row>
    <row r="31778" spans="12:12" ht="15" customHeight="1" x14ac:dyDescent="0.25">
      <c r="L31778"/>
    </row>
    <row r="31779" spans="12:12" ht="15" customHeight="1" x14ac:dyDescent="0.25">
      <c r="L31779"/>
    </row>
    <row r="31780" spans="12:12" ht="15" customHeight="1" x14ac:dyDescent="0.25">
      <c r="L31780"/>
    </row>
    <row r="31781" spans="12:12" ht="15" customHeight="1" x14ac:dyDescent="0.25">
      <c r="L31781"/>
    </row>
    <row r="31782" spans="12:12" ht="15" customHeight="1" x14ac:dyDescent="0.25">
      <c r="L31782"/>
    </row>
    <row r="31783" spans="12:12" ht="15" customHeight="1" x14ac:dyDescent="0.25">
      <c r="L31783"/>
    </row>
    <row r="31784" spans="12:12" ht="15" customHeight="1" x14ac:dyDescent="0.25">
      <c r="L31784"/>
    </row>
    <row r="31785" spans="12:12" ht="15" customHeight="1" x14ac:dyDescent="0.25">
      <c r="L31785"/>
    </row>
    <row r="31786" spans="12:12" ht="15" customHeight="1" x14ac:dyDescent="0.25">
      <c r="L31786"/>
    </row>
    <row r="31787" spans="12:12" ht="15" customHeight="1" x14ac:dyDescent="0.25">
      <c r="L31787"/>
    </row>
    <row r="31788" spans="12:12" ht="15" customHeight="1" x14ac:dyDescent="0.25">
      <c r="L31788"/>
    </row>
    <row r="31789" spans="12:12" ht="15" customHeight="1" x14ac:dyDescent="0.25">
      <c r="L31789"/>
    </row>
    <row r="31790" spans="12:12" ht="15" customHeight="1" x14ac:dyDescent="0.25">
      <c r="L31790"/>
    </row>
    <row r="31791" spans="12:12" ht="15" customHeight="1" x14ac:dyDescent="0.25">
      <c r="L31791"/>
    </row>
    <row r="31792" spans="12:12" ht="15" customHeight="1" x14ac:dyDescent="0.25">
      <c r="L31792"/>
    </row>
    <row r="31793" spans="12:12" ht="15" customHeight="1" x14ac:dyDescent="0.25">
      <c r="L31793"/>
    </row>
    <row r="31794" spans="12:12" ht="15" customHeight="1" x14ac:dyDescent="0.25">
      <c r="L31794"/>
    </row>
    <row r="31795" spans="12:12" ht="15" customHeight="1" x14ac:dyDescent="0.25">
      <c r="L31795"/>
    </row>
    <row r="31796" spans="12:12" ht="15" customHeight="1" x14ac:dyDescent="0.25">
      <c r="L31796"/>
    </row>
    <row r="31797" spans="12:12" ht="15" customHeight="1" x14ac:dyDescent="0.25">
      <c r="L31797"/>
    </row>
    <row r="31798" spans="12:12" ht="15" customHeight="1" x14ac:dyDescent="0.25">
      <c r="L31798"/>
    </row>
    <row r="31799" spans="12:12" ht="15" customHeight="1" x14ac:dyDescent="0.25">
      <c r="L31799"/>
    </row>
    <row r="31800" spans="12:12" ht="15" customHeight="1" x14ac:dyDescent="0.25">
      <c r="L31800"/>
    </row>
    <row r="31801" spans="12:12" ht="15" customHeight="1" x14ac:dyDescent="0.25">
      <c r="L31801"/>
    </row>
    <row r="31802" spans="12:12" ht="15" customHeight="1" x14ac:dyDescent="0.25">
      <c r="L31802"/>
    </row>
    <row r="31803" spans="12:12" ht="15" customHeight="1" x14ac:dyDescent="0.25">
      <c r="L31803"/>
    </row>
    <row r="31804" spans="12:12" ht="15" customHeight="1" x14ac:dyDescent="0.25">
      <c r="L31804"/>
    </row>
    <row r="31805" spans="12:12" ht="15" customHeight="1" x14ac:dyDescent="0.25">
      <c r="L31805"/>
    </row>
    <row r="31806" spans="12:12" ht="15" customHeight="1" x14ac:dyDescent="0.25">
      <c r="L31806"/>
    </row>
    <row r="31807" spans="12:12" ht="15" customHeight="1" x14ac:dyDescent="0.25">
      <c r="L31807"/>
    </row>
    <row r="31808" spans="12:12" ht="15" customHeight="1" x14ac:dyDescent="0.25">
      <c r="L31808"/>
    </row>
    <row r="31809" spans="12:12" ht="15" customHeight="1" x14ac:dyDescent="0.25">
      <c r="L31809"/>
    </row>
    <row r="31810" spans="12:12" ht="15" customHeight="1" x14ac:dyDescent="0.25">
      <c r="L31810"/>
    </row>
    <row r="31811" spans="12:12" ht="15" customHeight="1" x14ac:dyDescent="0.25">
      <c r="L31811"/>
    </row>
    <row r="31812" spans="12:12" ht="15" customHeight="1" x14ac:dyDescent="0.25">
      <c r="L31812"/>
    </row>
    <row r="31813" spans="12:12" ht="15" customHeight="1" x14ac:dyDescent="0.25">
      <c r="L31813"/>
    </row>
    <row r="31814" spans="12:12" ht="15" customHeight="1" x14ac:dyDescent="0.25">
      <c r="L31814"/>
    </row>
    <row r="31815" spans="12:12" ht="15" customHeight="1" x14ac:dyDescent="0.25">
      <c r="L31815"/>
    </row>
    <row r="31816" spans="12:12" ht="15" customHeight="1" x14ac:dyDescent="0.25">
      <c r="L31816"/>
    </row>
    <row r="31817" spans="12:12" ht="15" customHeight="1" x14ac:dyDescent="0.25">
      <c r="L31817"/>
    </row>
    <row r="31818" spans="12:12" ht="15" customHeight="1" x14ac:dyDescent="0.25">
      <c r="L31818"/>
    </row>
    <row r="31819" spans="12:12" ht="15" customHeight="1" x14ac:dyDescent="0.25">
      <c r="L31819"/>
    </row>
    <row r="31820" spans="12:12" ht="15" customHeight="1" x14ac:dyDescent="0.25">
      <c r="L31820"/>
    </row>
    <row r="31821" spans="12:12" ht="15" customHeight="1" x14ac:dyDescent="0.25">
      <c r="L31821"/>
    </row>
    <row r="31822" spans="12:12" ht="15" customHeight="1" x14ac:dyDescent="0.25">
      <c r="L31822"/>
    </row>
    <row r="31823" spans="12:12" ht="15" customHeight="1" x14ac:dyDescent="0.25">
      <c r="L31823"/>
    </row>
    <row r="31824" spans="12:12" ht="15" customHeight="1" x14ac:dyDescent="0.25">
      <c r="L31824"/>
    </row>
    <row r="31825" spans="12:12" ht="15" customHeight="1" x14ac:dyDescent="0.25">
      <c r="L31825"/>
    </row>
    <row r="31826" spans="12:12" ht="15" customHeight="1" x14ac:dyDescent="0.25">
      <c r="L31826"/>
    </row>
    <row r="31827" spans="12:12" ht="15" customHeight="1" x14ac:dyDescent="0.25">
      <c r="L31827"/>
    </row>
    <row r="31828" spans="12:12" ht="15" customHeight="1" x14ac:dyDescent="0.25">
      <c r="L31828"/>
    </row>
    <row r="31829" spans="12:12" ht="15" customHeight="1" x14ac:dyDescent="0.25">
      <c r="L31829"/>
    </row>
    <row r="31830" spans="12:12" ht="15" customHeight="1" x14ac:dyDescent="0.25">
      <c r="L31830"/>
    </row>
    <row r="31831" spans="12:12" ht="15" customHeight="1" x14ac:dyDescent="0.25">
      <c r="L31831"/>
    </row>
    <row r="31832" spans="12:12" ht="15" customHeight="1" x14ac:dyDescent="0.25">
      <c r="L31832"/>
    </row>
    <row r="31833" spans="12:12" ht="15" customHeight="1" x14ac:dyDescent="0.25">
      <c r="L31833"/>
    </row>
    <row r="31834" spans="12:12" ht="15" customHeight="1" x14ac:dyDescent="0.25">
      <c r="L31834"/>
    </row>
    <row r="31835" spans="12:12" ht="15" customHeight="1" x14ac:dyDescent="0.25">
      <c r="L31835"/>
    </row>
    <row r="31836" spans="12:12" ht="15" customHeight="1" x14ac:dyDescent="0.25">
      <c r="L31836"/>
    </row>
    <row r="31837" spans="12:12" ht="15" customHeight="1" x14ac:dyDescent="0.25">
      <c r="L31837"/>
    </row>
    <row r="31838" spans="12:12" ht="15" customHeight="1" x14ac:dyDescent="0.25">
      <c r="L31838"/>
    </row>
    <row r="31839" spans="12:12" ht="15" customHeight="1" x14ac:dyDescent="0.25">
      <c r="L31839"/>
    </row>
    <row r="31840" spans="12:12" ht="15" customHeight="1" x14ac:dyDescent="0.25">
      <c r="L31840"/>
    </row>
    <row r="31841" spans="12:12" ht="15" customHeight="1" x14ac:dyDescent="0.25">
      <c r="L31841"/>
    </row>
    <row r="31842" spans="12:12" ht="15" customHeight="1" x14ac:dyDescent="0.25">
      <c r="L31842"/>
    </row>
    <row r="31843" spans="12:12" ht="15" customHeight="1" x14ac:dyDescent="0.25">
      <c r="L31843"/>
    </row>
    <row r="31844" spans="12:12" ht="15" customHeight="1" x14ac:dyDescent="0.25">
      <c r="L31844"/>
    </row>
    <row r="31845" spans="12:12" ht="15" customHeight="1" x14ac:dyDescent="0.25">
      <c r="L31845"/>
    </row>
    <row r="31846" spans="12:12" ht="15" customHeight="1" x14ac:dyDescent="0.25">
      <c r="L31846"/>
    </row>
    <row r="31847" spans="12:12" ht="15" customHeight="1" x14ac:dyDescent="0.25">
      <c r="L31847"/>
    </row>
    <row r="31848" spans="12:12" ht="15" customHeight="1" x14ac:dyDescent="0.25">
      <c r="L31848"/>
    </row>
    <row r="31849" spans="12:12" ht="15" customHeight="1" x14ac:dyDescent="0.25">
      <c r="L31849"/>
    </row>
    <row r="31850" spans="12:12" ht="15" customHeight="1" x14ac:dyDescent="0.25">
      <c r="L31850"/>
    </row>
    <row r="31851" spans="12:12" ht="15" customHeight="1" x14ac:dyDescent="0.25">
      <c r="L31851"/>
    </row>
    <row r="31852" spans="12:12" ht="15" customHeight="1" x14ac:dyDescent="0.25">
      <c r="L31852"/>
    </row>
    <row r="31853" spans="12:12" ht="15" customHeight="1" x14ac:dyDescent="0.25">
      <c r="L31853"/>
    </row>
    <row r="31854" spans="12:12" ht="15" customHeight="1" x14ac:dyDescent="0.25">
      <c r="L31854"/>
    </row>
    <row r="31855" spans="12:12" ht="15" customHeight="1" x14ac:dyDescent="0.25">
      <c r="L31855"/>
    </row>
    <row r="31856" spans="12:12" ht="15" customHeight="1" x14ac:dyDescent="0.25">
      <c r="L31856"/>
    </row>
    <row r="31857" spans="12:12" ht="15" customHeight="1" x14ac:dyDescent="0.25">
      <c r="L31857"/>
    </row>
    <row r="31858" spans="12:12" ht="15" customHeight="1" x14ac:dyDescent="0.25">
      <c r="L31858"/>
    </row>
    <row r="31859" spans="12:12" ht="15" customHeight="1" x14ac:dyDescent="0.25">
      <c r="L31859"/>
    </row>
    <row r="31860" spans="12:12" ht="15" customHeight="1" x14ac:dyDescent="0.25">
      <c r="L31860"/>
    </row>
    <row r="31861" spans="12:12" ht="15" customHeight="1" x14ac:dyDescent="0.25">
      <c r="L31861"/>
    </row>
    <row r="31862" spans="12:12" ht="15" customHeight="1" x14ac:dyDescent="0.25">
      <c r="L31862"/>
    </row>
    <row r="31863" spans="12:12" ht="15" customHeight="1" x14ac:dyDescent="0.25">
      <c r="L31863"/>
    </row>
    <row r="31864" spans="12:12" ht="15" customHeight="1" x14ac:dyDescent="0.25">
      <c r="L31864"/>
    </row>
    <row r="31865" spans="12:12" ht="15" customHeight="1" x14ac:dyDescent="0.25">
      <c r="L31865"/>
    </row>
    <row r="31866" spans="12:12" ht="15" customHeight="1" x14ac:dyDescent="0.25">
      <c r="L31866"/>
    </row>
    <row r="31867" spans="12:12" ht="15" customHeight="1" x14ac:dyDescent="0.25">
      <c r="L31867"/>
    </row>
    <row r="31868" spans="12:12" ht="15" customHeight="1" x14ac:dyDescent="0.25">
      <c r="L31868"/>
    </row>
    <row r="31869" spans="12:12" ht="15" customHeight="1" x14ac:dyDescent="0.25">
      <c r="L31869"/>
    </row>
    <row r="31870" spans="12:12" ht="15" customHeight="1" x14ac:dyDescent="0.25">
      <c r="L31870"/>
    </row>
    <row r="31871" spans="12:12" ht="15" customHeight="1" x14ac:dyDescent="0.25">
      <c r="L31871"/>
    </row>
    <row r="31872" spans="12:12" ht="15" customHeight="1" x14ac:dyDescent="0.25">
      <c r="L31872"/>
    </row>
    <row r="31873" spans="12:12" ht="15" customHeight="1" x14ac:dyDescent="0.25">
      <c r="L31873"/>
    </row>
    <row r="31874" spans="12:12" ht="15" customHeight="1" x14ac:dyDescent="0.25">
      <c r="L31874"/>
    </row>
    <row r="31875" spans="12:12" ht="15" customHeight="1" x14ac:dyDescent="0.25">
      <c r="L31875"/>
    </row>
    <row r="31876" spans="12:12" ht="15" customHeight="1" x14ac:dyDescent="0.25">
      <c r="L31876"/>
    </row>
    <row r="31877" spans="12:12" ht="15" customHeight="1" x14ac:dyDescent="0.25">
      <c r="L31877"/>
    </row>
    <row r="31878" spans="12:12" ht="15" customHeight="1" x14ac:dyDescent="0.25">
      <c r="L31878"/>
    </row>
    <row r="31879" spans="12:12" ht="15" customHeight="1" x14ac:dyDescent="0.25">
      <c r="L31879"/>
    </row>
    <row r="31880" spans="12:12" ht="15" customHeight="1" x14ac:dyDescent="0.25">
      <c r="L31880"/>
    </row>
    <row r="31881" spans="12:12" ht="15" customHeight="1" x14ac:dyDescent="0.25">
      <c r="L31881"/>
    </row>
    <row r="31882" spans="12:12" ht="15" customHeight="1" x14ac:dyDescent="0.25">
      <c r="L31882"/>
    </row>
    <row r="31883" spans="12:12" ht="15" customHeight="1" x14ac:dyDescent="0.25">
      <c r="L31883"/>
    </row>
    <row r="31884" spans="12:12" ht="15" customHeight="1" x14ac:dyDescent="0.25">
      <c r="L31884"/>
    </row>
    <row r="31885" spans="12:12" ht="15" customHeight="1" x14ac:dyDescent="0.25">
      <c r="L31885"/>
    </row>
    <row r="31886" spans="12:12" ht="15" customHeight="1" x14ac:dyDescent="0.25">
      <c r="L31886"/>
    </row>
    <row r="31887" spans="12:12" ht="15" customHeight="1" x14ac:dyDescent="0.25">
      <c r="L31887"/>
    </row>
    <row r="31888" spans="12:12" ht="15" customHeight="1" x14ac:dyDescent="0.25">
      <c r="L31888"/>
    </row>
    <row r="31889" spans="12:12" ht="15" customHeight="1" x14ac:dyDescent="0.25">
      <c r="L31889"/>
    </row>
    <row r="31890" spans="12:12" ht="15" customHeight="1" x14ac:dyDescent="0.25">
      <c r="L31890"/>
    </row>
    <row r="31891" spans="12:12" ht="15" customHeight="1" x14ac:dyDescent="0.25">
      <c r="L31891"/>
    </row>
    <row r="31892" spans="12:12" ht="15" customHeight="1" x14ac:dyDescent="0.25">
      <c r="L31892"/>
    </row>
    <row r="31893" spans="12:12" ht="15" customHeight="1" x14ac:dyDescent="0.25">
      <c r="L31893"/>
    </row>
    <row r="31894" spans="12:12" ht="15" customHeight="1" x14ac:dyDescent="0.25">
      <c r="L31894"/>
    </row>
    <row r="31895" spans="12:12" ht="15" customHeight="1" x14ac:dyDescent="0.25">
      <c r="L31895"/>
    </row>
    <row r="31896" spans="12:12" ht="15" customHeight="1" x14ac:dyDescent="0.25">
      <c r="L31896"/>
    </row>
    <row r="31897" spans="12:12" ht="15" customHeight="1" x14ac:dyDescent="0.25">
      <c r="L31897"/>
    </row>
    <row r="31898" spans="12:12" ht="15" customHeight="1" x14ac:dyDescent="0.25">
      <c r="L31898"/>
    </row>
    <row r="31899" spans="12:12" ht="15" customHeight="1" x14ac:dyDescent="0.25">
      <c r="L31899"/>
    </row>
    <row r="31900" spans="12:12" ht="15" customHeight="1" x14ac:dyDescent="0.25">
      <c r="L31900"/>
    </row>
    <row r="31901" spans="12:12" ht="15" customHeight="1" x14ac:dyDescent="0.25">
      <c r="L31901"/>
    </row>
    <row r="31902" spans="12:12" ht="15" customHeight="1" x14ac:dyDescent="0.25">
      <c r="L31902"/>
    </row>
    <row r="31903" spans="12:12" ht="15" customHeight="1" x14ac:dyDescent="0.25">
      <c r="L31903"/>
    </row>
    <row r="31904" spans="12:12" ht="15" customHeight="1" x14ac:dyDescent="0.25">
      <c r="L31904"/>
    </row>
    <row r="31905" spans="12:12" ht="15" customHeight="1" x14ac:dyDescent="0.25">
      <c r="L31905"/>
    </row>
    <row r="31906" spans="12:12" ht="15" customHeight="1" x14ac:dyDescent="0.25">
      <c r="L31906"/>
    </row>
    <row r="31907" spans="12:12" ht="15" customHeight="1" x14ac:dyDescent="0.25">
      <c r="L31907"/>
    </row>
    <row r="31908" spans="12:12" ht="15" customHeight="1" x14ac:dyDescent="0.25">
      <c r="L31908"/>
    </row>
    <row r="31909" spans="12:12" ht="15" customHeight="1" x14ac:dyDescent="0.25">
      <c r="L31909"/>
    </row>
    <row r="31910" spans="12:12" ht="15" customHeight="1" x14ac:dyDescent="0.25">
      <c r="L31910"/>
    </row>
    <row r="31911" spans="12:12" ht="15" customHeight="1" x14ac:dyDescent="0.25">
      <c r="L31911"/>
    </row>
    <row r="31912" spans="12:12" ht="15" customHeight="1" x14ac:dyDescent="0.25">
      <c r="L31912"/>
    </row>
    <row r="31913" spans="12:12" ht="15" customHeight="1" x14ac:dyDescent="0.25">
      <c r="L31913"/>
    </row>
    <row r="31914" spans="12:12" ht="15" customHeight="1" x14ac:dyDescent="0.25">
      <c r="L31914"/>
    </row>
    <row r="31915" spans="12:12" ht="15" customHeight="1" x14ac:dyDescent="0.25">
      <c r="L31915"/>
    </row>
    <row r="31916" spans="12:12" ht="15" customHeight="1" x14ac:dyDescent="0.25">
      <c r="L31916"/>
    </row>
    <row r="31917" spans="12:12" ht="15" customHeight="1" x14ac:dyDescent="0.25">
      <c r="L31917"/>
    </row>
    <row r="31918" spans="12:12" ht="15" customHeight="1" x14ac:dyDescent="0.25">
      <c r="L31918"/>
    </row>
    <row r="31919" spans="12:12" ht="15" customHeight="1" x14ac:dyDescent="0.25">
      <c r="L31919"/>
    </row>
    <row r="31920" spans="12:12" ht="15" customHeight="1" x14ac:dyDescent="0.25">
      <c r="L31920"/>
    </row>
    <row r="31921" spans="12:12" ht="15" customHeight="1" x14ac:dyDescent="0.25">
      <c r="L31921"/>
    </row>
    <row r="31922" spans="12:12" ht="15" customHeight="1" x14ac:dyDescent="0.25">
      <c r="L31922"/>
    </row>
    <row r="31923" spans="12:12" ht="15" customHeight="1" x14ac:dyDescent="0.25">
      <c r="L31923"/>
    </row>
    <row r="31924" spans="12:12" ht="15" customHeight="1" x14ac:dyDescent="0.25">
      <c r="L31924"/>
    </row>
    <row r="31925" spans="12:12" ht="15" customHeight="1" x14ac:dyDescent="0.25">
      <c r="L31925"/>
    </row>
    <row r="31926" spans="12:12" ht="15" customHeight="1" x14ac:dyDescent="0.25">
      <c r="L31926"/>
    </row>
    <row r="31927" spans="12:12" ht="15" customHeight="1" x14ac:dyDescent="0.25">
      <c r="L31927"/>
    </row>
    <row r="31928" spans="12:12" ht="15" customHeight="1" x14ac:dyDescent="0.25">
      <c r="L31928"/>
    </row>
    <row r="31929" spans="12:12" ht="15" customHeight="1" x14ac:dyDescent="0.25">
      <c r="L31929"/>
    </row>
    <row r="31930" spans="12:12" ht="15" customHeight="1" x14ac:dyDescent="0.25">
      <c r="L31930"/>
    </row>
    <row r="31931" spans="12:12" ht="15" customHeight="1" x14ac:dyDescent="0.25">
      <c r="L31931"/>
    </row>
    <row r="31932" spans="12:12" ht="15" customHeight="1" x14ac:dyDescent="0.25">
      <c r="L31932"/>
    </row>
    <row r="31933" spans="12:12" ht="15" customHeight="1" x14ac:dyDescent="0.25">
      <c r="L31933"/>
    </row>
    <row r="31934" spans="12:12" ht="15" customHeight="1" x14ac:dyDescent="0.25">
      <c r="L31934"/>
    </row>
    <row r="31935" spans="12:12" ht="15" customHeight="1" x14ac:dyDescent="0.25">
      <c r="L31935"/>
    </row>
    <row r="31936" spans="12:12" ht="15" customHeight="1" x14ac:dyDescent="0.25">
      <c r="L31936"/>
    </row>
    <row r="31937" spans="12:12" ht="15" customHeight="1" x14ac:dyDescent="0.25">
      <c r="L31937"/>
    </row>
    <row r="31938" spans="12:12" ht="15" customHeight="1" x14ac:dyDescent="0.25">
      <c r="L31938"/>
    </row>
    <row r="31939" spans="12:12" ht="15" customHeight="1" x14ac:dyDescent="0.25">
      <c r="L31939"/>
    </row>
    <row r="31940" spans="12:12" ht="15" customHeight="1" x14ac:dyDescent="0.25">
      <c r="L31940"/>
    </row>
    <row r="31941" spans="12:12" ht="15" customHeight="1" x14ac:dyDescent="0.25">
      <c r="L31941"/>
    </row>
    <row r="31942" spans="12:12" ht="15" customHeight="1" x14ac:dyDescent="0.25">
      <c r="L31942"/>
    </row>
    <row r="31943" spans="12:12" ht="15" customHeight="1" x14ac:dyDescent="0.25">
      <c r="L31943"/>
    </row>
    <row r="31944" spans="12:12" ht="15" customHeight="1" x14ac:dyDescent="0.25">
      <c r="L31944"/>
    </row>
    <row r="31945" spans="12:12" ht="15" customHeight="1" x14ac:dyDescent="0.25">
      <c r="L31945"/>
    </row>
    <row r="31946" spans="12:12" ht="15" customHeight="1" x14ac:dyDescent="0.25">
      <c r="L31946"/>
    </row>
    <row r="31947" spans="12:12" ht="15" customHeight="1" x14ac:dyDescent="0.25">
      <c r="L31947"/>
    </row>
    <row r="31948" spans="12:12" ht="15" customHeight="1" x14ac:dyDescent="0.25">
      <c r="L31948"/>
    </row>
    <row r="31949" spans="12:12" ht="15" customHeight="1" x14ac:dyDescent="0.25">
      <c r="L31949"/>
    </row>
    <row r="31950" spans="12:12" ht="15" customHeight="1" x14ac:dyDescent="0.25">
      <c r="L31950"/>
    </row>
    <row r="31951" spans="12:12" ht="15" customHeight="1" x14ac:dyDescent="0.25">
      <c r="L31951"/>
    </row>
    <row r="31952" spans="12:12" ht="15" customHeight="1" x14ac:dyDescent="0.25">
      <c r="L31952"/>
    </row>
    <row r="31953" spans="12:12" ht="15" customHeight="1" x14ac:dyDescent="0.25">
      <c r="L31953"/>
    </row>
    <row r="31954" spans="12:12" ht="15" customHeight="1" x14ac:dyDescent="0.25">
      <c r="L31954"/>
    </row>
    <row r="31955" spans="12:12" ht="15" customHeight="1" x14ac:dyDescent="0.25">
      <c r="L31955"/>
    </row>
    <row r="31956" spans="12:12" ht="15" customHeight="1" x14ac:dyDescent="0.25">
      <c r="L31956"/>
    </row>
    <row r="31957" spans="12:12" ht="15" customHeight="1" x14ac:dyDescent="0.25">
      <c r="L31957"/>
    </row>
    <row r="31958" spans="12:12" ht="15" customHeight="1" x14ac:dyDescent="0.25">
      <c r="L31958"/>
    </row>
    <row r="31959" spans="12:12" ht="15" customHeight="1" x14ac:dyDescent="0.25">
      <c r="L31959"/>
    </row>
    <row r="31960" spans="12:12" ht="15" customHeight="1" x14ac:dyDescent="0.25">
      <c r="L31960"/>
    </row>
    <row r="31961" spans="12:12" ht="15" customHeight="1" x14ac:dyDescent="0.25">
      <c r="L31961"/>
    </row>
    <row r="31962" spans="12:12" ht="15" customHeight="1" x14ac:dyDescent="0.25">
      <c r="L31962"/>
    </row>
    <row r="31963" spans="12:12" ht="15" customHeight="1" x14ac:dyDescent="0.25">
      <c r="L31963"/>
    </row>
    <row r="31964" spans="12:12" ht="15" customHeight="1" x14ac:dyDescent="0.25">
      <c r="L31964"/>
    </row>
    <row r="31965" spans="12:12" ht="15" customHeight="1" x14ac:dyDescent="0.25">
      <c r="L31965"/>
    </row>
    <row r="31966" spans="12:12" ht="15" customHeight="1" x14ac:dyDescent="0.25">
      <c r="L31966"/>
    </row>
    <row r="31967" spans="12:12" ht="15" customHeight="1" x14ac:dyDescent="0.25">
      <c r="L31967"/>
    </row>
    <row r="31968" spans="12:12" ht="15" customHeight="1" x14ac:dyDescent="0.25">
      <c r="L31968"/>
    </row>
    <row r="31969" spans="12:12" ht="15" customHeight="1" x14ac:dyDescent="0.25">
      <c r="L31969"/>
    </row>
    <row r="31970" spans="12:12" ht="15" customHeight="1" x14ac:dyDescent="0.25">
      <c r="L31970"/>
    </row>
    <row r="31971" spans="12:12" ht="15" customHeight="1" x14ac:dyDescent="0.25">
      <c r="L31971"/>
    </row>
    <row r="31972" spans="12:12" ht="15" customHeight="1" x14ac:dyDescent="0.25">
      <c r="L31972"/>
    </row>
    <row r="31973" spans="12:12" ht="15" customHeight="1" x14ac:dyDescent="0.25">
      <c r="L31973"/>
    </row>
    <row r="31974" spans="12:12" ht="15" customHeight="1" x14ac:dyDescent="0.25">
      <c r="L31974"/>
    </row>
    <row r="31975" spans="12:12" ht="15" customHeight="1" x14ac:dyDescent="0.25">
      <c r="L31975"/>
    </row>
    <row r="31976" spans="12:12" ht="15" customHeight="1" x14ac:dyDescent="0.25">
      <c r="L31976"/>
    </row>
    <row r="31977" spans="12:12" ht="15" customHeight="1" x14ac:dyDescent="0.25">
      <c r="L31977"/>
    </row>
    <row r="31978" spans="12:12" ht="15" customHeight="1" x14ac:dyDescent="0.25">
      <c r="L31978"/>
    </row>
    <row r="31979" spans="12:12" ht="15" customHeight="1" x14ac:dyDescent="0.25">
      <c r="L31979"/>
    </row>
    <row r="31980" spans="12:12" ht="15" customHeight="1" x14ac:dyDescent="0.25">
      <c r="L31980"/>
    </row>
    <row r="31981" spans="12:12" ht="15" customHeight="1" x14ac:dyDescent="0.25">
      <c r="L31981"/>
    </row>
    <row r="31982" spans="12:12" ht="15" customHeight="1" x14ac:dyDescent="0.25">
      <c r="L31982"/>
    </row>
    <row r="31983" spans="12:12" ht="15" customHeight="1" x14ac:dyDescent="0.25">
      <c r="L31983"/>
    </row>
    <row r="31984" spans="12:12" ht="15" customHeight="1" x14ac:dyDescent="0.25">
      <c r="L31984"/>
    </row>
    <row r="31985" spans="12:12" ht="15" customHeight="1" x14ac:dyDescent="0.25">
      <c r="L31985"/>
    </row>
    <row r="31986" spans="12:12" ht="15" customHeight="1" x14ac:dyDescent="0.25">
      <c r="L31986"/>
    </row>
    <row r="31987" spans="12:12" ht="15" customHeight="1" x14ac:dyDescent="0.25">
      <c r="L31987"/>
    </row>
    <row r="31988" spans="12:12" ht="15" customHeight="1" x14ac:dyDescent="0.25">
      <c r="L31988"/>
    </row>
    <row r="31989" spans="12:12" ht="15" customHeight="1" x14ac:dyDescent="0.25">
      <c r="L31989"/>
    </row>
    <row r="31990" spans="12:12" ht="15" customHeight="1" x14ac:dyDescent="0.25">
      <c r="L31990"/>
    </row>
    <row r="31991" spans="12:12" ht="15" customHeight="1" x14ac:dyDescent="0.25">
      <c r="L31991"/>
    </row>
    <row r="31992" spans="12:12" ht="15" customHeight="1" x14ac:dyDescent="0.25">
      <c r="L31992"/>
    </row>
    <row r="31993" spans="12:12" ht="15" customHeight="1" x14ac:dyDescent="0.25">
      <c r="L31993"/>
    </row>
    <row r="31994" spans="12:12" ht="15" customHeight="1" x14ac:dyDescent="0.25">
      <c r="L31994"/>
    </row>
    <row r="31995" spans="12:12" ht="15" customHeight="1" x14ac:dyDescent="0.25">
      <c r="L31995"/>
    </row>
    <row r="31996" spans="12:12" ht="15" customHeight="1" x14ac:dyDescent="0.25">
      <c r="L31996"/>
    </row>
    <row r="31997" spans="12:12" ht="15" customHeight="1" x14ac:dyDescent="0.25">
      <c r="L31997"/>
    </row>
    <row r="31998" spans="12:12" ht="15" customHeight="1" x14ac:dyDescent="0.25">
      <c r="L31998"/>
    </row>
    <row r="31999" spans="12:12" ht="15" customHeight="1" x14ac:dyDescent="0.25">
      <c r="L31999"/>
    </row>
    <row r="32000" spans="12:12" ht="15" customHeight="1" x14ac:dyDescent="0.25">
      <c r="L32000"/>
    </row>
    <row r="32001" spans="12:12" ht="15" customHeight="1" x14ac:dyDescent="0.25">
      <c r="L32001"/>
    </row>
    <row r="32002" spans="12:12" ht="15" customHeight="1" x14ac:dyDescent="0.25">
      <c r="L32002"/>
    </row>
    <row r="32003" spans="12:12" ht="15" customHeight="1" x14ac:dyDescent="0.25">
      <c r="L32003"/>
    </row>
    <row r="32004" spans="12:12" ht="15" customHeight="1" x14ac:dyDescent="0.25">
      <c r="L32004"/>
    </row>
    <row r="32005" spans="12:12" ht="15" customHeight="1" x14ac:dyDescent="0.25">
      <c r="L32005"/>
    </row>
    <row r="32006" spans="12:12" ht="15" customHeight="1" x14ac:dyDescent="0.25">
      <c r="L32006"/>
    </row>
    <row r="32007" spans="12:12" ht="15" customHeight="1" x14ac:dyDescent="0.25">
      <c r="L32007"/>
    </row>
    <row r="32008" spans="12:12" ht="15" customHeight="1" x14ac:dyDescent="0.25">
      <c r="L32008"/>
    </row>
    <row r="32009" spans="12:12" ht="15" customHeight="1" x14ac:dyDescent="0.25">
      <c r="L32009"/>
    </row>
    <row r="32010" spans="12:12" ht="15" customHeight="1" x14ac:dyDescent="0.25">
      <c r="L32010"/>
    </row>
    <row r="32011" spans="12:12" ht="15" customHeight="1" x14ac:dyDescent="0.25">
      <c r="L32011"/>
    </row>
    <row r="32012" spans="12:12" ht="15" customHeight="1" x14ac:dyDescent="0.25">
      <c r="L32012"/>
    </row>
    <row r="32013" spans="12:12" ht="15" customHeight="1" x14ac:dyDescent="0.25">
      <c r="L32013"/>
    </row>
    <row r="32014" spans="12:12" ht="15" customHeight="1" x14ac:dyDescent="0.25">
      <c r="L32014"/>
    </row>
    <row r="32015" spans="12:12" ht="15" customHeight="1" x14ac:dyDescent="0.25">
      <c r="L32015"/>
    </row>
    <row r="32016" spans="12:12" ht="15" customHeight="1" x14ac:dyDescent="0.25">
      <c r="L32016"/>
    </row>
    <row r="32017" spans="12:12" ht="15" customHeight="1" x14ac:dyDescent="0.25">
      <c r="L32017"/>
    </row>
    <row r="32018" spans="12:12" ht="15" customHeight="1" x14ac:dyDescent="0.25">
      <c r="L32018"/>
    </row>
    <row r="32019" spans="12:12" ht="15" customHeight="1" x14ac:dyDescent="0.25">
      <c r="L32019"/>
    </row>
    <row r="32020" spans="12:12" ht="15" customHeight="1" x14ac:dyDescent="0.25">
      <c r="L32020"/>
    </row>
    <row r="32021" spans="12:12" ht="15" customHeight="1" x14ac:dyDescent="0.25">
      <c r="L32021"/>
    </row>
    <row r="32022" spans="12:12" ht="15" customHeight="1" x14ac:dyDescent="0.25">
      <c r="L32022"/>
    </row>
    <row r="32023" spans="12:12" ht="15" customHeight="1" x14ac:dyDescent="0.25">
      <c r="L32023"/>
    </row>
    <row r="32024" spans="12:12" ht="15" customHeight="1" x14ac:dyDescent="0.25">
      <c r="L32024"/>
    </row>
    <row r="32025" spans="12:12" ht="15" customHeight="1" x14ac:dyDescent="0.25">
      <c r="L32025"/>
    </row>
    <row r="32026" spans="12:12" ht="15" customHeight="1" x14ac:dyDescent="0.25">
      <c r="L32026"/>
    </row>
    <row r="32027" spans="12:12" ht="15" customHeight="1" x14ac:dyDescent="0.25">
      <c r="L32027"/>
    </row>
    <row r="32028" spans="12:12" ht="15" customHeight="1" x14ac:dyDescent="0.25">
      <c r="L32028"/>
    </row>
    <row r="32029" spans="12:12" ht="15" customHeight="1" x14ac:dyDescent="0.25">
      <c r="L32029"/>
    </row>
    <row r="32030" spans="12:12" ht="15" customHeight="1" x14ac:dyDescent="0.25">
      <c r="L32030"/>
    </row>
    <row r="32031" spans="12:12" ht="15" customHeight="1" x14ac:dyDescent="0.25">
      <c r="L32031"/>
    </row>
    <row r="32032" spans="12:12" ht="15" customHeight="1" x14ac:dyDescent="0.25">
      <c r="L32032"/>
    </row>
    <row r="32033" spans="12:12" ht="15" customHeight="1" x14ac:dyDescent="0.25">
      <c r="L32033"/>
    </row>
    <row r="32034" spans="12:12" ht="15" customHeight="1" x14ac:dyDescent="0.25">
      <c r="L32034"/>
    </row>
    <row r="32035" spans="12:12" ht="15" customHeight="1" x14ac:dyDescent="0.25">
      <c r="L32035"/>
    </row>
    <row r="32036" spans="12:12" ht="15" customHeight="1" x14ac:dyDescent="0.25">
      <c r="L32036"/>
    </row>
    <row r="32037" spans="12:12" ht="15" customHeight="1" x14ac:dyDescent="0.25">
      <c r="L32037"/>
    </row>
    <row r="32038" spans="12:12" ht="15" customHeight="1" x14ac:dyDescent="0.25">
      <c r="L32038"/>
    </row>
    <row r="32039" spans="12:12" ht="15" customHeight="1" x14ac:dyDescent="0.25">
      <c r="L32039"/>
    </row>
    <row r="32040" spans="12:12" ht="15" customHeight="1" x14ac:dyDescent="0.25">
      <c r="L32040"/>
    </row>
    <row r="32041" spans="12:12" ht="15" customHeight="1" x14ac:dyDescent="0.25">
      <c r="L32041"/>
    </row>
    <row r="32042" spans="12:12" ht="15" customHeight="1" x14ac:dyDescent="0.25">
      <c r="L32042"/>
    </row>
    <row r="32043" spans="12:12" ht="15" customHeight="1" x14ac:dyDescent="0.25">
      <c r="L32043"/>
    </row>
    <row r="32044" spans="12:12" ht="15" customHeight="1" x14ac:dyDescent="0.25">
      <c r="L32044"/>
    </row>
    <row r="32045" spans="12:12" ht="15" customHeight="1" x14ac:dyDescent="0.25">
      <c r="L32045"/>
    </row>
    <row r="32046" spans="12:12" ht="15" customHeight="1" x14ac:dyDescent="0.25">
      <c r="L32046"/>
    </row>
    <row r="32047" spans="12:12" ht="15" customHeight="1" x14ac:dyDescent="0.25">
      <c r="L32047"/>
    </row>
    <row r="32048" spans="12:12" ht="15" customHeight="1" x14ac:dyDescent="0.25">
      <c r="L32048"/>
    </row>
    <row r="32049" spans="12:12" ht="15" customHeight="1" x14ac:dyDescent="0.25">
      <c r="L32049"/>
    </row>
    <row r="32050" spans="12:12" ht="15" customHeight="1" x14ac:dyDescent="0.25">
      <c r="L32050"/>
    </row>
    <row r="32051" spans="12:12" ht="15" customHeight="1" x14ac:dyDescent="0.25">
      <c r="L32051"/>
    </row>
    <row r="32052" spans="12:12" ht="15" customHeight="1" x14ac:dyDescent="0.25">
      <c r="L32052"/>
    </row>
    <row r="32053" spans="12:12" ht="15" customHeight="1" x14ac:dyDescent="0.25">
      <c r="L32053"/>
    </row>
    <row r="32054" spans="12:12" ht="15" customHeight="1" x14ac:dyDescent="0.25">
      <c r="L32054"/>
    </row>
    <row r="32055" spans="12:12" ht="15" customHeight="1" x14ac:dyDescent="0.25">
      <c r="L32055"/>
    </row>
    <row r="32056" spans="12:12" ht="15" customHeight="1" x14ac:dyDescent="0.25">
      <c r="L32056"/>
    </row>
    <row r="32057" spans="12:12" ht="15" customHeight="1" x14ac:dyDescent="0.25">
      <c r="L32057"/>
    </row>
    <row r="32058" spans="12:12" ht="15" customHeight="1" x14ac:dyDescent="0.25">
      <c r="L32058"/>
    </row>
    <row r="32059" spans="12:12" ht="15" customHeight="1" x14ac:dyDescent="0.25">
      <c r="L32059"/>
    </row>
    <row r="32060" spans="12:12" ht="15" customHeight="1" x14ac:dyDescent="0.25">
      <c r="L32060"/>
    </row>
    <row r="32061" spans="12:12" ht="15" customHeight="1" x14ac:dyDescent="0.25">
      <c r="L32061"/>
    </row>
    <row r="32062" spans="12:12" ht="15" customHeight="1" x14ac:dyDescent="0.25">
      <c r="L32062"/>
    </row>
    <row r="32063" spans="12:12" ht="15" customHeight="1" x14ac:dyDescent="0.25">
      <c r="L32063"/>
    </row>
    <row r="32064" spans="12:12" ht="15" customHeight="1" x14ac:dyDescent="0.25">
      <c r="L32064"/>
    </row>
    <row r="32065" spans="12:12" ht="15" customHeight="1" x14ac:dyDescent="0.25">
      <c r="L32065"/>
    </row>
    <row r="32066" spans="12:12" ht="15" customHeight="1" x14ac:dyDescent="0.25">
      <c r="L32066"/>
    </row>
    <row r="32067" spans="12:12" ht="15" customHeight="1" x14ac:dyDescent="0.25">
      <c r="L32067"/>
    </row>
    <row r="32068" spans="12:12" ht="15" customHeight="1" x14ac:dyDescent="0.25">
      <c r="L32068"/>
    </row>
    <row r="32069" spans="12:12" ht="15" customHeight="1" x14ac:dyDescent="0.25">
      <c r="L32069"/>
    </row>
    <row r="32070" spans="12:12" ht="15" customHeight="1" x14ac:dyDescent="0.25">
      <c r="L32070"/>
    </row>
    <row r="32071" spans="12:12" ht="15" customHeight="1" x14ac:dyDescent="0.25">
      <c r="L32071"/>
    </row>
    <row r="32072" spans="12:12" ht="15" customHeight="1" x14ac:dyDescent="0.25">
      <c r="L32072"/>
    </row>
    <row r="32073" spans="12:12" ht="15" customHeight="1" x14ac:dyDescent="0.25">
      <c r="L32073"/>
    </row>
    <row r="32074" spans="12:12" ht="15" customHeight="1" x14ac:dyDescent="0.25">
      <c r="L32074"/>
    </row>
    <row r="32075" spans="12:12" ht="15" customHeight="1" x14ac:dyDescent="0.25">
      <c r="L32075"/>
    </row>
    <row r="32076" spans="12:12" ht="15" customHeight="1" x14ac:dyDescent="0.25">
      <c r="L32076"/>
    </row>
    <row r="32077" spans="12:12" ht="15" customHeight="1" x14ac:dyDescent="0.25">
      <c r="L32077"/>
    </row>
    <row r="32078" spans="12:12" ht="15" customHeight="1" x14ac:dyDescent="0.25">
      <c r="L32078"/>
    </row>
    <row r="32079" spans="12:12" ht="15" customHeight="1" x14ac:dyDescent="0.25">
      <c r="L32079"/>
    </row>
    <row r="32080" spans="12:12" ht="15" customHeight="1" x14ac:dyDescent="0.25">
      <c r="L32080"/>
    </row>
    <row r="32081" spans="12:12" ht="15" customHeight="1" x14ac:dyDescent="0.25">
      <c r="L32081"/>
    </row>
    <row r="32082" spans="12:12" ht="15" customHeight="1" x14ac:dyDescent="0.25">
      <c r="L32082"/>
    </row>
    <row r="32083" spans="12:12" ht="15" customHeight="1" x14ac:dyDescent="0.25">
      <c r="L32083"/>
    </row>
    <row r="32084" spans="12:12" ht="15" customHeight="1" x14ac:dyDescent="0.25">
      <c r="L32084"/>
    </row>
    <row r="32085" spans="12:12" ht="15" customHeight="1" x14ac:dyDescent="0.25">
      <c r="L32085"/>
    </row>
    <row r="32086" spans="12:12" ht="15" customHeight="1" x14ac:dyDescent="0.25">
      <c r="L32086"/>
    </row>
    <row r="32087" spans="12:12" ht="15" customHeight="1" x14ac:dyDescent="0.25">
      <c r="L32087"/>
    </row>
    <row r="32088" spans="12:12" ht="15" customHeight="1" x14ac:dyDescent="0.25">
      <c r="L32088"/>
    </row>
    <row r="32089" spans="12:12" ht="15" customHeight="1" x14ac:dyDescent="0.25">
      <c r="L32089"/>
    </row>
    <row r="32090" spans="12:12" ht="15" customHeight="1" x14ac:dyDescent="0.25">
      <c r="L32090"/>
    </row>
    <row r="32091" spans="12:12" ht="15" customHeight="1" x14ac:dyDescent="0.25">
      <c r="L32091"/>
    </row>
    <row r="32092" spans="12:12" ht="15" customHeight="1" x14ac:dyDescent="0.25">
      <c r="L32092"/>
    </row>
    <row r="32093" spans="12:12" ht="15" customHeight="1" x14ac:dyDescent="0.25">
      <c r="L32093"/>
    </row>
    <row r="32094" spans="12:12" ht="15" customHeight="1" x14ac:dyDescent="0.25">
      <c r="L32094"/>
    </row>
    <row r="32095" spans="12:12" ht="15" customHeight="1" x14ac:dyDescent="0.25">
      <c r="L32095"/>
    </row>
    <row r="32096" spans="12:12" ht="15" customHeight="1" x14ac:dyDescent="0.25">
      <c r="L32096"/>
    </row>
    <row r="32097" spans="12:12" ht="15" customHeight="1" x14ac:dyDescent="0.25">
      <c r="L32097"/>
    </row>
    <row r="32098" spans="12:12" ht="15" customHeight="1" x14ac:dyDescent="0.25">
      <c r="L32098"/>
    </row>
    <row r="32099" spans="12:12" ht="15" customHeight="1" x14ac:dyDescent="0.25">
      <c r="L32099"/>
    </row>
    <row r="32100" spans="12:12" ht="15" customHeight="1" x14ac:dyDescent="0.25">
      <c r="L32100"/>
    </row>
    <row r="32101" spans="12:12" ht="15" customHeight="1" x14ac:dyDescent="0.25">
      <c r="L32101"/>
    </row>
    <row r="32102" spans="12:12" ht="15" customHeight="1" x14ac:dyDescent="0.25">
      <c r="L32102"/>
    </row>
    <row r="32103" spans="12:12" ht="15" customHeight="1" x14ac:dyDescent="0.25">
      <c r="L32103"/>
    </row>
    <row r="32104" spans="12:12" ht="15" customHeight="1" x14ac:dyDescent="0.25">
      <c r="L32104"/>
    </row>
    <row r="32105" spans="12:12" ht="15" customHeight="1" x14ac:dyDescent="0.25">
      <c r="L32105"/>
    </row>
    <row r="32106" spans="12:12" ht="15" customHeight="1" x14ac:dyDescent="0.25">
      <c r="L32106"/>
    </row>
    <row r="32107" spans="12:12" ht="15" customHeight="1" x14ac:dyDescent="0.25">
      <c r="L32107"/>
    </row>
    <row r="32108" spans="12:12" ht="15" customHeight="1" x14ac:dyDescent="0.25">
      <c r="L32108"/>
    </row>
    <row r="32109" spans="12:12" ht="15" customHeight="1" x14ac:dyDescent="0.25">
      <c r="L32109"/>
    </row>
    <row r="32110" spans="12:12" ht="15" customHeight="1" x14ac:dyDescent="0.25">
      <c r="L32110"/>
    </row>
    <row r="32111" spans="12:12" ht="15" customHeight="1" x14ac:dyDescent="0.25">
      <c r="L32111"/>
    </row>
    <row r="32112" spans="12:12" ht="15" customHeight="1" x14ac:dyDescent="0.25">
      <c r="L32112"/>
    </row>
    <row r="32113" spans="12:12" ht="15" customHeight="1" x14ac:dyDescent="0.25">
      <c r="L32113"/>
    </row>
    <row r="32114" spans="12:12" ht="15" customHeight="1" x14ac:dyDescent="0.25">
      <c r="L32114"/>
    </row>
    <row r="32115" spans="12:12" ht="15" customHeight="1" x14ac:dyDescent="0.25">
      <c r="L32115"/>
    </row>
    <row r="32116" spans="12:12" ht="15" customHeight="1" x14ac:dyDescent="0.25">
      <c r="L32116"/>
    </row>
    <row r="32117" spans="12:12" ht="15" customHeight="1" x14ac:dyDescent="0.25">
      <c r="L32117"/>
    </row>
    <row r="32118" spans="12:12" ht="15" customHeight="1" x14ac:dyDescent="0.25">
      <c r="L32118"/>
    </row>
    <row r="32119" spans="12:12" ht="15" customHeight="1" x14ac:dyDescent="0.25">
      <c r="L32119"/>
    </row>
    <row r="32120" spans="12:12" ht="15" customHeight="1" x14ac:dyDescent="0.25">
      <c r="L32120"/>
    </row>
    <row r="32121" spans="12:12" ht="15" customHeight="1" x14ac:dyDescent="0.25">
      <c r="L32121"/>
    </row>
    <row r="32122" spans="12:12" ht="15" customHeight="1" x14ac:dyDescent="0.25">
      <c r="L32122"/>
    </row>
    <row r="32123" spans="12:12" ht="15" customHeight="1" x14ac:dyDescent="0.25">
      <c r="L32123"/>
    </row>
    <row r="32124" spans="12:12" ht="15" customHeight="1" x14ac:dyDescent="0.25">
      <c r="L32124"/>
    </row>
    <row r="32125" spans="12:12" ht="15" customHeight="1" x14ac:dyDescent="0.25">
      <c r="L32125"/>
    </row>
    <row r="32126" spans="12:12" ht="15" customHeight="1" x14ac:dyDescent="0.25">
      <c r="L32126"/>
    </row>
    <row r="32127" spans="12:12" ht="15" customHeight="1" x14ac:dyDescent="0.25">
      <c r="L32127"/>
    </row>
    <row r="32128" spans="12:12" ht="15" customHeight="1" x14ac:dyDescent="0.25">
      <c r="L32128"/>
    </row>
    <row r="32129" spans="12:12" ht="15" customHeight="1" x14ac:dyDescent="0.25">
      <c r="L32129"/>
    </row>
    <row r="32130" spans="12:12" ht="15" customHeight="1" x14ac:dyDescent="0.25">
      <c r="L32130"/>
    </row>
    <row r="32131" spans="12:12" ht="15" customHeight="1" x14ac:dyDescent="0.25">
      <c r="L32131"/>
    </row>
    <row r="32132" spans="12:12" ht="15" customHeight="1" x14ac:dyDescent="0.25">
      <c r="L32132"/>
    </row>
    <row r="32133" spans="12:12" ht="15" customHeight="1" x14ac:dyDescent="0.25">
      <c r="L32133"/>
    </row>
    <row r="32134" spans="12:12" ht="15" customHeight="1" x14ac:dyDescent="0.25">
      <c r="L32134"/>
    </row>
    <row r="32135" spans="12:12" ht="15" customHeight="1" x14ac:dyDescent="0.25">
      <c r="L32135"/>
    </row>
    <row r="32136" spans="12:12" ht="15" customHeight="1" x14ac:dyDescent="0.25">
      <c r="L32136"/>
    </row>
    <row r="32137" spans="12:12" ht="15" customHeight="1" x14ac:dyDescent="0.25">
      <c r="L32137"/>
    </row>
    <row r="32138" spans="12:12" ht="15" customHeight="1" x14ac:dyDescent="0.25">
      <c r="L32138"/>
    </row>
    <row r="32139" spans="12:12" ht="15" customHeight="1" x14ac:dyDescent="0.25">
      <c r="L32139"/>
    </row>
    <row r="32140" spans="12:12" ht="15" customHeight="1" x14ac:dyDescent="0.25">
      <c r="L32140"/>
    </row>
    <row r="32141" spans="12:12" ht="15" customHeight="1" x14ac:dyDescent="0.25">
      <c r="L32141"/>
    </row>
    <row r="32142" spans="12:12" ht="15" customHeight="1" x14ac:dyDescent="0.25">
      <c r="L32142"/>
    </row>
    <row r="32143" spans="12:12" ht="15" customHeight="1" x14ac:dyDescent="0.25">
      <c r="L32143"/>
    </row>
    <row r="32144" spans="12:12" ht="15" customHeight="1" x14ac:dyDescent="0.25">
      <c r="L32144"/>
    </row>
    <row r="32145" spans="12:12" ht="15" customHeight="1" x14ac:dyDescent="0.25">
      <c r="L32145"/>
    </row>
    <row r="32146" spans="12:12" ht="15" customHeight="1" x14ac:dyDescent="0.25">
      <c r="L32146"/>
    </row>
    <row r="32147" spans="12:12" ht="15" customHeight="1" x14ac:dyDescent="0.25">
      <c r="L32147"/>
    </row>
    <row r="32148" spans="12:12" ht="15" customHeight="1" x14ac:dyDescent="0.25">
      <c r="L32148"/>
    </row>
    <row r="32149" spans="12:12" ht="15" customHeight="1" x14ac:dyDescent="0.25">
      <c r="L32149"/>
    </row>
    <row r="32150" spans="12:12" ht="15" customHeight="1" x14ac:dyDescent="0.25">
      <c r="L32150"/>
    </row>
    <row r="32151" spans="12:12" ht="15" customHeight="1" x14ac:dyDescent="0.25">
      <c r="L32151"/>
    </row>
    <row r="32152" spans="12:12" ht="15" customHeight="1" x14ac:dyDescent="0.25">
      <c r="L32152"/>
    </row>
    <row r="32153" spans="12:12" ht="15" customHeight="1" x14ac:dyDescent="0.25">
      <c r="L32153"/>
    </row>
    <row r="32154" spans="12:12" ht="15" customHeight="1" x14ac:dyDescent="0.25">
      <c r="L32154"/>
    </row>
    <row r="32155" spans="12:12" ht="15" customHeight="1" x14ac:dyDescent="0.25">
      <c r="L32155"/>
    </row>
    <row r="32156" spans="12:12" ht="15" customHeight="1" x14ac:dyDescent="0.25">
      <c r="L32156"/>
    </row>
    <row r="32157" spans="12:12" ht="15" customHeight="1" x14ac:dyDescent="0.25">
      <c r="L32157"/>
    </row>
    <row r="32158" spans="12:12" ht="15" customHeight="1" x14ac:dyDescent="0.25">
      <c r="L32158"/>
    </row>
    <row r="32159" spans="12:12" ht="15" customHeight="1" x14ac:dyDescent="0.25">
      <c r="L32159"/>
    </row>
    <row r="32160" spans="12:12" ht="15" customHeight="1" x14ac:dyDescent="0.25">
      <c r="L32160"/>
    </row>
    <row r="32161" spans="12:12" ht="15" customHeight="1" x14ac:dyDescent="0.25">
      <c r="L32161"/>
    </row>
    <row r="32162" spans="12:12" ht="15" customHeight="1" x14ac:dyDescent="0.25">
      <c r="L32162"/>
    </row>
    <row r="32163" spans="12:12" ht="15" customHeight="1" x14ac:dyDescent="0.25">
      <c r="L32163"/>
    </row>
    <row r="32164" spans="12:12" ht="15" customHeight="1" x14ac:dyDescent="0.25">
      <c r="L32164"/>
    </row>
    <row r="32165" spans="12:12" ht="15" customHeight="1" x14ac:dyDescent="0.25">
      <c r="L32165"/>
    </row>
    <row r="32166" spans="12:12" ht="15" customHeight="1" x14ac:dyDescent="0.25">
      <c r="L32166"/>
    </row>
    <row r="32167" spans="12:12" ht="15" customHeight="1" x14ac:dyDescent="0.25">
      <c r="L32167"/>
    </row>
    <row r="32168" spans="12:12" ht="15" customHeight="1" x14ac:dyDescent="0.25">
      <c r="L32168"/>
    </row>
    <row r="32169" spans="12:12" ht="15" customHeight="1" x14ac:dyDescent="0.25">
      <c r="L32169"/>
    </row>
    <row r="32170" spans="12:12" ht="15" customHeight="1" x14ac:dyDescent="0.25">
      <c r="L32170"/>
    </row>
    <row r="32171" spans="12:12" ht="15" customHeight="1" x14ac:dyDescent="0.25">
      <c r="L32171"/>
    </row>
    <row r="32172" spans="12:12" ht="15" customHeight="1" x14ac:dyDescent="0.25">
      <c r="L32172"/>
    </row>
    <row r="32173" spans="12:12" ht="15" customHeight="1" x14ac:dyDescent="0.25">
      <c r="L32173"/>
    </row>
    <row r="32174" spans="12:12" ht="15" customHeight="1" x14ac:dyDescent="0.25">
      <c r="L32174"/>
    </row>
    <row r="32175" spans="12:12" ht="15" customHeight="1" x14ac:dyDescent="0.25">
      <c r="L32175"/>
    </row>
    <row r="32176" spans="12:12" ht="15" customHeight="1" x14ac:dyDescent="0.25">
      <c r="L32176"/>
    </row>
    <row r="32177" spans="12:12" ht="15" customHeight="1" x14ac:dyDescent="0.25">
      <c r="L32177"/>
    </row>
    <row r="32178" spans="12:12" ht="15" customHeight="1" x14ac:dyDescent="0.25">
      <c r="L32178"/>
    </row>
    <row r="32179" spans="12:12" ht="15" customHeight="1" x14ac:dyDescent="0.25">
      <c r="L32179"/>
    </row>
    <row r="32180" spans="12:12" ht="15" customHeight="1" x14ac:dyDescent="0.25">
      <c r="L32180"/>
    </row>
    <row r="32181" spans="12:12" ht="15" customHeight="1" x14ac:dyDescent="0.25">
      <c r="L32181"/>
    </row>
    <row r="32182" spans="12:12" ht="15" customHeight="1" x14ac:dyDescent="0.25">
      <c r="L32182"/>
    </row>
    <row r="32183" spans="12:12" ht="15" customHeight="1" x14ac:dyDescent="0.25">
      <c r="L32183"/>
    </row>
    <row r="32184" spans="12:12" ht="15" customHeight="1" x14ac:dyDescent="0.25">
      <c r="L32184"/>
    </row>
    <row r="32185" spans="12:12" ht="15" customHeight="1" x14ac:dyDescent="0.25">
      <c r="L32185"/>
    </row>
    <row r="32186" spans="12:12" ht="15" customHeight="1" x14ac:dyDescent="0.25">
      <c r="L32186"/>
    </row>
    <row r="32187" spans="12:12" ht="15" customHeight="1" x14ac:dyDescent="0.25">
      <c r="L32187"/>
    </row>
    <row r="32188" spans="12:12" ht="15" customHeight="1" x14ac:dyDescent="0.25">
      <c r="L32188"/>
    </row>
    <row r="32189" spans="12:12" ht="15" customHeight="1" x14ac:dyDescent="0.25">
      <c r="L32189"/>
    </row>
    <row r="32190" spans="12:12" ht="15" customHeight="1" x14ac:dyDescent="0.25">
      <c r="L32190"/>
    </row>
    <row r="32191" spans="12:12" ht="15" customHeight="1" x14ac:dyDescent="0.25">
      <c r="L32191"/>
    </row>
    <row r="32192" spans="12:12" ht="15" customHeight="1" x14ac:dyDescent="0.25">
      <c r="L32192"/>
    </row>
    <row r="32193" spans="12:12" ht="15" customHeight="1" x14ac:dyDescent="0.25">
      <c r="L32193"/>
    </row>
    <row r="32194" spans="12:12" ht="15" customHeight="1" x14ac:dyDescent="0.25">
      <c r="L32194"/>
    </row>
    <row r="32195" spans="12:12" ht="15" customHeight="1" x14ac:dyDescent="0.25">
      <c r="L32195"/>
    </row>
    <row r="32196" spans="12:12" ht="15" customHeight="1" x14ac:dyDescent="0.25">
      <c r="L32196"/>
    </row>
    <row r="32197" spans="12:12" ht="15" customHeight="1" x14ac:dyDescent="0.25">
      <c r="L32197"/>
    </row>
    <row r="32198" spans="12:12" ht="15" customHeight="1" x14ac:dyDescent="0.25">
      <c r="L32198"/>
    </row>
    <row r="32199" spans="12:12" ht="15" customHeight="1" x14ac:dyDescent="0.25">
      <c r="L32199"/>
    </row>
    <row r="32200" spans="12:12" ht="15" customHeight="1" x14ac:dyDescent="0.25">
      <c r="L32200"/>
    </row>
    <row r="32201" spans="12:12" ht="15" customHeight="1" x14ac:dyDescent="0.25">
      <c r="L32201"/>
    </row>
    <row r="32202" spans="12:12" ht="15" customHeight="1" x14ac:dyDescent="0.25">
      <c r="L32202"/>
    </row>
    <row r="32203" spans="12:12" ht="15" customHeight="1" x14ac:dyDescent="0.25">
      <c r="L32203"/>
    </row>
    <row r="32204" spans="12:12" ht="15" customHeight="1" x14ac:dyDescent="0.25">
      <c r="L32204"/>
    </row>
    <row r="32205" spans="12:12" ht="15" customHeight="1" x14ac:dyDescent="0.25">
      <c r="L32205"/>
    </row>
    <row r="32206" spans="12:12" ht="15" customHeight="1" x14ac:dyDescent="0.25">
      <c r="L32206"/>
    </row>
    <row r="32207" spans="12:12" ht="15" customHeight="1" x14ac:dyDescent="0.25">
      <c r="L32207"/>
    </row>
    <row r="32208" spans="12:12" ht="15" customHeight="1" x14ac:dyDescent="0.25">
      <c r="L32208"/>
    </row>
    <row r="32209" spans="12:12" ht="15" customHeight="1" x14ac:dyDescent="0.25">
      <c r="L32209"/>
    </row>
    <row r="32210" spans="12:12" ht="15" customHeight="1" x14ac:dyDescent="0.25">
      <c r="L32210"/>
    </row>
    <row r="32211" spans="12:12" ht="15" customHeight="1" x14ac:dyDescent="0.25">
      <c r="L32211"/>
    </row>
    <row r="32212" spans="12:12" ht="15" customHeight="1" x14ac:dyDescent="0.25">
      <c r="L32212"/>
    </row>
    <row r="32213" spans="12:12" ht="15" customHeight="1" x14ac:dyDescent="0.25">
      <c r="L32213"/>
    </row>
    <row r="32214" spans="12:12" ht="15" customHeight="1" x14ac:dyDescent="0.25">
      <c r="L32214"/>
    </row>
    <row r="32215" spans="12:12" ht="15" customHeight="1" x14ac:dyDescent="0.25">
      <c r="L32215"/>
    </row>
    <row r="32216" spans="12:12" ht="15" customHeight="1" x14ac:dyDescent="0.25">
      <c r="L32216"/>
    </row>
    <row r="32217" spans="12:12" ht="15" customHeight="1" x14ac:dyDescent="0.25">
      <c r="L32217"/>
    </row>
    <row r="32218" spans="12:12" ht="15" customHeight="1" x14ac:dyDescent="0.25">
      <c r="L32218"/>
    </row>
    <row r="32219" spans="12:12" ht="15" customHeight="1" x14ac:dyDescent="0.25">
      <c r="L32219"/>
    </row>
    <row r="32220" spans="12:12" ht="15" customHeight="1" x14ac:dyDescent="0.25">
      <c r="L32220"/>
    </row>
    <row r="32221" spans="12:12" ht="15" customHeight="1" x14ac:dyDescent="0.25">
      <c r="L32221"/>
    </row>
    <row r="32222" spans="12:12" ht="15" customHeight="1" x14ac:dyDescent="0.25">
      <c r="L32222"/>
    </row>
    <row r="32223" spans="12:12" ht="15" customHeight="1" x14ac:dyDescent="0.25">
      <c r="L32223"/>
    </row>
    <row r="32224" spans="12:12" ht="15" customHeight="1" x14ac:dyDescent="0.25">
      <c r="L32224"/>
    </row>
    <row r="32225" spans="12:12" ht="15" customHeight="1" x14ac:dyDescent="0.25">
      <c r="L32225"/>
    </row>
    <row r="32226" spans="12:12" ht="15" customHeight="1" x14ac:dyDescent="0.25">
      <c r="L32226"/>
    </row>
    <row r="32227" spans="12:12" ht="15" customHeight="1" x14ac:dyDescent="0.25">
      <c r="L32227"/>
    </row>
    <row r="32228" spans="12:12" ht="15" customHeight="1" x14ac:dyDescent="0.25">
      <c r="L32228"/>
    </row>
    <row r="32229" spans="12:12" ht="15" customHeight="1" x14ac:dyDescent="0.25">
      <c r="L32229"/>
    </row>
    <row r="32230" spans="12:12" ht="15" customHeight="1" x14ac:dyDescent="0.25">
      <c r="L32230"/>
    </row>
    <row r="32231" spans="12:12" ht="15" customHeight="1" x14ac:dyDescent="0.25">
      <c r="L32231"/>
    </row>
    <row r="32232" spans="12:12" ht="15" customHeight="1" x14ac:dyDescent="0.25">
      <c r="L32232"/>
    </row>
    <row r="32233" spans="12:12" ht="15" customHeight="1" x14ac:dyDescent="0.25">
      <c r="L32233"/>
    </row>
    <row r="32234" spans="12:12" ht="15" customHeight="1" x14ac:dyDescent="0.25">
      <c r="L32234"/>
    </row>
    <row r="32235" spans="12:12" ht="15" customHeight="1" x14ac:dyDescent="0.25">
      <c r="L32235"/>
    </row>
    <row r="32236" spans="12:12" ht="15" customHeight="1" x14ac:dyDescent="0.25">
      <c r="L32236"/>
    </row>
    <row r="32237" spans="12:12" ht="15" customHeight="1" x14ac:dyDescent="0.25">
      <c r="L32237"/>
    </row>
    <row r="32238" spans="12:12" ht="15" customHeight="1" x14ac:dyDescent="0.25">
      <c r="L32238"/>
    </row>
    <row r="32239" spans="12:12" ht="15" customHeight="1" x14ac:dyDescent="0.25">
      <c r="L32239"/>
    </row>
    <row r="32240" spans="12:12" ht="15" customHeight="1" x14ac:dyDescent="0.25">
      <c r="L32240"/>
    </row>
    <row r="32241" spans="12:12" ht="15" customHeight="1" x14ac:dyDescent="0.25">
      <c r="L32241"/>
    </row>
    <row r="32242" spans="12:12" ht="15" customHeight="1" x14ac:dyDescent="0.25">
      <c r="L32242"/>
    </row>
    <row r="32243" spans="12:12" ht="15" customHeight="1" x14ac:dyDescent="0.25">
      <c r="L32243"/>
    </row>
    <row r="32244" spans="12:12" ht="15" customHeight="1" x14ac:dyDescent="0.25">
      <c r="L32244"/>
    </row>
    <row r="32245" spans="12:12" ht="15" customHeight="1" x14ac:dyDescent="0.25">
      <c r="L32245"/>
    </row>
    <row r="32246" spans="12:12" ht="15" customHeight="1" x14ac:dyDescent="0.25">
      <c r="L32246"/>
    </row>
    <row r="32247" spans="12:12" ht="15" customHeight="1" x14ac:dyDescent="0.25">
      <c r="L32247"/>
    </row>
    <row r="32248" spans="12:12" ht="15" customHeight="1" x14ac:dyDescent="0.25">
      <c r="L32248"/>
    </row>
    <row r="32249" spans="12:12" ht="15" customHeight="1" x14ac:dyDescent="0.25">
      <c r="L32249"/>
    </row>
    <row r="32250" spans="12:12" ht="15" customHeight="1" x14ac:dyDescent="0.25">
      <c r="L32250"/>
    </row>
    <row r="32251" spans="12:12" ht="15" customHeight="1" x14ac:dyDescent="0.25">
      <c r="L32251"/>
    </row>
    <row r="32252" spans="12:12" ht="15" customHeight="1" x14ac:dyDescent="0.25">
      <c r="L32252"/>
    </row>
    <row r="32253" spans="12:12" ht="15" customHeight="1" x14ac:dyDescent="0.25">
      <c r="L32253"/>
    </row>
    <row r="32254" spans="12:12" ht="15" customHeight="1" x14ac:dyDescent="0.25">
      <c r="L32254"/>
    </row>
    <row r="32255" spans="12:12" ht="15" customHeight="1" x14ac:dyDescent="0.25">
      <c r="L32255"/>
    </row>
    <row r="32256" spans="12:12" ht="15" customHeight="1" x14ac:dyDescent="0.25">
      <c r="L32256"/>
    </row>
    <row r="32257" spans="12:12" ht="15" customHeight="1" x14ac:dyDescent="0.25">
      <c r="L32257"/>
    </row>
    <row r="32258" spans="12:12" ht="15" customHeight="1" x14ac:dyDescent="0.25">
      <c r="L32258"/>
    </row>
    <row r="32259" spans="12:12" ht="15" customHeight="1" x14ac:dyDescent="0.25">
      <c r="L32259"/>
    </row>
    <row r="32260" spans="12:12" ht="15" customHeight="1" x14ac:dyDescent="0.25">
      <c r="L32260"/>
    </row>
    <row r="32261" spans="12:12" ht="15" customHeight="1" x14ac:dyDescent="0.25">
      <c r="L32261"/>
    </row>
    <row r="32262" spans="12:12" ht="15" customHeight="1" x14ac:dyDescent="0.25">
      <c r="L32262"/>
    </row>
    <row r="32263" spans="12:12" ht="15" customHeight="1" x14ac:dyDescent="0.25">
      <c r="L32263"/>
    </row>
    <row r="32264" spans="12:12" ht="15" customHeight="1" x14ac:dyDescent="0.25">
      <c r="L32264"/>
    </row>
    <row r="32265" spans="12:12" ht="15" customHeight="1" x14ac:dyDescent="0.25">
      <c r="L32265"/>
    </row>
    <row r="32266" spans="12:12" ht="15" customHeight="1" x14ac:dyDescent="0.25">
      <c r="L32266"/>
    </row>
    <row r="32267" spans="12:12" ht="15" customHeight="1" x14ac:dyDescent="0.25">
      <c r="L32267"/>
    </row>
    <row r="32268" spans="12:12" ht="15" customHeight="1" x14ac:dyDescent="0.25">
      <c r="L32268"/>
    </row>
    <row r="32269" spans="12:12" ht="15" customHeight="1" x14ac:dyDescent="0.25">
      <c r="L32269"/>
    </row>
    <row r="32270" spans="12:12" ht="15" customHeight="1" x14ac:dyDescent="0.25">
      <c r="L32270"/>
    </row>
    <row r="32271" spans="12:12" ht="15" customHeight="1" x14ac:dyDescent="0.25">
      <c r="L32271"/>
    </row>
    <row r="32272" spans="12:12" ht="15" customHeight="1" x14ac:dyDescent="0.25">
      <c r="L32272"/>
    </row>
    <row r="32273" spans="12:12" ht="15" customHeight="1" x14ac:dyDescent="0.25">
      <c r="L32273"/>
    </row>
    <row r="32274" spans="12:12" ht="15" customHeight="1" x14ac:dyDescent="0.25">
      <c r="L32274"/>
    </row>
    <row r="32275" spans="12:12" ht="15" customHeight="1" x14ac:dyDescent="0.25">
      <c r="L32275"/>
    </row>
    <row r="32276" spans="12:12" ht="15" customHeight="1" x14ac:dyDescent="0.25">
      <c r="L32276"/>
    </row>
    <row r="32277" spans="12:12" ht="15" customHeight="1" x14ac:dyDescent="0.25">
      <c r="L32277"/>
    </row>
    <row r="32278" spans="12:12" ht="15" customHeight="1" x14ac:dyDescent="0.25">
      <c r="L32278"/>
    </row>
    <row r="32279" spans="12:12" ht="15" customHeight="1" x14ac:dyDescent="0.25">
      <c r="L32279"/>
    </row>
    <row r="32280" spans="12:12" ht="15" customHeight="1" x14ac:dyDescent="0.25">
      <c r="L32280"/>
    </row>
    <row r="32281" spans="12:12" ht="15" customHeight="1" x14ac:dyDescent="0.25">
      <c r="L32281"/>
    </row>
    <row r="32282" spans="12:12" ht="15" customHeight="1" x14ac:dyDescent="0.25">
      <c r="L32282"/>
    </row>
    <row r="32283" spans="12:12" ht="15" customHeight="1" x14ac:dyDescent="0.25">
      <c r="L32283"/>
    </row>
    <row r="32284" spans="12:12" ht="15" customHeight="1" x14ac:dyDescent="0.25">
      <c r="L32284"/>
    </row>
    <row r="32285" spans="12:12" ht="15" customHeight="1" x14ac:dyDescent="0.25">
      <c r="L32285"/>
    </row>
    <row r="32286" spans="12:12" ht="15" customHeight="1" x14ac:dyDescent="0.25">
      <c r="L32286"/>
    </row>
    <row r="32287" spans="12:12" ht="15" customHeight="1" x14ac:dyDescent="0.25">
      <c r="L32287"/>
    </row>
    <row r="32288" spans="12:12" ht="15" customHeight="1" x14ac:dyDescent="0.25">
      <c r="L32288"/>
    </row>
    <row r="32289" spans="12:12" ht="15" customHeight="1" x14ac:dyDescent="0.25">
      <c r="L32289"/>
    </row>
    <row r="32290" spans="12:12" ht="15" customHeight="1" x14ac:dyDescent="0.25">
      <c r="L32290"/>
    </row>
    <row r="32291" spans="12:12" ht="15" customHeight="1" x14ac:dyDescent="0.25">
      <c r="L32291"/>
    </row>
    <row r="32292" spans="12:12" ht="15" customHeight="1" x14ac:dyDescent="0.25">
      <c r="L32292"/>
    </row>
    <row r="32293" spans="12:12" ht="15" customHeight="1" x14ac:dyDescent="0.25">
      <c r="L32293"/>
    </row>
    <row r="32294" spans="12:12" ht="15" customHeight="1" x14ac:dyDescent="0.25">
      <c r="L32294"/>
    </row>
    <row r="32295" spans="12:12" ht="15" customHeight="1" x14ac:dyDescent="0.25">
      <c r="L32295"/>
    </row>
    <row r="32296" spans="12:12" ht="15" customHeight="1" x14ac:dyDescent="0.25">
      <c r="L32296"/>
    </row>
    <row r="32297" spans="12:12" ht="15" customHeight="1" x14ac:dyDescent="0.25">
      <c r="L32297"/>
    </row>
    <row r="32298" spans="12:12" ht="15" customHeight="1" x14ac:dyDescent="0.25">
      <c r="L32298"/>
    </row>
    <row r="32299" spans="12:12" ht="15" customHeight="1" x14ac:dyDescent="0.25">
      <c r="L32299"/>
    </row>
    <row r="32300" spans="12:12" ht="15" customHeight="1" x14ac:dyDescent="0.25">
      <c r="L32300"/>
    </row>
    <row r="32301" spans="12:12" ht="15" customHeight="1" x14ac:dyDescent="0.25">
      <c r="L32301"/>
    </row>
    <row r="32302" spans="12:12" ht="15" customHeight="1" x14ac:dyDescent="0.25">
      <c r="L32302"/>
    </row>
    <row r="32303" spans="12:12" ht="15" customHeight="1" x14ac:dyDescent="0.25">
      <c r="L32303"/>
    </row>
    <row r="32304" spans="12:12" ht="15" customHeight="1" x14ac:dyDescent="0.25">
      <c r="L32304"/>
    </row>
    <row r="32305" spans="12:12" ht="15" customHeight="1" x14ac:dyDescent="0.25">
      <c r="L32305"/>
    </row>
    <row r="32306" spans="12:12" ht="15" customHeight="1" x14ac:dyDescent="0.25">
      <c r="L32306"/>
    </row>
    <row r="32307" spans="12:12" ht="15" customHeight="1" x14ac:dyDescent="0.25">
      <c r="L32307"/>
    </row>
    <row r="32308" spans="12:12" ht="15" customHeight="1" x14ac:dyDescent="0.25">
      <c r="L32308"/>
    </row>
    <row r="32309" spans="12:12" ht="15" customHeight="1" x14ac:dyDescent="0.25">
      <c r="L32309"/>
    </row>
    <row r="32310" spans="12:12" ht="15" customHeight="1" x14ac:dyDescent="0.25">
      <c r="L32310"/>
    </row>
    <row r="32311" spans="12:12" ht="15" customHeight="1" x14ac:dyDescent="0.25">
      <c r="L32311"/>
    </row>
    <row r="32312" spans="12:12" ht="15" customHeight="1" x14ac:dyDescent="0.25">
      <c r="L32312"/>
    </row>
    <row r="32313" spans="12:12" ht="15" customHeight="1" x14ac:dyDescent="0.25">
      <c r="L32313"/>
    </row>
    <row r="32314" spans="12:12" ht="15" customHeight="1" x14ac:dyDescent="0.25">
      <c r="L32314"/>
    </row>
    <row r="32315" spans="12:12" ht="15" customHeight="1" x14ac:dyDescent="0.25">
      <c r="L32315"/>
    </row>
    <row r="32316" spans="12:12" ht="15" customHeight="1" x14ac:dyDescent="0.25">
      <c r="L32316"/>
    </row>
    <row r="32317" spans="12:12" ht="15" customHeight="1" x14ac:dyDescent="0.25">
      <c r="L32317"/>
    </row>
    <row r="32318" spans="12:12" ht="15" customHeight="1" x14ac:dyDescent="0.25">
      <c r="L32318"/>
    </row>
    <row r="32319" spans="12:12" ht="15" customHeight="1" x14ac:dyDescent="0.25">
      <c r="L32319"/>
    </row>
    <row r="32320" spans="12:12" ht="15" customHeight="1" x14ac:dyDescent="0.25">
      <c r="L32320"/>
    </row>
    <row r="32321" spans="12:12" ht="15" customHeight="1" x14ac:dyDescent="0.25">
      <c r="L32321"/>
    </row>
    <row r="32322" spans="12:12" ht="15" customHeight="1" x14ac:dyDescent="0.25">
      <c r="L32322"/>
    </row>
    <row r="32323" spans="12:12" ht="15" customHeight="1" x14ac:dyDescent="0.25">
      <c r="L32323"/>
    </row>
    <row r="32324" spans="12:12" ht="15" customHeight="1" x14ac:dyDescent="0.25">
      <c r="L32324"/>
    </row>
    <row r="32325" spans="12:12" ht="15" customHeight="1" x14ac:dyDescent="0.25">
      <c r="L32325"/>
    </row>
    <row r="32326" spans="12:12" ht="15" customHeight="1" x14ac:dyDescent="0.25">
      <c r="L32326"/>
    </row>
    <row r="32327" spans="12:12" ht="15" customHeight="1" x14ac:dyDescent="0.25">
      <c r="L32327"/>
    </row>
    <row r="32328" spans="12:12" ht="15" customHeight="1" x14ac:dyDescent="0.25">
      <c r="L32328"/>
    </row>
    <row r="32329" spans="12:12" ht="15" customHeight="1" x14ac:dyDescent="0.25">
      <c r="L32329"/>
    </row>
    <row r="32330" spans="12:12" ht="15" customHeight="1" x14ac:dyDescent="0.25">
      <c r="L32330"/>
    </row>
    <row r="32331" spans="12:12" ht="15" customHeight="1" x14ac:dyDescent="0.25">
      <c r="L32331"/>
    </row>
    <row r="32332" spans="12:12" ht="15" customHeight="1" x14ac:dyDescent="0.25">
      <c r="L32332"/>
    </row>
    <row r="32333" spans="12:12" ht="15" customHeight="1" x14ac:dyDescent="0.25">
      <c r="L32333"/>
    </row>
    <row r="32334" spans="12:12" ht="15" customHeight="1" x14ac:dyDescent="0.25">
      <c r="L32334"/>
    </row>
    <row r="32335" spans="12:12" ht="15" customHeight="1" x14ac:dyDescent="0.25">
      <c r="L32335"/>
    </row>
    <row r="32336" spans="12:12" ht="15" customHeight="1" x14ac:dyDescent="0.25">
      <c r="L32336"/>
    </row>
    <row r="32337" spans="12:12" ht="15" customHeight="1" x14ac:dyDescent="0.25">
      <c r="L32337"/>
    </row>
    <row r="32338" spans="12:12" ht="15" customHeight="1" x14ac:dyDescent="0.25">
      <c r="L32338"/>
    </row>
    <row r="32339" spans="12:12" ht="15" customHeight="1" x14ac:dyDescent="0.25">
      <c r="L32339"/>
    </row>
    <row r="32340" spans="12:12" ht="15" customHeight="1" x14ac:dyDescent="0.25">
      <c r="L32340"/>
    </row>
    <row r="32341" spans="12:12" ht="15" customHeight="1" x14ac:dyDescent="0.25">
      <c r="L32341"/>
    </row>
    <row r="32342" spans="12:12" ht="15" customHeight="1" x14ac:dyDescent="0.25">
      <c r="L32342"/>
    </row>
    <row r="32343" spans="12:12" ht="15" customHeight="1" x14ac:dyDescent="0.25">
      <c r="L32343"/>
    </row>
    <row r="32344" spans="12:12" ht="15" customHeight="1" x14ac:dyDescent="0.25">
      <c r="L32344"/>
    </row>
    <row r="32345" spans="12:12" ht="15" customHeight="1" x14ac:dyDescent="0.25">
      <c r="L32345"/>
    </row>
    <row r="32346" spans="12:12" ht="15" customHeight="1" x14ac:dyDescent="0.25">
      <c r="L32346"/>
    </row>
    <row r="32347" spans="12:12" ht="15" customHeight="1" x14ac:dyDescent="0.25">
      <c r="L32347"/>
    </row>
    <row r="32348" spans="12:12" ht="15" customHeight="1" x14ac:dyDescent="0.25">
      <c r="L32348"/>
    </row>
    <row r="32349" spans="12:12" ht="15" customHeight="1" x14ac:dyDescent="0.25">
      <c r="L32349"/>
    </row>
    <row r="32350" spans="12:12" ht="15" customHeight="1" x14ac:dyDescent="0.25">
      <c r="L32350"/>
    </row>
    <row r="32351" spans="12:12" ht="15" customHeight="1" x14ac:dyDescent="0.25">
      <c r="L32351"/>
    </row>
    <row r="32352" spans="12:12" ht="15" customHeight="1" x14ac:dyDescent="0.25">
      <c r="L32352"/>
    </row>
    <row r="32353" spans="12:12" ht="15" customHeight="1" x14ac:dyDescent="0.25">
      <c r="L32353"/>
    </row>
    <row r="32354" spans="12:12" ht="15" customHeight="1" x14ac:dyDescent="0.25">
      <c r="L32354"/>
    </row>
    <row r="32355" spans="12:12" ht="15" customHeight="1" x14ac:dyDescent="0.25">
      <c r="L32355"/>
    </row>
    <row r="32356" spans="12:12" ht="15" customHeight="1" x14ac:dyDescent="0.25">
      <c r="L32356"/>
    </row>
    <row r="32357" spans="12:12" ht="15" customHeight="1" x14ac:dyDescent="0.25">
      <c r="L32357"/>
    </row>
    <row r="32358" spans="12:12" ht="15" customHeight="1" x14ac:dyDescent="0.25">
      <c r="L32358"/>
    </row>
    <row r="32359" spans="12:12" ht="15" customHeight="1" x14ac:dyDescent="0.25">
      <c r="L32359"/>
    </row>
    <row r="32360" spans="12:12" ht="15" customHeight="1" x14ac:dyDescent="0.25">
      <c r="L32360"/>
    </row>
    <row r="32361" spans="12:12" ht="15" customHeight="1" x14ac:dyDescent="0.25">
      <c r="L32361"/>
    </row>
    <row r="32362" spans="12:12" ht="15" customHeight="1" x14ac:dyDescent="0.25">
      <c r="L32362"/>
    </row>
    <row r="32363" spans="12:12" ht="15" customHeight="1" x14ac:dyDescent="0.25">
      <c r="L32363"/>
    </row>
    <row r="32364" spans="12:12" ht="15" customHeight="1" x14ac:dyDescent="0.25">
      <c r="L32364"/>
    </row>
    <row r="32365" spans="12:12" ht="15" customHeight="1" x14ac:dyDescent="0.25">
      <c r="L32365"/>
    </row>
    <row r="32366" spans="12:12" ht="15" customHeight="1" x14ac:dyDescent="0.25">
      <c r="L32366"/>
    </row>
    <row r="32367" spans="12:12" ht="15" customHeight="1" x14ac:dyDescent="0.25">
      <c r="L32367"/>
    </row>
    <row r="32368" spans="12:12" ht="15" customHeight="1" x14ac:dyDescent="0.25">
      <c r="L32368"/>
    </row>
    <row r="32369" spans="12:12" ht="15" customHeight="1" x14ac:dyDescent="0.25">
      <c r="L32369"/>
    </row>
    <row r="32370" spans="12:12" ht="15" customHeight="1" x14ac:dyDescent="0.25">
      <c r="L32370"/>
    </row>
    <row r="32371" spans="12:12" ht="15" customHeight="1" x14ac:dyDescent="0.25">
      <c r="L32371"/>
    </row>
    <row r="32372" spans="12:12" ht="15" customHeight="1" x14ac:dyDescent="0.25">
      <c r="L32372"/>
    </row>
    <row r="32373" spans="12:12" ht="15" customHeight="1" x14ac:dyDescent="0.25">
      <c r="L32373"/>
    </row>
    <row r="32374" spans="12:12" ht="15" customHeight="1" x14ac:dyDescent="0.25">
      <c r="L32374"/>
    </row>
    <row r="32375" spans="12:12" ht="15" customHeight="1" x14ac:dyDescent="0.25">
      <c r="L32375"/>
    </row>
    <row r="32376" spans="12:12" ht="15" customHeight="1" x14ac:dyDescent="0.25">
      <c r="L32376"/>
    </row>
    <row r="32377" spans="12:12" ht="15" customHeight="1" x14ac:dyDescent="0.25">
      <c r="L32377"/>
    </row>
    <row r="32378" spans="12:12" ht="15" customHeight="1" x14ac:dyDescent="0.25">
      <c r="L32378"/>
    </row>
    <row r="32379" spans="12:12" ht="15" customHeight="1" x14ac:dyDescent="0.25">
      <c r="L32379"/>
    </row>
    <row r="32380" spans="12:12" ht="15" customHeight="1" x14ac:dyDescent="0.25">
      <c r="L32380"/>
    </row>
    <row r="32381" spans="12:12" ht="15" customHeight="1" x14ac:dyDescent="0.25">
      <c r="L32381"/>
    </row>
    <row r="32382" spans="12:12" ht="15" customHeight="1" x14ac:dyDescent="0.25">
      <c r="L32382"/>
    </row>
    <row r="32383" spans="12:12" ht="15" customHeight="1" x14ac:dyDescent="0.25">
      <c r="L32383"/>
    </row>
    <row r="32384" spans="12:12" ht="15" customHeight="1" x14ac:dyDescent="0.25">
      <c r="L32384"/>
    </row>
    <row r="32385" spans="12:12" ht="15" customHeight="1" x14ac:dyDescent="0.25">
      <c r="L32385"/>
    </row>
    <row r="32386" spans="12:12" ht="15" customHeight="1" x14ac:dyDescent="0.25">
      <c r="L32386"/>
    </row>
    <row r="32387" spans="12:12" ht="15" customHeight="1" x14ac:dyDescent="0.25">
      <c r="L32387"/>
    </row>
    <row r="32388" spans="12:12" ht="15" customHeight="1" x14ac:dyDescent="0.25">
      <c r="L32388"/>
    </row>
    <row r="32389" spans="12:12" ht="15" customHeight="1" x14ac:dyDescent="0.25">
      <c r="L32389"/>
    </row>
    <row r="32390" spans="12:12" ht="15" customHeight="1" x14ac:dyDescent="0.25">
      <c r="L32390"/>
    </row>
    <row r="32391" spans="12:12" ht="15" customHeight="1" x14ac:dyDescent="0.25">
      <c r="L32391"/>
    </row>
    <row r="32392" spans="12:12" ht="15" customHeight="1" x14ac:dyDescent="0.25">
      <c r="L32392"/>
    </row>
    <row r="32393" spans="12:12" ht="15" customHeight="1" x14ac:dyDescent="0.25">
      <c r="L32393"/>
    </row>
    <row r="32394" spans="12:12" ht="15" customHeight="1" x14ac:dyDescent="0.25">
      <c r="L32394"/>
    </row>
    <row r="32395" spans="12:12" ht="15" customHeight="1" x14ac:dyDescent="0.25">
      <c r="L32395"/>
    </row>
    <row r="32396" spans="12:12" ht="15" customHeight="1" x14ac:dyDescent="0.25">
      <c r="L32396"/>
    </row>
    <row r="32397" spans="12:12" ht="15" customHeight="1" x14ac:dyDescent="0.25">
      <c r="L32397"/>
    </row>
    <row r="32398" spans="12:12" ht="15" customHeight="1" x14ac:dyDescent="0.25">
      <c r="L32398"/>
    </row>
    <row r="32399" spans="12:12" ht="15" customHeight="1" x14ac:dyDescent="0.25">
      <c r="L32399"/>
    </row>
    <row r="32400" spans="12:12" ht="15" customHeight="1" x14ac:dyDescent="0.25">
      <c r="L32400"/>
    </row>
    <row r="32401" spans="12:12" ht="15" customHeight="1" x14ac:dyDescent="0.25">
      <c r="L32401"/>
    </row>
    <row r="32402" spans="12:12" ht="15" customHeight="1" x14ac:dyDescent="0.25">
      <c r="L32402"/>
    </row>
    <row r="32403" spans="12:12" ht="15" customHeight="1" x14ac:dyDescent="0.25">
      <c r="L32403"/>
    </row>
    <row r="32404" spans="12:12" ht="15" customHeight="1" x14ac:dyDescent="0.25">
      <c r="L32404"/>
    </row>
    <row r="32405" spans="12:12" ht="15" customHeight="1" x14ac:dyDescent="0.25">
      <c r="L32405"/>
    </row>
    <row r="32406" spans="12:12" ht="15" customHeight="1" x14ac:dyDescent="0.25">
      <c r="L32406"/>
    </row>
    <row r="32407" spans="12:12" ht="15" customHeight="1" x14ac:dyDescent="0.25">
      <c r="L32407"/>
    </row>
    <row r="32408" spans="12:12" ht="15" customHeight="1" x14ac:dyDescent="0.25">
      <c r="L32408"/>
    </row>
    <row r="32409" spans="12:12" ht="15" customHeight="1" x14ac:dyDescent="0.25">
      <c r="L32409"/>
    </row>
    <row r="32410" spans="12:12" ht="15" customHeight="1" x14ac:dyDescent="0.25">
      <c r="L32410"/>
    </row>
    <row r="32411" spans="12:12" ht="15" customHeight="1" x14ac:dyDescent="0.25">
      <c r="L32411"/>
    </row>
    <row r="32412" spans="12:12" ht="15" customHeight="1" x14ac:dyDescent="0.25">
      <c r="L32412"/>
    </row>
    <row r="32413" spans="12:12" ht="15" customHeight="1" x14ac:dyDescent="0.25">
      <c r="L32413"/>
    </row>
    <row r="32414" spans="12:12" ht="15" customHeight="1" x14ac:dyDescent="0.25">
      <c r="L32414"/>
    </row>
    <row r="32415" spans="12:12" ht="15" customHeight="1" x14ac:dyDescent="0.25">
      <c r="L32415"/>
    </row>
    <row r="32416" spans="12:12" ht="15" customHeight="1" x14ac:dyDescent="0.25">
      <c r="L32416"/>
    </row>
    <row r="32417" spans="12:12" ht="15" customHeight="1" x14ac:dyDescent="0.25">
      <c r="L32417"/>
    </row>
    <row r="32418" spans="12:12" ht="15" customHeight="1" x14ac:dyDescent="0.25">
      <c r="L32418"/>
    </row>
    <row r="32419" spans="12:12" ht="15" customHeight="1" x14ac:dyDescent="0.25">
      <c r="L32419"/>
    </row>
    <row r="32420" spans="12:12" ht="15" customHeight="1" x14ac:dyDescent="0.25">
      <c r="L32420"/>
    </row>
    <row r="32421" spans="12:12" ht="15" customHeight="1" x14ac:dyDescent="0.25">
      <c r="L32421"/>
    </row>
    <row r="32422" spans="12:12" ht="15" customHeight="1" x14ac:dyDescent="0.25">
      <c r="L32422"/>
    </row>
    <row r="32423" spans="12:12" ht="15" customHeight="1" x14ac:dyDescent="0.25">
      <c r="L32423"/>
    </row>
    <row r="32424" spans="12:12" ht="15" customHeight="1" x14ac:dyDescent="0.25">
      <c r="L32424"/>
    </row>
    <row r="32425" spans="12:12" ht="15" customHeight="1" x14ac:dyDescent="0.25">
      <c r="L32425"/>
    </row>
    <row r="32426" spans="12:12" ht="15" customHeight="1" x14ac:dyDescent="0.25">
      <c r="L32426"/>
    </row>
    <row r="32427" spans="12:12" ht="15" customHeight="1" x14ac:dyDescent="0.25">
      <c r="L32427"/>
    </row>
    <row r="32428" spans="12:12" ht="15" customHeight="1" x14ac:dyDescent="0.25">
      <c r="L32428"/>
    </row>
    <row r="32429" spans="12:12" ht="15" customHeight="1" x14ac:dyDescent="0.25">
      <c r="L32429"/>
    </row>
    <row r="32430" spans="12:12" ht="15" customHeight="1" x14ac:dyDescent="0.25">
      <c r="L32430"/>
    </row>
    <row r="32431" spans="12:12" ht="15" customHeight="1" x14ac:dyDescent="0.25">
      <c r="L32431"/>
    </row>
    <row r="32432" spans="12:12" ht="15" customHeight="1" x14ac:dyDescent="0.25">
      <c r="L32432"/>
    </row>
    <row r="32433" spans="12:12" ht="15" customHeight="1" x14ac:dyDescent="0.25">
      <c r="L32433"/>
    </row>
    <row r="32434" spans="12:12" ht="15" customHeight="1" x14ac:dyDescent="0.25">
      <c r="L32434"/>
    </row>
    <row r="32435" spans="12:12" ht="15" customHeight="1" x14ac:dyDescent="0.25">
      <c r="L32435"/>
    </row>
    <row r="32436" spans="12:12" ht="15" customHeight="1" x14ac:dyDescent="0.25">
      <c r="L32436"/>
    </row>
    <row r="32437" spans="12:12" ht="15" customHeight="1" x14ac:dyDescent="0.25">
      <c r="L32437"/>
    </row>
    <row r="32438" spans="12:12" ht="15" customHeight="1" x14ac:dyDescent="0.25">
      <c r="L32438"/>
    </row>
    <row r="32439" spans="12:12" ht="15" customHeight="1" x14ac:dyDescent="0.25">
      <c r="L32439"/>
    </row>
    <row r="32440" spans="12:12" ht="15" customHeight="1" x14ac:dyDescent="0.25">
      <c r="L32440"/>
    </row>
    <row r="32441" spans="12:12" ht="15" customHeight="1" x14ac:dyDescent="0.25">
      <c r="L32441"/>
    </row>
    <row r="32442" spans="12:12" ht="15" customHeight="1" x14ac:dyDescent="0.25">
      <c r="L32442"/>
    </row>
    <row r="32443" spans="12:12" ht="15" customHeight="1" x14ac:dyDescent="0.25">
      <c r="L32443"/>
    </row>
    <row r="32444" spans="12:12" ht="15" customHeight="1" x14ac:dyDescent="0.25">
      <c r="L32444"/>
    </row>
    <row r="32445" spans="12:12" ht="15" customHeight="1" x14ac:dyDescent="0.25">
      <c r="L32445"/>
    </row>
    <row r="32446" spans="12:12" ht="15" customHeight="1" x14ac:dyDescent="0.25">
      <c r="L32446"/>
    </row>
    <row r="32447" spans="12:12" ht="15" customHeight="1" x14ac:dyDescent="0.25">
      <c r="L32447"/>
    </row>
    <row r="32448" spans="12:12" ht="15" customHeight="1" x14ac:dyDescent="0.25">
      <c r="L32448"/>
    </row>
    <row r="32449" spans="12:12" ht="15" customHeight="1" x14ac:dyDescent="0.25">
      <c r="L32449"/>
    </row>
    <row r="32450" spans="12:12" ht="15" customHeight="1" x14ac:dyDescent="0.25">
      <c r="L32450"/>
    </row>
    <row r="32451" spans="12:12" ht="15" customHeight="1" x14ac:dyDescent="0.25">
      <c r="L32451"/>
    </row>
    <row r="32452" spans="12:12" ht="15" customHeight="1" x14ac:dyDescent="0.25">
      <c r="L32452"/>
    </row>
    <row r="32453" spans="12:12" ht="15" customHeight="1" x14ac:dyDescent="0.25">
      <c r="L32453"/>
    </row>
    <row r="32454" spans="12:12" ht="15" customHeight="1" x14ac:dyDescent="0.25">
      <c r="L32454"/>
    </row>
    <row r="32455" spans="12:12" ht="15" customHeight="1" x14ac:dyDescent="0.25">
      <c r="L32455"/>
    </row>
    <row r="32456" spans="12:12" ht="15" customHeight="1" x14ac:dyDescent="0.25">
      <c r="L32456"/>
    </row>
    <row r="32457" spans="12:12" ht="15" customHeight="1" x14ac:dyDescent="0.25">
      <c r="L32457"/>
    </row>
    <row r="32458" spans="12:12" ht="15" customHeight="1" x14ac:dyDescent="0.25">
      <c r="L32458"/>
    </row>
    <row r="32459" spans="12:12" ht="15" customHeight="1" x14ac:dyDescent="0.25">
      <c r="L32459"/>
    </row>
    <row r="32460" spans="12:12" ht="15" customHeight="1" x14ac:dyDescent="0.25">
      <c r="L32460"/>
    </row>
    <row r="32461" spans="12:12" ht="15" customHeight="1" x14ac:dyDescent="0.25">
      <c r="L32461"/>
    </row>
    <row r="32462" spans="12:12" ht="15" customHeight="1" x14ac:dyDescent="0.25">
      <c r="L32462"/>
    </row>
    <row r="32463" spans="12:12" ht="15" customHeight="1" x14ac:dyDescent="0.25">
      <c r="L32463"/>
    </row>
    <row r="32464" spans="12:12" ht="15" customHeight="1" x14ac:dyDescent="0.25">
      <c r="L32464"/>
    </row>
    <row r="32465" spans="12:12" ht="15" customHeight="1" x14ac:dyDescent="0.25">
      <c r="L32465"/>
    </row>
    <row r="32466" spans="12:12" ht="15" customHeight="1" x14ac:dyDescent="0.25">
      <c r="L32466"/>
    </row>
    <row r="32467" spans="12:12" ht="15" customHeight="1" x14ac:dyDescent="0.25">
      <c r="L32467"/>
    </row>
    <row r="32468" spans="12:12" ht="15" customHeight="1" x14ac:dyDescent="0.25">
      <c r="L32468"/>
    </row>
    <row r="32469" spans="12:12" ht="15" customHeight="1" x14ac:dyDescent="0.25">
      <c r="L32469"/>
    </row>
    <row r="32470" spans="12:12" ht="15" customHeight="1" x14ac:dyDescent="0.25">
      <c r="L32470"/>
    </row>
    <row r="32471" spans="12:12" ht="15" customHeight="1" x14ac:dyDescent="0.25">
      <c r="L32471"/>
    </row>
    <row r="32472" spans="12:12" ht="15" customHeight="1" x14ac:dyDescent="0.25">
      <c r="L32472"/>
    </row>
    <row r="32473" spans="12:12" ht="15" customHeight="1" x14ac:dyDescent="0.25">
      <c r="L32473"/>
    </row>
    <row r="32474" spans="12:12" ht="15" customHeight="1" x14ac:dyDescent="0.25">
      <c r="L32474"/>
    </row>
    <row r="32475" spans="12:12" ht="15" customHeight="1" x14ac:dyDescent="0.25">
      <c r="L32475"/>
    </row>
    <row r="32476" spans="12:12" ht="15" customHeight="1" x14ac:dyDescent="0.25">
      <c r="L32476"/>
    </row>
    <row r="32477" spans="12:12" ht="15" customHeight="1" x14ac:dyDescent="0.25">
      <c r="L32477"/>
    </row>
    <row r="32478" spans="12:12" ht="15" customHeight="1" x14ac:dyDescent="0.25">
      <c r="L32478"/>
    </row>
    <row r="32479" spans="12:12" ht="15" customHeight="1" x14ac:dyDescent="0.25">
      <c r="L32479"/>
    </row>
    <row r="32480" spans="12:12" ht="15" customHeight="1" x14ac:dyDescent="0.25">
      <c r="L32480"/>
    </row>
    <row r="32481" spans="12:12" ht="15" customHeight="1" x14ac:dyDescent="0.25">
      <c r="L32481"/>
    </row>
    <row r="32482" spans="12:12" ht="15" customHeight="1" x14ac:dyDescent="0.25">
      <c r="L32482"/>
    </row>
    <row r="32483" spans="12:12" ht="15" customHeight="1" x14ac:dyDescent="0.25">
      <c r="L32483"/>
    </row>
    <row r="32484" spans="12:12" ht="15" customHeight="1" x14ac:dyDescent="0.25">
      <c r="L32484"/>
    </row>
    <row r="32485" spans="12:12" ht="15" customHeight="1" x14ac:dyDescent="0.25">
      <c r="L32485"/>
    </row>
    <row r="32486" spans="12:12" ht="15" customHeight="1" x14ac:dyDescent="0.25">
      <c r="L32486"/>
    </row>
    <row r="32487" spans="12:12" ht="15" customHeight="1" x14ac:dyDescent="0.25">
      <c r="L32487"/>
    </row>
    <row r="32488" spans="12:12" ht="15" customHeight="1" x14ac:dyDescent="0.25">
      <c r="L32488"/>
    </row>
    <row r="32489" spans="12:12" ht="15" customHeight="1" x14ac:dyDescent="0.25">
      <c r="L32489"/>
    </row>
    <row r="32490" spans="12:12" ht="15" customHeight="1" x14ac:dyDescent="0.25">
      <c r="L32490"/>
    </row>
    <row r="32491" spans="12:12" ht="15" customHeight="1" x14ac:dyDescent="0.25">
      <c r="L32491"/>
    </row>
    <row r="32492" spans="12:12" ht="15" customHeight="1" x14ac:dyDescent="0.25">
      <c r="L32492"/>
    </row>
    <row r="32493" spans="12:12" ht="15" customHeight="1" x14ac:dyDescent="0.25">
      <c r="L32493"/>
    </row>
    <row r="32494" spans="12:12" ht="15" customHeight="1" x14ac:dyDescent="0.25">
      <c r="L32494"/>
    </row>
    <row r="32495" spans="12:12" ht="15" customHeight="1" x14ac:dyDescent="0.25">
      <c r="L32495"/>
    </row>
    <row r="32496" spans="12:12" ht="15" customHeight="1" x14ac:dyDescent="0.25">
      <c r="L32496"/>
    </row>
    <row r="32497" spans="12:12" ht="15" customHeight="1" x14ac:dyDescent="0.25">
      <c r="L32497"/>
    </row>
    <row r="32498" spans="12:12" ht="15" customHeight="1" x14ac:dyDescent="0.25">
      <c r="L32498"/>
    </row>
    <row r="32499" spans="12:12" ht="15" customHeight="1" x14ac:dyDescent="0.25">
      <c r="L32499"/>
    </row>
    <row r="32500" spans="12:12" ht="15" customHeight="1" x14ac:dyDescent="0.25">
      <c r="L32500"/>
    </row>
    <row r="32501" spans="12:12" ht="15" customHeight="1" x14ac:dyDescent="0.25">
      <c r="L32501"/>
    </row>
    <row r="32502" spans="12:12" ht="15" customHeight="1" x14ac:dyDescent="0.25">
      <c r="L32502"/>
    </row>
    <row r="32503" spans="12:12" ht="15" customHeight="1" x14ac:dyDescent="0.25">
      <c r="L32503"/>
    </row>
    <row r="32504" spans="12:12" ht="15" customHeight="1" x14ac:dyDescent="0.25">
      <c r="L32504"/>
    </row>
    <row r="32505" spans="12:12" ht="15" customHeight="1" x14ac:dyDescent="0.25">
      <c r="L32505"/>
    </row>
    <row r="32506" spans="12:12" ht="15" customHeight="1" x14ac:dyDescent="0.25">
      <c r="L32506"/>
    </row>
    <row r="32507" spans="12:12" ht="15" customHeight="1" x14ac:dyDescent="0.25">
      <c r="L32507"/>
    </row>
    <row r="32508" spans="12:12" ht="15" customHeight="1" x14ac:dyDescent="0.25">
      <c r="L32508"/>
    </row>
    <row r="32509" spans="12:12" ht="15" customHeight="1" x14ac:dyDescent="0.25">
      <c r="L32509"/>
    </row>
    <row r="32510" spans="12:12" ht="15" customHeight="1" x14ac:dyDescent="0.25">
      <c r="L32510"/>
    </row>
    <row r="32511" spans="12:12" ht="15" customHeight="1" x14ac:dyDescent="0.25">
      <c r="L32511"/>
    </row>
    <row r="32512" spans="12:12" ht="15" customHeight="1" x14ac:dyDescent="0.25">
      <c r="L32512"/>
    </row>
    <row r="32513" spans="12:12" ht="15" customHeight="1" x14ac:dyDescent="0.25">
      <c r="L32513"/>
    </row>
    <row r="32514" spans="12:12" ht="15" customHeight="1" x14ac:dyDescent="0.25">
      <c r="L32514"/>
    </row>
    <row r="32515" spans="12:12" ht="15" customHeight="1" x14ac:dyDescent="0.25">
      <c r="L32515"/>
    </row>
    <row r="32516" spans="12:12" ht="15" customHeight="1" x14ac:dyDescent="0.25">
      <c r="L32516"/>
    </row>
    <row r="32517" spans="12:12" ht="15" customHeight="1" x14ac:dyDescent="0.25">
      <c r="L32517"/>
    </row>
    <row r="32518" spans="12:12" ht="15" customHeight="1" x14ac:dyDescent="0.25">
      <c r="L32518"/>
    </row>
    <row r="32519" spans="12:12" ht="15" customHeight="1" x14ac:dyDescent="0.25">
      <c r="L32519"/>
    </row>
    <row r="32520" spans="12:12" ht="15" customHeight="1" x14ac:dyDescent="0.25">
      <c r="L32520"/>
    </row>
    <row r="32521" spans="12:12" ht="15" customHeight="1" x14ac:dyDescent="0.25">
      <c r="L32521"/>
    </row>
    <row r="32522" spans="12:12" ht="15" customHeight="1" x14ac:dyDescent="0.25">
      <c r="L32522"/>
    </row>
    <row r="32523" spans="12:12" ht="15" customHeight="1" x14ac:dyDescent="0.25">
      <c r="L32523"/>
    </row>
    <row r="32524" spans="12:12" ht="15" customHeight="1" x14ac:dyDescent="0.25">
      <c r="L32524"/>
    </row>
    <row r="32525" spans="12:12" ht="15" customHeight="1" x14ac:dyDescent="0.25">
      <c r="L32525"/>
    </row>
    <row r="32526" spans="12:12" ht="15" customHeight="1" x14ac:dyDescent="0.25">
      <c r="L32526"/>
    </row>
    <row r="32527" spans="12:12" ht="15" customHeight="1" x14ac:dyDescent="0.25">
      <c r="L32527"/>
    </row>
    <row r="32528" spans="12:12" ht="15" customHeight="1" x14ac:dyDescent="0.25">
      <c r="L32528"/>
    </row>
    <row r="32529" spans="12:12" ht="15" customHeight="1" x14ac:dyDescent="0.25">
      <c r="L32529"/>
    </row>
    <row r="32530" spans="12:12" ht="15" customHeight="1" x14ac:dyDescent="0.25">
      <c r="L32530"/>
    </row>
    <row r="32531" spans="12:12" ht="15" customHeight="1" x14ac:dyDescent="0.25">
      <c r="L32531"/>
    </row>
    <row r="32532" spans="12:12" ht="15" customHeight="1" x14ac:dyDescent="0.25">
      <c r="L32532"/>
    </row>
    <row r="32533" spans="12:12" ht="15" customHeight="1" x14ac:dyDescent="0.25">
      <c r="L32533"/>
    </row>
    <row r="32534" spans="12:12" ht="15" customHeight="1" x14ac:dyDescent="0.25">
      <c r="L32534"/>
    </row>
    <row r="32535" spans="12:12" ht="15" customHeight="1" x14ac:dyDescent="0.25">
      <c r="L32535"/>
    </row>
    <row r="32536" spans="12:12" ht="15" customHeight="1" x14ac:dyDescent="0.25">
      <c r="L32536"/>
    </row>
    <row r="32537" spans="12:12" ht="15" customHeight="1" x14ac:dyDescent="0.25">
      <c r="L32537"/>
    </row>
    <row r="32538" spans="12:12" ht="15" customHeight="1" x14ac:dyDescent="0.25">
      <c r="L32538"/>
    </row>
    <row r="32539" spans="12:12" ht="15" customHeight="1" x14ac:dyDescent="0.25">
      <c r="L32539"/>
    </row>
    <row r="32540" spans="12:12" ht="15" customHeight="1" x14ac:dyDescent="0.25">
      <c r="L32540"/>
    </row>
    <row r="32541" spans="12:12" ht="15" customHeight="1" x14ac:dyDescent="0.25">
      <c r="L32541"/>
    </row>
    <row r="32542" spans="12:12" ht="15" customHeight="1" x14ac:dyDescent="0.25">
      <c r="L32542"/>
    </row>
    <row r="32543" spans="12:12" ht="15" customHeight="1" x14ac:dyDescent="0.25">
      <c r="L32543"/>
    </row>
    <row r="32544" spans="12:12" ht="15" customHeight="1" x14ac:dyDescent="0.25">
      <c r="L32544"/>
    </row>
    <row r="32545" spans="12:12" ht="15" customHeight="1" x14ac:dyDescent="0.25">
      <c r="L32545"/>
    </row>
    <row r="32546" spans="12:12" ht="15" customHeight="1" x14ac:dyDescent="0.25">
      <c r="L32546"/>
    </row>
    <row r="32547" spans="12:12" ht="15" customHeight="1" x14ac:dyDescent="0.25">
      <c r="L32547"/>
    </row>
    <row r="32548" spans="12:12" ht="15" customHeight="1" x14ac:dyDescent="0.25">
      <c r="L32548"/>
    </row>
    <row r="32549" spans="12:12" ht="15" customHeight="1" x14ac:dyDescent="0.25">
      <c r="L32549"/>
    </row>
    <row r="32550" spans="12:12" ht="15" customHeight="1" x14ac:dyDescent="0.25">
      <c r="L32550"/>
    </row>
    <row r="32551" spans="12:12" ht="15" customHeight="1" x14ac:dyDescent="0.25">
      <c r="L32551"/>
    </row>
    <row r="32552" spans="12:12" ht="15" customHeight="1" x14ac:dyDescent="0.25">
      <c r="L32552"/>
    </row>
    <row r="32553" spans="12:12" ht="15" customHeight="1" x14ac:dyDescent="0.25">
      <c r="L32553"/>
    </row>
    <row r="32554" spans="12:12" ht="15" customHeight="1" x14ac:dyDescent="0.25">
      <c r="L32554"/>
    </row>
    <row r="32555" spans="12:12" ht="15" customHeight="1" x14ac:dyDescent="0.25">
      <c r="L32555"/>
    </row>
    <row r="32556" spans="12:12" ht="15" customHeight="1" x14ac:dyDescent="0.25">
      <c r="L32556"/>
    </row>
    <row r="32557" spans="12:12" ht="15" customHeight="1" x14ac:dyDescent="0.25">
      <c r="L32557"/>
    </row>
    <row r="32558" spans="12:12" ht="15" customHeight="1" x14ac:dyDescent="0.25">
      <c r="L32558"/>
    </row>
    <row r="32559" spans="12:12" ht="15" customHeight="1" x14ac:dyDescent="0.25">
      <c r="L32559"/>
    </row>
    <row r="32560" spans="12:12" ht="15" customHeight="1" x14ac:dyDescent="0.25">
      <c r="L32560"/>
    </row>
    <row r="32561" spans="12:12" ht="15" customHeight="1" x14ac:dyDescent="0.25">
      <c r="L32561"/>
    </row>
    <row r="32562" spans="12:12" ht="15" customHeight="1" x14ac:dyDescent="0.25">
      <c r="L32562"/>
    </row>
    <row r="32563" spans="12:12" ht="15" customHeight="1" x14ac:dyDescent="0.25">
      <c r="L32563"/>
    </row>
    <row r="32564" spans="12:12" ht="15" customHeight="1" x14ac:dyDescent="0.25">
      <c r="L32564"/>
    </row>
    <row r="32565" spans="12:12" ht="15" customHeight="1" x14ac:dyDescent="0.25">
      <c r="L32565"/>
    </row>
    <row r="32566" spans="12:12" ht="15" customHeight="1" x14ac:dyDescent="0.25">
      <c r="L32566"/>
    </row>
    <row r="32567" spans="12:12" ht="15" customHeight="1" x14ac:dyDescent="0.25">
      <c r="L32567"/>
    </row>
    <row r="32568" spans="12:12" ht="15" customHeight="1" x14ac:dyDescent="0.25">
      <c r="L32568"/>
    </row>
    <row r="32569" spans="12:12" ht="15" customHeight="1" x14ac:dyDescent="0.25">
      <c r="L32569"/>
    </row>
    <row r="32570" spans="12:12" ht="15" customHeight="1" x14ac:dyDescent="0.25">
      <c r="L32570"/>
    </row>
    <row r="32571" spans="12:12" ht="15" customHeight="1" x14ac:dyDescent="0.25">
      <c r="L32571"/>
    </row>
    <row r="32572" spans="12:12" ht="15" customHeight="1" x14ac:dyDescent="0.25">
      <c r="L32572"/>
    </row>
    <row r="32573" spans="12:12" ht="15" customHeight="1" x14ac:dyDescent="0.25">
      <c r="L32573"/>
    </row>
    <row r="32574" spans="12:12" ht="15" customHeight="1" x14ac:dyDescent="0.25">
      <c r="L32574"/>
    </row>
    <row r="32575" spans="12:12" ht="15" customHeight="1" x14ac:dyDescent="0.25">
      <c r="L32575"/>
    </row>
    <row r="32576" spans="12:12" ht="15" customHeight="1" x14ac:dyDescent="0.25">
      <c r="L32576"/>
    </row>
    <row r="32577" spans="12:12" ht="15" customHeight="1" x14ac:dyDescent="0.25">
      <c r="L32577"/>
    </row>
    <row r="32578" spans="12:12" ht="15" customHeight="1" x14ac:dyDescent="0.25">
      <c r="L32578"/>
    </row>
    <row r="32579" spans="12:12" ht="15" customHeight="1" x14ac:dyDescent="0.25">
      <c r="L32579"/>
    </row>
    <row r="32580" spans="12:12" ht="15" customHeight="1" x14ac:dyDescent="0.25">
      <c r="L32580"/>
    </row>
    <row r="32581" spans="12:12" ht="15" customHeight="1" x14ac:dyDescent="0.25">
      <c r="L32581"/>
    </row>
    <row r="32582" spans="12:12" ht="15" customHeight="1" x14ac:dyDescent="0.25">
      <c r="L32582"/>
    </row>
    <row r="32583" spans="12:12" ht="15" customHeight="1" x14ac:dyDescent="0.25">
      <c r="L32583"/>
    </row>
    <row r="32584" spans="12:12" ht="15" customHeight="1" x14ac:dyDescent="0.25">
      <c r="L32584"/>
    </row>
    <row r="32585" spans="12:12" ht="15" customHeight="1" x14ac:dyDescent="0.25">
      <c r="L32585"/>
    </row>
    <row r="32586" spans="12:12" ht="15" customHeight="1" x14ac:dyDescent="0.25">
      <c r="L32586"/>
    </row>
    <row r="32587" spans="12:12" ht="15" customHeight="1" x14ac:dyDescent="0.25">
      <c r="L32587"/>
    </row>
    <row r="32588" spans="12:12" ht="15" customHeight="1" x14ac:dyDescent="0.25">
      <c r="L32588"/>
    </row>
    <row r="32589" spans="12:12" ht="15" customHeight="1" x14ac:dyDescent="0.25">
      <c r="L32589"/>
    </row>
    <row r="32590" spans="12:12" ht="15" customHeight="1" x14ac:dyDescent="0.25">
      <c r="L32590"/>
    </row>
    <row r="32591" spans="12:12" ht="15" customHeight="1" x14ac:dyDescent="0.25">
      <c r="L32591"/>
    </row>
    <row r="32592" spans="12:12" ht="15" customHeight="1" x14ac:dyDescent="0.25">
      <c r="L32592"/>
    </row>
    <row r="32593" spans="12:12" ht="15" customHeight="1" x14ac:dyDescent="0.25">
      <c r="L32593"/>
    </row>
    <row r="32594" spans="12:12" ht="15" customHeight="1" x14ac:dyDescent="0.25">
      <c r="L32594"/>
    </row>
    <row r="32595" spans="12:12" ht="15" customHeight="1" x14ac:dyDescent="0.25">
      <c r="L32595"/>
    </row>
    <row r="32596" spans="12:12" ht="15" customHeight="1" x14ac:dyDescent="0.25">
      <c r="L32596"/>
    </row>
    <row r="32597" spans="12:12" ht="15" customHeight="1" x14ac:dyDescent="0.25">
      <c r="L32597"/>
    </row>
    <row r="32598" spans="12:12" ht="15" customHeight="1" x14ac:dyDescent="0.25">
      <c r="L32598"/>
    </row>
    <row r="32599" spans="12:12" ht="15" customHeight="1" x14ac:dyDescent="0.25">
      <c r="L32599"/>
    </row>
    <row r="32600" spans="12:12" ht="15" customHeight="1" x14ac:dyDescent="0.25">
      <c r="L32600"/>
    </row>
    <row r="32601" spans="12:12" ht="15" customHeight="1" x14ac:dyDescent="0.25">
      <c r="L32601"/>
    </row>
    <row r="32602" spans="12:12" ht="15" customHeight="1" x14ac:dyDescent="0.25">
      <c r="L32602"/>
    </row>
    <row r="32603" spans="12:12" ht="15" customHeight="1" x14ac:dyDescent="0.25">
      <c r="L32603"/>
    </row>
    <row r="32604" spans="12:12" ht="15" customHeight="1" x14ac:dyDescent="0.25">
      <c r="L32604"/>
    </row>
    <row r="32605" spans="12:12" ht="15" customHeight="1" x14ac:dyDescent="0.25">
      <c r="L32605"/>
    </row>
    <row r="32606" spans="12:12" ht="15" customHeight="1" x14ac:dyDescent="0.25">
      <c r="L32606"/>
    </row>
    <row r="32607" spans="12:12" ht="15" customHeight="1" x14ac:dyDescent="0.25">
      <c r="L32607"/>
    </row>
    <row r="32608" spans="12:12" ht="15" customHeight="1" x14ac:dyDescent="0.25">
      <c r="L32608"/>
    </row>
    <row r="32609" spans="12:12" ht="15" customHeight="1" x14ac:dyDescent="0.25">
      <c r="L32609"/>
    </row>
    <row r="32610" spans="12:12" ht="15" customHeight="1" x14ac:dyDescent="0.25">
      <c r="L32610"/>
    </row>
    <row r="32611" spans="12:12" ht="15" customHeight="1" x14ac:dyDescent="0.25">
      <c r="L32611"/>
    </row>
    <row r="32612" spans="12:12" ht="15" customHeight="1" x14ac:dyDescent="0.25">
      <c r="L32612"/>
    </row>
    <row r="32613" spans="12:12" ht="15" customHeight="1" x14ac:dyDescent="0.25">
      <c r="L32613"/>
    </row>
    <row r="32614" spans="12:12" ht="15" customHeight="1" x14ac:dyDescent="0.25">
      <c r="L32614"/>
    </row>
    <row r="32615" spans="12:12" ht="15" customHeight="1" x14ac:dyDescent="0.25">
      <c r="L32615"/>
    </row>
    <row r="32616" spans="12:12" ht="15" customHeight="1" x14ac:dyDescent="0.25">
      <c r="L32616"/>
    </row>
    <row r="32617" spans="12:12" ht="15" customHeight="1" x14ac:dyDescent="0.25">
      <c r="L32617"/>
    </row>
    <row r="32618" spans="12:12" ht="15" customHeight="1" x14ac:dyDescent="0.25">
      <c r="L32618"/>
    </row>
    <row r="32619" spans="12:12" ht="15" customHeight="1" x14ac:dyDescent="0.25">
      <c r="L32619"/>
    </row>
    <row r="32620" spans="12:12" ht="15" customHeight="1" x14ac:dyDescent="0.25">
      <c r="L32620"/>
    </row>
    <row r="32621" spans="12:12" ht="15" customHeight="1" x14ac:dyDescent="0.25">
      <c r="L32621"/>
    </row>
    <row r="32622" spans="12:12" ht="15" customHeight="1" x14ac:dyDescent="0.25">
      <c r="L32622"/>
    </row>
    <row r="32623" spans="12:12" ht="15" customHeight="1" x14ac:dyDescent="0.25">
      <c r="L32623"/>
    </row>
    <row r="32624" spans="12:12" ht="15" customHeight="1" x14ac:dyDescent="0.25">
      <c r="L32624"/>
    </row>
    <row r="32625" spans="12:12" ht="15" customHeight="1" x14ac:dyDescent="0.25">
      <c r="L32625"/>
    </row>
    <row r="32626" spans="12:12" ht="15" customHeight="1" x14ac:dyDescent="0.25">
      <c r="L32626"/>
    </row>
    <row r="32627" spans="12:12" ht="15" customHeight="1" x14ac:dyDescent="0.25">
      <c r="L32627"/>
    </row>
    <row r="32628" spans="12:12" ht="15" customHeight="1" x14ac:dyDescent="0.25">
      <c r="L32628"/>
    </row>
    <row r="32629" spans="12:12" ht="15" customHeight="1" x14ac:dyDescent="0.25">
      <c r="L32629"/>
    </row>
    <row r="32630" spans="12:12" ht="15" customHeight="1" x14ac:dyDescent="0.25">
      <c r="L32630"/>
    </row>
    <row r="32631" spans="12:12" ht="15" customHeight="1" x14ac:dyDescent="0.25">
      <c r="L32631"/>
    </row>
    <row r="32632" spans="12:12" ht="15" customHeight="1" x14ac:dyDescent="0.25">
      <c r="L32632"/>
    </row>
    <row r="32633" spans="12:12" ht="15" customHeight="1" x14ac:dyDescent="0.25">
      <c r="L32633"/>
    </row>
    <row r="32634" spans="12:12" ht="15" customHeight="1" x14ac:dyDescent="0.25">
      <c r="L32634"/>
    </row>
    <row r="32635" spans="12:12" ht="15" customHeight="1" x14ac:dyDescent="0.25">
      <c r="L32635"/>
    </row>
    <row r="32636" spans="12:12" ht="15" customHeight="1" x14ac:dyDescent="0.25">
      <c r="L32636"/>
    </row>
    <row r="32637" spans="12:12" ht="15" customHeight="1" x14ac:dyDescent="0.25">
      <c r="L32637"/>
    </row>
    <row r="32638" spans="12:12" ht="15" customHeight="1" x14ac:dyDescent="0.25">
      <c r="L32638"/>
    </row>
    <row r="32639" spans="12:12" ht="15" customHeight="1" x14ac:dyDescent="0.25">
      <c r="L32639"/>
    </row>
    <row r="32640" spans="12:12" ht="15" customHeight="1" x14ac:dyDescent="0.25">
      <c r="L32640"/>
    </row>
    <row r="32641" spans="12:12" ht="15" customHeight="1" x14ac:dyDescent="0.25">
      <c r="L32641"/>
    </row>
    <row r="32642" spans="12:12" ht="15" customHeight="1" x14ac:dyDescent="0.25">
      <c r="L32642"/>
    </row>
    <row r="32643" spans="12:12" ht="15" customHeight="1" x14ac:dyDescent="0.25">
      <c r="L32643"/>
    </row>
    <row r="32644" spans="12:12" ht="15" customHeight="1" x14ac:dyDescent="0.25">
      <c r="L32644"/>
    </row>
    <row r="32645" spans="12:12" ht="15" customHeight="1" x14ac:dyDescent="0.25">
      <c r="L32645"/>
    </row>
    <row r="32646" spans="12:12" ht="15" customHeight="1" x14ac:dyDescent="0.25">
      <c r="L32646"/>
    </row>
    <row r="32647" spans="12:12" ht="15" customHeight="1" x14ac:dyDescent="0.25">
      <c r="L32647"/>
    </row>
    <row r="32648" spans="12:12" ht="15" customHeight="1" x14ac:dyDescent="0.25">
      <c r="L32648"/>
    </row>
    <row r="32649" spans="12:12" ht="15" customHeight="1" x14ac:dyDescent="0.25">
      <c r="L32649"/>
    </row>
    <row r="32650" spans="12:12" ht="15" customHeight="1" x14ac:dyDescent="0.25">
      <c r="L32650"/>
    </row>
    <row r="32651" spans="12:12" ht="15" customHeight="1" x14ac:dyDescent="0.25">
      <c r="L32651"/>
    </row>
    <row r="32652" spans="12:12" ht="15" customHeight="1" x14ac:dyDescent="0.25">
      <c r="L32652"/>
    </row>
    <row r="32653" spans="12:12" ht="15" customHeight="1" x14ac:dyDescent="0.25">
      <c r="L32653"/>
    </row>
    <row r="32654" spans="12:12" ht="15" customHeight="1" x14ac:dyDescent="0.25">
      <c r="L32654"/>
    </row>
    <row r="32655" spans="12:12" ht="15" customHeight="1" x14ac:dyDescent="0.25">
      <c r="L32655"/>
    </row>
    <row r="32656" spans="12:12" ht="15" customHeight="1" x14ac:dyDescent="0.25">
      <c r="L32656"/>
    </row>
    <row r="32657" spans="12:12" ht="15" customHeight="1" x14ac:dyDescent="0.25">
      <c r="L32657"/>
    </row>
    <row r="32658" spans="12:12" ht="15" customHeight="1" x14ac:dyDescent="0.25">
      <c r="L32658"/>
    </row>
    <row r="32659" spans="12:12" ht="15" customHeight="1" x14ac:dyDescent="0.25">
      <c r="L32659"/>
    </row>
    <row r="32660" spans="12:12" ht="15" customHeight="1" x14ac:dyDescent="0.25">
      <c r="L32660"/>
    </row>
    <row r="32661" spans="12:12" ht="15" customHeight="1" x14ac:dyDescent="0.25">
      <c r="L32661"/>
    </row>
    <row r="32662" spans="12:12" ht="15" customHeight="1" x14ac:dyDescent="0.25">
      <c r="L32662"/>
    </row>
    <row r="32663" spans="12:12" ht="15" customHeight="1" x14ac:dyDescent="0.25">
      <c r="L32663"/>
    </row>
    <row r="32664" spans="12:12" ht="15" customHeight="1" x14ac:dyDescent="0.25">
      <c r="L32664"/>
    </row>
    <row r="32665" spans="12:12" ht="15" customHeight="1" x14ac:dyDescent="0.25">
      <c r="L32665"/>
    </row>
    <row r="32666" spans="12:12" ht="15" customHeight="1" x14ac:dyDescent="0.25">
      <c r="L32666"/>
    </row>
    <row r="32667" spans="12:12" ht="15" customHeight="1" x14ac:dyDescent="0.25">
      <c r="L32667"/>
    </row>
    <row r="32668" spans="12:12" ht="15" customHeight="1" x14ac:dyDescent="0.25">
      <c r="L32668"/>
    </row>
    <row r="32669" spans="12:12" ht="15" customHeight="1" x14ac:dyDescent="0.25">
      <c r="L32669"/>
    </row>
    <row r="32670" spans="12:12" ht="15" customHeight="1" x14ac:dyDescent="0.25">
      <c r="L32670"/>
    </row>
    <row r="32671" spans="12:12" ht="15" customHeight="1" x14ac:dyDescent="0.25">
      <c r="L32671"/>
    </row>
    <row r="32672" spans="12:12" ht="15" customHeight="1" x14ac:dyDescent="0.25">
      <c r="L32672"/>
    </row>
    <row r="32673" spans="12:12" ht="15" customHeight="1" x14ac:dyDescent="0.25">
      <c r="L32673"/>
    </row>
    <row r="32674" spans="12:12" ht="15" customHeight="1" x14ac:dyDescent="0.25">
      <c r="L32674"/>
    </row>
    <row r="32675" spans="12:12" ht="15" customHeight="1" x14ac:dyDescent="0.25">
      <c r="L32675"/>
    </row>
    <row r="32676" spans="12:12" ht="15" customHeight="1" x14ac:dyDescent="0.25">
      <c r="L32676"/>
    </row>
    <row r="32677" spans="12:12" ht="15" customHeight="1" x14ac:dyDescent="0.25">
      <c r="L32677"/>
    </row>
    <row r="32678" spans="12:12" ht="15" customHeight="1" x14ac:dyDescent="0.25">
      <c r="L32678"/>
    </row>
    <row r="32679" spans="12:12" ht="15" customHeight="1" x14ac:dyDescent="0.25">
      <c r="L32679"/>
    </row>
    <row r="32680" spans="12:12" ht="15" customHeight="1" x14ac:dyDescent="0.25">
      <c r="L32680"/>
    </row>
    <row r="32681" spans="12:12" ht="15" customHeight="1" x14ac:dyDescent="0.25">
      <c r="L32681"/>
    </row>
    <row r="32682" spans="12:12" ht="15" customHeight="1" x14ac:dyDescent="0.25">
      <c r="L32682"/>
    </row>
    <row r="32683" spans="12:12" ht="15" customHeight="1" x14ac:dyDescent="0.25">
      <c r="L32683"/>
    </row>
    <row r="32684" spans="12:12" ht="15" customHeight="1" x14ac:dyDescent="0.25">
      <c r="L32684"/>
    </row>
    <row r="32685" spans="12:12" ht="15" customHeight="1" x14ac:dyDescent="0.25">
      <c r="L32685"/>
    </row>
    <row r="32686" spans="12:12" ht="15" customHeight="1" x14ac:dyDescent="0.25">
      <c r="L32686"/>
    </row>
    <row r="32687" spans="12:12" ht="15" customHeight="1" x14ac:dyDescent="0.25">
      <c r="L32687"/>
    </row>
    <row r="32688" spans="12:12" ht="15" customHeight="1" x14ac:dyDescent="0.25">
      <c r="L32688"/>
    </row>
    <row r="32689" spans="12:12" ht="15" customHeight="1" x14ac:dyDescent="0.25">
      <c r="L32689"/>
    </row>
    <row r="32690" spans="12:12" ht="15" customHeight="1" x14ac:dyDescent="0.25">
      <c r="L32690"/>
    </row>
    <row r="32691" spans="12:12" ht="15" customHeight="1" x14ac:dyDescent="0.25">
      <c r="L32691"/>
    </row>
    <row r="32692" spans="12:12" ht="15" customHeight="1" x14ac:dyDescent="0.25">
      <c r="L32692"/>
    </row>
    <row r="32693" spans="12:12" ht="15" customHeight="1" x14ac:dyDescent="0.25">
      <c r="L32693"/>
    </row>
    <row r="32694" spans="12:12" ht="15" customHeight="1" x14ac:dyDescent="0.25">
      <c r="L32694"/>
    </row>
    <row r="32695" spans="12:12" ht="15" customHeight="1" x14ac:dyDescent="0.25">
      <c r="L32695"/>
    </row>
    <row r="32696" spans="12:12" ht="15" customHeight="1" x14ac:dyDescent="0.25">
      <c r="L32696"/>
    </row>
    <row r="32697" spans="12:12" ht="15" customHeight="1" x14ac:dyDescent="0.25">
      <c r="L32697"/>
    </row>
    <row r="32698" spans="12:12" ht="15" customHeight="1" x14ac:dyDescent="0.25">
      <c r="L32698"/>
    </row>
    <row r="32699" spans="12:12" ht="15" customHeight="1" x14ac:dyDescent="0.25">
      <c r="L32699"/>
    </row>
    <row r="32700" spans="12:12" ht="15" customHeight="1" x14ac:dyDescent="0.25">
      <c r="L32700"/>
    </row>
    <row r="32701" spans="12:12" ht="15" customHeight="1" x14ac:dyDescent="0.25">
      <c r="L32701"/>
    </row>
    <row r="32702" spans="12:12" ht="15" customHeight="1" x14ac:dyDescent="0.25">
      <c r="L32702"/>
    </row>
    <row r="32703" spans="12:12" ht="15" customHeight="1" x14ac:dyDescent="0.25">
      <c r="L32703"/>
    </row>
    <row r="32704" spans="12:12" ht="15" customHeight="1" x14ac:dyDescent="0.25">
      <c r="L32704"/>
    </row>
    <row r="32705" spans="12:12" ht="15" customHeight="1" x14ac:dyDescent="0.25">
      <c r="L32705"/>
    </row>
    <row r="32706" spans="12:12" ht="15" customHeight="1" x14ac:dyDescent="0.25">
      <c r="L32706"/>
    </row>
    <row r="32707" spans="12:12" ht="15" customHeight="1" x14ac:dyDescent="0.25">
      <c r="L32707"/>
    </row>
    <row r="32708" spans="12:12" ht="15" customHeight="1" x14ac:dyDescent="0.25">
      <c r="L32708"/>
    </row>
    <row r="32709" spans="12:12" ht="15" customHeight="1" x14ac:dyDescent="0.25">
      <c r="L32709"/>
    </row>
    <row r="32710" spans="12:12" ht="15" customHeight="1" x14ac:dyDescent="0.25">
      <c r="L32710"/>
    </row>
    <row r="32711" spans="12:12" ht="15" customHeight="1" x14ac:dyDescent="0.25">
      <c r="L32711"/>
    </row>
    <row r="32712" spans="12:12" ht="15" customHeight="1" x14ac:dyDescent="0.25">
      <c r="L32712"/>
    </row>
    <row r="32713" spans="12:12" ht="15" customHeight="1" x14ac:dyDescent="0.25">
      <c r="L32713"/>
    </row>
    <row r="32714" spans="12:12" ht="15" customHeight="1" x14ac:dyDescent="0.25">
      <c r="L32714"/>
    </row>
    <row r="32715" spans="12:12" ht="15" customHeight="1" x14ac:dyDescent="0.25">
      <c r="L32715"/>
    </row>
    <row r="32716" spans="12:12" ht="15" customHeight="1" x14ac:dyDescent="0.25">
      <c r="L32716"/>
    </row>
    <row r="32717" spans="12:12" ht="15" customHeight="1" x14ac:dyDescent="0.25">
      <c r="L32717"/>
    </row>
    <row r="32718" spans="12:12" ht="15" customHeight="1" x14ac:dyDescent="0.25">
      <c r="L32718"/>
    </row>
    <row r="32719" spans="12:12" ht="15" customHeight="1" x14ac:dyDescent="0.25">
      <c r="L32719"/>
    </row>
    <row r="32720" spans="12:12" ht="15" customHeight="1" x14ac:dyDescent="0.25">
      <c r="L32720"/>
    </row>
    <row r="32721" spans="12:12" ht="15" customHeight="1" x14ac:dyDescent="0.25">
      <c r="L32721"/>
    </row>
    <row r="32722" spans="12:12" ht="15" customHeight="1" x14ac:dyDescent="0.25">
      <c r="L32722"/>
    </row>
    <row r="32723" spans="12:12" ht="15" customHeight="1" x14ac:dyDescent="0.25">
      <c r="L32723"/>
    </row>
    <row r="32724" spans="12:12" ht="15" customHeight="1" x14ac:dyDescent="0.25">
      <c r="L32724"/>
    </row>
    <row r="32725" spans="12:12" ht="15" customHeight="1" x14ac:dyDescent="0.25">
      <c r="L32725"/>
    </row>
    <row r="32726" spans="12:12" ht="15" customHeight="1" x14ac:dyDescent="0.25">
      <c r="L32726"/>
    </row>
    <row r="32727" spans="12:12" ht="15" customHeight="1" x14ac:dyDescent="0.25">
      <c r="L32727"/>
    </row>
    <row r="32728" spans="12:12" ht="15" customHeight="1" x14ac:dyDescent="0.25">
      <c r="L32728"/>
    </row>
    <row r="32729" spans="12:12" ht="15" customHeight="1" x14ac:dyDescent="0.25">
      <c r="L32729"/>
    </row>
    <row r="32730" spans="12:12" ht="15" customHeight="1" x14ac:dyDescent="0.25">
      <c r="L32730"/>
    </row>
    <row r="32731" spans="12:12" ht="15" customHeight="1" x14ac:dyDescent="0.25">
      <c r="L32731"/>
    </row>
    <row r="32732" spans="12:12" ht="15" customHeight="1" x14ac:dyDescent="0.25">
      <c r="L32732"/>
    </row>
    <row r="32733" spans="12:12" ht="15" customHeight="1" x14ac:dyDescent="0.25">
      <c r="L32733"/>
    </row>
    <row r="32734" spans="12:12" ht="15" customHeight="1" x14ac:dyDescent="0.25">
      <c r="L32734"/>
    </row>
    <row r="32735" spans="12:12" ht="15" customHeight="1" x14ac:dyDescent="0.25">
      <c r="L32735"/>
    </row>
    <row r="32736" spans="12:12" ht="15" customHeight="1" x14ac:dyDescent="0.25">
      <c r="L32736"/>
    </row>
    <row r="32737" spans="12:12" ht="15" customHeight="1" x14ac:dyDescent="0.25">
      <c r="L32737"/>
    </row>
    <row r="32738" spans="12:12" ht="15" customHeight="1" x14ac:dyDescent="0.25">
      <c r="L32738"/>
    </row>
    <row r="32739" spans="12:12" ht="15" customHeight="1" x14ac:dyDescent="0.25">
      <c r="L32739"/>
    </row>
    <row r="32740" spans="12:12" ht="15" customHeight="1" x14ac:dyDescent="0.25">
      <c r="L32740"/>
    </row>
    <row r="32741" spans="12:12" ht="15" customHeight="1" x14ac:dyDescent="0.25">
      <c r="L32741"/>
    </row>
    <row r="32742" spans="12:12" ht="15" customHeight="1" x14ac:dyDescent="0.25">
      <c r="L32742"/>
    </row>
    <row r="32743" spans="12:12" ht="15" customHeight="1" x14ac:dyDescent="0.25">
      <c r="L32743"/>
    </row>
    <row r="32744" spans="12:12" ht="15" customHeight="1" x14ac:dyDescent="0.25">
      <c r="L32744"/>
    </row>
    <row r="32745" spans="12:12" ht="15" customHeight="1" x14ac:dyDescent="0.25">
      <c r="L32745"/>
    </row>
    <row r="32746" spans="12:12" ht="15" customHeight="1" x14ac:dyDescent="0.25">
      <c r="L32746"/>
    </row>
    <row r="32747" spans="12:12" ht="15" customHeight="1" x14ac:dyDescent="0.25">
      <c r="L32747"/>
    </row>
    <row r="32748" spans="12:12" ht="15" customHeight="1" x14ac:dyDescent="0.25">
      <c r="L32748"/>
    </row>
    <row r="32749" spans="12:12" ht="15" customHeight="1" x14ac:dyDescent="0.25">
      <c r="L32749"/>
    </row>
    <row r="32750" spans="12:12" ht="15" customHeight="1" x14ac:dyDescent="0.25">
      <c r="L32750"/>
    </row>
    <row r="32751" spans="12:12" ht="15" customHeight="1" x14ac:dyDescent="0.25">
      <c r="L32751"/>
    </row>
    <row r="32752" spans="12:12" ht="15" customHeight="1" x14ac:dyDescent="0.25">
      <c r="L32752"/>
    </row>
    <row r="32753" spans="12:12" ht="15" customHeight="1" x14ac:dyDescent="0.25">
      <c r="L32753"/>
    </row>
    <row r="32754" spans="12:12" ht="15" customHeight="1" x14ac:dyDescent="0.25">
      <c r="L32754"/>
    </row>
    <row r="32755" spans="12:12" ht="15" customHeight="1" x14ac:dyDescent="0.25">
      <c r="L32755"/>
    </row>
    <row r="32756" spans="12:12" ht="15" customHeight="1" x14ac:dyDescent="0.25">
      <c r="L32756"/>
    </row>
    <row r="32757" spans="12:12" ht="15" customHeight="1" x14ac:dyDescent="0.25">
      <c r="L32757"/>
    </row>
    <row r="32758" spans="12:12" ht="15" customHeight="1" x14ac:dyDescent="0.25">
      <c r="L32758"/>
    </row>
    <row r="32759" spans="12:12" ht="15" customHeight="1" x14ac:dyDescent="0.25">
      <c r="L32759"/>
    </row>
    <row r="32760" spans="12:12" ht="15" customHeight="1" x14ac:dyDescent="0.25">
      <c r="L32760"/>
    </row>
    <row r="32761" spans="12:12" ht="15" customHeight="1" x14ac:dyDescent="0.25">
      <c r="L32761"/>
    </row>
    <row r="32762" spans="12:12" ht="15" customHeight="1" x14ac:dyDescent="0.25">
      <c r="L32762"/>
    </row>
    <row r="32763" spans="12:12" ht="15" customHeight="1" x14ac:dyDescent="0.25">
      <c r="L32763"/>
    </row>
    <row r="32764" spans="12:12" ht="15" customHeight="1" x14ac:dyDescent="0.25">
      <c r="L32764"/>
    </row>
    <row r="32765" spans="12:12" ht="15" customHeight="1" x14ac:dyDescent="0.25">
      <c r="L32765"/>
    </row>
    <row r="32766" spans="12:12" ht="15" customHeight="1" x14ac:dyDescent="0.25">
      <c r="L32766"/>
    </row>
    <row r="32767" spans="12:12" ht="15" customHeight="1" x14ac:dyDescent="0.25">
      <c r="L32767"/>
    </row>
    <row r="32768" spans="12:12" ht="15" customHeight="1" x14ac:dyDescent="0.25">
      <c r="L32768"/>
    </row>
    <row r="32769" spans="12:12" ht="15" customHeight="1" x14ac:dyDescent="0.25">
      <c r="L32769"/>
    </row>
    <row r="32770" spans="12:12" ht="15" customHeight="1" x14ac:dyDescent="0.25">
      <c r="L32770"/>
    </row>
    <row r="32771" spans="12:12" ht="15" customHeight="1" x14ac:dyDescent="0.25">
      <c r="L32771"/>
    </row>
    <row r="32772" spans="12:12" ht="15" customHeight="1" x14ac:dyDescent="0.25">
      <c r="L32772"/>
    </row>
    <row r="32773" spans="12:12" ht="15" customHeight="1" x14ac:dyDescent="0.25">
      <c r="L32773"/>
    </row>
    <row r="32774" spans="12:12" ht="15" customHeight="1" x14ac:dyDescent="0.25">
      <c r="L32774"/>
    </row>
    <row r="32775" spans="12:12" ht="15" customHeight="1" x14ac:dyDescent="0.25">
      <c r="L32775"/>
    </row>
    <row r="32776" spans="12:12" ht="15" customHeight="1" x14ac:dyDescent="0.25">
      <c r="L32776"/>
    </row>
    <row r="32777" spans="12:12" ht="15" customHeight="1" x14ac:dyDescent="0.25">
      <c r="L32777"/>
    </row>
    <row r="32778" spans="12:12" ht="15" customHeight="1" x14ac:dyDescent="0.25">
      <c r="L32778"/>
    </row>
    <row r="32779" spans="12:12" ht="15" customHeight="1" x14ac:dyDescent="0.25">
      <c r="L32779"/>
    </row>
    <row r="32780" spans="12:12" ht="15" customHeight="1" x14ac:dyDescent="0.25">
      <c r="L32780"/>
    </row>
    <row r="32781" spans="12:12" ht="15" customHeight="1" x14ac:dyDescent="0.25">
      <c r="L32781"/>
    </row>
    <row r="32782" spans="12:12" ht="15" customHeight="1" x14ac:dyDescent="0.25">
      <c r="L32782"/>
    </row>
    <row r="32783" spans="12:12" ht="15" customHeight="1" x14ac:dyDescent="0.25">
      <c r="L32783"/>
    </row>
    <row r="32784" spans="12:12" ht="15" customHeight="1" x14ac:dyDescent="0.25">
      <c r="L32784"/>
    </row>
    <row r="32785" spans="12:12" ht="15" customHeight="1" x14ac:dyDescent="0.25">
      <c r="L32785"/>
    </row>
    <row r="32786" spans="12:12" ht="15" customHeight="1" x14ac:dyDescent="0.25">
      <c r="L32786"/>
    </row>
    <row r="32787" spans="12:12" ht="15" customHeight="1" x14ac:dyDescent="0.25">
      <c r="L32787"/>
    </row>
    <row r="32788" spans="12:12" ht="15" customHeight="1" x14ac:dyDescent="0.25">
      <c r="L32788"/>
    </row>
    <row r="32789" spans="12:12" ht="15" customHeight="1" x14ac:dyDescent="0.25">
      <c r="L32789"/>
    </row>
    <row r="32790" spans="12:12" ht="15" customHeight="1" x14ac:dyDescent="0.25">
      <c r="L32790"/>
    </row>
    <row r="32791" spans="12:12" ht="15" customHeight="1" x14ac:dyDescent="0.25">
      <c r="L32791"/>
    </row>
    <row r="32792" spans="12:12" ht="15" customHeight="1" x14ac:dyDescent="0.25">
      <c r="L32792"/>
    </row>
    <row r="32793" spans="12:12" ht="15" customHeight="1" x14ac:dyDescent="0.25">
      <c r="L32793"/>
    </row>
    <row r="32794" spans="12:12" ht="15" customHeight="1" x14ac:dyDescent="0.25">
      <c r="L32794"/>
    </row>
    <row r="32795" spans="12:12" ht="15" customHeight="1" x14ac:dyDescent="0.25">
      <c r="L32795"/>
    </row>
    <row r="32796" spans="12:12" ht="15" customHeight="1" x14ac:dyDescent="0.25">
      <c r="L32796"/>
    </row>
    <row r="32797" spans="12:12" ht="15" customHeight="1" x14ac:dyDescent="0.25">
      <c r="L32797"/>
    </row>
    <row r="32798" spans="12:12" ht="15" customHeight="1" x14ac:dyDescent="0.25">
      <c r="L32798"/>
    </row>
    <row r="32799" spans="12:12" ht="15" customHeight="1" x14ac:dyDescent="0.25">
      <c r="L32799"/>
    </row>
    <row r="32800" spans="12:12" ht="15" customHeight="1" x14ac:dyDescent="0.25">
      <c r="L32800"/>
    </row>
    <row r="32801" spans="12:12" ht="15" customHeight="1" x14ac:dyDescent="0.25">
      <c r="L32801"/>
    </row>
    <row r="32802" spans="12:12" ht="15" customHeight="1" x14ac:dyDescent="0.25">
      <c r="L32802"/>
    </row>
    <row r="32803" spans="12:12" ht="15" customHeight="1" x14ac:dyDescent="0.25">
      <c r="L32803"/>
    </row>
    <row r="32804" spans="12:12" ht="15" customHeight="1" x14ac:dyDescent="0.25">
      <c r="L32804"/>
    </row>
    <row r="32805" spans="12:12" ht="15" customHeight="1" x14ac:dyDescent="0.25">
      <c r="L32805"/>
    </row>
    <row r="32806" spans="12:12" ht="15" customHeight="1" x14ac:dyDescent="0.25">
      <c r="L32806"/>
    </row>
    <row r="32807" spans="12:12" ht="15" customHeight="1" x14ac:dyDescent="0.25">
      <c r="L32807"/>
    </row>
    <row r="32808" spans="12:12" ht="15" customHeight="1" x14ac:dyDescent="0.25">
      <c r="L32808"/>
    </row>
    <row r="32809" spans="12:12" ht="15" customHeight="1" x14ac:dyDescent="0.25">
      <c r="L32809"/>
    </row>
    <row r="32810" spans="12:12" ht="15" customHeight="1" x14ac:dyDescent="0.25">
      <c r="L32810"/>
    </row>
    <row r="32811" spans="12:12" ht="15" customHeight="1" x14ac:dyDescent="0.25">
      <c r="L32811"/>
    </row>
    <row r="32812" spans="12:12" ht="15" customHeight="1" x14ac:dyDescent="0.25">
      <c r="L32812"/>
    </row>
    <row r="32813" spans="12:12" ht="15" customHeight="1" x14ac:dyDescent="0.25">
      <c r="L32813"/>
    </row>
    <row r="32814" spans="12:12" ht="15" customHeight="1" x14ac:dyDescent="0.25">
      <c r="L32814"/>
    </row>
    <row r="32815" spans="12:12" ht="15" customHeight="1" x14ac:dyDescent="0.25">
      <c r="L32815"/>
    </row>
    <row r="32816" spans="12:12" ht="15" customHeight="1" x14ac:dyDescent="0.25">
      <c r="L32816"/>
    </row>
    <row r="32817" spans="12:12" ht="15" customHeight="1" x14ac:dyDescent="0.25">
      <c r="L32817"/>
    </row>
    <row r="32818" spans="12:12" ht="15" customHeight="1" x14ac:dyDescent="0.25">
      <c r="L32818"/>
    </row>
    <row r="32819" spans="12:12" ht="15" customHeight="1" x14ac:dyDescent="0.25">
      <c r="L32819"/>
    </row>
    <row r="32820" spans="12:12" ht="15" customHeight="1" x14ac:dyDescent="0.25">
      <c r="L32820"/>
    </row>
    <row r="32821" spans="12:12" ht="15" customHeight="1" x14ac:dyDescent="0.25">
      <c r="L32821"/>
    </row>
    <row r="32822" spans="12:12" ht="15" customHeight="1" x14ac:dyDescent="0.25">
      <c r="L32822"/>
    </row>
    <row r="32823" spans="12:12" ht="15" customHeight="1" x14ac:dyDescent="0.25">
      <c r="L32823"/>
    </row>
    <row r="32824" spans="12:12" ht="15" customHeight="1" x14ac:dyDescent="0.25">
      <c r="L32824"/>
    </row>
    <row r="32825" spans="12:12" ht="15" customHeight="1" x14ac:dyDescent="0.25">
      <c r="L32825"/>
    </row>
    <row r="32826" spans="12:12" ht="15" customHeight="1" x14ac:dyDescent="0.25">
      <c r="L32826"/>
    </row>
    <row r="32827" spans="12:12" ht="15" customHeight="1" x14ac:dyDescent="0.25">
      <c r="L32827"/>
    </row>
    <row r="32828" spans="12:12" ht="15" customHeight="1" x14ac:dyDescent="0.25">
      <c r="L32828"/>
    </row>
    <row r="32829" spans="12:12" ht="15" customHeight="1" x14ac:dyDescent="0.25">
      <c r="L32829"/>
    </row>
    <row r="32830" spans="12:12" ht="15" customHeight="1" x14ac:dyDescent="0.25">
      <c r="L32830"/>
    </row>
    <row r="32831" spans="12:12" ht="15" customHeight="1" x14ac:dyDescent="0.25">
      <c r="L32831"/>
    </row>
    <row r="32832" spans="12:12" ht="15" customHeight="1" x14ac:dyDescent="0.25">
      <c r="L32832"/>
    </row>
    <row r="32833" spans="12:12" ht="15" customHeight="1" x14ac:dyDescent="0.25">
      <c r="L32833"/>
    </row>
    <row r="32834" spans="12:12" ht="15" customHeight="1" x14ac:dyDescent="0.25">
      <c r="L32834"/>
    </row>
    <row r="32835" spans="12:12" ht="15" customHeight="1" x14ac:dyDescent="0.25">
      <c r="L32835"/>
    </row>
    <row r="32836" spans="12:12" ht="15" customHeight="1" x14ac:dyDescent="0.25">
      <c r="L32836"/>
    </row>
    <row r="32837" spans="12:12" ht="15" customHeight="1" x14ac:dyDescent="0.25">
      <c r="L32837"/>
    </row>
    <row r="32838" spans="12:12" ht="15" customHeight="1" x14ac:dyDescent="0.25">
      <c r="L32838"/>
    </row>
    <row r="32839" spans="12:12" ht="15" customHeight="1" x14ac:dyDescent="0.25">
      <c r="L32839"/>
    </row>
    <row r="32840" spans="12:12" ht="15" customHeight="1" x14ac:dyDescent="0.25">
      <c r="L32840"/>
    </row>
    <row r="32841" spans="12:12" ht="15" customHeight="1" x14ac:dyDescent="0.25">
      <c r="L32841"/>
    </row>
    <row r="32842" spans="12:12" ht="15" customHeight="1" x14ac:dyDescent="0.25">
      <c r="L32842"/>
    </row>
    <row r="32843" spans="12:12" ht="15" customHeight="1" x14ac:dyDescent="0.25">
      <c r="L32843"/>
    </row>
    <row r="32844" spans="12:12" ht="15" customHeight="1" x14ac:dyDescent="0.25">
      <c r="L32844"/>
    </row>
    <row r="32845" spans="12:12" ht="15" customHeight="1" x14ac:dyDescent="0.25">
      <c r="L32845"/>
    </row>
    <row r="32846" spans="12:12" ht="15" customHeight="1" x14ac:dyDescent="0.25">
      <c r="L32846"/>
    </row>
    <row r="32847" spans="12:12" ht="15" customHeight="1" x14ac:dyDescent="0.25">
      <c r="L32847"/>
    </row>
    <row r="32848" spans="12:12" ht="15" customHeight="1" x14ac:dyDescent="0.25">
      <c r="L32848"/>
    </row>
    <row r="32849" spans="12:12" ht="15" customHeight="1" x14ac:dyDescent="0.25">
      <c r="L32849"/>
    </row>
    <row r="32850" spans="12:12" ht="15" customHeight="1" x14ac:dyDescent="0.25">
      <c r="L32850"/>
    </row>
    <row r="32851" spans="12:12" ht="15" customHeight="1" x14ac:dyDescent="0.25">
      <c r="L32851"/>
    </row>
    <row r="32852" spans="12:12" ht="15" customHeight="1" x14ac:dyDescent="0.25">
      <c r="L32852"/>
    </row>
    <row r="32853" spans="12:12" ht="15" customHeight="1" x14ac:dyDescent="0.25">
      <c r="L32853"/>
    </row>
    <row r="32854" spans="12:12" ht="15" customHeight="1" x14ac:dyDescent="0.25">
      <c r="L32854"/>
    </row>
    <row r="32855" spans="12:12" ht="15" customHeight="1" x14ac:dyDescent="0.25">
      <c r="L32855"/>
    </row>
    <row r="32856" spans="12:12" ht="15" customHeight="1" x14ac:dyDescent="0.25">
      <c r="L32856"/>
    </row>
    <row r="32857" spans="12:12" ht="15" customHeight="1" x14ac:dyDescent="0.25">
      <c r="L32857"/>
    </row>
    <row r="32858" spans="12:12" ht="15" customHeight="1" x14ac:dyDescent="0.25">
      <c r="L32858"/>
    </row>
    <row r="32859" spans="12:12" ht="15" customHeight="1" x14ac:dyDescent="0.25">
      <c r="L32859"/>
    </row>
    <row r="32860" spans="12:12" ht="15" customHeight="1" x14ac:dyDescent="0.25">
      <c r="L32860"/>
    </row>
    <row r="32861" spans="12:12" ht="15" customHeight="1" x14ac:dyDescent="0.25">
      <c r="L32861"/>
    </row>
    <row r="32862" spans="12:12" ht="15" customHeight="1" x14ac:dyDescent="0.25">
      <c r="L32862"/>
    </row>
    <row r="32863" spans="12:12" ht="15" customHeight="1" x14ac:dyDescent="0.25">
      <c r="L32863"/>
    </row>
    <row r="32864" spans="12:12" ht="15" customHeight="1" x14ac:dyDescent="0.25">
      <c r="L32864"/>
    </row>
    <row r="32865" spans="12:12" ht="15" customHeight="1" x14ac:dyDescent="0.25">
      <c r="L32865"/>
    </row>
    <row r="32866" spans="12:12" ht="15" customHeight="1" x14ac:dyDescent="0.25">
      <c r="L32866"/>
    </row>
    <row r="32867" spans="12:12" ht="15" customHeight="1" x14ac:dyDescent="0.25">
      <c r="L32867"/>
    </row>
    <row r="32868" spans="12:12" ht="15" customHeight="1" x14ac:dyDescent="0.25">
      <c r="L32868"/>
    </row>
    <row r="32869" spans="12:12" ht="15" customHeight="1" x14ac:dyDescent="0.25">
      <c r="L32869"/>
    </row>
    <row r="32870" spans="12:12" ht="15" customHeight="1" x14ac:dyDescent="0.25">
      <c r="L32870"/>
    </row>
    <row r="32871" spans="12:12" ht="15" customHeight="1" x14ac:dyDescent="0.25">
      <c r="L32871"/>
    </row>
    <row r="32872" spans="12:12" ht="15" customHeight="1" x14ac:dyDescent="0.25">
      <c r="L32872"/>
    </row>
    <row r="32873" spans="12:12" ht="15" customHeight="1" x14ac:dyDescent="0.25">
      <c r="L32873"/>
    </row>
    <row r="32874" spans="12:12" ht="15" customHeight="1" x14ac:dyDescent="0.25">
      <c r="L32874"/>
    </row>
    <row r="32875" spans="12:12" ht="15" customHeight="1" x14ac:dyDescent="0.25">
      <c r="L32875"/>
    </row>
    <row r="32876" spans="12:12" ht="15" customHeight="1" x14ac:dyDescent="0.25">
      <c r="L32876"/>
    </row>
    <row r="32877" spans="12:12" ht="15" customHeight="1" x14ac:dyDescent="0.25">
      <c r="L32877"/>
    </row>
    <row r="32878" spans="12:12" ht="15" customHeight="1" x14ac:dyDescent="0.25">
      <c r="L32878"/>
    </row>
    <row r="32879" spans="12:12" ht="15" customHeight="1" x14ac:dyDescent="0.25">
      <c r="L32879"/>
    </row>
    <row r="32880" spans="12:12" ht="15" customHeight="1" x14ac:dyDescent="0.25">
      <c r="L32880"/>
    </row>
    <row r="32881" spans="12:12" ht="15" customHeight="1" x14ac:dyDescent="0.25">
      <c r="L32881"/>
    </row>
    <row r="32882" spans="12:12" ht="15" customHeight="1" x14ac:dyDescent="0.25">
      <c r="L32882"/>
    </row>
    <row r="32883" spans="12:12" ht="15" customHeight="1" x14ac:dyDescent="0.25">
      <c r="L32883"/>
    </row>
    <row r="32884" spans="12:12" ht="15" customHeight="1" x14ac:dyDescent="0.25">
      <c r="L32884"/>
    </row>
    <row r="32885" spans="12:12" ht="15" customHeight="1" x14ac:dyDescent="0.25">
      <c r="L32885"/>
    </row>
    <row r="32886" spans="12:12" ht="15" customHeight="1" x14ac:dyDescent="0.25">
      <c r="L32886"/>
    </row>
    <row r="32887" spans="12:12" ht="15" customHeight="1" x14ac:dyDescent="0.25">
      <c r="L32887"/>
    </row>
    <row r="32888" spans="12:12" ht="15" customHeight="1" x14ac:dyDescent="0.25">
      <c r="L32888"/>
    </row>
    <row r="32889" spans="12:12" ht="15" customHeight="1" x14ac:dyDescent="0.25">
      <c r="L32889"/>
    </row>
    <row r="32890" spans="12:12" ht="15" customHeight="1" x14ac:dyDescent="0.25">
      <c r="L32890"/>
    </row>
    <row r="32891" spans="12:12" ht="15" customHeight="1" x14ac:dyDescent="0.25">
      <c r="L32891"/>
    </row>
    <row r="32892" spans="12:12" ht="15" customHeight="1" x14ac:dyDescent="0.25">
      <c r="L32892"/>
    </row>
    <row r="32893" spans="12:12" ht="15" customHeight="1" x14ac:dyDescent="0.25">
      <c r="L32893"/>
    </row>
    <row r="32894" spans="12:12" ht="15" customHeight="1" x14ac:dyDescent="0.25">
      <c r="L32894"/>
    </row>
    <row r="32895" spans="12:12" ht="15" customHeight="1" x14ac:dyDescent="0.25">
      <c r="L32895"/>
    </row>
    <row r="32896" spans="12:12" ht="15" customHeight="1" x14ac:dyDescent="0.25">
      <c r="L32896"/>
    </row>
    <row r="32897" spans="12:12" ht="15" customHeight="1" x14ac:dyDescent="0.25">
      <c r="L32897"/>
    </row>
    <row r="32898" spans="12:12" ht="15" customHeight="1" x14ac:dyDescent="0.25">
      <c r="L32898"/>
    </row>
    <row r="32899" spans="12:12" ht="15" customHeight="1" x14ac:dyDescent="0.25">
      <c r="L32899"/>
    </row>
    <row r="32900" spans="12:12" ht="15" customHeight="1" x14ac:dyDescent="0.25">
      <c r="L32900"/>
    </row>
    <row r="32901" spans="12:12" ht="15" customHeight="1" x14ac:dyDescent="0.25">
      <c r="L32901"/>
    </row>
    <row r="32902" spans="12:12" ht="15" customHeight="1" x14ac:dyDescent="0.25">
      <c r="L32902"/>
    </row>
    <row r="32903" spans="12:12" ht="15" customHeight="1" x14ac:dyDescent="0.25">
      <c r="L32903"/>
    </row>
    <row r="32904" spans="12:12" ht="15" customHeight="1" x14ac:dyDescent="0.25">
      <c r="L32904"/>
    </row>
    <row r="32905" spans="12:12" ht="15" customHeight="1" x14ac:dyDescent="0.25">
      <c r="L32905"/>
    </row>
    <row r="32906" spans="12:12" ht="15" customHeight="1" x14ac:dyDescent="0.25">
      <c r="L32906"/>
    </row>
    <row r="32907" spans="12:12" ht="15" customHeight="1" x14ac:dyDescent="0.25">
      <c r="L32907"/>
    </row>
    <row r="32908" spans="12:12" ht="15" customHeight="1" x14ac:dyDescent="0.25">
      <c r="L32908"/>
    </row>
    <row r="32909" spans="12:12" ht="15" customHeight="1" x14ac:dyDescent="0.25">
      <c r="L32909"/>
    </row>
    <row r="32910" spans="12:12" ht="15" customHeight="1" x14ac:dyDescent="0.25">
      <c r="L32910"/>
    </row>
    <row r="32911" spans="12:12" ht="15" customHeight="1" x14ac:dyDescent="0.25">
      <c r="L32911"/>
    </row>
    <row r="32912" spans="12:12" ht="15" customHeight="1" x14ac:dyDescent="0.25">
      <c r="L32912"/>
    </row>
    <row r="32913" spans="12:12" ht="15" customHeight="1" x14ac:dyDescent="0.25">
      <c r="L32913"/>
    </row>
    <row r="32914" spans="12:12" ht="15" customHeight="1" x14ac:dyDescent="0.25">
      <c r="L32914"/>
    </row>
    <row r="32915" spans="12:12" ht="15" customHeight="1" x14ac:dyDescent="0.25">
      <c r="L32915"/>
    </row>
    <row r="32916" spans="12:12" ht="15" customHeight="1" x14ac:dyDescent="0.25">
      <c r="L32916"/>
    </row>
    <row r="32917" spans="12:12" ht="15" customHeight="1" x14ac:dyDescent="0.25">
      <c r="L32917"/>
    </row>
    <row r="32918" spans="12:12" ht="15" customHeight="1" x14ac:dyDescent="0.25">
      <c r="L32918"/>
    </row>
    <row r="32919" spans="12:12" ht="15" customHeight="1" x14ac:dyDescent="0.25">
      <c r="L32919"/>
    </row>
    <row r="32920" spans="12:12" ht="15" customHeight="1" x14ac:dyDescent="0.25">
      <c r="L32920"/>
    </row>
    <row r="32921" spans="12:12" ht="15" customHeight="1" x14ac:dyDescent="0.25">
      <c r="L32921"/>
    </row>
    <row r="32922" spans="12:12" ht="15" customHeight="1" x14ac:dyDescent="0.25">
      <c r="L32922"/>
    </row>
    <row r="32923" spans="12:12" ht="15" customHeight="1" x14ac:dyDescent="0.25">
      <c r="L32923"/>
    </row>
    <row r="32924" spans="12:12" ht="15" customHeight="1" x14ac:dyDescent="0.25">
      <c r="L32924"/>
    </row>
    <row r="32925" spans="12:12" ht="15" customHeight="1" x14ac:dyDescent="0.25">
      <c r="L32925"/>
    </row>
    <row r="32926" spans="12:12" ht="15" customHeight="1" x14ac:dyDescent="0.25">
      <c r="L32926"/>
    </row>
    <row r="32927" spans="12:12" ht="15" customHeight="1" x14ac:dyDescent="0.25">
      <c r="L32927"/>
    </row>
    <row r="32928" spans="12:12" ht="15" customHeight="1" x14ac:dyDescent="0.25">
      <c r="L32928"/>
    </row>
    <row r="32929" spans="12:12" ht="15" customHeight="1" x14ac:dyDescent="0.25">
      <c r="L32929"/>
    </row>
    <row r="32930" spans="12:12" ht="15" customHeight="1" x14ac:dyDescent="0.25">
      <c r="L32930"/>
    </row>
    <row r="32931" spans="12:12" ht="15" customHeight="1" x14ac:dyDescent="0.25">
      <c r="L32931"/>
    </row>
    <row r="32932" spans="12:12" ht="15" customHeight="1" x14ac:dyDescent="0.25">
      <c r="L32932"/>
    </row>
    <row r="32933" spans="12:12" ht="15" customHeight="1" x14ac:dyDescent="0.25">
      <c r="L32933"/>
    </row>
    <row r="32934" spans="12:12" ht="15" customHeight="1" x14ac:dyDescent="0.25">
      <c r="L32934"/>
    </row>
    <row r="32935" spans="12:12" ht="15" customHeight="1" x14ac:dyDescent="0.25">
      <c r="L32935"/>
    </row>
    <row r="32936" spans="12:12" ht="15" customHeight="1" x14ac:dyDescent="0.25">
      <c r="L32936"/>
    </row>
    <row r="32937" spans="12:12" ht="15" customHeight="1" x14ac:dyDescent="0.25">
      <c r="L32937"/>
    </row>
    <row r="32938" spans="12:12" ht="15" customHeight="1" x14ac:dyDescent="0.25">
      <c r="L32938"/>
    </row>
    <row r="32939" spans="12:12" ht="15" customHeight="1" x14ac:dyDescent="0.25">
      <c r="L32939"/>
    </row>
    <row r="32940" spans="12:12" ht="15" customHeight="1" x14ac:dyDescent="0.25">
      <c r="L32940"/>
    </row>
    <row r="32941" spans="12:12" ht="15" customHeight="1" x14ac:dyDescent="0.25">
      <c r="L32941"/>
    </row>
    <row r="32942" spans="12:12" ht="15" customHeight="1" x14ac:dyDescent="0.25">
      <c r="L32942"/>
    </row>
    <row r="32943" spans="12:12" ht="15" customHeight="1" x14ac:dyDescent="0.25">
      <c r="L32943"/>
    </row>
    <row r="32944" spans="12:12" ht="15" customHeight="1" x14ac:dyDescent="0.25">
      <c r="L32944"/>
    </row>
    <row r="32945" spans="12:12" ht="15" customHeight="1" x14ac:dyDescent="0.25">
      <c r="L32945"/>
    </row>
    <row r="32946" spans="12:12" ht="15" customHeight="1" x14ac:dyDescent="0.25">
      <c r="L32946"/>
    </row>
    <row r="32947" spans="12:12" ht="15" customHeight="1" x14ac:dyDescent="0.25">
      <c r="L32947"/>
    </row>
    <row r="32948" spans="12:12" ht="15" customHeight="1" x14ac:dyDescent="0.25">
      <c r="L32948"/>
    </row>
    <row r="32949" spans="12:12" ht="15" customHeight="1" x14ac:dyDescent="0.25">
      <c r="L32949"/>
    </row>
    <row r="32950" spans="12:12" ht="15" customHeight="1" x14ac:dyDescent="0.25">
      <c r="L32950"/>
    </row>
    <row r="32951" spans="12:12" ht="15" customHeight="1" x14ac:dyDescent="0.25">
      <c r="L32951"/>
    </row>
    <row r="32952" spans="12:12" ht="15" customHeight="1" x14ac:dyDescent="0.25">
      <c r="L32952"/>
    </row>
    <row r="32953" spans="12:12" ht="15" customHeight="1" x14ac:dyDescent="0.25">
      <c r="L32953"/>
    </row>
    <row r="32954" spans="12:12" ht="15" customHeight="1" x14ac:dyDescent="0.25">
      <c r="L32954"/>
    </row>
    <row r="32955" spans="12:12" ht="15" customHeight="1" x14ac:dyDescent="0.25">
      <c r="L32955"/>
    </row>
    <row r="32956" spans="12:12" ht="15" customHeight="1" x14ac:dyDescent="0.25">
      <c r="L32956"/>
    </row>
    <row r="32957" spans="12:12" ht="15" customHeight="1" x14ac:dyDescent="0.25">
      <c r="L32957"/>
    </row>
    <row r="32958" spans="12:12" ht="15" customHeight="1" x14ac:dyDescent="0.25">
      <c r="L32958"/>
    </row>
    <row r="32959" spans="12:12" ht="15" customHeight="1" x14ac:dyDescent="0.25">
      <c r="L32959"/>
    </row>
    <row r="32960" spans="12:12" ht="15" customHeight="1" x14ac:dyDescent="0.25">
      <c r="L32960"/>
    </row>
    <row r="32961" spans="12:12" ht="15" customHeight="1" x14ac:dyDescent="0.25">
      <c r="L32961"/>
    </row>
    <row r="32962" spans="12:12" ht="15" customHeight="1" x14ac:dyDescent="0.25">
      <c r="L32962"/>
    </row>
    <row r="32963" spans="12:12" ht="15" customHeight="1" x14ac:dyDescent="0.25">
      <c r="L32963"/>
    </row>
    <row r="32964" spans="12:12" ht="15" customHeight="1" x14ac:dyDescent="0.25">
      <c r="L32964"/>
    </row>
    <row r="32965" spans="12:12" ht="15" customHeight="1" x14ac:dyDescent="0.25">
      <c r="L32965"/>
    </row>
    <row r="32966" spans="12:12" ht="15" customHeight="1" x14ac:dyDescent="0.25">
      <c r="L32966"/>
    </row>
    <row r="32967" spans="12:12" ht="15" customHeight="1" x14ac:dyDescent="0.25">
      <c r="L32967"/>
    </row>
    <row r="32968" spans="12:12" ht="15" customHeight="1" x14ac:dyDescent="0.25">
      <c r="L32968"/>
    </row>
    <row r="32969" spans="12:12" ht="15" customHeight="1" x14ac:dyDescent="0.25">
      <c r="L32969"/>
    </row>
    <row r="32970" spans="12:12" ht="15" customHeight="1" x14ac:dyDescent="0.25">
      <c r="L32970"/>
    </row>
    <row r="32971" spans="12:12" ht="15" customHeight="1" x14ac:dyDescent="0.25">
      <c r="L32971"/>
    </row>
    <row r="32972" spans="12:12" ht="15" customHeight="1" x14ac:dyDescent="0.25">
      <c r="L32972"/>
    </row>
    <row r="32973" spans="12:12" ht="15" customHeight="1" x14ac:dyDescent="0.25">
      <c r="L32973"/>
    </row>
    <row r="32974" spans="12:12" ht="15" customHeight="1" x14ac:dyDescent="0.25">
      <c r="L32974"/>
    </row>
    <row r="32975" spans="12:12" ht="15" customHeight="1" x14ac:dyDescent="0.25">
      <c r="L32975"/>
    </row>
    <row r="32976" spans="12:12" ht="15" customHeight="1" x14ac:dyDescent="0.25">
      <c r="L32976"/>
    </row>
    <row r="32977" spans="12:12" ht="15" customHeight="1" x14ac:dyDescent="0.25">
      <c r="L32977"/>
    </row>
    <row r="32978" spans="12:12" ht="15" customHeight="1" x14ac:dyDescent="0.25">
      <c r="L32978"/>
    </row>
    <row r="32979" spans="12:12" ht="15" customHeight="1" x14ac:dyDescent="0.25">
      <c r="L32979"/>
    </row>
    <row r="32980" spans="12:12" ht="15" customHeight="1" x14ac:dyDescent="0.25">
      <c r="L32980"/>
    </row>
    <row r="32981" spans="12:12" ht="15" customHeight="1" x14ac:dyDescent="0.25">
      <c r="L32981"/>
    </row>
    <row r="32982" spans="12:12" ht="15" customHeight="1" x14ac:dyDescent="0.25">
      <c r="L32982"/>
    </row>
    <row r="32983" spans="12:12" ht="15" customHeight="1" x14ac:dyDescent="0.25">
      <c r="L32983"/>
    </row>
    <row r="32984" spans="12:12" ht="15" customHeight="1" x14ac:dyDescent="0.25">
      <c r="L32984"/>
    </row>
    <row r="32985" spans="12:12" ht="15" customHeight="1" x14ac:dyDescent="0.25">
      <c r="L32985"/>
    </row>
    <row r="32986" spans="12:12" ht="15" customHeight="1" x14ac:dyDescent="0.25">
      <c r="L32986"/>
    </row>
    <row r="32987" spans="12:12" ht="15" customHeight="1" x14ac:dyDescent="0.25">
      <c r="L32987"/>
    </row>
    <row r="32988" spans="12:12" ht="15" customHeight="1" x14ac:dyDescent="0.25">
      <c r="L32988"/>
    </row>
    <row r="32989" spans="12:12" ht="15" customHeight="1" x14ac:dyDescent="0.25">
      <c r="L32989"/>
    </row>
    <row r="32990" spans="12:12" ht="15" customHeight="1" x14ac:dyDescent="0.25">
      <c r="L32990"/>
    </row>
    <row r="32991" spans="12:12" ht="15" customHeight="1" x14ac:dyDescent="0.25">
      <c r="L32991"/>
    </row>
    <row r="32992" spans="12:12" ht="15" customHeight="1" x14ac:dyDescent="0.25">
      <c r="L32992"/>
    </row>
    <row r="32993" spans="12:12" ht="15" customHeight="1" x14ac:dyDescent="0.25">
      <c r="L32993"/>
    </row>
    <row r="32994" spans="12:12" ht="15" customHeight="1" x14ac:dyDescent="0.25">
      <c r="L32994"/>
    </row>
    <row r="32995" spans="12:12" ht="15" customHeight="1" x14ac:dyDescent="0.25">
      <c r="L32995"/>
    </row>
    <row r="32996" spans="12:12" ht="15" customHeight="1" x14ac:dyDescent="0.25">
      <c r="L32996"/>
    </row>
    <row r="32997" spans="12:12" ht="15" customHeight="1" x14ac:dyDescent="0.25">
      <c r="L32997"/>
    </row>
    <row r="32998" spans="12:12" ht="15" customHeight="1" x14ac:dyDescent="0.25">
      <c r="L32998"/>
    </row>
    <row r="32999" spans="12:12" ht="15" customHeight="1" x14ac:dyDescent="0.25">
      <c r="L32999"/>
    </row>
    <row r="33000" spans="12:12" ht="15" customHeight="1" x14ac:dyDescent="0.25">
      <c r="L33000"/>
    </row>
    <row r="33001" spans="12:12" ht="15" customHeight="1" x14ac:dyDescent="0.25">
      <c r="L33001"/>
    </row>
    <row r="33002" spans="12:12" ht="15" customHeight="1" x14ac:dyDescent="0.25">
      <c r="L33002"/>
    </row>
    <row r="33003" spans="12:12" ht="15" customHeight="1" x14ac:dyDescent="0.25">
      <c r="L33003"/>
    </row>
    <row r="33004" spans="12:12" ht="15" customHeight="1" x14ac:dyDescent="0.25">
      <c r="L33004"/>
    </row>
    <row r="33005" spans="12:12" ht="15" customHeight="1" x14ac:dyDescent="0.25">
      <c r="L33005"/>
    </row>
    <row r="33006" spans="12:12" ht="15" customHeight="1" x14ac:dyDescent="0.25">
      <c r="L33006"/>
    </row>
    <row r="33007" spans="12:12" ht="15" customHeight="1" x14ac:dyDescent="0.25">
      <c r="L33007"/>
    </row>
    <row r="33008" spans="12:12" ht="15" customHeight="1" x14ac:dyDescent="0.25">
      <c r="L33008"/>
    </row>
    <row r="33009" spans="12:12" ht="15" customHeight="1" x14ac:dyDescent="0.25">
      <c r="L33009"/>
    </row>
    <row r="33010" spans="12:12" ht="15" customHeight="1" x14ac:dyDescent="0.25">
      <c r="L33010"/>
    </row>
    <row r="33011" spans="12:12" ht="15" customHeight="1" x14ac:dyDescent="0.25">
      <c r="L33011"/>
    </row>
    <row r="33012" spans="12:12" ht="15" customHeight="1" x14ac:dyDescent="0.25">
      <c r="L33012"/>
    </row>
    <row r="33013" spans="12:12" ht="15" customHeight="1" x14ac:dyDescent="0.25">
      <c r="L33013"/>
    </row>
    <row r="33014" spans="12:12" ht="15" customHeight="1" x14ac:dyDescent="0.25">
      <c r="L33014"/>
    </row>
    <row r="33015" spans="12:12" ht="15" customHeight="1" x14ac:dyDescent="0.25">
      <c r="L33015"/>
    </row>
    <row r="33016" spans="12:12" ht="15" customHeight="1" x14ac:dyDescent="0.25">
      <c r="L33016"/>
    </row>
    <row r="33017" spans="12:12" ht="15" customHeight="1" x14ac:dyDescent="0.25">
      <c r="L33017"/>
    </row>
    <row r="33018" spans="12:12" ht="15" customHeight="1" x14ac:dyDescent="0.25">
      <c r="L33018"/>
    </row>
    <row r="33019" spans="12:12" ht="15" customHeight="1" x14ac:dyDescent="0.25">
      <c r="L33019"/>
    </row>
    <row r="33020" spans="12:12" ht="15" customHeight="1" x14ac:dyDescent="0.25">
      <c r="L33020"/>
    </row>
    <row r="33021" spans="12:12" ht="15" customHeight="1" x14ac:dyDescent="0.25">
      <c r="L33021"/>
    </row>
    <row r="33022" spans="12:12" ht="15" customHeight="1" x14ac:dyDescent="0.25">
      <c r="L33022"/>
    </row>
    <row r="33023" spans="12:12" ht="15" customHeight="1" x14ac:dyDescent="0.25">
      <c r="L33023"/>
    </row>
    <row r="33024" spans="12:12" ht="15" customHeight="1" x14ac:dyDescent="0.25">
      <c r="L33024"/>
    </row>
    <row r="33025" spans="12:12" ht="15" customHeight="1" x14ac:dyDescent="0.25">
      <c r="L33025"/>
    </row>
    <row r="33026" spans="12:12" ht="15" customHeight="1" x14ac:dyDescent="0.25">
      <c r="L33026"/>
    </row>
    <row r="33027" spans="12:12" ht="15" customHeight="1" x14ac:dyDescent="0.25">
      <c r="L33027"/>
    </row>
    <row r="33028" spans="12:12" ht="15" customHeight="1" x14ac:dyDescent="0.25">
      <c r="L33028"/>
    </row>
    <row r="33029" spans="12:12" ht="15" customHeight="1" x14ac:dyDescent="0.25">
      <c r="L33029"/>
    </row>
    <row r="33030" spans="12:12" ht="15" customHeight="1" x14ac:dyDescent="0.25">
      <c r="L33030"/>
    </row>
    <row r="33031" spans="12:12" ht="15" customHeight="1" x14ac:dyDescent="0.25">
      <c r="L33031"/>
    </row>
    <row r="33032" spans="12:12" ht="15" customHeight="1" x14ac:dyDescent="0.25">
      <c r="L33032"/>
    </row>
    <row r="33033" spans="12:12" ht="15" customHeight="1" x14ac:dyDescent="0.25">
      <c r="L33033"/>
    </row>
    <row r="33034" spans="12:12" ht="15" customHeight="1" x14ac:dyDescent="0.25">
      <c r="L33034"/>
    </row>
    <row r="33035" spans="12:12" ht="15" customHeight="1" x14ac:dyDescent="0.25">
      <c r="L33035"/>
    </row>
    <row r="33036" spans="12:12" ht="15" customHeight="1" x14ac:dyDescent="0.25">
      <c r="L33036"/>
    </row>
    <row r="33037" spans="12:12" ht="15" customHeight="1" x14ac:dyDescent="0.25">
      <c r="L33037"/>
    </row>
    <row r="33038" spans="12:12" ht="15" customHeight="1" x14ac:dyDescent="0.25">
      <c r="L33038"/>
    </row>
    <row r="33039" spans="12:12" ht="15" customHeight="1" x14ac:dyDescent="0.25">
      <c r="L33039"/>
    </row>
    <row r="33040" spans="12:12" ht="15" customHeight="1" x14ac:dyDescent="0.25">
      <c r="L33040"/>
    </row>
    <row r="33041" spans="12:12" ht="15" customHeight="1" x14ac:dyDescent="0.25">
      <c r="L33041"/>
    </row>
    <row r="33042" spans="12:12" ht="15" customHeight="1" x14ac:dyDescent="0.25">
      <c r="L33042"/>
    </row>
    <row r="33043" spans="12:12" ht="15" customHeight="1" x14ac:dyDescent="0.25">
      <c r="L33043"/>
    </row>
    <row r="33044" spans="12:12" ht="15" customHeight="1" x14ac:dyDescent="0.25">
      <c r="L33044"/>
    </row>
    <row r="33045" spans="12:12" ht="15" customHeight="1" x14ac:dyDescent="0.25">
      <c r="L33045"/>
    </row>
    <row r="33046" spans="12:12" ht="15" customHeight="1" x14ac:dyDescent="0.25">
      <c r="L33046"/>
    </row>
    <row r="33047" spans="12:12" ht="15" customHeight="1" x14ac:dyDescent="0.25">
      <c r="L33047"/>
    </row>
    <row r="33048" spans="12:12" ht="15" customHeight="1" x14ac:dyDescent="0.25">
      <c r="L33048"/>
    </row>
    <row r="33049" spans="12:12" ht="15" customHeight="1" x14ac:dyDescent="0.25">
      <c r="L33049"/>
    </row>
    <row r="33050" spans="12:12" ht="15" customHeight="1" x14ac:dyDescent="0.25">
      <c r="L33050"/>
    </row>
    <row r="33051" spans="12:12" ht="15" customHeight="1" x14ac:dyDescent="0.25">
      <c r="L33051"/>
    </row>
    <row r="33052" spans="12:12" ht="15" customHeight="1" x14ac:dyDescent="0.25">
      <c r="L33052"/>
    </row>
    <row r="33053" spans="12:12" ht="15" customHeight="1" x14ac:dyDescent="0.25">
      <c r="L33053"/>
    </row>
    <row r="33054" spans="12:12" ht="15" customHeight="1" x14ac:dyDescent="0.25">
      <c r="L33054"/>
    </row>
    <row r="33055" spans="12:12" ht="15" customHeight="1" x14ac:dyDescent="0.25">
      <c r="L33055"/>
    </row>
    <row r="33056" spans="12:12" ht="15" customHeight="1" x14ac:dyDescent="0.25">
      <c r="L33056"/>
    </row>
    <row r="33057" spans="12:12" ht="15" customHeight="1" x14ac:dyDescent="0.25">
      <c r="L33057"/>
    </row>
    <row r="33058" spans="12:12" ht="15" customHeight="1" x14ac:dyDescent="0.25">
      <c r="L33058"/>
    </row>
    <row r="33059" spans="12:12" ht="15" customHeight="1" x14ac:dyDescent="0.25">
      <c r="L33059"/>
    </row>
    <row r="33060" spans="12:12" ht="15" customHeight="1" x14ac:dyDescent="0.25">
      <c r="L33060"/>
    </row>
    <row r="33061" spans="12:12" ht="15" customHeight="1" x14ac:dyDescent="0.25">
      <c r="L33061"/>
    </row>
    <row r="33062" spans="12:12" ht="15" customHeight="1" x14ac:dyDescent="0.25">
      <c r="L33062"/>
    </row>
    <row r="33063" spans="12:12" ht="15" customHeight="1" x14ac:dyDescent="0.25">
      <c r="L33063"/>
    </row>
    <row r="33064" spans="12:12" ht="15" customHeight="1" x14ac:dyDescent="0.25">
      <c r="L33064"/>
    </row>
    <row r="33065" spans="12:12" ht="15" customHeight="1" x14ac:dyDescent="0.25">
      <c r="L33065"/>
    </row>
    <row r="33066" spans="12:12" ht="15" customHeight="1" x14ac:dyDescent="0.25">
      <c r="L33066"/>
    </row>
    <row r="33067" spans="12:12" ht="15" customHeight="1" x14ac:dyDescent="0.25">
      <c r="L33067"/>
    </row>
    <row r="33068" spans="12:12" ht="15" customHeight="1" x14ac:dyDescent="0.25">
      <c r="L33068"/>
    </row>
    <row r="33069" spans="12:12" ht="15" customHeight="1" x14ac:dyDescent="0.25">
      <c r="L33069"/>
    </row>
    <row r="33070" spans="12:12" ht="15" customHeight="1" x14ac:dyDescent="0.25">
      <c r="L33070"/>
    </row>
    <row r="33071" spans="12:12" ht="15" customHeight="1" x14ac:dyDescent="0.25">
      <c r="L33071"/>
    </row>
    <row r="33072" spans="12:12" ht="15" customHeight="1" x14ac:dyDescent="0.25">
      <c r="L33072"/>
    </row>
    <row r="33073" spans="12:12" ht="15" customHeight="1" x14ac:dyDescent="0.25">
      <c r="L33073"/>
    </row>
    <row r="33074" spans="12:12" ht="15" customHeight="1" x14ac:dyDescent="0.25">
      <c r="L33074"/>
    </row>
    <row r="33075" spans="12:12" ht="15" customHeight="1" x14ac:dyDescent="0.25">
      <c r="L33075"/>
    </row>
    <row r="33076" spans="12:12" ht="15" customHeight="1" x14ac:dyDescent="0.25">
      <c r="L33076"/>
    </row>
    <row r="33077" spans="12:12" ht="15" customHeight="1" x14ac:dyDescent="0.25">
      <c r="L33077"/>
    </row>
    <row r="33078" spans="12:12" ht="15" customHeight="1" x14ac:dyDescent="0.25">
      <c r="L33078"/>
    </row>
    <row r="33079" spans="12:12" ht="15" customHeight="1" x14ac:dyDescent="0.25">
      <c r="L33079"/>
    </row>
    <row r="33080" spans="12:12" ht="15" customHeight="1" x14ac:dyDescent="0.25">
      <c r="L33080"/>
    </row>
    <row r="33081" spans="12:12" ht="15" customHeight="1" x14ac:dyDescent="0.25">
      <c r="L33081"/>
    </row>
    <row r="33082" spans="12:12" ht="15" customHeight="1" x14ac:dyDescent="0.25">
      <c r="L33082"/>
    </row>
    <row r="33083" spans="12:12" ht="15" customHeight="1" x14ac:dyDescent="0.25">
      <c r="L33083"/>
    </row>
    <row r="33084" spans="12:12" ht="15" customHeight="1" x14ac:dyDescent="0.25">
      <c r="L33084"/>
    </row>
    <row r="33085" spans="12:12" ht="15" customHeight="1" x14ac:dyDescent="0.25">
      <c r="L33085"/>
    </row>
    <row r="33086" spans="12:12" ht="15" customHeight="1" x14ac:dyDescent="0.25">
      <c r="L33086"/>
    </row>
    <row r="33087" spans="12:12" ht="15" customHeight="1" x14ac:dyDescent="0.25">
      <c r="L33087"/>
    </row>
    <row r="33088" spans="12:12" ht="15" customHeight="1" x14ac:dyDescent="0.25">
      <c r="L33088"/>
    </row>
    <row r="33089" spans="12:12" ht="15" customHeight="1" x14ac:dyDescent="0.25">
      <c r="L33089"/>
    </row>
    <row r="33090" spans="12:12" ht="15" customHeight="1" x14ac:dyDescent="0.25">
      <c r="L33090"/>
    </row>
    <row r="33091" spans="12:12" ht="15" customHeight="1" x14ac:dyDescent="0.25">
      <c r="L33091"/>
    </row>
    <row r="33092" spans="12:12" ht="15" customHeight="1" x14ac:dyDescent="0.25">
      <c r="L33092"/>
    </row>
    <row r="33093" spans="12:12" ht="15" customHeight="1" x14ac:dyDescent="0.25">
      <c r="L33093"/>
    </row>
    <row r="33094" spans="12:12" ht="15" customHeight="1" x14ac:dyDescent="0.25">
      <c r="L33094"/>
    </row>
    <row r="33095" spans="12:12" ht="15" customHeight="1" x14ac:dyDescent="0.25">
      <c r="L33095"/>
    </row>
    <row r="33096" spans="12:12" ht="15" customHeight="1" x14ac:dyDescent="0.25">
      <c r="L33096"/>
    </row>
    <row r="33097" spans="12:12" ht="15" customHeight="1" x14ac:dyDescent="0.25">
      <c r="L33097"/>
    </row>
    <row r="33098" spans="12:12" ht="15" customHeight="1" x14ac:dyDescent="0.25">
      <c r="L33098"/>
    </row>
    <row r="33099" spans="12:12" ht="15" customHeight="1" x14ac:dyDescent="0.25">
      <c r="L33099"/>
    </row>
    <row r="33100" spans="12:12" ht="15" customHeight="1" x14ac:dyDescent="0.25">
      <c r="L33100"/>
    </row>
    <row r="33101" spans="12:12" ht="15" customHeight="1" x14ac:dyDescent="0.25">
      <c r="L33101"/>
    </row>
    <row r="33102" spans="12:12" ht="15" customHeight="1" x14ac:dyDescent="0.25">
      <c r="L33102"/>
    </row>
    <row r="33103" spans="12:12" ht="15" customHeight="1" x14ac:dyDescent="0.25">
      <c r="L33103"/>
    </row>
    <row r="33104" spans="12:12" ht="15" customHeight="1" x14ac:dyDescent="0.25">
      <c r="L33104"/>
    </row>
    <row r="33105" spans="12:12" ht="15" customHeight="1" x14ac:dyDescent="0.25">
      <c r="L33105"/>
    </row>
    <row r="33106" spans="12:12" ht="15" customHeight="1" x14ac:dyDescent="0.25">
      <c r="L33106"/>
    </row>
    <row r="33107" spans="12:12" ht="15" customHeight="1" x14ac:dyDescent="0.25">
      <c r="L33107"/>
    </row>
    <row r="33108" spans="12:12" ht="15" customHeight="1" x14ac:dyDescent="0.25">
      <c r="L33108"/>
    </row>
    <row r="33109" spans="12:12" ht="15" customHeight="1" x14ac:dyDescent="0.25">
      <c r="L33109"/>
    </row>
    <row r="33110" spans="12:12" ht="15" customHeight="1" x14ac:dyDescent="0.25">
      <c r="L33110"/>
    </row>
    <row r="33111" spans="12:12" ht="15" customHeight="1" x14ac:dyDescent="0.25">
      <c r="L33111"/>
    </row>
    <row r="33112" spans="12:12" ht="15" customHeight="1" x14ac:dyDescent="0.25">
      <c r="L33112"/>
    </row>
    <row r="33113" spans="12:12" ht="15" customHeight="1" x14ac:dyDescent="0.25">
      <c r="L33113"/>
    </row>
    <row r="33114" spans="12:12" ht="15" customHeight="1" x14ac:dyDescent="0.25">
      <c r="L33114"/>
    </row>
    <row r="33115" spans="12:12" ht="15" customHeight="1" x14ac:dyDescent="0.25">
      <c r="L33115"/>
    </row>
    <row r="33116" spans="12:12" ht="15" customHeight="1" x14ac:dyDescent="0.25">
      <c r="L33116"/>
    </row>
    <row r="33117" spans="12:12" ht="15" customHeight="1" x14ac:dyDescent="0.25">
      <c r="L33117"/>
    </row>
    <row r="33118" spans="12:12" ht="15" customHeight="1" x14ac:dyDescent="0.25">
      <c r="L33118"/>
    </row>
    <row r="33119" spans="12:12" ht="15" customHeight="1" x14ac:dyDescent="0.25">
      <c r="L33119"/>
    </row>
    <row r="33120" spans="12:12" ht="15" customHeight="1" x14ac:dyDescent="0.25">
      <c r="L33120"/>
    </row>
    <row r="33121" spans="12:12" ht="15" customHeight="1" x14ac:dyDescent="0.25">
      <c r="L33121"/>
    </row>
    <row r="33122" spans="12:12" ht="15" customHeight="1" x14ac:dyDescent="0.25">
      <c r="L33122"/>
    </row>
    <row r="33123" spans="12:12" ht="15" customHeight="1" x14ac:dyDescent="0.25">
      <c r="L33123"/>
    </row>
    <row r="33124" spans="12:12" ht="15" customHeight="1" x14ac:dyDescent="0.25">
      <c r="L33124"/>
    </row>
    <row r="33125" spans="12:12" ht="15" customHeight="1" x14ac:dyDescent="0.25">
      <c r="L33125"/>
    </row>
    <row r="33126" spans="12:12" ht="15" customHeight="1" x14ac:dyDescent="0.25">
      <c r="L33126"/>
    </row>
    <row r="33127" spans="12:12" ht="15" customHeight="1" x14ac:dyDescent="0.25">
      <c r="L33127"/>
    </row>
    <row r="33128" spans="12:12" ht="15" customHeight="1" x14ac:dyDescent="0.25">
      <c r="L33128"/>
    </row>
    <row r="33129" spans="12:12" ht="15" customHeight="1" x14ac:dyDescent="0.25">
      <c r="L33129"/>
    </row>
    <row r="33130" spans="12:12" ht="15" customHeight="1" x14ac:dyDescent="0.25">
      <c r="L33130"/>
    </row>
    <row r="33131" spans="12:12" ht="15" customHeight="1" x14ac:dyDescent="0.25">
      <c r="L33131"/>
    </row>
    <row r="33132" spans="12:12" ht="15" customHeight="1" x14ac:dyDescent="0.25">
      <c r="L33132"/>
    </row>
    <row r="33133" spans="12:12" ht="15" customHeight="1" x14ac:dyDescent="0.25">
      <c r="L33133"/>
    </row>
    <row r="33134" spans="12:12" ht="15" customHeight="1" x14ac:dyDescent="0.25">
      <c r="L33134"/>
    </row>
    <row r="33135" spans="12:12" ht="15" customHeight="1" x14ac:dyDescent="0.25">
      <c r="L33135"/>
    </row>
    <row r="33136" spans="12:12" ht="15" customHeight="1" x14ac:dyDescent="0.25">
      <c r="L33136"/>
    </row>
    <row r="33137" spans="12:12" ht="15" customHeight="1" x14ac:dyDescent="0.25">
      <c r="L33137"/>
    </row>
    <row r="33138" spans="12:12" ht="15" customHeight="1" x14ac:dyDescent="0.25">
      <c r="L33138"/>
    </row>
    <row r="33139" spans="12:12" ht="15" customHeight="1" x14ac:dyDescent="0.25">
      <c r="L33139"/>
    </row>
    <row r="33140" spans="12:12" ht="15" customHeight="1" x14ac:dyDescent="0.25">
      <c r="L33140"/>
    </row>
    <row r="33141" spans="12:12" ht="15" customHeight="1" x14ac:dyDescent="0.25">
      <c r="L33141"/>
    </row>
    <row r="33142" spans="12:12" ht="15" customHeight="1" x14ac:dyDescent="0.25">
      <c r="L33142"/>
    </row>
    <row r="33143" spans="12:12" ht="15" customHeight="1" x14ac:dyDescent="0.25">
      <c r="L33143"/>
    </row>
    <row r="33144" spans="12:12" ht="15" customHeight="1" x14ac:dyDescent="0.25">
      <c r="L33144"/>
    </row>
    <row r="33145" spans="12:12" ht="15" customHeight="1" x14ac:dyDescent="0.25">
      <c r="L33145"/>
    </row>
    <row r="33146" spans="12:12" ht="15" customHeight="1" x14ac:dyDescent="0.25">
      <c r="L33146"/>
    </row>
    <row r="33147" spans="12:12" ht="15" customHeight="1" x14ac:dyDescent="0.25">
      <c r="L33147"/>
    </row>
    <row r="33148" spans="12:12" ht="15" customHeight="1" x14ac:dyDescent="0.25">
      <c r="L33148"/>
    </row>
    <row r="33149" spans="12:12" ht="15" customHeight="1" x14ac:dyDescent="0.25">
      <c r="L33149"/>
    </row>
    <row r="33150" spans="12:12" ht="15" customHeight="1" x14ac:dyDescent="0.25">
      <c r="L33150"/>
    </row>
    <row r="33151" spans="12:12" ht="15" customHeight="1" x14ac:dyDescent="0.25">
      <c r="L33151"/>
    </row>
    <row r="33152" spans="12:12" ht="15" customHeight="1" x14ac:dyDescent="0.25">
      <c r="L33152"/>
    </row>
    <row r="33153" spans="12:12" ht="15" customHeight="1" x14ac:dyDescent="0.25">
      <c r="L33153"/>
    </row>
    <row r="33154" spans="12:12" ht="15" customHeight="1" x14ac:dyDescent="0.25">
      <c r="L33154"/>
    </row>
    <row r="33155" spans="12:12" ht="15" customHeight="1" x14ac:dyDescent="0.25">
      <c r="L33155"/>
    </row>
    <row r="33156" spans="12:12" ht="15" customHeight="1" x14ac:dyDescent="0.25">
      <c r="L33156"/>
    </row>
    <row r="33157" spans="12:12" ht="15" customHeight="1" x14ac:dyDescent="0.25">
      <c r="L33157"/>
    </row>
    <row r="33158" spans="12:12" ht="15" customHeight="1" x14ac:dyDescent="0.25">
      <c r="L33158"/>
    </row>
    <row r="33159" spans="12:12" ht="15" customHeight="1" x14ac:dyDescent="0.25">
      <c r="L33159"/>
    </row>
    <row r="33160" spans="12:12" ht="15" customHeight="1" x14ac:dyDescent="0.25">
      <c r="L33160"/>
    </row>
    <row r="33161" spans="12:12" ht="15" customHeight="1" x14ac:dyDescent="0.25">
      <c r="L33161"/>
    </row>
    <row r="33162" spans="12:12" ht="15" customHeight="1" x14ac:dyDescent="0.25">
      <c r="L33162"/>
    </row>
    <row r="33163" spans="12:12" ht="15" customHeight="1" x14ac:dyDescent="0.25">
      <c r="L33163"/>
    </row>
    <row r="33164" spans="12:12" ht="15" customHeight="1" x14ac:dyDescent="0.25">
      <c r="L33164"/>
    </row>
    <row r="33165" spans="12:12" ht="15" customHeight="1" x14ac:dyDescent="0.25">
      <c r="L33165"/>
    </row>
    <row r="33166" spans="12:12" ht="15" customHeight="1" x14ac:dyDescent="0.25">
      <c r="L33166"/>
    </row>
    <row r="33167" spans="12:12" ht="15" customHeight="1" x14ac:dyDescent="0.25">
      <c r="L33167"/>
    </row>
    <row r="33168" spans="12:12" ht="15" customHeight="1" x14ac:dyDescent="0.25">
      <c r="L33168"/>
    </row>
    <row r="33169" spans="12:12" ht="15" customHeight="1" x14ac:dyDescent="0.25">
      <c r="L33169"/>
    </row>
    <row r="33170" spans="12:12" ht="15" customHeight="1" x14ac:dyDescent="0.25">
      <c r="L33170"/>
    </row>
    <row r="33171" spans="12:12" ht="15" customHeight="1" x14ac:dyDescent="0.25">
      <c r="L33171"/>
    </row>
    <row r="33172" spans="12:12" ht="15" customHeight="1" x14ac:dyDescent="0.25">
      <c r="L33172"/>
    </row>
    <row r="33173" spans="12:12" ht="15" customHeight="1" x14ac:dyDescent="0.25">
      <c r="L33173"/>
    </row>
    <row r="33174" spans="12:12" ht="15" customHeight="1" x14ac:dyDescent="0.25">
      <c r="L33174"/>
    </row>
    <row r="33175" spans="12:12" ht="15" customHeight="1" x14ac:dyDescent="0.25">
      <c r="L33175"/>
    </row>
    <row r="33176" spans="12:12" ht="15" customHeight="1" x14ac:dyDescent="0.25">
      <c r="L33176"/>
    </row>
    <row r="33177" spans="12:12" ht="15" customHeight="1" x14ac:dyDescent="0.25">
      <c r="L33177"/>
    </row>
    <row r="33178" spans="12:12" ht="15" customHeight="1" x14ac:dyDescent="0.25">
      <c r="L33178"/>
    </row>
    <row r="33179" spans="12:12" ht="15" customHeight="1" x14ac:dyDescent="0.25">
      <c r="L33179"/>
    </row>
    <row r="33180" spans="12:12" ht="15" customHeight="1" x14ac:dyDescent="0.25">
      <c r="L33180"/>
    </row>
    <row r="33181" spans="12:12" ht="15" customHeight="1" x14ac:dyDescent="0.25">
      <c r="L33181"/>
    </row>
    <row r="33182" spans="12:12" ht="15" customHeight="1" x14ac:dyDescent="0.25">
      <c r="L33182"/>
    </row>
    <row r="33183" spans="12:12" ht="15" customHeight="1" x14ac:dyDescent="0.25">
      <c r="L33183"/>
    </row>
    <row r="33184" spans="12:12" ht="15" customHeight="1" x14ac:dyDescent="0.25">
      <c r="L33184"/>
    </row>
    <row r="33185" spans="12:12" ht="15" customHeight="1" x14ac:dyDescent="0.25">
      <c r="L33185"/>
    </row>
    <row r="33186" spans="12:12" ht="15" customHeight="1" x14ac:dyDescent="0.25">
      <c r="L33186"/>
    </row>
    <row r="33187" spans="12:12" ht="15" customHeight="1" x14ac:dyDescent="0.25">
      <c r="L33187"/>
    </row>
    <row r="33188" spans="12:12" ht="15" customHeight="1" x14ac:dyDescent="0.25">
      <c r="L33188"/>
    </row>
    <row r="33189" spans="12:12" ht="15" customHeight="1" x14ac:dyDescent="0.25">
      <c r="L33189"/>
    </row>
    <row r="33190" spans="12:12" ht="15" customHeight="1" x14ac:dyDescent="0.25">
      <c r="L33190"/>
    </row>
    <row r="33191" spans="12:12" ht="15" customHeight="1" x14ac:dyDescent="0.25">
      <c r="L33191"/>
    </row>
    <row r="33192" spans="12:12" ht="15" customHeight="1" x14ac:dyDescent="0.25">
      <c r="L33192"/>
    </row>
    <row r="33193" spans="12:12" ht="15" customHeight="1" x14ac:dyDescent="0.25">
      <c r="L33193"/>
    </row>
    <row r="33194" spans="12:12" ht="15" customHeight="1" x14ac:dyDescent="0.25">
      <c r="L33194"/>
    </row>
    <row r="33195" spans="12:12" ht="15" customHeight="1" x14ac:dyDescent="0.25">
      <c r="L33195"/>
    </row>
    <row r="33196" spans="12:12" ht="15" customHeight="1" x14ac:dyDescent="0.25">
      <c r="L33196"/>
    </row>
    <row r="33197" spans="12:12" ht="15" customHeight="1" x14ac:dyDescent="0.25">
      <c r="L33197"/>
    </row>
    <row r="33198" spans="12:12" ht="15" customHeight="1" x14ac:dyDescent="0.25">
      <c r="L33198"/>
    </row>
    <row r="33199" spans="12:12" ht="15" customHeight="1" x14ac:dyDescent="0.25">
      <c r="L33199"/>
    </row>
    <row r="33200" spans="12:12" ht="15" customHeight="1" x14ac:dyDescent="0.25">
      <c r="L33200"/>
    </row>
    <row r="33201" spans="12:12" ht="15" customHeight="1" x14ac:dyDescent="0.25">
      <c r="L33201"/>
    </row>
    <row r="33202" spans="12:12" ht="15" customHeight="1" x14ac:dyDescent="0.25">
      <c r="L33202"/>
    </row>
    <row r="33203" spans="12:12" ht="15" customHeight="1" x14ac:dyDescent="0.25">
      <c r="L33203"/>
    </row>
    <row r="33204" spans="12:12" ht="15" customHeight="1" x14ac:dyDescent="0.25">
      <c r="L33204"/>
    </row>
    <row r="33205" spans="12:12" ht="15" customHeight="1" x14ac:dyDescent="0.25">
      <c r="L33205"/>
    </row>
    <row r="33206" spans="12:12" ht="15" customHeight="1" x14ac:dyDescent="0.25">
      <c r="L33206"/>
    </row>
    <row r="33207" spans="12:12" ht="15" customHeight="1" x14ac:dyDescent="0.25">
      <c r="L33207"/>
    </row>
    <row r="33208" spans="12:12" ht="15" customHeight="1" x14ac:dyDescent="0.25">
      <c r="L33208"/>
    </row>
    <row r="33209" spans="12:12" ht="15" customHeight="1" x14ac:dyDescent="0.25">
      <c r="L33209"/>
    </row>
    <row r="33210" spans="12:12" ht="15" customHeight="1" x14ac:dyDescent="0.25">
      <c r="L33210"/>
    </row>
    <row r="33211" spans="12:12" ht="15" customHeight="1" x14ac:dyDescent="0.25">
      <c r="L33211"/>
    </row>
    <row r="33212" spans="12:12" ht="15" customHeight="1" x14ac:dyDescent="0.25">
      <c r="L33212"/>
    </row>
    <row r="33213" spans="12:12" ht="15" customHeight="1" x14ac:dyDescent="0.25">
      <c r="L33213"/>
    </row>
    <row r="33214" spans="12:12" ht="15" customHeight="1" x14ac:dyDescent="0.25">
      <c r="L33214"/>
    </row>
    <row r="33215" spans="12:12" ht="15" customHeight="1" x14ac:dyDescent="0.25">
      <c r="L33215"/>
    </row>
    <row r="33216" spans="12:12" ht="15" customHeight="1" x14ac:dyDescent="0.25">
      <c r="L33216"/>
    </row>
    <row r="33217" spans="12:12" ht="15" customHeight="1" x14ac:dyDescent="0.25">
      <c r="L33217"/>
    </row>
    <row r="33218" spans="12:12" ht="15" customHeight="1" x14ac:dyDescent="0.25">
      <c r="L33218"/>
    </row>
    <row r="33219" spans="12:12" ht="15" customHeight="1" x14ac:dyDescent="0.25">
      <c r="L33219"/>
    </row>
    <row r="33220" spans="12:12" ht="15" customHeight="1" x14ac:dyDescent="0.25">
      <c r="L33220"/>
    </row>
    <row r="33221" spans="12:12" ht="15" customHeight="1" x14ac:dyDescent="0.25">
      <c r="L33221"/>
    </row>
    <row r="33222" spans="12:12" ht="15" customHeight="1" x14ac:dyDescent="0.25">
      <c r="L33222"/>
    </row>
    <row r="33223" spans="12:12" ht="15" customHeight="1" x14ac:dyDescent="0.25">
      <c r="L33223"/>
    </row>
    <row r="33224" spans="12:12" ht="15" customHeight="1" x14ac:dyDescent="0.25">
      <c r="L33224"/>
    </row>
    <row r="33225" spans="12:12" ht="15" customHeight="1" x14ac:dyDescent="0.25">
      <c r="L33225"/>
    </row>
    <row r="33226" spans="12:12" ht="15" customHeight="1" x14ac:dyDescent="0.25">
      <c r="L33226"/>
    </row>
    <row r="33227" spans="12:12" ht="15" customHeight="1" x14ac:dyDescent="0.25">
      <c r="L33227"/>
    </row>
    <row r="33228" spans="12:12" ht="15" customHeight="1" x14ac:dyDescent="0.25">
      <c r="L33228"/>
    </row>
    <row r="33229" spans="12:12" ht="15" customHeight="1" x14ac:dyDescent="0.25">
      <c r="L33229"/>
    </row>
    <row r="33230" spans="12:12" ht="15" customHeight="1" x14ac:dyDescent="0.25">
      <c r="L33230"/>
    </row>
    <row r="33231" spans="12:12" ht="15" customHeight="1" x14ac:dyDescent="0.25">
      <c r="L33231"/>
    </row>
    <row r="33232" spans="12:12" ht="15" customHeight="1" x14ac:dyDescent="0.25">
      <c r="L33232"/>
    </row>
    <row r="33233" spans="12:12" ht="15" customHeight="1" x14ac:dyDescent="0.25">
      <c r="L33233"/>
    </row>
    <row r="33234" spans="12:12" ht="15" customHeight="1" x14ac:dyDescent="0.25">
      <c r="L33234"/>
    </row>
    <row r="33235" spans="12:12" ht="15" customHeight="1" x14ac:dyDescent="0.25">
      <c r="L33235"/>
    </row>
    <row r="33236" spans="12:12" ht="15" customHeight="1" x14ac:dyDescent="0.25">
      <c r="L33236"/>
    </row>
    <row r="33237" spans="12:12" ht="15" customHeight="1" x14ac:dyDescent="0.25">
      <c r="L33237"/>
    </row>
    <row r="33238" spans="12:12" ht="15" customHeight="1" x14ac:dyDescent="0.25">
      <c r="L33238"/>
    </row>
    <row r="33239" spans="12:12" ht="15" customHeight="1" x14ac:dyDescent="0.25">
      <c r="L33239"/>
    </row>
    <row r="33240" spans="12:12" ht="15" customHeight="1" x14ac:dyDescent="0.25">
      <c r="L33240"/>
    </row>
    <row r="33241" spans="12:12" ht="15" customHeight="1" x14ac:dyDescent="0.25">
      <c r="L33241"/>
    </row>
    <row r="33242" spans="12:12" ht="15" customHeight="1" x14ac:dyDescent="0.25">
      <c r="L33242"/>
    </row>
    <row r="33243" spans="12:12" ht="15" customHeight="1" x14ac:dyDescent="0.25">
      <c r="L33243"/>
    </row>
    <row r="33244" spans="12:12" ht="15" customHeight="1" x14ac:dyDescent="0.25">
      <c r="L33244"/>
    </row>
    <row r="33245" spans="12:12" ht="15" customHeight="1" x14ac:dyDescent="0.25">
      <c r="L33245"/>
    </row>
    <row r="33246" spans="12:12" ht="15" customHeight="1" x14ac:dyDescent="0.25">
      <c r="L33246"/>
    </row>
    <row r="33247" spans="12:12" ht="15" customHeight="1" x14ac:dyDescent="0.25">
      <c r="L33247"/>
    </row>
    <row r="33248" spans="12:12" ht="15" customHeight="1" x14ac:dyDescent="0.25">
      <c r="L33248"/>
    </row>
    <row r="33249" spans="12:12" ht="15" customHeight="1" x14ac:dyDescent="0.25">
      <c r="L33249"/>
    </row>
    <row r="33250" spans="12:12" ht="15" customHeight="1" x14ac:dyDescent="0.25">
      <c r="L33250"/>
    </row>
    <row r="33251" spans="12:12" ht="15" customHeight="1" x14ac:dyDescent="0.25">
      <c r="L33251"/>
    </row>
    <row r="33252" spans="12:12" ht="15" customHeight="1" x14ac:dyDescent="0.25">
      <c r="L33252"/>
    </row>
    <row r="33253" spans="12:12" ht="15" customHeight="1" x14ac:dyDescent="0.25">
      <c r="L33253"/>
    </row>
    <row r="33254" spans="12:12" ht="15" customHeight="1" x14ac:dyDescent="0.25">
      <c r="L33254"/>
    </row>
    <row r="33255" spans="12:12" ht="15" customHeight="1" x14ac:dyDescent="0.25">
      <c r="L33255"/>
    </row>
    <row r="33256" spans="12:12" ht="15" customHeight="1" x14ac:dyDescent="0.25">
      <c r="L33256"/>
    </row>
    <row r="33257" spans="12:12" ht="15" customHeight="1" x14ac:dyDescent="0.25">
      <c r="L33257"/>
    </row>
    <row r="33258" spans="12:12" ht="15" customHeight="1" x14ac:dyDescent="0.25">
      <c r="L33258"/>
    </row>
    <row r="33259" spans="12:12" ht="15" customHeight="1" x14ac:dyDescent="0.25">
      <c r="L33259"/>
    </row>
    <row r="33260" spans="12:12" ht="15" customHeight="1" x14ac:dyDescent="0.25">
      <c r="L33260"/>
    </row>
    <row r="33261" spans="12:12" ht="15" customHeight="1" x14ac:dyDescent="0.25">
      <c r="L33261"/>
    </row>
    <row r="33262" spans="12:12" ht="15" customHeight="1" x14ac:dyDescent="0.25">
      <c r="L33262"/>
    </row>
    <row r="33263" spans="12:12" ht="15" customHeight="1" x14ac:dyDescent="0.25">
      <c r="L33263"/>
    </row>
    <row r="33264" spans="12:12" ht="15" customHeight="1" x14ac:dyDescent="0.25">
      <c r="L33264"/>
    </row>
    <row r="33265" spans="12:12" ht="15" customHeight="1" x14ac:dyDescent="0.25">
      <c r="L33265"/>
    </row>
    <row r="33266" spans="12:12" ht="15" customHeight="1" x14ac:dyDescent="0.25">
      <c r="L33266"/>
    </row>
    <row r="33267" spans="12:12" ht="15" customHeight="1" x14ac:dyDescent="0.25">
      <c r="L33267"/>
    </row>
    <row r="33268" spans="12:12" ht="15" customHeight="1" x14ac:dyDescent="0.25">
      <c r="L33268"/>
    </row>
    <row r="33269" spans="12:12" ht="15" customHeight="1" x14ac:dyDescent="0.25">
      <c r="L33269"/>
    </row>
    <row r="33270" spans="12:12" ht="15" customHeight="1" x14ac:dyDescent="0.25">
      <c r="L33270"/>
    </row>
    <row r="33271" spans="12:12" ht="15" customHeight="1" x14ac:dyDescent="0.25">
      <c r="L33271"/>
    </row>
    <row r="33272" spans="12:12" ht="15" customHeight="1" x14ac:dyDescent="0.25">
      <c r="L33272"/>
    </row>
    <row r="33273" spans="12:12" ht="15" customHeight="1" x14ac:dyDescent="0.25">
      <c r="L33273"/>
    </row>
    <row r="33274" spans="12:12" ht="15" customHeight="1" x14ac:dyDescent="0.25">
      <c r="L33274"/>
    </row>
    <row r="33275" spans="12:12" ht="15" customHeight="1" x14ac:dyDescent="0.25">
      <c r="L33275"/>
    </row>
    <row r="33276" spans="12:12" ht="15" customHeight="1" x14ac:dyDescent="0.25">
      <c r="L33276"/>
    </row>
    <row r="33277" spans="12:12" ht="15" customHeight="1" x14ac:dyDescent="0.25">
      <c r="L33277"/>
    </row>
    <row r="33278" spans="12:12" ht="15" customHeight="1" x14ac:dyDescent="0.25">
      <c r="L33278"/>
    </row>
    <row r="33279" spans="12:12" ht="15" customHeight="1" x14ac:dyDescent="0.25">
      <c r="L33279"/>
    </row>
    <row r="33280" spans="12:12" ht="15" customHeight="1" x14ac:dyDescent="0.25">
      <c r="L33280"/>
    </row>
    <row r="33281" spans="12:12" ht="15" customHeight="1" x14ac:dyDescent="0.25">
      <c r="L33281"/>
    </row>
    <row r="33282" spans="12:12" ht="15" customHeight="1" x14ac:dyDescent="0.25">
      <c r="L33282"/>
    </row>
    <row r="33283" spans="12:12" ht="15" customHeight="1" x14ac:dyDescent="0.25">
      <c r="L33283"/>
    </row>
    <row r="33284" spans="12:12" ht="15" customHeight="1" x14ac:dyDescent="0.25">
      <c r="L33284"/>
    </row>
    <row r="33285" spans="12:12" ht="15" customHeight="1" x14ac:dyDescent="0.25">
      <c r="L33285"/>
    </row>
    <row r="33286" spans="12:12" ht="15" customHeight="1" x14ac:dyDescent="0.25">
      <c r="L33286"/>
    </row>
    <row r="33287" spans="12:12" ht="15" customHeight="1" x14ac:dyDescent="0.25">
      <c r="L33287"/>
    </row>
    <row r="33288" spans="12:12" ht="15" customHeight="1" x14ac:dyDescent="0.25">
      <c r="L33288"/>
    </row>
    <row r="33289" spans="12:12" ht="15" customHeight="1" x14ac:dyDescent="0.25">
      <c r="L33289"/>
    </row>
    <row r="33290" spans="12:12" ht="15" customHeight="1" x14ac:dyDescent="0.25">
      <c r="L33290"/>
    </row>
    <row r="33291" spans="12:12" ht="15" customHeight="1" x14ac:dyDescent="0.25">
      <c r="L33291"/>
    </row>
    <row r="33292" spans="12:12" ht="15" customHeight="1" x14ac:dyDescent="0.25">
      <c r="L33292"/>
    </row>
    <row r="33293" spans="12:12" ht="15" customHeight="1" x14ac:dyDescent="0.25">
      <c r="L33293"/>
    </row>
    <row r="33294" spans="12:12" ht="15" customHeight="1" x14ac:dyDescent="0.25">
      <c r="L33294"/>
    </row>
    <row r="33295" spans="12:12" ht="15" customHeight="1" x14ac:dyDescent="0.25">
      <c r="L33295"/>
    </row>
    <row r="33296" spans="12:12" ht="15" customHeight="1" x14ac:dyDescent="0.25">
      <c r="L33296"/>
    </row>
    <row r="33297" spans="12:12" ht="15" customHeight="1" x14ac:dyDescent="0.25">
      <c r="L33297"/>
    </row>
    <row r="33298" spans="12:12" ht="15" customHeight="1" x14ac:dyDescent="0.25">
      <c r="L33298"/>
    </row>
    <row r="33299" spans="12:12" ht="15" customHeight="1" x14ac:dyDescent="0.25">
      <c r="L33299"/>
    </row>
    <row r="33300" spans="12:12" ht="15" customHeight="1" x14ac:dyDescent="0.25">
      <c r="L33300"/>
    </row>
    <row r="33301" spans="12:12" ht="15" customHeight="1" x14ac:dyDescent="0.25">
      <c r="L33301"/>
    </row>
    <row r="33302" spans="12:12" ht="15" customHeight="1" x14ac:dyDescent="0.25">
      <c r="L33302"/>
    </row>
    <row r="33303" spans="12:12" ht="15" customHeight="1" x14ac:dyDescent="0.25">
      <c r="L33303"/>
    </row>
    <row r="33304" spans="12:12" ht="15" customHeight="1" x14ac:dyDescent="0.25">
      <c r="L33304"/>
    </row>
    <row r="33305" spans="12:12" ht="15" customHeight="1" x14ac:dyDescent="0.25">
      <c r="L33305"/>
    </row>
    <row r="33306" spans="12:12" ht="15" customHeight="1" x14ac:dyDescent="0.25">
      <c r="L33306"/>
    </row>
    <row r="33307" spans="12:12" ht="15" customHeight="1" x14ac:dyDescent="0.25">
      <c r="L33307"/>
    </row>
    <row r="33308" spans="12:12" ht="15" customHeight="1" x14ac:dyDescent="0.25">
      <c r="L33308"/>
    </row>
    <row r="33309" spans="12:12" ht="15" customHeight="1" x14ac:dyDescent="0.25">
      <c r="L33309"/>
    </row>
    <row r="33310" spans="12:12" ht="15" customHeight="1" x14ac:dyDescent="0.25">
      <c r="L33310"/>
    </row>
    <row r="33311" spans="12:12" ht="15" customHeight="1" x14ac:dyDescent="0.25">
      <c r="L33311"/>
    </row>
    <row r="33312" spans="12:12" ht="15" customHeight="1" x14ac:dyDescent="0.25">
      <c r="L33312"/>
    </row>
    <row r="33313" spans="12:12" ht="15" customHeight="1" x14ac:dyDescent="0.25">
      <c r="L33313"/>
    </row>
    <row r="33314" spans="12:12" ht="15" customHeight="1" x14ac:dyDescent="0.25">
      <c r="L33314"/>
    </row>
    <row r="33315" spans="12:12" ht="15" customHeight="1" x14ac:dyDescent="0.25">
      <c r="L33315"/>
    </row>
    <row r="33316" spans="12:12" ht="15" customHeight="1" x14ac:dyDescent="0.25">
      <c r="L33316"/>
    </row>
    <row r="33317" spans="12:12" ht="15" customHeight="1" x14ac:dyDescent="0.25">
      <c r="L33317"/>
    </row>
    <row r="33318" spans="12:12" ht="15" customHeight="1" x14ac:dyDescent="0.25">
      <c r="L33318"/>
    </row>
    <row r="33319" spans="12:12" ht="15" customHeight="1" x14ac:dyDescent="0.25">
      <c r="L33319"/>
    </row>
    <row r="33320" spans="12:12" ht="15" customHeight="1" x14ac:dyDescent="0.25">
      <c r="L33320"/>
    </row>
    <row r="33321" spans="12:12" ht="15" customHeight="1" x14ac:dyDescent="0.25">
      <c r="L33321"/>
    </row>
    <row r="33322" spans="12:12" ht="15" customHeight="1" x14ac:dyDescent="0.25">
      <c r="L33322"/>
    </row>
    <row r="33323" spans="12:12" ht="15" customHeight="1" x14ac:dyDescent="0.25">
      <c r="L33323"/>
    </row>
    <row r="33324" spans="12:12" ht="15" customHeight="1" x14ac:dyDescent="0.25">
      <c r="L33324"/>
    </row>
    <row r="33325" spans="12:12" ht="15" customHeight="1" x14ac:dyDescent="0.25">
      <c r="L33325"/>
    </row>
    <row r="33326" spans="12:12" ht="15" customHeight="1" x14ac:dyDescent="0.25">
      <c r="L33326"/>
    </row>
    <row r="33327" spans="12:12" ht="15" customHeight="1" x14ac:dyDescent="0.25">
      <c r="L33327"/>
    </row>
    <row r="33328" spans="12:12" ht="15" customHeight="1" x14ac:dyDescent="0.25">
      <c r="L33328"/>
    </row>
    <row r="33329" spans="12:12" ht="15" customHeight="1" x14ac:dyDescent="0.25">
      <c r="L33329"/>
    </row>
    <row r="33330" spans="12:12" ht="15" customHeight="1" x14ac:dyDescent="0.25">
      <c r="L33330"/>
    </row>
    <row r="33331" spans="12:12" ht="15" customHeight="1" x14ac:dyDescent="0.25">
      <c r="L33331"/>
    </row>
    <row r="33332" spans="12:12" ht="15" customHeight="1" x14ac:dyDescent="0.25">
      <c r="L33332"/>
    </row>
    <row r="33333" spans="12:12" ht="15" customHeight="1" x14ac:dyDescent="0.25">
      <c r="L33333"/>
    </row>
    <row r="33334" spans="12:12" ht="15" customHeight="1" x14ac:dyDescent="0.25">
      <c r="L33334"/>
    </row>
    <row r="33335" spans="12:12" ht="15" customHeight="1" x14ac:dyDescent="0.25">
      <c r="L33335"/>
    </row>
    <row r="33336" spans="12:12" ht="15" customHeight="1" x14ac:dyDescent="0.25">
      <c r="L33336"/>
    </row>
    <row r="33337" spans="12:12" ht="15" customHeight="1" x14ac:dyDescent="0.25">
      <c r="L33337"/>
    </row>
    <row r="33338" spans="12:12" ht="15" customHeight="1" x14ac:dyDescent="0.25">
      <c r="L33338"/>
    </row>
    <row r="33339" spans="12:12" ht="15" customHeight="1" x14ac:dyDescent="0.25">
      <c r="L33339"/>
    </row>
    <row r="33340" spans="12:12" ht="15" customHeight="1" x14ac:dyDescent="0.25">
      <c r="L33340"/>
    </row>
    <row r="33341" spans="12:12" ht="15" customHeight="1" x14ac:dyDescent="0.25">
      <c r="L33341"/>
    </row>
    <row r="33342" spans="12:12" ht="15" customHeight="1" x14ac:dyDescent="0.25">
      <c r="L33342"/>
    </row>
    <row r="33343" spans="12:12" ht="15" customHeight="1" x14ac:dyDescent="0.25">
      <c r="L33343"/>
    </row>
    <row r="33344" spans="12:12" ht="15" customHeight="1" x14ac:dyDescent="0.25">
      <c r="L33344"/>
    </row>
    <row r="33345" spans="12:12" ht="15" customHeight="1" x14ac:dyDescent="0.25">
      <c r="L33345"/>
    </row>
    <row r="33346" spans="12:12" ht="15" customHeight="1" x14ac:dyDescent="0.25">
      <c r="L33346"/>
    </row>
    <row r="33347" spans="12:12" ht="15" customHeight="1" x14ac:dyDescent="0.25">
      <c r="L33347"/>
    </row>
    <row r="33348" spans="12:12" ht="15" customHeight="1" x14ac:dyDescent="0.25">
      <c r="L33348"/>
    </row>
    <row r="33349" spans="12:12" ht="15" customHeight="1" x14ac:dyDescent="0.25">
      <c r="L33349"/>
    </row>
    <row r="33350" spans="12:12" ht="15" customHeight="1" x14ac:dyDescent="0.25">
      <c r="L33350"/>
    </row>
    <row r="33351" spans="12:12" ht="15" customHeight="1" x14ac:dyDescent="0.25">
      <c r="L33351"/>
    </row>
    <row r="33352" spans="12:12" ht="15" customHeight="1" x14ac:dyDescent="0.25">
      <c r="L33352"/>
    </row>
    <row r="33353" spans="12:12" ht="15" customHeight="1" x14ac:dyDescent="0.25">
      <c r="L33353"/>
    </row>
    <row r="33354" spans="12:12" ht="15" customHeight="1" x14ac:dyDescent="0.25">
      <c r="L33354"/>
    </row>
    <row r="33355" spans="12:12" ht="15" customHeight="1" x14ac:dyDescent="0.25">
      <c r="L33355"/>
    </row>
    <row r="33356" spans="12:12" ht="15" customHeight="1" x14ac:dyDescent="0.25">
      <c r="L33356"/>
    </row>
    <row r="33357" spans="12:12" ht="15" customHeight="1" x14ac:dyDescent="0.25">
      <c r="L33357"/>
    </row>
    <row r="33358" spans="12:12" ht="15" customHeight="1" x14ac:dyDescent="0.25">
      <c r="L33358"/>
    </row>
    <row r="33359" spans="12:12" ht="15" customHeight="1" x14ac:dyDescent="0.25">
      <c r="L33359"/>
    </row>
    <row r="33360" spans="12:12" ht="15" customHeight="1" x14ac:dyDescent="0.25">
      <c r="L33360"/>
    </row>
    <row r="33361" spans="12:12" ht="15" customHeight="1" x14ac:dyDescent="0.25">
      <c r="L33361"/>
    </row>
    <row r="33362" spans="12:12" ht="15" customHeight="1" x14ac:dyDescent="0.25">
      <c r="L33362"/>
    </row>
    <row r="33363" spans="12:12" ht="15" customHeight="1" x14ac:dyDescent="0.25">
      <c r="L33363"/>
    </row>
    <row r="33364" spans="12:12" ht="15" customHeight="1" x14ac:dyDescent="0.25">
      <c r="L33364"/>
    </row>
    <row r="33365" spans="12:12" ht="15" customHeight="1" x14ac:dyDescent="0.25">
      <c r="L33365"/>
    </row>
    <row r="33366" spans="12:12" ht="15" customHeight="1" x14ac:dyDescent="0.25">
      <c r="L33366"/>
    </row>
    <row r="33367" spans="12:12" ht="15" customHeight="1" x14ac:dyDescent="0.25">
      <c r="L33367"/>
    </row>
    <row r="33368" spans="12:12" ht="15" customHeight="1" x14ac:dyDescent="0.25">
      <c r="L33368"/>
    </row>
    <row r="33369" spans="12:12" ht="15" customHeight="1" x14ac:dyDescent="0.25">
      <c r="L33369"/>
    </row>
    <row r="33370" spans="12:12" ht="15" customHeight="1" x14ac:dyDescent="0.25">
      <c r="L33370"/>
    </row>
    <row r="33371" spans="12:12" ht="15" customHeight="1" x14ac:dyDescent="0.25">
      <c r="L33371"/>
    </row>
    <row r="33372" spans="12:12" ht="15" customHeight="1" x14ac:dyDescent="0.25">
      <c r="L33372"/>
    </row>
    <row r="33373" spans="12:12" ht="15" customHeight="1" x14ac:dyDescent="0.25">
      <c r="L33373"/>
    </row>
    <row r="33374" spans="12:12" ht="15" customHeight="1" x14ac:dyDescent="0.25">
      <c r="L33374"/>
    </row>
    <row r="33375" spans="12:12" ht="15" customHeight="1" x14ac:dyDescent="0.25">
      <c r="L33375"/>
    </row>
    <row r="33376" spans="12:12" ht="15" customHeight="1" x14ac:dyDescent="0.25">
      <c r="L33376"/>
    </row>
    <row r="33377" spans="12:12" ht="15" customHeight="1" x14ac:dyDescent="0.25">
      <c r="L33377"/>
    </row>
    <row r="33378" spans="12:12" ht="15" customHeight="1" x14ac:dyDescent="0.25">
      <c r="L33378"/>
    </row>
    <row r="33379" spans="12:12" ht="15" customHeight="1" x14ac:dyDescent="0.25">
      <c r="L33379"/>
    </row>
    <row r="33380" spans="12:12" ht="15" customHeight="1" x14ac:dyDescent="0.25">
      <c r="L33380"/>
    </row>
    <row r="33381" spans="12:12" ht="15" customHeight="1" x14ac:dyDescent="0.25">
      <c r="L33381"/>
    </row>
    <row r="33382" spans="12:12" ht="15" customHeight="1" x14ac:dyDescent="0.25">
      <c r="L33382"/>
    </row>
    <row r="33383" spans="12:12" ht="15" customHeight="1" x14ac:dyDescent="0.25">
      <c r="L33383"/>
    </row>
    <row r="33384" spans="12:12" ht="15" customHeight="1" x14ac:dyDescent="0.25">
      <c r="L33384"/>
    </row>
    <row r="33385" spans="12:12" ht="15" customHeight="1" x14ac:dyDescent="0.25">
      <c r="L33385"/>
    </row>
    <row r="33386" spans="12:12" ht="15" customHeight="1" x14ac:dyDescent="0.25">
      <c r="L33386"/>
    </row>
    <row r="33387" spans="12:12" ht="15" customHeight="1" x14ac:dyDescent="0.25">
      <c r="L33387"/>
    </row>
    <row r="33388" spans="12:12" ht="15" customHeight="1" x14ac:dyDescent="0.25">
      <c r="L33388"/>
    </row>
    <row r="33389" spans="12:12" ht="15" customHeight="1" x14ac:dyDescent="0.25">
      <c r="L33389"/>
    </row>
    <row r="33390" spans="12:12" ht="15" customHeight="1" x14ac:dyDescent="0.25">
      <c r="L33390"/>
    </row>
    <row r="33391" spans="12:12" ht="15" customHeight="1" x14ac:dyDescent="0.25">
      <c r="L33391"/>
    </row>
    <row r="33392" spans="12:12" ht="15" customHeight="1" x14ac:dyDescent="0.25">
      <c r="L33392"/>
    </row>
    <row r="33393" spans="12:12" ht="15" customHeight="1" x14ac:dyDescent="0.25">
      <c r="L33393"/>
    </row>
    <row r="33394" spans="12:12" ht="15" customHeight="1" x14ac:dyDescent="0.25">
      <c r="L33394"/>
    </row>
    <row r="33395" spans="12:12" ht="15" customHeight="1" x14ac:dyDescent="0.25">
      <c r="L33395"/>
    </row>
    <row r="33396" spans="12:12" ht="15" customHeight="1" x14ac:dyDescent="0.25">
      <c r="L33396"/>
    </row>
    <row r="33397" spans="12:12" ht="15" customHeight="1" x14ac:dyDescent="0.25">
      <c r="L33397"/>
    </row>
    <row r="33398" spans="12:12" ht="15" customHeight="1" x14ac:dyDescent="0.25">
      <c r="L33398"/>
    </row>
    <row r="33399" spans="12:12" ht="15" customHeight="1" x14ac:dyDescent="0.25">
      <c r="L33399"/>
    </row>
    <row r="33400" spans="12:12" ht="15" customHeight="1" x14ac:dyDescent="0.25">
      <c r="L33400"/>
    </row>
    <row r="33401" spans="12:12" ht="15" customHeight="1" x14ac:dyDescent="0.25">
      <c r="L33401"/>
    </row>
    <row r="33402" spans="12:12" ht="15" customHeight="1" x14ac:dyDescent="0.25">
      <c r="L33402"/>
    </row>
    <row r="33403" spans="12:12" ht="15" customHeight="1" x14ac:dyDescent="0.25">
      <c r="L33403"/>
    </row>
    <row r="33404" spans="12:12" ht="15" customHeight="1" x14ac:dyDescent="0.25">
      <c r="L33404"/>
    </row>
    <row r="33405" spans="12:12" ht="15" customHeight="1" x14ac:dyDescent="0.25">
      <c r="L33405"/>
    </row>
    <row r="33406" spans="12:12" ht="15" customHeight="1" x14ac:dyDescent="0.25">
      <c r="L33406"/>
    </row>
    <row r="33407" spans="12:12" ht="15" customHeight="1" x14ac:dyDescent="0.25">
      <c r="L33407"/>
    </row>
    <row r="33408" spans="12:12" ht="15" customHeight="1" x14ac:dyDescent="0.25">
      <c r="L33408"/>
    </row>
    <row r="33409" spans="12:12" ht="15" customHeight="1" x14ac:dyDescent="0.25">
      <c r="L33409"/>
    </row>
    <row r="33410" spans="12:12" ht="15" customHeight="1" x14ac:dyDescent="0.25">
      <c r="L33410"/>
    </row>
    <row r="33411" spans="12:12" ht="15" customHeight="1" x14ac:dyDescent="0.25">
      <c r="L33411"/>
    </row>
    <row r="33412" spans="12:12" ht="15" customHeight="1" x14ac:dyDescent="0.25">
      <c r="L33412"/>
    </row>
    <row r="33413" spans="12:12" ht="15" customHeight="1" x14ac:dyDescent="0.25">
      <c r="L33413"/>
    </row>
    <row r="33414" spans="12:12" ht="15" customHeight="1" x14ac:dyDescent="0.25">
      <c r="L33414"/>
    </row>
    <row r="33415" spans="12:12" ht="15" customHeight="1" x14ac:dyDescent="0.25">
      <c r="L33415"/>
    </row>
    <row r="33416" spans="12:12" ht="15" customHeight="1" x14ac:dyDescent="0.25">
      <c r="L33416"/>
    </row>
    <row r="33417" spans="12:12" ht="15" customHeight="1" x14ac:dyDescent="0.25">
      <c r="L33417"/>
    </row>
    <row r="33418" spans="12:12" ht="15" customHeight="1" x14ac:dyDescent="0.25">
      <c r="L33418"/>
    </row>
    <row r="33419" spans="12:12" ht="15" customHeight="1" x14ac:dyDescent="0.25">
      <c r="L33419"/>
    </row>
    <row r="33420" spans="12:12" ht="15" customHeight="1" x14ac:dyDescent="0.25">
      <c r="L33420"/>
    </row>
    <row r="33421" spans="12:12" ht="15" customHeight="1" x14ac:dyDescent="0.25">
      <c r="L33421"/>
    </row>
    <row r="33422" spans="12:12" ht="15" customHeight="1" x14ac:dyDescent="0.25">
      <c r="L33422"/>
    </row>
    <row r="33423" spans="12:12" ht="15" customHeight="1" x14ac:dyDescent="0.25">
      <c r="L33423"/>
    </row>
    <row r="33424" spans="12:12" ht="15" customHeight="1" x14ac:dyDescent="0.25">
      <c r="L33424"/>
    </row>
    <row r="33425" spans="12:12" ht="15" customHeight="1" x14ac:dyDescent="0.25">
      <c r="L33425"/>
    </row>
    <row r="33426" spans="12:12" ht="15" customHeight="1" x14ac:dyDescent="0.25">
      <c r="L33426"/>
    </row>
    <row r="33427" spans="12:12" ht="15" customHeight="1" x14ac:dyDescent="0.25">
      <c r="L33427"/>
    </row>
    <row r="33428" spans="12:12" ht="15" customHeight="1" x14ac:dyDescent="0.25">
      <c r="L33428"/>
    </row>
    <row r="33429" spans="12:12" ht="15" customHeight="1" x14ac:dyDescent="0.25">
      <c r="L33429"/>
    </row>
    <row r="33430" spans="12:12" ht="15" customHeight="1" x14ac:dyDescent="0.25">
      <c r="L33430"/>
    </row>
    <row r="33431" spans="12:12" ht="15" customHeight="1" x14ac:dyDescent="0.25">
      <c r="L33431"/>
    </row>
    <row r="33432" spans="12:12" ht="15" customHeight="1" x14ac:dyDescent="0.25">
      <c r="L33432"/>
    </row>
    <row r="33433" spans="12:12" ht="15" customHeight="1" x14ac:dyDescent="0.25">
      <c r="L33433"/>
    </row>
    <row r="33434" spans="12:12" ht="15" customHeight="1" x14ac:dyDescent="0.25">
      <c r="L33434"/>
    </row>
    <row r="33435" spans="12:12" ht="15" customHeight="1" x14ac:dyDescent="0.25">
      <c r="L33435"/>
    </row>
    <row r="33436" spans="12:12" ht="15" customHeight="1" x14ac:dyDescent="0.25">
      <c r="L33436"/>
    </row>
    <row r="33437" spans="12:12" ht="15" customHeight="1" x14ac:dyDescent="0.25">
      <c r="L33437"/>
    </row>
    <row r="33438" spans="12:12" ht="15" customHeight="1" x14ac:dyDescent="0.25">
      <c r="L33438"/>
    </row>
    <row r="33439" spans="12:12" ht="15" customHeight="1" x14ac:dyDescent="0.25">
      <c r="L33439"/>
    </row>
    <row r="33440" spans="12:12" ht="15" customHeight="1" x14ac:dyDescent="0.25">
      <c r="L33440"/>
    </row>
    <row r="33441" spans="12:12" ht="15" customHeight="1" x14ac:dyDescent="0.25">
      <c r="L33441"/>
    </row>
    <row r="33442" spans="12:12" ht="15" customHeight="1" x14ac:dyDescent="0.25">
      <c r="L33442"/>
    </row>
    <row r="33443" spans="12:12" ht="15" customHeight="1" x14ac:dyDescent="0.25">
      <c r="L33443"/>
    </row>
    <row r="33444" spans="12:12" ht="15" customHeight="1" x14ac:dyDescent="0.25">
      <c r="L33444"/>
    </row>
    <row r="33445" spans="12:12" ht="15" customHeight="1" x14ac:dyDescent="0.25">
      <c r="L33445"/>
    </row>
    <row r="33446" spans="12:12" ht="15" customHeight="1" x14ac:dyDescent="0.25">
      <c r="L33446"/>
    </row>
    <row r="33447" spans="12:12" ht="15" customHeight="1" x14ac:dyDescent="0.25">
      <c r="L33447"/>
    </row>
    <row r="33448" spans="12:12" ht="15" customHeight="1" x14ac:dyDescent="0.25">
      <c r="L33448"/>
    </row>
    <row r="33449" spans="12:12" ht="15" customHeight="1" x14ac:dyDescent="0.25">
      <c r="L33449"/>
    </row>
    <row r="33450" spans="12:12" ht="15" customHeight="1" x14ac:dyDescent="0.25">
      <c r="L33450"/>
    </row>
    <row r="33451" spans="12:12" ht="15" customHeight="1" x14ac:dyDescent="0.25">
      <c r="L33451"/>
    </row>
    <row r="33452" spans="12:12" ht="15" customHeight="1" x14ac:dyDescent="0.25">
      <c r="L33452"/>
    </row>
    <row r="33453" spans="12:12" ht="15" customHeight="1" x14ac:dyDescent="0.25">
      <c r="L33453"/>
    </row>
    <row r="33454" spans="12:12" ht="15" customHeight="1" x14ac:dyDescent="0.25">
      <c r="L33454"/>
    </row>
    <row r="33455" spans="12:12" ht="15" customHeight="1" x14ac:dyDescent="0.25">
      <c r="L33455"/>
    </row>
    <row r="33456" spans="12:12" ht="15" customHeight="1" x14ac:dyDescent="0.25">
      <c r="L33456"/>
    </row>
    <row r="33457" spans="12:12" ht="15" customHeight="1" x14ac:dyDescent="0.25">
      <c r="L33457"/>
    </row>
    <row r="33458" spans="12:12" ht="15" customHeight="1" x14ac:dyDescent="0.25">
      <c r="L33458"/>
    </row>
    <row r="33459" spans="12:12" ht="15" customHeight="1" x14ac:dyDescent="0.25">
      <c r="L33459"/>
    </row>
    <row r="33460" spans="12:12" ht="15" customHeight="1" x14ac:dyDescent="0.25">
      <c r="L33460"/>
    </row>
    <row r="33461" spans="12:12" ht="15" customHeight="1" x14ac:dyDescent="0.25">
      <c r="L33461"/>
    </row>
    <row r="33462" spans="12:12" ht="15" customHeight="1" x14ac:dyDescent="0.25">
      <c r="L33462"/>
    </row>
    <row r="33463" spans="12:12" ht="15" customHeight="1" x14ac:dyDescent="0.25">
      <c r="L33463"/>
    </row>
    <row r="33464" spans="12:12" ht="15" customHeight="1" x14ac:dyDescent="0.25">
      <c r="L33464"/>
    </row>
    <row r="33465" spans="12:12" ht="15" customHeight="1" x14ac:dyDescent="0.25">
      <c r="L33465"/>
    </row>
    <row r="33466" spans="12:12" ht="15" customHeight="1" x14ac:dyDescent="0.25">
      <c r="L33466"/>
    </row>
    <row r="33467" spans="12:12" ht="15" customHeight="1" x14ac:dyDescent="0.25">
      <c r="L33467"/>
    </row>
    <row r="33468" spans="12:12" ht="15" customHeight="1" x14ac:dyDescent="0.25">
      <c r="L33468"/>
    </row>
    <row r="33469" spans="12:12" ht="15" customHeight="1" x14ac:dyDescent="0.25">
      <c r="L33469"/>
    </row>
    <row r="33470" spans="12:12" ht="15" customHeight="1" x14ac:dyDescent="0.25">
      <c r="L33470"/>
    </row>
    <row r="33471" spans="12:12" ht="15" customHeight="1" x14ac:dyDescent="0.25">
      <c r="L33471"/>
    </row>
    <row r="33472" spans="12:12" ht="15" customHeight="1" x14ac:dyDescent="0.25">
      <c r="L33472"/>
    </row>
    <row r="33473" spans="12:12" ht="15" customHeight="1" x14ac:dyDescent="0.25">
      <c r="L33473"/>
    </row>
    <row r="33474" spans="12:12" ht="15" customHeight="1" x14ac:dyDescent="0.25">
      <c r="L33474"/>
    </row>
    <row r="33475" spans="12:12" ht="15" customHeight="1" x14ac:dyDescent="0.25">
      <c r="L33475"/>
    </row>
    <row r="33476" spans="12:12" ht="15" customHeight="1" x14ac:dyDescent="0.25">
      <c r="L33476"/>
    </row>
    <row r="33477" spans="12:12" ht="15" customHeight="1" x14ac:dyDescent="0.25">
      <c r="L33477"/>
    </row>
    <row r="33478" spans="12:12" ht="15" customHeight="1" x14ac:dyDescent="0.25">
      <c r="L33478"/>
    </row>
    <row r="33479" spans="12:12" ht="15" customHeight="1" x14ac:dyDescent="0.25">
      <c r="L33479"/>
    </row>
    <row r="33480" spans="12:12" ht="15" customHeight="1" x14ac:dyDescent="0.25">
      <c r="L33480"/>
    </row>
    <row r="33481" spans="12:12" ht="15" customHeight="1" x14ac:dyDescent="0.25">
      <c r="L33481"/>
    </row>
    <row r="33482" spans="12:12" ht="15" customHeight="1" x14ac:dyDescent="0.25">
      <c r="L33482"/>
    </row>
    <row r="33483" spans="12:12" ht="15" customHeight="1" x14ac:dyDescent="0.25">
      <c r="L33483"/>
    </row>
    <row r="33484" spans="12:12" ht="15" customHeight="1" x14ac:dyDescent="0.25">
      <c r="L33484"/>
    </row>
    <row r="33485" spans="12:12" ht="15" customHeight="1" x14ac:dyDescent="0.25">
      <c r="L33485"/>
    </row>
    <row r="33486" spans="12:12" ht="15" customHeight="1" x14ac:dyDescent="0.25">
      <c r="L33486"/>
    </row>
    <row r="33487" spans="12:12" ht="15" customHeight="1" x14ac:dyDescent="0.25">
      <c r="L33487"/>
    </row>
    <row r="33488" spans="12:12" ht="15" customHeight="1" x14ac:dyDescent="0.25">
      <c r="L33488"/>
    </row>
    <row r="33489" spans="12:12" ht="15" customHeight="1" x14ac:dyDescent="0.25">
      <c r="L33489"/>
    </row>
    <row r="33490" spans="12:12" ht="15" customHeight="1" x14ac:dyDescent="0.25">
      <c r="L33490"/>
    </row>
    <row r="33491" spans="12:12" ht="15" customHeight="1" x14ac:dyDescent="0.25">
      <c r="L33491"/>
    </row>
    <row r="33492" spans="12:12" ht="15" customHeight="1" x14ac:dyDescent="0.25">
      <c r="L33492"/>
    </row>
    <row r="33493" spans="12:12" ht="15" customHeight="1" x14ac:dyDescent="0.25">
      <c r="L33493"/>
    </row>
    <row r="33494" spans="12:12" ht="15" customHeight="1" x14ac:dyDescent="0.25">
      <c r="L33494"/>
    </row>
    <row r="33495" spans="12:12" ht="15" customHeight="1" x14ac:dyDescent="0.25">
      <c r="L33495"/>
    </row>
    <row r="33496" spans="12:12" ht="15" customHeight="1" x14ac:dyDescent="0.25">
      <c r="L33496"/>
    </row>
    <row r="33497" spans="12:12" ht="15" customHeight="1" x14ac:dyDescent="0.25">
      <c r="L33497"/>
    </row>
    <row r="33498" spans="12:12" ht="15" customHeight="1" x14ac:dyDescent="0.25">
      <c r="L33498"/>
    </row>
    <row r="33499" spans="12:12" ht="15" customHeight="1" x14ac:dyDescent="0.25">
      <c r="L33499"/>
    </row>
    <row r="33500" spans="12:12" ht="15" customHeight="1" x14ac:dyDescent="0.25">
      <c r="L33500"/>
    </row>
    <row r="33501" spans="12:12" ht="15" customHeight="1" x14ac:dyDescent="0.25">
      <c r="L33501"/>
    </row>
    <row r="33502" spans="12:12" ht="15" customHeight="1" x14ac:dyDescent="0.25">
      <c r="L33502"/>
    </row>
    <row r="33503" spans="12:12" ht="15" customHeight="1" x14ac:dyDescent="0.25">
      <c r="L33503"/>
    </row>
    <row r="33504" spans="12:12" ht="15" customHeight="1" x14ac:dyDescent="0.25">
      <c r="L33504"/>
    </row>
    <row r="33505" spans="12:12" ht="15" customHeight="1" x14ac:dyDescent="0.25">
      <c r="L33505"/>
    </row>
    <row r="33506" spans="12:12" ht="15" customHeight="1" x14ac:dyDescent="0.25">
      <c r="L33506"/>
    </row>
    <row r="33507" spans="12:12" ht="15" customHeight="1" x14ac:dyDescent="0.25">
      <c r="L33507"/>
    </row>
    <row r="33508" spans="12:12" ht="15" customHeight="1" x14ac:dyDescent="0.25">
      <c r="L33508"/>
    </row>
    <row r="33509" spans="12:12" ht="15" customHeight="1" x14ac:dyDescent="0.25">
      <c r="L33509"/>
    </row>
    <row r="33510" spans="12:12" ht="15" customHeight="1" x14ac:dyDescent="0.25">
      <c r="L33510"/>
    </row>
    <row r="33511" spans="12:12" ht="15" customHeight="1" x14ac:dyDescent="0.25">
      <c r="L33511"/>
    </row>
    <row r="33512" spans="12:12" ht="15" customHeight="1" x14ac:dyDescent="0.25">
      <c r="L33512"/>
    </row>
    <row r="33513" spans="12:12" ht="15" customHeight="1" x14ac:dyDescent="0.25">
      <c r="L33513"/>
    </row>
    <row r="33514" spans="12:12" ht="15" customHeight="1" x14ac:dyDescent="0.25">
      <c r="L33514"/>
    </row>
    <row r="33515" spans="12:12" ht="15" customHeight="1" x14ac:dyDescent="0.25">
      <c r="L33515"/>
    </row>
    <row r="33516" spans="12:12" ht="15" customHeight="1" x14ac:dyDescent="0.25">
      <c r="L33516"/>
    </row>
    <row r="33517" spans="12:12" ht="15" customHeight="1" x14ac:dyDescent="0.25">
      <c r="L33517"/>
    </row>
    <row r="33518" spans="12:12" ht="15" customHeight="1" x14ac:dyDescent="0.25">
      <c r="L33518"/>
    </row>
    <row r="33519" spans="12:12" ht="15" customHeight="1" x14ac:dyDescent="0.25">
      <c r="L33519"/>
    </row>
    <row r="33520" spans="12:12" ht="15" customHeight="1" x14ac:dyDescent="0.25">
      <c r="L33520"/>
    </row>
    <row r="33521" spans="12:12" ht="15" customHeight="1" x14ac:dyDescent="0.25">
      <c r="L33521"/>
    </row>
    <row r="33522" spans="12:12" ht="15" customHeight="1" x14ac:dyDescent="0.25">
      <c r="L33522"/>
    </row>
    <row r="33523" spans="12:12" ht="15" customHeight="1" x14ac:dyDescent="0.25">
      <c r="L33523"/>
    </row>
    <row r="33524" spans="12:12" ht="15" customHeight="1" x14ac:dyDescent="0.25">
      <c r="L33524"/>
    </row>
    <row r="33525" spans="12:12" ht="15" customHeight="1" x14ac:dyDescent="0.25">
      <c r="L33525"/>
    </row>
    <row r="33526" spans="12:12" ht="15" customHeight="1" x14ac:dyDescent="0.25">
      <c r="L33526"/>
    </row>
    <row r="33527" spans="12:12" ht="15" customHeight="1" x14ac:dyDescent="0.25">
      <c r="L33527"/>
    </row>
    <row r="33528" spans="12:12" ht="15" customHeight="1" x14ac:dyDescent="0.25">
      <c r="L33528"/>
    </row>
    <row r="33529" spans="12:12" ht="15" customHeight="1" x14ac:dyDescent="0.25">
      <c r="L33529"/>
    </row>
    <row r="33530" spans="12:12" ht="15" customHeight="1" x14ac:dyDescent="0.25">
      <c r="L33530"/>
    </row>
    <row r="33531" spans="12:12" ht="15" customHeight="1" x14ac:dyDescent="0.25">
      <c r="L33531"/>
    </row>
    <row r="33532" spans="12:12" ht="15" customHeight="1" x14ac:dyDescent="0.25">
      <c r="L33532"/>
    </row>
    <row r="33533" spans="12:12" ht="15" customHeight="1" x14ac:dyDescent="0.25">
      <c r="L33533"/>
    </row>
    <row r="33534" spans="12:12" ht="15" customHeight="1" x14ac:dyDescent="0.25">
      <c r="L33534"/>
    </row>
    <row r="33535" spans="12:12" ht="15" customHeight="1" x14ac:dyDescent="0.25">
      <c r="L33535"/>
    </row>
    <row r="33536" spans="12:12" ht="15" customHeight="1" x14ac:dyDescent="0.25">
      <c r="L33536"/>
    </row>
    <row r="33537" spans="12:12" ht="15" customHeight="1" x14ac:dyDescent="0.25">
      <c r="L33537"/>
    </row>
    <row r="33538" spans="12:12" ht="15" customHeight="1" x14ac:dyDescent="0.25">
      <c r="L33538"/>
    </row>
    <row r="33539" spans="12:12" ht="15" customHeight="1" x14ac:dyDescent="0.25">
      <c r="L33539"/>
    </row>
    <row r="33540" spans="12:12" ht="15" customHeight="1" x14ac:dyDescent="0.25">
      <c r="L33540"/>
    </row>
    <row r="33541" spans="12:12" ht="15" customHeight="1" x14ac:dyDescent="0.25">
      <c r="L33541"/>
    </row>
    <row r="33542" spans="12:12" ht="15" customHeight="1" x14ac:dyDescent="0.25">
      <c r="L33542"/>
    </row>
    <row r="33543" spans="12:12" ht="15" customHeight="1" x14ac:dyDescent="0.25">
      <c r="L33543"/>
    </row>
    <row r="33544" spans="12:12" ht="15" customHeight="1" x14ac:dyDescent="0.25">
      <c r="L33544"/>
    </row>
    <row r="33545" spans="12:12" ht="15" customHeight="1" x14ac:dyDescent="0.25">
      <c r="L33545"/>
    </row>
    <row r="33546" spans="12:12" ht="15" customHeight="1" x14ac:dyDescent="0.25">
      <c r="L33546"/>
    </row>
    <row r="33547" spans="12:12" ht="15" customHeight="1" x14ac:dyDescent="0.25">
      <c r="L33547"/>
    </row>
    <row r="33548" spans="12:12" ht="15" customHeight="1" x14ac:dyDescent="0.25">
      <c r="L33548"/>
    </row>
    <row r="33549" spans="12:12" ht="15" customHeight="1" x14ac:dyDescent="0.25">
      <c r="L33549"/>
    </row>
    <row r="33550" spans="12:12" ht="15" customHeight="1" x14ac:dyDescent="0.25">
      <c r="L33550"/>
    </row>
    <row r="33551" spans="12:12" ht="15" customHeight="1" x14ac:dyDescent="0.25">
      <c r="L33551"/>
    </row>
    <row r="33552" spans="12:12" ht="15" customHeight="1" x14ac:dyDescent="0.25">
      <c r="L33552"/>
    </row>
    <row r="33553" spans="12:12" ht="15" customHeight="1" x14ac:dyDescent="0.25">
      <c r="L33553"/>
    </row>
    <row r="33554" spans="12:12" ht="15" customHeight="1" x14ac:dyDescent="0.25">
      <c r="L33554"/>
    </row>
    <row r="33555" spans="12:12" ht="15" customHeight="1" x14ac:dyDescent="0.25">
      <c r="L33555"/>
    </row>
    <row r="33556" spans="12:12" ht="15" customHeight="1" x14ac:dyDescent="0.25">
      <c r="L33556"/>
    </row>
    <row r="33557" spans="12:12" ht="15" customHeight="1" x14ac:dyDescent="0.25">
      <c r="L33557"/>
    </row>
    <row r="33558" spans="12:12" ht="15" customHeight="1" x14ac:dyDescent="0.25">
      <c r="L33558"/>
    </row>
    <row r="33559" spans="12:12" ht="15" customHeight="1" x14ac:dyDescent="0.25">
      <c r="L33559"/>
    </row>
    <row r="33560" spans="12:12" ht="15" customHeight="1" x14ac:dyDescent="0.25">
      <c r="L33560"/>
    </row>
    <row r="33561" spans="12:12" ht="15" customHeight="1" x14ac:dyDescent="0.25">
      <c r="L33561"/>
    </row>
    <row r="33562" spans="12:12" ht="15" customHeight="1" x14ac:dyDescent="0.25">
      <c r="L33562"/>
    </row>
    <row r="33563" spans="12:12" ht="15" customHeight="1" x14ac:dyDescent="0.25">
      <c r="L33563"/>
    </row>
    <row r="33564" spans="12:12" ht="15" customHeight="1" x14ac:dyDescent="0.25">
      <c r="L33564"/>
    </row>
    <row r="33565" spans="12:12" ht="15" customHeight="1" x14ac:dyDescent="0.25">
      <c r="L33565"/>
    </row>
    <row r="33566" spans="12:12" ht="15" customHeight="1" x14ac:dyDescent="0.25">
      <c r="L33566"/>
    </row>
    <row r="33567" spans="12:12" ht="15" customHeight="1" x14ac:dyDescent="0.25">
      <c r="L33567"/>
    </row>
    <row r="33568" spans="12:12" ht="15" customHeight="1" x14ac:dyDescent="0.25">
      <c r="L33568"/>
    </row>
    <row r="33569" spans="12:12" ht="15" customHeight="1" x14ac:dyDescent="0.25">
      <c r="L33569"/>
    </row>
    <row r="33570" spans="12:12" ht="15" customHeight="1" x14ac:dyDescent="0.25">
      <c r="L33570"/>
    </row>
    <row r="33571" spans="12:12" ht="15" customHeight="1" x14ac:dyDescent="0.25">
      <c r="L33571"/>
    </row>
    <row r="33572" spans="12:12" ht="15" customHeight="1" x14ac:dyDescent="0.25">
      <c r="L33572"/>
    </row>
    <row r="33573" spans="12:12" ht="15" customHeight="1" x14ac:dyDescent="0.25">
      <c r="L33573"/>
    </row>
    <row r="33574" spans="12:12" ht="15" customHeight="1" x14ac:dyDescent="0.25">
      <c r="L33574"/>
    </row>
    <row r="33575" spans="12:12" ht="15" customHeight="1" x14ac:dyDescent="0.25">
      <c r="L33575"/>
    </row>
    <row r="33576" spans="12:12" ht="15" customHeight="1" x14ac:dyDescent="0.25">
      <c r="L33576"/>
    </row>
    <row r="33577" spans="12:12" ht="15" customHeight="1" x14ac:dyDescent="0.25">
      <c r="L33577"/>
    </row>
    <row r="33578" spans="12:12" ht="15" customHeight="1" x14ac:dyDescent="0.25">
      <c r="L33578"/>
    </row>
    <row r="33579" spans="12:12" ht="15" customHeight="1" x14ac:dyDescent="0.25">
      <c r="L33579"/>
    </row>
    <row r="33580" spans="12:12" ht="15" customHeight="1" x14ac:dyDescent="0.25">
      <c r="L33580"/>
    </row>
    <row r="33581" spans="12:12" ht="15" customHeight="1" x14ac:dyDescent="0.25">
      <c r="L33581"/>
    </row>
    <row r="33582" spans="12:12" ht="15" customHeight="1" x14ac:dyDescent="0.25">
      <c r="L33582"/>
    </row>
    <row r="33583" spans="12:12" ht="15" customHeight="1" x14ac:dyDescent="0.25">
      <c r="L33583"/>
    </row>
    <row r="33584" spans="12:12" ht="15" customHeight="1" x14ac:dyDescent="0.25">
      <c r="L33584"/>
    </row>
    <row r="33585" spans="12:12" ht="15" customHeight="1" x14ac:dyDescent="0.25">
      <c r="L33585"/>
    </row>
    <row r="33586" spans="12:12" ht="15" customHeight="1" x14ac:dyDescent="0.25">
      <c r="L33586"/>
    </row>
    <row r="33587" spans="12:12" ht="15" customHeight="1" x14ac:dyDescent="0.25">
      <c r="L33587"/>
    </row>
    <row r="33588" spans="12:12" ht="15" customHeight="1" x14ac:dyDescent="0.25">
      <c r="L33588"/>
    </row>
    <row r="33589" spans="12:12" ht="15" customHeight="1" x14ac:dyDescent="0.25">
      <c r="L33589"/>
    </row>
    <row r="33590" spans="12:12" ht="15" customHeight="1" x14ac:dyDescent="0.25">
      <c r="L33590"/>
    </row>
    <row r="33591" spans="12:12" ht="15" customHeight="1" x14ac:dyDescent="0.25">
      <c r="L33591"/>
    </row>
    <row r="33592" spans="12:12" ht="15" customHeight="1" x14ac:dyDescent="0.25">
      <c r="L33592"/>
    </row>
    <row r="33593" spans="12:12" ht="15" customHeight="1" x14ac:dyDescent="0.25">
      <c r="L33593"/>
    </row>
    <row r="33594" spans="12:12" ht="15" customHeight="1" x14ac:dyDescent="0.25">
      <c r="L33594"/>
    </row>
    <row r="33595" spans="12:12" ht="15" customHeight="1" x14ac:dyDescent="0.25">
      <c r="L33595"/>
    </row>
    <row r="33596" spans="12:12" ht="15" customHeight="1" x14ac:dyDescent="0.25">
      <c r="L33596"/>
    </row>
    <row r="33597" spans="12:12" ht="15" customHeight="1" x14ac:dyDescent="0.25">
      <c r="L33597"/>
    </row>
    <row r="33598" spans="12:12" ht="15" customHeight="1" x14ac:dyDescent="0.25">
      <c r="L33598"/>
    </row>
    <row r="33599" spans="12:12" ht="15" customHeight="1" x14ac:dyDescent="0.25">
      <c r="L33599"/>
    </row>
    <row r="33600" spans="12:12" ht="15" customHeight="1" x14ac:dyDescent="0.25">
      <c r="L33600"/>
    </row>
    <row r="33601" spans="12:12" ht="15" customHeight="1" x14ac:dyDescent="0.25">
      <c r="L33601"/>
    </row>
    <row r="33602" spans="12:12" ht="15" customHeight="1" x14ac:dyDescent="0.25">
      <c r="L33602"/>
    </row>
    <row r="33603" spans="12:12" ht="15" customHeight="1" x14ac:dyDescent="0.25">
      <c r="L33603"/>
    </row>
    <row r="33604" spans="12:12" ht="15" customHeight="1" x14ac:dyDescent="0.25">
      <c r="L33604"/>
    </row>
    <row r="33605" spans="12:12" ht="15" customHeight="1" x14ac:dyDescent="0.25">
      <c r="L33605"/>
    </row>
    <row r="33606" spans="12:12" ht="15" customHeight="1" x14ac:dyDescent="0.25">
      <c r="L33606"/>
    </row>
    <row r="33607" spans="12:12" ht="15" customHeight="1" x14ac:dyDescent="0.25">
      <c r="L33607"/>
    </row>
    <row r="33608" spans="12:12" ht="15" customHeight="1" x14ac:dyDescent="0.25">
      <c r="L33608"/>
    </row>
    <row r="33609" spans="12:12" ht="15" customHeight="1" x14ac:dyDescent="0.25">
      <c r="L33609"/>
    </row>
    <row r="33610" spans="12:12" ht="15" customHeight="1" x14ac:dyDescent="0.25">
      <c r="L33610"/>
    </row>
    <row r="33611" spans="12:12" ht="15" customHeight="1" x14ac:dyDescent="0.25">
      <c r="L33611"/>
    </row>
    <row r="33612" spans="12:12" ht="15" customHeight="1" x14ac:dyDescent="0.25">
      <c r="L33612"/>
    </row>
    <row r="33613" spans="12:12" ht="15" customHeight="1" x14ac:dyDescent="0.25">
      <c r="L33613"/>
    </row>
    <row r="33614" spans="12:12" ht="15" customHeight="1" x14ac:dyDescent="0.25">
      <c r="L33614"/>
    </row>
    <row r="33615" spans="12:12" ht="15" customHeight="1" x14ac:dyDescent="0.25">
      <c r="L33615"/>
    </row>
    <row r="33616" spans="12:12" ht="15" customHeight="1" x14ac:dyDescent="0.25">
      <c r="L33616"/>
    </row>
    <row r="33617" spans="12:12" ht="15" customHeight="1" x14ac:dyDescent="0.25">
      <c r="L33617"/>
    </row>
    <row r="33618" spans="12:12" ht="15" customHeight="1" x14ac:dyDescent="0.25">
      <c r="L33618"/>
    </row>
    <row r="33619" spans="12:12" ht="15" customHeight="1" x14ac:dyDescent="0.25">
      <c r="L33619"/>
    </row>
    <row r="33620" spans="12:12" ht="15" customHeight="1" x14ac:dyDescent="0.25">
      <c r="L33620"/>
    </row>
    <row r="33621" spans="12:12" ht="15" customHeight="1" x14ac:dyDescent="0.25">
      <c r="L33621"/>
    </row>
    <row r="33622" spans="12:12" ht="15" customHeight="1" x14ac:dyDescent="0.25">
      <c r="L33622"/>
    </row>
    <row r="33623" spans="12:12" ht="15" customHeight="1" x14ac:dyDescent="0.25">
      <c r="L33623"/>
    </row>
    <row r="33624" spans="12:12" ht="15" customHeight="1" x14ac:dyDescent="0.25">
      <c r="L33624"/>
    </row>
    <row r="33625" spans="12:12" ht="15" customHeight="1" x14ac:dyDescent="0.25">
      <c r="L33625"/>
    </row>
    <row r="33626" spans="12:12" ht="15" customHeight="1" x14ac:dyDescent="0.25">
      <c r="L33626"/>
    </row>
    <row r="33627" spans="12:12" ht="15" customHeight="1" x14ac:dyDescent="0.25">
      <c r="L33627"/>
    </row>
    <row r="33628" spans="12:12" ht="15" customHeight="1" x14ac:dyDescent="0.25">
      <c r="L33628"/>
    </row>
    <row r="33629" spans="12:12" ht="15" customHeight="1" x14ac:dyDescent="0.25">
      <c r="L33629"/>
    </row>
    <row r="33630" spans="12:12" ht="15" customHeight="1" x14ac:dyDescent="0.25">
      <c r="L33630"/>
    </row>
    <row r="33631" spans="12:12" ht="15" customHeight="1" x14ac:dyDescent="0.25">
      <c r="L33631"/>
    </row>
    <row r="33632" spans="12:12" ht="15" customHeight="1" x14ac:dyDescent="0.25">
      <c r="L33632"/>
    </row>
    <row r="33633" spans="12:12" ht="15" customHeight="1" x14ac:dyDescent="0.25">
      <c r="L33633"/>
    </row>
    <row r="33634" spans="12:12" ht="15" customHeight="1" x14ac:dyDescent="0.25">
      <c r="L33634"/>
    </row>
    <row r="33635" spans="12:12" ht="15" customHeight="1" x14ac:dyDescent="0.25">
      <c r="L33635"/>
    </row>
    <row r="33636" spans="12:12" ht="15" customHeight="1" x14ac:dyDescent="0.25">
      <c r="L33636"/>
    </row>
    <row r="33637" spans="12:12" ht="15" customHeight="1" x14ac:dyDescent="0.25">
      <c r="L33637"/>
    </row>
    <row r="33638" spans="12:12" ht="15" customHeight="1" x14ac:dyDescent="0.25">
      <c r="L33638"/>
    </row>
    <row r="33639" spans="12:12" ht="15" customHeight="1" x14ac:dyDescent="0.25">
      <c r="L33639"/>
    </row>
    <row r="33640" spans="12:12" ht="15" customHeight="1" x14ac:dyDescent="0.25">
      <c r="L33640"/>
    </row>
    <row r="33641" spans="12:12" ht="15" customHeight="1" x14ac:dyDescent="0.25">
      <c r="L33641"/>
    </row>
    <row r="33642" spans="12:12" ht="15" customHeight="1" x14ac:dyDescent="0.25">
      <c r="L33642"/>
    </row>
    <row r="33643" spans="12:12" ht="15" customHeight="1" x14ac:dyDescent="0.25">
      <c r="L33643"/>
    </row>
    <row r="33644" spans="12:12" ht="15" customHeight="1" x14ac:dyDescent="0.25">
      <c r="L33644"/>
    </row>
    <row r="33645" spans="12:12" ht="15" customHeight="1" x14ac:dyDescent="0.25">
      <c r="L33645"/>
    </row>
    <row r="33646" spans="12:12" ht="15" customHeight="1" x14ac:dyDescent="0.25">
      <c r="L33646"/>
    </row>
    <row r="33647" spans="12:12" ht="15" customHeight="1" x14ac:dyDescent="0.25">
      <c r="L33647"/>
    </row>
    <row r="33648" spans="12:12" ht="15" customHeight="1" x14ac:dyDescent="0.25">
      <c r="L33648"/>
    </row>
    <row r="33649" spans="12:12" ht="15" customHeight="1" x14ac:dyDescent="0.25">
      <c r="L33649"/>
    </row>
    <row r="33650" spans="12:12" ht="15" customHeight="1" x14ac:dyDescent="0.25">
      <c r="L33650"/>
    </row>
    <row r="33651" spans="12:12" ht="15" customHeight="1" x14ac:dyDescent="0.25">
      <c r="L33651"/>
    </row>
    <row r="33652" spans="12:12" ht="15" customHeight="1" x14ac:dyDescent="0.25">
      <c r="L33652"/>
    </row>
    <row r="33653" spans="12:12" ht="15" customHeight="1" x14ac:dyDescent="0.25">
      <c r="L33653"/>
    </row>
    <row r="33654" spans="12:12" ht="15" customHeight="1" x14ac:dyDescent="0.25">
      <c r="L33654"/>
    </row>
    <row r="33655" spans="12:12" ht="15" customHeight="1" x14ac:dyDescent="0.25">
      <c r="L33655"/>
    </row>
    <row r="33656" spans="12:12" ht="15" customHeight="1" x14ac:dyDescent="0.25">
      <c r="L33656"/>
    </row>
    <row r="33657" spans="12:12" ht="15" customHeight="1" x14ac:dyDescent="0.25">
      <c r="L33657"/>
    </row>
    <row r="33658" spans="12:12" ht="15" customHeight="1" x14ac:dyDescent="0.25">
      <c r="L33658"/>
    </row>
    <row r="33659" spans="12:12" ht="15" customHeight="1" x14ac:dyDescent="0.25">
      <c r="L33659"/>
    </row>
    <row r="33660" spans="12:12" ht="15" customHeight="1" x14ac:dyDescent="0.25">
      <c r="L33660"/>
    </row>
    <row r="33661" spans="12:12" ht="15" customHeight="1" x14ac:dyDescent="0.25">
      <c r="L33661"/>
    </row>
    <row r="33662" spans="12:12" ht="15" customHeight="1" x14ac:dyDescent="0.25">
      <c r="L33662"/>
    </row>
    <row r="33663" spans="12:12" ht="15" customHeight="1" x14ac:dyDescent="0.25">
      <c r="L33663"/>
    </row>
    <row r="33664" spans="12:12" ht="15" customHeight="1" x14ac:dyDescent="0.25">
      <c r="L33664"/>
    </row>
    <row r="33665" spans="12:12" ht="15" customHeight="1" x14ac:dyDescent="0.25">
      <c r="L33665"/>
    </row>
    <row r="33666" spans="12:12" ht="15" customHeight="1" x14ac:dyDescent="0.25">
      <c r="L33666"/>
    </row>
    <row r="33667" spans="12:12" ht="15" customHeight="1" x14ac:dyDescent="0.25">
      <c r="L33667"/>
    </row>
    <row r="33668" spans="12:12" ht="15" customHeight="1" x14ac:dyDescent="0.25">
      <c r="L33668"/>
    </row>
    <row r="33669" spans="12:12" ht="15" customHeight="1" x14ac:dyDescent="0.25">
      <c r="L33669"/>
    </row>
    <row r="33670" spans="12:12" ht="15" customHeight="1" x14ac:dyDescent="0.25">
      <c r="L33670"/>
    </row>
    <row r="33671" spans="12:12" ht="15" customHeight="1" x14ac:dyDescent="0.25">
      <c r="L33671"/>
    </row>
    <row r="33672" spans="12:12" ht="15" customHeight="1" x14ac:dyDescent="0.25">
      <c r="L33672"/>
    </row>
    <row r="33673" spans="12:12" ht="15" customHeight="1" x14ac:dyDescent="0.25">
      <c r="L33673"/>
    </row>
    <row r="33674" spans="12:12" ht="15" customHeight="1" x14ac:dyDescent="0.25">
      <c r="L33674"/>
    </row>
    <row r="33675" spans="12:12" ht="15" customHeight="1" x14ac:dyDescent="0.25">
      <c r="L33675"/>
    </row>
    <row r="33676" spans="12:12" ht="15" customHeight="1" x14ac:dyDescent="0.25">
      <c r="L33676"/>
    </row>
    <row r="33677" spans="12:12" ht="15" customHeight="1" x14ac:dyDescent="0.25">
      <c r="L33677"/>
    </row>
    <row r="33678" spans="12:12" ht="15" customHeight="1" x14ac:dyDescent="0.25">
      <c r="L33678"/>
    </row>
    <row r="33679" spans="12:12" ht="15" customHeight="1" x14ac:dyDescent="0.25">
      <c r="L33679"/>
    </row>
    <row r="33680" spans="12:12" ht="15" customHeight="1" x14ac:dyDescent="0.25">
      <c r="L33680"/>
    </row>
    <row r="33681" spans="12:12" ht="15" customHeight="1" x14ac:dyDescent="0.25">
      <c r="L33681"/>
    </row>
    <row r="33682" spans="12:12" ht="15" customHeight="1" x14ac:dyDescent="0.25">
      <c r="L33682"/>
    </row>
    <row r="33683" spans="12:12" ht="15" customHeight="1" x14ac:dyDescent="0.25">
      <c r="L33683"/>
    </row>
    <row r="33684" spans="12:12" ht="15" customHeight="1" x14ac:dyDescent="0.25">
      <c r="L33684"/>
    </row>
    <row r="33685" spans="12:12" ht="15" customHeight="1" x14ac:dyDescent="0.25">
      <c r="L33685"/>
    </row>
    <row r="33686" spans="12:12" ht="15" customHeight="1" x14ac:dyDescent="0.25">
      <c r="L33686"/>
    </row>
    <row r="33687" spans="12:12" ht="15" customHeight="1" x14ac:dyDescent="0.25">
      <c r="L33687"/>
    </row>
    <row r="33688" spans="12:12" ht="15" customHeight="1" x14ac:dyDescent="0.25">
      <c r="L33688"/>
    </row>
    <row r="33689" spans="12:12" ht="15" customHeight="1" x14ac:dyDescent="0.25">
      <c r="L33689"/>
    </row>
    <row r="33690" spans="12:12" ht="15" customHeight="1" x14ac:dyDescent="0.25">
      <c r="L33690"/>
    </row>
    <row r="33691" spans="12:12" ht="15" customHeight="1" x14ac:dyDescent="0.25">
      <c r="L33691"/>
    </row>
    <row r="33692" spans="12:12" ht="15" customHeight="1" x14ac:dyDescent="0.25">
      <c r="L33692"/>
    </row>
    <row r="33693" spans="12:12" ht="15" customHeight="1" x14ac:dyDescent="0.25">
      <c r="L33693"/>
    </row>
    <row r="33694" spans="12:12" ht="15" customHeight="1" x14ac:dyDescent="0.25">
      <c r="L33694"/>
    </row>
    <row r="33695" spans="12:12" ht="15" customHeight="1" x14ac:dyDescent="0.25">
      <c r="L33695"/>
    </row>
    <row r="33696" spans="12:12" ht="15" customHeight="1" x14ac:dyDescent="0.25">
      <c r="L33696"/>
    </row>
    <row r="33697" spans="12:12" ht="15" customHeight="1" x14ac:dyDescent="0.25">
      <c r="L33697"/>
    </row>
    <row r="33698" spans="12:12" ht="15" customHeight="1" x14ac:dyDescent="0.25">
      <c r="L33698"/>
    </row>
    <row r="33699" spans="12:12" ht="15" customHeight="1" x14ac:dyDescent="0.25">
      <c r="L33699"/>
    </row>
    <row r="33700" spans="12:12" ht="15" customHeight="1" x14ac:dyDescent="0.25">
      <c r="L33700"/>
    </row>
    <row r="33701" spans="12:12" ht="15" customHeight="1" x14ac:dyDescent="0.25">
      <c r="L33701"/>
    </row>
    <row r="33702" spans="12:12" ht="15" customHeight="1" x14ac:dyDescent="0.25">
      <c r="L33702"/>
    </row>
    <row r="33703" spans="12:12" ht="15" customHeight="1" x14ac:dyDescent="0.25">
      <c r="L33703"/>
    </row>
    <row r="33704" spans="12:12" ht="15" customHeight="1" x14ac:dyDescent="0.25">
      <c r="L33704"/>
    </row>
    <row r="33705" spans="12:12" ht="15" customHeight="1" x14ac:dyDescent="0.25">
      <c r="L33705"/>
    </row>
    <row r="33706" spans="12:12" ht="15" customHeight="1" x14ac:dyDescent="0.25">
      <c r="L33706"/>
    </row>
    <row r="33707" spans="12:12" ht="15" customHeight="1" x14ac:dyDescent="0.25">
      <c r="L33707"/>
    </row>
    <row r="33708" spans="12:12" ht="15" customHeight="1" x14ac:dyDescent="0.25">
      <c r="L33708"/>
    </row>
    <row r="33709" spans="12:12" ht="15" customHeight="1" x14ac:dyDescent="0.25">
      <c r="L33709"/>
    </row>
    <row r="33710" spans="12:12" ht="15" customHeight="1" x14ac:dyDescent="0.25">
      <c r="L33710"/>
    </row>
    <row r="33711" spans="12:12" ht="15" customHeight="1" x14ac:dyDescent="0.25">
      <c r="L33711"/>
    </row>
    <row r="33712" spans="12:12" ht="15" customHeight="1" x14ac:dyDescent="0.25">
      <c r="L33712"/>
    </row>
    <row r="33713" spans="12:12" ht="15" customHeight="1" x14ac:dyDescent="0.25">
      <c r="L33713"/>
    </row>
    <row r="33714" spans="12:12" ht="15" customHeight="1" x14ac:dyDescent="0.25">
      <c r="L33714"/>
    </row>
    <row r="33715" spans="12:12" ht="15" customHeight="1" x14ac:dyDescent="0.25">
      <c r="L33715"/>
    </row>
    <row r="33716" spans="12:12" ht="15" customHeight="1" x14ac:dyDescent="0.25">
      <c r="L33716"/>
    </row>
    <row r="33717" spans="12:12" ht="15" customHeight="1" x14ac:dyDescent="0.25">
      <c r="L33717"/>
    </row>
    <row r="33718" spans="12:12" ht="15" customHeight="1" x14ac:dyDescent="0.25">
      <c r="L33718"/>
    </row>
    <row r="33719" spans="12:12" ht="15" customHeight="1" x14ac:dyDescent="0.25">
      <c r="L33719"/>
    </row>
    <row r="33720" spans="12:12" ht="15" customHeight="1" x14ac:dyDescent="0.25">
      <c r="L33720"/>
    </row>
    <row r="33721" spans="12:12" ht="15" customHeight="1" x14ac:dyDescent="0.25">
      <c r="L33721"/>
    </row>
    <row r="33722" spans="12:12" ht="15" customHeight="1" x14ac:dyDescent="0.25">
      <c r="L33722"/>
    </row>
    <row r="33723" spans="12:12" ht="15" customHeight="1" x14ac:dyDescent="0.25">
      <c r="L33723"/>
    </row>
    <row r="33724" spans="12:12" ht="15" customHeight="1" x14ac:dyDescent="0.25">
      <c r="L33724"/>
    </row>
    <row r="33725" spans="12:12" ht="15" customHeight="1" x14ac:dyDescent="0.25">
      <c r="L33725"/>
    </row>
    <row r="33726" spans="12:12" ht="15" customHeight="1" x14ac:dyDescent="0.25">
      <c r="L33726"/>
    </row>
    <row r="33727" spans="12:12" ht="15" customHeight="1" x14ac:dyDescent="0.25">
      <c r="L33727"/>
    </row>
    <row r="33728" spans="12:12" ht="15" customHeight="1" x14ac:dyDescent="0.25">
      <c r="L33728"/>
    </row>
    <row r="33729" spans="12:12" ht="15" customHeight="1" x14ac:dyDescent="0.25">
      <c r="L33729"/>
    </row>
    <row r="33730" spans="12:12" ht="15" customHeight="1" x14ac:dyDescent="0.25">
      <c r="L33730"/>
    </row>
    <row r="33731" spans="12:12" ht="15" customHeight="1" x14ac:dyDescent="0.25">
      <c r="L33731"/>
    </row>
    <row r="33732" spans="12:12" ht="15" customHeight="1" x14ac:dyDescent="0.25">
      <c r="L33732"/>
    </row>
    <row r="33733" spans="12:12" ht="15" customHeight="1" x14ac:dyDescent="0.25">
      <c r="L33733"/>
    </row>
    <row r="33734" spans="12:12" ht="15" customHeight="1" x14ac:dyDescent="0.25">
      <c r="L33734"/>
    </row>
    <row r="33735" spans="12:12" ht="15" customHeight="1" x14ac:dyDescent="0.25">
      <c r="L33735"/>
    </row>
    <row r="33736" spans="12:12" ht="15" customHeight="1" x14ac:dyDescent="0.25">
      <c r="L33736"/>
    </row>
    <row r="33737" spans="12:12" ht="15" customHeight="1" x14ac:dyDescent="0.25">
      <c r="L33737"/>
    </row>
    <row r="33738" spans="12:12" ht="15" customHeight="1" x14ac:dyDescent="0.25">
      <c r="L33738"/>
    </row>
    <row r="33739" spans="12:12" ht="15" customHeight="1" x14ac:dyDescent="0.25">
      <c r="L33739"/>
    </row>
    <row r="33740" spans="12:12" ht="15" customHeight="1" x14ac:dyDescent="0.25">
      <c r="L33740"/>
    </row>
    <row r="33741" spans="12:12" ht="15" customHeight="1" x14ac:dyDescent="0.25">
      <c r="L33741"/>
    </row>
    <row r="33742" spans="12:12" ht="15" customHeight="1" x14ac:dyDescent="0.25">
      <c r="L33742"/>
    </row>
    <row r="33743" spans="12:12" ht="15" customHeight="1" x14ac:dyDescent="0.25">
      <c r="L33743"/>
    </row>
    <row r="33744" spans="12:12" ht="15" customHeight="1" x14ac:dyDescent="0.25">
      <c r="L33744"/>
    </row>
    <row r="33745" spans="12:12" ht="15" customHeight="1" x14ac:dyDescent="0.25">
      <c r="L33745"/>
    </row>
    <row r="33746" spans="12:12" ht="15" customHeight="1" x14ac:dyDescent="0.25">
      <c r="L33746"/>
    </row>
    <row r="33747" spans="12:12" ht="15" customHeight="1" x14ac:dyDescent="0.25">
      <c r="L33747"/>
    </row>
    <row r="33748" spans="12:12" ht="15" customHeight="1" x14ac:dyDescent="0.25">
      <c r="L33748"/>
    </row>
    <row r="33749" spans="12:12" ht="15" customHeight="1" x14ac:dyDescent="0.25">
      <c r="L33749"/>
    </row>
    <row r="33750" spans="12:12" ht="15" customHeight="1" x14ac:dyDescent="0.25">
      <c r="L33750"/>
    </row>
    <row r="33751" spans="12:12" ht="15" customHeight="1" x14ac:dyDescent="0.25">
      <c r="L33751"/>
    </row>
    <row r="33752" spans="12:12" ht="15" customHeight="1" x14ac:dyDescent="0.25">
      <c r="L33752"/>
    </row>
    <row r="33753" spans="12:12" ht="15" customHeight="1" x14ac:dyDescent="0.25">
      <c r="L33753"/>
    </row>
    <row r="33754" spans="12:12" ht="15" customHeight="1" x14ac:dyDescent="0.25">
      <c r="L33754"/>
    </row>
    <row r="33755" spans="12:12" ht="15" customHeight="1" x14ac:dyDescent="0.25">
      <c r="L33755"/>
    </row>
    <row r="33756" spans="12:12" ht="15" customHeight="1" x14ac:dyDescent="0.25">
      <c r="L33756"/>
    </row>
    <row r="33757" spans="12:12" ht="15" customHeight="1" x14ac:dyDescent="0.25">
      <c r="L33757"/>
    </row>
    <row r="33758" spans="12:12" ht="15" customHeight="1" x14ac:dyDescent="0.25">
      <c r="L33758"/>
    </row>
    <row r="33759" spans="12:12" ht="15" customHeight="1" x14ac:dyDescent="0.25">
      <c r="L33759"/>
    </row>
    <row r="33760" spans="12:12" ht="15" customHeight="1" x14ac:dyDescent="0.25">
      <c r="L33760"/>
    </row>
    <row r="33761" spans="12:12" ht="15" customHeight="1" x14ac:dyDescent="0.25">
      <c r="L33761"/>
    </row>
    <row r="33762" spans="12:12" ht="15" customHeight="1" x14ac:dyDescent="0.25">
      <c r="L33762"/>
    </row>
    <row r="33763" spans="12:12" ht="15" customHeight="1" x14ac:dyDescent="0.25">
      <c r="L33763"/>
    </row>
    <row r="33764" spans="12:12" ht="15" customHeight="1" x14ac:dyDescent="0.25">
      <c r="L33764"/>
    </row>
    <row r="33765" spans="12:12" ht="15" customHeight="1" x14ac:dyDescent="0.25">
      <c r="L33765"/>
    </row>
    <row r="33766" spans="12:12" ht="15" customHeight="1" x14ac:dyDescent="0.25">
      <c r="L33766"/>
    </row>
    <row r="33767" spans="12:12" ht="15" customHeight="1" x14ac:dyDescent="0.25">
      <c r="L33767"/>
    </row>
    <row r="33768" spans="12:12" ht="15" customHeight="1" x14ac:dyDescent="0.25">
      <c r="L33768"/>
    </row>
    <row r="33769" spans="12:12" ht="15" customHeight="1" x14ac:dyDescent="0.25">
      <c r="L33769"/>
    </row>
    <row r="33770" spans="12:12" ht="15" customHeight="1" x14ac:dyDescent="0.25">
      <c r="L33770"/>
    </row>
    <row r="33771" spans="12:12" ht="15" customHeight="1" x14ac:dyDescent="0.25">
      <c r="L33771"/>
    </row>
    <row r="33772" spans="12:12" ht="15" customHeight="1" x14ac:dyDescent="0.25">
      <c r="L33772"/>
    </row>
    <row r="33773" spans="12:12" ht="15" customHeight="1" x14ac:dyDescent="0.25">
      <c r="L33773"/>
    </row>
    <row r="33774" spans="12:12" ht="15" customHeight="1" x14ac:dyDescent="0.25">
      <c r="L33774"/>
    </row>
    <row r="33775" spans="12:12" ht="15" customHeight="1" x14ac:dyDescent="0.25">
      <c r="L33775"/>
    </row>
    <row r="33776" spans="12:12" ht="15" customHeight="1" x14ac:dyDescent="0.25">
      <c r="L33776"/>
    </row>
    <row r="33777" spans="12:12" ht="15" customHeight="1" x14ac:dyDescent="0.25">
      <c r="L33777"/>
    </row>
    <row r="33778" spans="12:12" ht="15" customHeight="1" x14ac:dyDescent="0.25">
      <c r="L33778"/>
    </row>
    <row r="33779" spans="12:12" ht="15" customHeight="1" x14ac:dyDescent="0.25">
      <c r="L33779"/>
    </row>
    <row r="33780" spans="12:12" ht="15" customHeight="1" x14ac:dyDescent="0.25">
      <c r="L33780"/>
    </row>
    <row r="33781" spans="12:12" ht="15" customHeight="1" x14ac:dyDescent="0.25">
      <c r="L33781"/>
    </row>
    <row r="33782" spans="12:12" ht="15" customHeight="1" x14ac:dyDescent="0.25">
      <c r="L33782"/>
    </row>
    <row r="33783" spans="12:12" ht="15" customHeight="1" x14ac:dyDescent="0.25">
      <c r="L33783"/>
    </row>
    <row r="33784" spans="12:12" ht="15" customHeight="1" x14ac:dyDescent="0.25">
      <c r="L33784"/>
    </row>
    <row r="33785" spans="12:12" ht="15" customHeight="1" x14ac:dyDescent="0.25">
      <c r="L33785"/>
    </row>
    <row r="33786" spans="12:12" ht="15" customHeight="1" x14ac:dyDescent="0.25">
      <c r="L33786"/>
    </row>
    <row r="33787" spans="12:12" ht="15" customHeight="1" x14ac:dyDescent="0.25">
      <c r="L33787"/>
    </row>
    <row r="33788" spans="12:12" ht="15" customHeight="1" x14ac:dyDescent="0.25">
      <c r="L33788"/>
    </row>
    <row r="33789" spans="12:12" ht="15" customHeight="1" x14ac:dyDescent="0.25">
      <c r="L33789"/>
    </row>
    <row r="33790" spans="12:12" ht="15" customHeight="1" x14ac:dyDescent="0.25">
      <c r="L33790"/>
    </row>
    <row r="33791" spans="12:12" ht="15" customHeight="1" x14ac:dyDescent="0.25">
      <c r="L33791"/>
    </row>
    <row r="33792" spans="12:12" ht="15" customHeight="1" x14ac:dyDescent="0.25">
      <c r="L33792"/>
    </row>
    <row r="33793" spans="12:12" ht="15" customHeight="1" x14ac:dyDescent="0.25">
      <c r="L33793"/>
    </row>
    <row r="33794" spans="12:12" ht="15" customHeight="1" x14ac:dyDescent="0.25">
      <c r="L33794"/>
    </row>
    <row r="33795" spans="12:12" ht="15" customHeight="1" x14ac:dyDescent="0.25">
      <c r="L33795"/>
    </row>
    <row r="33796" spans="12:12" ht="15" customHeight="1" x14ac:dyDescent="0.25">
      <c r="L33796"/>
    </row>
    <row r="33797" spans="12:12" ht="15" customHeight="1" x14ac:dyDescent="0.25">
      <c r="L33797"/>
    </row>
    <row r="33798" spans="12:12" ht="15" customHeight="1" x14ac:dyDescent="0.25">
      <c r="L33798"/>
    </row>
    <row r="33799" spans="12:12" ht="15" customHeight="1" x14ac:dyDescent="0.25">
      <c r="L33799"/>
    </row>
    <row r="33800" spans="12:12" ht="15" customHeight="1" x14ac:dyDescent="0.25">
      <c r="L33800"/>
    </row>
    <row r="33801" spans="12:12" ht="15" customHeight="1" x14ac:dyDescent="0.25">
      <c r="L33801"/>
    </row>
    <row r="33802" spans="12:12" ht="15" customHeight="1" x14ac:dyDescent="0.25">
      <c r="L33802"/>
    </row>
    <row r="33803" spans="12:12" ht="15" customHeight="1" x14ac:dyDescent="0.25">
      <c r="L33803"/>
    </row>
    <row r="33804" spans="12:12" ht="15" customHeight="1" x14ac:dyDescent="0.25">
      <c r="L33804"/>
    </row>
    <row r="33805" spans="12:12" ht="15" customHeight="1" x14ac:dyDescent="0.25">
      <c r="L33805"/>
    </row>
    <row r="33806" spans="12:12" ht="15" customHeight="1" x14ac:dyDescent="0.25">
      <c r="L33806"/>
    </row>
    <row r="33807" spans="12:12" ht="15" customHeight="1" x14ac:dyDescent="0.25">
      <c r="L33807"/>
    </row>
    <row r="33808" spans="12:12" ht="15" customHeight="1" x14ac:dyDescent="0.25">
      <c r="L33808"/>
    </row>
    <row r="33809" spans="12:12" ht="15" customHeight="1" x14ac:dyDescent="0.25">
      <c r="L33809"/>
    </row>
    <row r="33810" spans="12:12" ht="15" customHeight="1" x14ac:dyDescent="0.25">
      <c r="L33810"/>
    </row>
    <row r="33811" spans="12:12" ht="15" customHeight="1" x14ac:dyDescent="0.25">
      <c r="L33811"/>
    </row>
    <row r="33812" spans="12:12" ht="15" customHeight="1" x14ac:dyDescent="0.25">
      <c r="L33812"/>
    </row>
    <row r="33813" spans="12:12" ht="15" customHeight="1" x14ac:dyDescent="0.25">
      <c r="L33813"/>
    </row>
    <row r="33814" spans="12:12" ht="15" customHeight="1" x14ac:dyDescent="0.25">
      <c r="L33814"/>
    </row>
    <row r="33815" spans="12:12" ht="15" customHeight="1" x14ac:dyDescent="0.25">
      <c r="L33815"/>
    </row>
    <row r="33816" spans="12:12" ht="15" customHeight="1" x14ac:dyDescent="0.25">
      <c r="L33816"/>
    </row>
    <row r="33817" spans="12:12" ht="15" customHeight="1" x14ac:dyDescent="0.25">
      <c r="L33817"/>
    </row>
    <row r="33818" spans="12:12" ht="15" customHeight="1" x14ac:dyDescent="0.25">
      <c r="L33818"/>
    </row>
    <row r="33819" spans="12:12" ht="15" customHeight="1" x14ac:dyDescent="0.25">
      <c r="L33819"/>
    </row>
    <row r="33820" spans="12:12" ht="15" customHeight="1" x14ac:dyDescent="0.25">
      <c r="L33820"/>
    </row>
    <row r="33821" spans="12:12" ht="15" customHeight="1" x14ac:dyDescent="0.25">
      <c r="L33821"/>
    </row>
    <row r="33822" spans="12:12" ht="15" customHeight="1" x14ac:dyDescent="0.25">
      <c r="L33822"/>
    </row>
    <row r="33823" spans="12:12" ht="15" customHeight="1" x14ac:dyDescent="0.25">
      <c r="L33823"/>
    </row>
    <row r="33824" spans="12:12" ht="15" customHeight="1" x14ac:dyDescent="0.25">
      <c r="L33824"/>
    </row>
    <row r="33825" spans="12:12" ht="15" customHeight="1" x14ac:dyDescent="0.25">
      <c r="L33825"/>
    </row>
    <row r="33826" spans="12:12" ht="15" customHeight="1" x14ac:dyDescent="0.25">
      <c r="L33826"/>
    </row>
    <row r="33827" spans="12:12" ht="15" customHeight="1" x14ac:dyDescent="0.25">
      <c r="L33827"/>
    </row>
    <row r="33828" spans="12:12" ht="15" customHeight="1" x14ac:dyDescent="0.25">
      <c r="L33828"/>
    </row>
    <row r="33829" spans="12:12" ht="15" customHeight="1" x14ac:dyDescent="0.25">
      <c r="L33829"/>
    </row>
    <row r="33830" spans="12:12" ht="15" customHeight="1" x14ac:dyDescent="0.25">
      <c r="L33830"/>
    </row>
    <row r="33831" spans="12:12" ht="15" customHeight="1" x14ac:dyDescent="0.25">
      <c r="L33831"/>
    </row>
    <row r="33832" spans="12:12" ht="15" customHeight="1" x14ac:dyDescent="0.25">
      <c r="L33832"/>
    </row>
    <row r="33833" spans="12:12" ht="15" customHeight="1" x14ac:dyDescent="0.25">
      <c r="L33833"/>
    </row>
    <row r="33834" spans="12:12" ht="15" customHeight="1" x14ac:dyDescent="0.25">
      <c r="L33834"/>
    </row>
    <row r="33835" spans="12:12" ht="15" customHeight="1" x14ac:dyDescent="0.25">
      <c r="L33835"/>
    </row>
    <row r="33836" spans="12:12" ht="15" customHeight="1" x14ac:dyDescent="0.25">
      <c r="L33836"/>
    </row>
    <row r="33837" spans="12:12" ht="15" customHeight="1" x14ac:dyDescent="0.25">
      <c r="L33837"/>
    </row>
    <row r="33838" spans="12:12" ht="15" customHeight="1" x14ac:dyDescent="0.25">
      <c r="L33838"/>
    </row>
    <row r="33839" spans="12:12" ht="15" customHeight="1" x14ac:dyDescent="0.25">
      <c r="L33839"/>
    </row>
    <row r="33840" spans="12:12" ht="15" customHeight="1" x14ac:dyDescent="0.25">
      <c r="L33840"/>
    </row>
    <row r="33841" spans="12:12" ht="15" customHeight="1" x14ac:dyDescent="0.25">
      <c r="L33841"/>
    </row>
    <row r="33842" spans="12:12" ht="15" customHeight="1" x14ac:dyDescent="0.25">
      <c r="L33842"/>
    </row>
    <row r="33843" spans="12:12" ht="15" customHeight="1" x14ac:dyDescent="0.25">
      <c r="L33843"/>
    </row>
    <row r="33844" spans="12:12" ht="15" customHeight="1" x14ac:dyDescent="0.25">
      <c r="L33844"/>
    </row>
    <row r="33845" spans="12:12" ht="15" customHeight="1" x14ac:dyDescent="0.25">
      <c r="L33845"/>
    </row>
    <row r="33846" spans="12:12" ht="15" customHeight="1" x14ac:dyDescent="0.25">
      <c r="L33846"/>
    </row>
    <row r="33847" spans="12:12" ht="15" customHeight="1" x14ac:dyDescent="0.25">
      <c r="L33847"/>
    </row>
    <row r="33848" spans="12:12" ht="15" customHeight="1" x14ac:dyDescent="0.25">
      <c r="L33848"/>
    </row>
    <row r="33849" spans="12:12" ht="15" customHeight="1" x14ac:dyDescent="0.25">
      <c r="L33849"/>
    </row>
    <row r="33850" spans="12:12" ht="15" customHeight="1" x14ac:dyDescent="0.25">
      <c r="L33850"/>
    </row>
    <row r="33851" spans="12:12" ht="15" customHeight="1" x14ac:dyDescent="0.25">
      <c r="L33851"/>
    </row>
    <row r="33852" spans="12:12" ht="15" customHeight="1" x14ac:dyDescent="0.25">
      <c r="L33852"/>
    </row>
    <row r="33853" spans="12:12" ht="15" customHeight="1" x14ac:dyDescent="0.25">
      <c r="L33853"/>
    </row>
    <row r="33854" spans="12:12" ht="15" customHeight="1" x14ac:dyDescent="0.25">
      <c r="L33854"/>
    </row>
    <row r="33855" spans="12:12" ht="15" customHeight="1" x14ac:dyDescent="0.25">
      <c r="L33855"/>
    </row>
    <row r="33856" spans="12:12" ht="15" customHeight="1" x14ac:dyDescent="0.25">
      <c r="L33856"/>
    </row>
    <row r="33857" spans="12:12" ht="15" customHeight="1" x14ac:dyDescent="0.25">
      <c r="L33857"/>
    </row>
    <row r="33858" spans="12:12" ht="15" customHeight="1" x14ac:dyDescent="0.25">
      <c r="L33858"/>
    </row>
    <row r="33859" spans="12:12" ht="15" customHeight="1" x14ac:dyDescent="0.25">
      <c r="L33859"/>
    </row>
    <row r="33860" spans="12:12" ht="15" customHeight="1" x14ac:dyDescent="0.25">
      <c r="L33860"/>
    </row>
    <row r="33861" spans="12:12" ht="15" customHeight="1" x14ac:dyDescent="0.25">
      <c r="L33861"/>
    </row>
    <row r="33862" spans="12:12" ht="15" customHeight="1" x14ac:dyDescent="0.25">
      <c r="L33862"/>
    </row>
    <row r="33863" spans="12:12" ht="15" customHeight="1" x14ac:dyDescent="0.25">
      <c r="L33863"/>
    </row>
    <row r="33864" spans="12:12" ht="15" customHeight="1" x14ac:dyDescent="0.25">
      <c r="L33864"/>
    </row>
    <row r="33865" spans="12:12" ht="15" customHeight="1" x14ac:dyDescent="0.25">
      <c r="L33865"/>
    </row>
    <row r="33866" spans="12:12" ht="15" customHeight="1" x14ac:dyDescent="0.25">
      <c r="L33866"/>
    </row>
    <row r="33867" spans="12:12" ht="15" customHeight="1" x14ac:dyDescent="0.25">
      <c r="L33867"/>
    </row>
    <row r="33868" spans="12:12" ht="15" customHeight="1" x14ac:dyDescent="0.25">
      <c r="L33868"/>
    </row>
    <row r="33869" spans="12:12" ht="15" customHeight="1" x14ac:dyDescent="0.25">
      <c r="L33869"/>
    </row>
    <row r="33870" spans="12:12" ht="15" customHeight="1" x14ac:dyDescent="0.25">
      <c r="L33870"/>
    </row>
    <row r="33871" spans="12:12" ht="15" customHeight="1" x14ac:dyDescent="0.25">
      <c r="L33871"/>
    </row>
    <row r="33872" spans="12:12" ht="15" customHeight="1" x14ac:dyDescent="0.25">
      <c r="L33872"/>
    </row>
    <row r="33873" spans="12:12" ht="15" customHeight="1" x14ac:dyDescent="0.25">
      <c r="L33873"/>
    </row>
    <row r="33874" spans="12:12" ht="15" customHeight="1" x14ac:dyDescent="0.25">
      <c r="L33874"/>
    </row>
    <row r="33875" spans="12:12" ht="15" customHeight="1" x14ac:dyDescent="0.25">
      <c r="L33875"/>
    </row>
    <row r="33876" spans="12:12" ht="15" customHeight="1" x14ac:dyDescent="0.25">
      <c r="L33876"/>
    </row>
    <row r="33877" spans="12:12" ht="15" customHeight="1" x14ac:dyDescent="0.25">
      <c r="L33877"/>
    </row>
    <row r="33878" spans="12:12" ht="15" customHeight="1" x14ac:dyDescent="0.25">
      <c r="L33878"/>
    </row>
    <row r="33879" spans="12:12" ht="15" customHeight="1" x14ac:dyDescent="0.25">
      <c r="L33879"/>
    </row>
    <row r="33880" spans="12:12" ht="15" customHeight="1" x14ac:dyDescent="0.25">
      <c r="L33880"/>
    </row>
    <row r="33881" spans="12:12" ht="15" customHeight="1" x14ac:dyDescent="0.25">
      <c r="L33881"/>
    </row>
    <row r="33882" spans="12:12" ht="15" customHeight="1" x14ac:dyDescent="0.25">
      <c r="L33882"/>
    </row>
    <row r="33883" spans="12:12" ht="15" customHeight="1" x14ac:dyDescent="0.25">
      <c r="L33883"/>
    </row>
    <row r="33884" spans="12:12" ht="15" customHeight="1" x14ac:dyDescent="0.25">
      <c r="L33884"/>
    </row>
    <row r="33885" spans="12:12" ht="15" customHeight="1" x14ac:dyDescent="0.25">
      <c r="L33885"/>
    </row>
    <row r="33886" spans="12:12" ht="15" customHeight="1" x14ac:dyDescent="0.25">
      <c r="L33886"/>
    </row>
    <row r="33887" spans="12:12" ht="15" customHeight="1" x14ac:dyDescent="0.25">
      <c r="L33887"/>
    </row>
    <row r="33888" spans="12:12" ht="15" customHeight="1" x14ac:dyDescent="0.25">
      <c r="L33888"/>
    </row>
    <row r="33889" spans="12:12" ht="15" customHeight="1" x14ac:dyDescent="0.25">
      <c r="L33889"/>
    </row>
    <row r="33890" spans="12:12" ht="15" customHeight="1" x14ac:dyDescent="0.25">
      <c r="L33890"/>
    </row>
    <row r="33891" spans="12:12" ht="15" customHeight="1" x14ac:dyDescent="0.25">
      <c r="L33891"/>
    </row>
    <row r="33892" spans="12:12" ht="15" customHeight="1" x14ac:dyDescent="0.25">
      <c r="L33892"/>
    </row>
    <row r="33893" spans="12:12" ht="15" customHeight="1" x14ac:dyDescent="0.25">
      <c r="L33893"/>
    </row>
    <row r="33894" spans="12:12" ht="15" customHeight="1" x14ac:dyDescent="0.25">
      <c r="L33894"/>
    </row>
    <row r="33895" spans="12:12" ht="15" customHeight="1" x14ac:dyDescent="0.25">
      <c r="L33895"/>
    </row>
    <row r="33896" spans="12:12" ht="15" customHeight="1" x14ac:dyDescent="0.25">
      <c r="L33896"/>
    </row>
    <row r="33897" spans="12:12" ht="15" customHeight="1" x14ac:dyDescent="0.25">
      <c r="L33897"/>
    </row>
    <row r="33898" spans="12:12" ht="15" customHeight="1" x14ac:dyDescent="0.25">
      <c r="L33898"/>
    </row>
    <row r="33899" spans="12:12" ht="15" customHeight="1" x14ac:dyDescent="0.25">
      <c r="L33899"/>
    </row>
    <row r="33900" spans="12:12" ht="15" customHeight="1" x14ac:dyDescent="0.25">
      <c r="L33900"/>
    </row>
    <row r="33901" spans="12:12" ht="15" customHeight="1" x14ac:dyDescent="0.25">
      <c r="L33901"/>
    </row>
    <row r="33902" spans="12:12" ht="15" customHeight="1" x14ac:dyDescent="0.25">
      <c r="L33902"/>
    </row>
    <row r="33903" spans="12:12" ht="15" customHeight="1" x14ac:dyDescent="0.25">
      <c r="L33903"/>
    </row>
    <row r="33904" spans="12:12" ht="15" customHeight="1" x14ac:dyDescent="0.25">
      <c r="L33904"/>
    </row>
    <row r="33905" spans="12:12" ht="15" customHeight="1" x14ac:dyDescent="0.25">
      <c r="L33905"/>
    </row>
    <row r="33906" spans="12:12" ht="15" customHeight="1" x14ac:dyDescent="0.25">
      <c r="L33906"/>
    </row>
    <row r="33907" spans="12:12" ht="15" customHeight="1" x14ac:dyDescent="0.25">
      <c r="L33907"/>
    </row>
    <row r="33908" spans="12:12" ht="15" customHeight="1" x14ac:dyDescent="0.25">
      <c r="L33908"/>
    </row>
    <row r="33909" spans="12:12" ht="15" customHeight="1" x14ac:dyDescent="0.25">
      <c r="L33909"/>
    </row>
    <row r="33910" spans="12:12" ht="15" customHeight="1" x14ac:dyDescent="0.25">
      <c r="L33910"/>
    </row>
    <row r="33911" spans="12:12" ht="15" customHeight="1" x14ac:dyDescent="0.25">
      <c r="L33911"/>
    </row>
    <row r="33912" spans="12:12" ht="15" customHeight="1" x14ac:dyDescent="0.25">
      <c r="L33912"/>
    </row>
    <row r="33913" spans="12:12" ht="15" customHeight="1" x14ac:dyDescent="0.25">
      <c r="L33913"/>
    </row>
    <row r="33914" spans="12:12" ht="15" customHeight="1" x14ac:dyDescent="0.25">
      <c r="L33914"/>
    </row>
    <row r="33915" spans="12:12" ht="15" customHeight="1" x14ac:dyDescent="0.25">
      <c r="L33915"/>
    </row>
    <row r="33916" spans="12:12" ht="15" customHeight="1" x14ac:dyDescent="0.25">
      <c r="L33916"/>
    </row>
    <row r="33917" spans="12:12" ht="15" customHeight="1" x14ac:dyDescent="0.25">
      <c r="L33917"/>
    </row>
    <row r="33918" spans="12:12" ht="15" customHeight="1" x14ac:dyDescent="0.25">
      <c r="L33918"/>
    </row>
    <row r="33919" spans="12:12" ht="15" customHeight="1" x14ac:dyDescent="0.25">
      <c r="L33919"/>
    </row>
    <row r="33920" spans="12:12" ht="15" customHeight="1" x14ac:dyDescent="0.25">
      <c r="L33920"/>
    </row>
    <row r="33921" spans="12:12" ht="15" customHeight="1" x14ac:dyDescent="0.25">
      <c r="L33921"/>
    </row>
    <row r="33922" spans="12:12" ht="15" customHeight="1" x14ac:dyDescent="0.25">
      <c r="L33922"/>
    </row>
    <row r="33923" spans="12:12" ht="15" customHeight="1" x14ac:dyDescent="0.25">
      <c r="L33923"/>
    </row>
    <row r="33924" spans="12:12" ht="15" customHeight="1" x14ac:dyDescent="0.25">
      <c r="L33924"/>
    </row>
    <row r="33925" spans="12:12" ht="15" customHeight="1" x14ac:dyDescent="0.25">
      <c r="L33925"/>
    </row>
    <row r="33926" spans="12:12" ht="15" customHeight="1" x14ac:dyDescent="0.25">
      <c r="L33926"/>
    </row>
    <row r="33927" spans="12:12" ht="15" customHeight="1" x14ac:dyDescent="0.25">
      <c r="L33927"/>
    </row>
    <row r="33928" spans="12:12" ht="15" customHeight="1" x14ac:dyDescent="0.25">
      <c r="L33928"/>
    </row>
    <row r="33929" spans="12:12" ht="15" customHeight="1" x14ac:dyDescent="0.25">
      <c r="L33929"/>
    </row>
    <row r="33930" spans="12:12" ht="15" customHeight="1" x14ac:dyDescent="0.25">
      <c r="L33930"/>
    </row>
    <row r="33931" spans="12:12" ht="15" customHeight="1" x14ac:dyDescent="0.25">
      <c r="L33931"/>
    </row>
    <row r="33932" spans="12:12" ht="15" customHeight="1" x14ac:dyDescent="0.25">
      <c r="L33932"/>
    </row>
    <row r="33933" spans="12:12" ht="15" customHeight="1" x14ac:dyDescent="0.25">
      <c r="L33933"/>
    </row>
    <row r="33934" spans="12:12" ht="15" customHeight="1" x14ac:dyDescent="0.25">
      <c r="L33934"/>
    </row>
    <row r="33935" spans="12:12" ht="15" customHeight="1" x14ac:dyDescent="0.25">
      <c r="L33935"/>
    </row>
    <row r="33936" spans="12:12" ht="15" customHeight="1" x14ac:dyDescent="0.25">
      <c r="L33936"/>
    </row>
    <row r="33937" spans="12:12" ht="15" customHeight="1" x14ac:dyDescent="0.25">
      <c r="L33937"/>
    </row>
    <row r="33938" spans="12:12" ht="15" customHeight="1" x14ac:dyDescent="0.25">
      <c r="L33938"/>
    </row>
    <row r="33939" spans="12:12" ht="15" customHeight="1" x14ac:dyDescent="0.25">
      <c r="L33939"/>
    </row>
    <row r="33940" spans="12:12" ht="15" customHeight="1" x14ac:dyDescent="0.25">
      <c r="L33940"/>
    </row>
    <row r="33941" spans="12:12" ht="15" customHeight="1" x14ac:dyDescent="0.25">
      <c r="L33941"/>
    </row>
    <row r="33942" spans="12:12" ht="15" customHeight="1" x14ac:dyDescent="0.25">
      <c r="L33942"/>
    </row>
    <row r="33943" spans="12:12" ht="15" customHeight="1" x14ac:dyDescent="0.25">
      <c r="L33943"/>
    </row>
    <row r="33944" spans="12:12" ht="15" customHeight="1" x14ac:dyDescent="0.25">
      <c r="L33944"/>
    </row>
    <row r="33945" spans="12:12" ht="15" customHeight="1" x14ac:dyDescent="0.25">
      <c r="L33945"/>
    </row>
    <row r="33946" spans="12:12" ht="15" customHeight="1" x14ac:dyDescent="0.25">
      <c r="L33946"/>
    </row>
    <row r="33947" spans="12:12" ht="15" customHeight="1" x14ac:dyDescent="0.25">
      <c r="L33947"/>
    </row>
    <row r="33948" spans="12:12" ht="15" customHeight="1" x14ac:dyDescent="0.25">
      <c r="L33948"/>
    </row>
    <row r="33949" spans="12:12" ht="15" customHeight="1" x14ac:dyDescent="0.25">
      <c r="L33949"/>
    </row>
    <row r="33950" spans="12:12" ht="15" customHeight="1" x14ac:dyDescent="0.25">
      <c r="L33950"/>
    </row>
    <row r="33951" spans="12:12" ht="15" customHeight="1" x14ac:dyDescent="0.25">
      <c r="L33951"/>
    </row>
    <row r="33952" spans="12:12" ht="15" customHeight="1" x14ac:dyDescent="0.25">
      <c r="L33952"/>
    </row>
    <row r="33953" spans="12:12" ht="15" customHeight="1" x14ac:dyDescent="0.25">
      <c r="L33953"/>
    </row>
    <row r="33954" spans="12:12" ht="15" customHeight="1" x14ac:dyDescent="0.25">
      <c r="L33954"/>
    </row>
    <row r="33955" spans="12:12" ht="15" customHeight="1" x14ac:dyDescent="0.25">
      <c r="L33955"/>
    </row>
    <row r="33956" spans="12:12" ht="15" customHeight="1" x14ac:dyDescent="0.25">
      <c r="L33956"/>
    </row>
    <row r="33957" spans="12:12" ht="15" customHeight="1" x14ac:dyDescent="0.25">
      <c r="L33957"/>
    </row>
    <row r="33958" spans="12:12" ht="15" customHeight="1" x14ac:dyDescent="0.25">
      <c r="L33958"/>
    </row>
    <row r="33959" spans="12:12" ht="15" customHeight="1" x14ac:dyDescent="0.25">
      <c r="L33959"/>
    </row>
    <row r="33960" spans="12:12" ht="15" customHeight="1" x14ac:dyDescent="0.25">
      <c r="L33960"/>
    </row>
    <row r="33961" spans="12:12" ht="15" customHeight="1" x14ac:dyDescent="0.25">
      <c r="L33961"/>
    </row>
    <row r="33962" spans="12:12" ht="15" customHeight="1" x14ac:dyDescent="0.25">
      <c r="L33962"/>
    </row>
    <row r="33963" spans="12:12" ht="15" customHeight="1" x14ac:dyDescent="0.25">
      <c r="L33963"/>
    </row>
    <row r="33964" spans="12:12" ht="15" customHeight="1" x14ac:dyDescent="0.25">
      <c r="L33964"/>
    </row>
    <row r="33965" spans="12:12" ht="15" customHeight="1" x14ac:dyDescent="0.25">
      <c r="L33965"/>
    </row>
    <row r="33966" spans="12:12" ht="15" customHeight="1" x14ac:dyDescent="0.25">
      <c r="L33966"/>
    </row>
    <row r="33967" spans="12:12" ht="15" customHeight="1" x14ac:dyDescent="0.25">
      <c r="L33967"/>
    </row>
    <row r="33968" spans="12:12" ht="15" customHeight="1" x14ac:dyDescent="0.25">
      <c r="L33968"/>
    </row>
    <row r="33969" spans="12:12" ht="15" customHeight="1" x14ac:dyDescent="0.25">
      <c r="L33969"/>
    </row>
    <row r="33970" spans="12:12" ht="15" customHeight="1" x14ac:dyDescent="0.25">
      <c r="L33970"/>
    </row>
    <row r="33971" spans="12:12" ht="15" customHeight="1" x14ac:dyDescent="0.25">
      <c r="L33971"/>
    </row>
    <row r="33972" spans="12:12" ht="15" customHeight="1" x14ac:dyDescent="0.25">
      <c r="L33972"/>
    </row>
    <row r="33973" spans="12:12" ht="15" customHeight="1" x14ac:dyDescent="0.25">
      <c r="L33973"/>
    </row>
    <row r="33974" spans="12:12" ht="15" customHeight="1" x14ac:dyDescent="0.25">
      <c r="L33974"/>
    </row>
    <row r="33975" spans="12:12" ht="15" customHeight="1" x14ac:dyDescent="0.25">
      <c r="L33975"/>
    </row>
    <row r="33976" spans="12:12" ht="15" customHeight="1" x14ac:dyDescent="0.25">
      <c r="L33976"/>
    </row>
    <row r="33977" spans="12:12" ht="15" customHeight="1" x14ac:dyDescent="0.25">
      <c r="L33977"/>
    </row>
    <row r="33978" spans="12:12" ht="15" customHeight="1" x14ac:dyDescent="0.25">
      <c r="L33978"/>
    </row>
    <row r="33979" spans="12:12" ht="15" customHeight="1" x14ac:dyDescent="0.25">
      <c r="L33979"/>
    </row>
    <row r="33980" spans="12:12" ht="15" customHeight="1" x14ac:dyDescent="0.25">
      <c r="L33980"/>
    </row>
    <row r="33981" spans="12:12" ht="15" customHeight="1" x14ac:dyDescent="0.25">
      <c r="L33981"/>
    </row>
    <row r="33982" spans="12:12" ht="15" customHeight="1" x14ac:dyDescent="0.25">
      <c r="L33982"/>
    </row>
    <row r="33983" spans="12:12" ht="15" customHeight="1" x14ac:dyDescent="0.25">
      <c r="L33983"/>
    </row>
    <row r="33984" spans="12:12" ht="15" customHeight="1" x14ac:dyDescent="0.25">
      <c r="L33984"/>
    </row>
    <row r="33985" spans="12:12" ht="15" customHeight="1" x14ac:dyDescent="0.25">
      <c r="L33985"/>
    </row>
    <row r="33986" spans="12:12" ht="15" customHeight="1" x14ac:dyDescent="0.25">
      <c r="L33986"/>
    </row>
    <row r="33987" spans="12:12" ht="15" customHeight="1" x14ac:dyDescent="0.25">
      <c r="L33987"/>
    </row>
    <row r="33988" spans="12:12" ht="15" customHeight="1" x14ac:dyDescent="0.25">
      <c r="L33988"/>
    </row>
    <row r="33989" spans="12:12" ht="15" customHeight="1" x14ac:dyDescent="0.25">
      <c r="L33989"/>
    </row>
    <row r="33990" spans="12:12" ht="15" customHeight="1" x14ac:dyDescent="0.25">
      <c r="L33990"/>
    </row>
    <row r="33991" spans="12:12" ht="15" customHeight="1" x14ac:dyDescent="0.25">
      <c r="L33991"/>
    </row>
    <row r="33992" spans="12:12" ht="15" customHeight="1" x14ac:dyDescent="0.25">
      <c r="L33992"/>
    </row>
    <row r="33993" spans="12:12" ht="15" customHeight="1" x14ac:dyDescent="0.25">
      <c r="L33993"/>
    </row>
    <row r="33994" spans="12:12" ht="15" customHeight="1" x14ac:dyDescent="0.25">
      <c r="L33994"/>
    </row>
    <row r="33995" spans="12:12" ht="15" customHeight="1" x14ac:dyDescent="0.25">
      <c r="L33995"/>
    </row>
    <row r="33996" spans="12:12" ht="15" customHeight="1" x14ac:dyDescent="0.25">
      <c r="L33996"/>
    </row>
    <row r="33997" spans="12:12" ht="15" customHeight="1" x14ac:dyDescent="0.25">
      <c r="L33997"/>
    </row>
    <row r="33998" spans="12:12" ht="15" customHeight="1" x14ac:dyDescent="0.25">
      <c r="L33998"/>
    </row>
    <row r="33999" spans="12:12" ht="15" customHeight="1" x14ac:dyDescent="0.25">
      <c r="L33999"/>
    </row>
    <row r="34000" spans="12:12" ht="15" customHeight="1" x14ac:dyDescent="0.25">
      <c r="L34000"/>
    </row>
    <row r="34001" spans="12:12" ht="15" customHeight="1" x14ac:dyDescent="0.25">
      <c r="L34001"/>
    </row>
    <row r="34002" spans="12:12" ht="15" customHeight="1" x14ac:dyDescent="0.25">
      <c r="L34002"/>
    </row>
    <row r="34003" spans="12:12" ht="15" customHeight="1" x14ac:dyDescent="0.25">
      <c r="L34003"/>
    </row>
    <row r="34004" spans="12:12" ht="15" customHeight="1" x14ac:dyDescent="0.25">
      <c r="L34004"/>
    </row>
    <row r="34005" spans="12:12" ht="15" customHeight="1" x14ac:dyDescent="0.25">
      <c r="L34005"/>
    </row>
    <row r="34006" spans="12:12" ht="15" customHeight="1" x14ac:dyDescent="0.25">
      <c r="L34006"/>
    </row>
    <row r="34007" spans="12:12" ht="15" customHeight="1" x14ac:dyDescent="0.25">
      <c r="L34007"/>
    </row>
    <row r="34008" spans="12:12" ht="15" customHeight="1" x14ac:dyDescent="0.25">
      <c r="L34008"/>
    </row>
    <row r="34009" spans="12:12" ht="15" customHeight="1" x14ac:dyDescent="0.25">
      <c r="L34009"/>
    </row>
    <row r="34010" spans="12:12" ht="15" customHeight="1" x14ac:dyDescent="0.25">
      <c r="L34010"/>
    </row>
    <row r="34011" spans="12:12" ht="15" customHeight="1" x14ac:dyDescent="0.25">
      <c r="L34011"/>
    </row>
    <row r="34012" spans="12:12" ht="15" customHeight="1" x14ac:dyDescent="0.25">
      <c r="L34012"/>
    </row>
    <row r="34013" spans="12:12" ht="15" customHeight="1" x14ac:dyDescent="0.25">
      <c r="L34013"/>
    </row>
    <row r="34014" spans="12:12" ht="15" customHeight="1" x14ac:dyDescent="0.25">
      <c r="L34014"/>
    </row>
    <row r="34015" spans="12:12" ht="15" customHeight="1" x14ac:dyDescent="0.25">
      <c r="L34015"/>
    </row>
    <row r="34016" spans="12:12" ht="15" customHeight="1" x14ac:dyDescent="0.25">
      <c r="L34016"/>
    </row>
    <row r="34017" spans="12:12" ht="15" customHeight="1" x14ac:dyDescent="0.25">
      <c r="L34017"/>
    </row>
    <row r="34018" spans="12:12" ht="15" customHeight="1" x14ac:dyDescent="0.25">
      <c r="L34018"/>
    </row>
    <row r="34019" spans="12:12" ht="15" customHeight="1" x14ac:dyDescent="0.25">
      <c r="L34019"/>
    </row>
    <row r="34020" spans="12:12" ht="15" customHeight="1" x14ac:dyDescent="0.25">
      <c r="L34020"/>
    </row>
    <row r="34021" spans="12:12" ht="15" customHeight="1" x14ac:dyDescent="0.25">
      <c r="L34021"/>
    </row>
    <row r="34022" spans="12:12" ht="15" customHeight="1" x14ac:dyDescent="0.25">
      <c r="L34022"/>
    </row>
    <row r="34023" spans="12:12" ht="15" customHeight="1" x14ac:dyDescent="0.25">
      <c r="L34023"/>
    </row>
    <row r="34024" spans="12:12" ht="15" customHeight="1" x14ac:dyDescent="0.25">
      <c r="L34024"/>
    </row>
    <row r="34025" spans="12:12" ht="15" customHeight="1" x14ac:dyDescent="0.25">
      <c r="L34025"/>
    </row>
    <row r="34026" spans="12:12" ht="15" customHeight="1" x14ac:dyDescent="0.25">
      <c r="L34026"/>
    </row>
    <row r="34027" spans="12:12" ht="15" customHeight="1" x14ac:dyDescent="0.25">
      <c r="L34027"/>
    </row>
    <row r="34028" spans="12:12" ht="15" customHeight="1" x14ac:dyDescent="0.25">
      <c r="L34028"/>
    </row>
    <row r="34029" spans="12:12" ht="15" customHeight="1" x14ac:dyDescent="0.25">
      <c r="L34029"/>
    </row>
    <row r="34030" spans="12:12" ht="15" customHeight="1" x14ac:dyDescent="0.25">
      <c r="L34030"/>
    </row>
    <row r="34031" spans="12:12" ht="15" customHeight="1" x14ac:dyDescent="0.25">
      <c r="L34031"/>
    </row>
    <row r="34032" spans="12:12" ht="15" customHeight="1" x14ac:dyDescent="0.25">
      <c r="L34032"/>
    </row>
    <row r="34033" spans="12:12" ht="15" customHeight="1" x14ac:dyDescent="0.25">
      <c r="L34033"/>
    </row>
    <row r="34034" spans="12:12" ht="15" customHeight="1" x14ac:dyDescent="0.25">
      <c r="L34034"/>
    </row>
    <row r="34035" spans="12:12" ht="15" customHeight="1" x14ac:dyDescent="0.25">
      <c r="L34035"/>
    </row>
    <row r="34036" spans="12:12" ht="15" customHeight="1" x14ac:dyDescent="0.25">
      <c r="L34036"/>
    </row>
    <row r="34037" spans="12:12" ht="15" customHeight="1" x14ac:dyDescent="0.25">
      <c r="L34037"/>
    </row>
    <row r="34038" spans="12:12" ht="15" customHeight="1" x14ac:dyDescent="0.25">
      <c r="L34038"/>
    </row>
    <row r="34039" spans="12:12" ht="15" customHeight="1" x14ac:dyDescent="0.25">
      <c r="L34039"/>
    </row>
    <row r="34040" spans="12:12" ht="15" customHeight="1" x14ac:dyDescent="0.25">
      <c r="L34040"/>
    </row>
    <row r="34041" spans="12:12" ht="15" customHeight="1" x14ac:dyDescent="0.25">
      <c r="L34041"/>
    </row>
    <row r="34042" spans="12:12" ht="15" customHeight="1" x14ac:dyDescent="0.25">
      <c r="L34042"/>
    </row>
    <row r="34043" spans="12:12" ht="15" customHeight="1" x14ac:dyDescent="0.25">
      <c r="L34043"/>
    </row>
    <row r="34044" spans="12:12" ht="15" customHeight="1" x14ac:dyDescent="0.25">
      <c r="L34044"/>
    </row>
    <row r="34045" spans="12:12" ht="15" customHeight="1" x14ac:dyDescent="0.25">
      <c r="L34045"/>
    </row>
    <row r="34046" spans="12:12" ht="15" customHeight="1" x14ac:dyDescent="0.25">
      <c r="L34046"/>
    </row>
    <row r="34047" spans="12:12" ht="15" customHeight="1" x14ac:dyDescent="0.25">
      <c r="L34047"/>
    </row>
    <row r="34048" spans="12:12" ht="15" customHeight="1" x14ac:dyDescent="0.25">
      <c r="L34048"/>
    </row>
    <row r="34049" spans="12:12" ht="15" customHeight="1" x14ac:dyDescent="0.25">
      <c r="L34049"/>
    </row>
    <row r="34050" spans="12:12" ht="15" customHeight="1" x14ac:dyDescent="0.25">
      <c r="L34050"/>
    </row>
    <row r="34051" spans="12:12" ht="15" customHeight="1" x14ac:dyDescent="0.25">
      <c r="L34051"/>
    </row>
    <row r="34052" spans="12:12" ht="15" customHeight="1" x14ac:dyDescent="0.25">
      <c r="L34052"/>
    </row>
    <row r="34053" spans="12:12" ht="15" customHeight="1" x14ac:dyDescent="0.25">
      <c r="L34053"/>
    </row>
    <row r="34054" spans="12:12" ht="15" customHeight="1" x14ac:dyDescent="0.25">
      <c r="L34054"/>
    </row>
    <row r="34055" spans="12:12" ht="15" customHeight="1" x14ac:dyDescent="0.25">
      <c r="L34055"/>
    </row>
    <row r="34056" spans="12:12" ht="15" customHeight="1" x14ac:dyDescent="0.25">
      <c r="L34056"/>
    </row>
    <row r="34057" spans="12:12" ht="15" customHeight="1" x14ac:dyDescent="0.25">
      <c r="L34057"/>
    </row>
    <row r="34058" spans="12:12" ht="15" customHeight="1" x14ac:dyDescent="0.25">
      <c r="L34058"/>
    </row>
    <row r="34059" spans="12:12" ht="15" customHeight="1" x14ac:dyDescent="0.25">
      <c r="L34059"/>
    </row>
    <row r="34060" spans="12:12" ht="15" customHeight="1" x14ac:dyDescent="0.25">
      <c r="L34060"/>
    </row>
    <row r="34061" spans="12:12" ht="15" customHeight="1" x14ac:dyDescent="0.25">
      <c r="L34061"/>
    </row>
    <row r="34062" spans="12:12" ht="15" customHeight="1" x14ac:dyDescent="0.25">
      <c r="L34062"/>
    </row>
    <row r="34063" spans="12:12" ht="15" customHeight="1" x14ac:dyDescent="0.25">
      <c r="L34063"/>
    </row>
    <row r="34064" spans="12:12" ht="15" customHeight="1" x14ac:dyDescent="0.25">
      <c r="L34064"/>
    </row>
    <row r="34065" spans="12:12" ht="15" customHeight="1" x14ac:dyDescent="0.25">
      <c r="L34065"/>
    </row>
    <row r="34066" spans="12:12" ht="15" customHeight="1" x14ac:dyDescent="0.25">
      <c r="L34066"/>
    </row>
    <row r="34067" spans="12:12" ht="15" customHeight="1" x14ac:dyDescent="0.25">
      <c r="L34067"/>
    </row>
    <row r="34068" spans="12:12" ht="15" customHeight="1" x14ac:dyDescent="0.25">
      <c r="L34068"/>
    </row>
    <row r="34069" spans="12:12" ht="15" customHeight="1" x14ac:dyDescent="0.25">
      <c r="L34069"/>
    </row>
    <row r="34070" spans="12:12" ht="15" customHeight="1" x14ac:dyDescent="0.25">
      <c r="L34070"/>
    </row>
    <row r="34071" spans="12:12" ht="15" customHeight="1" x14ac:dyDescent="0.25">
      <c r="L34071"/>
    </row>
    <row r="34072" spans="12:12" ht="15" customHeight="1" x14ac:dyDescent="0.25">
      <c r="L34072"/>
    </row>
    <row r="34073" spans="12:12" ht="15" customHeight="1" x14ac:dyDescent="0.25">
      <c r="L34073"/>
    </row>
    <row r="34074" spans="12:12" ht="15" customHeight="1" x14ac:dyDescent="0.25">
      <c r="L34074"/>
    </row>
    <row r="34075" spans="12:12" ht="15" customHeight="1" x14ac:dyDescent="0.25">
      <c r="L34075"/>
    </row>
    <row r="34076" spans="12:12" ht="15" customHeight="1" x14ac:dyDescent="0.25">
      <c r="L34076"/>
    </row>
    <row r="34077" spans="12:12" ht="15" customHeight="1" x14ac:dyDescent="0.25">
      <c r="L34077"/>
    </row>
    <row r="34078" spans="12:12" ht="15" customHeight="1" x14ac:dyDescent="0.25">
      <c r="L34078"/>
    </row>
    <row r="34079" spans="12:12" ht="15" customHeight="1" x14ac:dyDescent="0.25">
      <c r="L34079"/>
    </row>
    <row r="34080" spans="12:12" ht="15" customHeight="1" x14ac:dyDescent="0.25">
      <c r="L34080"/>
    </row>
    <row r="34081" spans="12:12" ht="15" customHeight="1" x14ac:dyDescent="0.25">
      <c r="L34081"/>
    </row>
    <row r="34082" spans="12:12" ht="15" customHeight="1" x14ac:dyDescent="0.25">
      <c r="L34082"/>
    </row>
    <row r="34083" spans="12:12" ht="15" customHeight="1" x14ac:dyDescent="0.25">
      <c r="L34083"/>
    </row>
    <row r="34084" spans="12:12" ht="15" customHeight="1" x14ac:dyDescent="0.25">
      <c r="L34084"/>
    </row>
    <row r="34085" spans="12:12" ht="15" customHeight="1" x14ac:dyDescent="0.25">
      <c r="L34085"/>
    </row>
    <row r="34086" spans="12:12" ht="15" customHeight="1" x14ac:dyDescent="0.25">
      <c r="L34086"/>
    </row>
    <row r="34087" spans="12:12" ht="15" customHeight="1" x14ac:dyDescent="0.25">
      <c r="L34087"/>
    </row>
    <row r="34088" spans="12:12" ht="15" customHeight="1" x14ac:dyDescent="0.25">
      <c r="L34088"/>
    </row>
    <row r="34089" spans="12:12" ht="15" customHeight="1" x14ac:dyDescent="0.25">
      <c r="L34089"/>
    </row>
    <row r="34090" spans="12:12" ht="15" customHeight="1" x14ac:dyDescent="0.25">
      <c r="L34090"/>
    </row>
    <row r="34091" spans="12:12" ht="15" customHeight="1" x14ac:dyDescent="0.25">
      <c r="L34091"/>
    </row>
    <row r="34092" spans="12:12" ht="15" customHeight="1" x14ac:dyDescent="0.25">
      <c r="L34092"/>
    </row>
    <row r="34093" spans="12:12" ht="15" customHeight="1" x14ac:dyDescent="0.25">
      <c r="L34093"/>
    </row>
    <row r="34094" spans="12:12" ht="15" customHeight="1" x14ac:dyDescent="0.25">
      <c r="L34094"/>
    </row>
    <row r="34095" spans="12:12" ht="15" customHeight="1" x14ac:dyDescent="0.25">
      <c r="L34095"/>
    </row>
    <row r="34096" spans="12:12" ht="15" customHeight="1" x14ac:dyDescent="0.25">
      <c r="L34096"/>
    </row>
    <row r="34097" spans="12:12" ht="15" customHeight="1" x14ac:dyDescent="0.25">
      <c r="L34097"/>
    </row>
    <row r="34098" spans="12:12" ht="15" customHeight="1" x14ac:dyDescent="0.25">
      <c r="L34098"/>
    </row>
    <row r="34099" spans="12:12" ht="15" customHeight="1" x14ac:dyDescent="0.25">
      <c r="L34099"/>
    </row>
    <row r="34100" spans="12:12" ht="15" customHeight="1" x14ac:dyDescent="0.25">
      <c r="L34100"/>
    </row>
    <row r="34101" spans="12:12" ht="15" customHeight="1" x14ac:dyDescent="0.25">
      <c r="L34101"/>
    </row>
    <row r="34102" spans="12:12" ht="15" customHeight="1" x14ac:dyDescent="0.25">
      <c r="L34102"/>
    </row>
    <row r="34103" spans="12:12" ht="15" customHeight="1" x14ac:dyDescent="0.25">
      <c r="L34103"/>
    </row>
    <row r="34104" spans="12:12" ht="15" customHeight="1" x14ac:dyDescent="0.25">
      <c r="L34104"/>
    </row>
    <row r="34105" spans="12:12" ht="15" customHeight="1" x14ac:dyDescent="0.25">
      <c r="L34105"/>
    </row>
    <row r="34106" spans="12:12" ht="15" customHeight="1" x14ac:dyDescent="0.25">
      <c r="L34106"/>
    </row>
    <row r="34107" spans="12:12" ht="15" customHeight="1" x14ac:dyDescent="0.25">
      <c r="L34107"/>
    </row>
    <row r="34108" spans="12:12" ht="15" customHeight="1" x14ac:dyDescent="0.25">
      <c r="L34108"/>
    </row>
    <row r="34109" spans="12:12" ht="15" customHeight="1" x14ac:dyDescent="0.25">
      <c r="L34109"/>
    </row>
    <row r="34110" spans="12:12" ht="15" customHeight="1" x14ac:dyDescent="0.25">
      <c r="L34110"/>
    </row>
    <row r="34111" spans="12:12" ht="15" customHeight="1" x14ac:dyDescent="0.25">
      <c r="L34111"/>
    </row>
    <row r="34112" spans="12:12" ht="15" customHeight="1" x14ac:dyDescent="0.25">
      <c r="L34112"/>
    </row>
    <row r="34113" spans="12:12" ht="15" customHeight="1" x14ac:dyDescent="0.25">
      <c r="L34113"/>
    </row>
    <row r="34114" spans="12:12" ht="15" customHeight="1" x14ac:dyDescent="0.25">
      <c r="L34114"/>
    </row>
    <row r="34115" spans="12:12" ht="15" customHeight="1" x14ac:dyDescent="0.25">
      <c r="L34115"/>
    </row>
    <row r="34116" spans="12:12" ht="15" customHeight="1" x14ac:dyDescent="0.25">
      <c r="L34116"/>
    </row>
    <row r="34117" spans="12:12" ht="15" customHeight="1" x14ac:dyDescent="0.25">
      <c r="L34117"/>
    </row>
    <row r="34118" spans="12:12" ht="15" customHeight="1" x14ac:dyDescent="0.25">
      <c r="L34118"/>
    </row>
    <row r="34119" spans="12:12" ht="15" customHeight="1" x14ac:dyDescent="0.25">
      <c r="L34119"/>
    </row>
    <row r="34120" spans="12:12" ht="15" customHeight="1" x14ac:dyDescent="0.25">
      <c r="L34120"/>
    </row>
    <row r="34121" spans="12:12" ht="15" customHeight="1" x14ac:dyDescent="0.25">
      <c r="L34121"/>
    </row>
    <row r="34122" spans="12:12" ht="15" customHeight="1" x14ac:dyDescent="0.25">
      <c r="L34122"/>
    </row>
    <row r="34123" spans="12:12" ht="15" customHeight="1" x14ac:dyDescent="0.25">
      <c r="L34123"/>
    </row>
    <row r="34124" spans="12:12" ht="15" customHeight="1" x14ac:dyDescent="0.25">
      <c r="L34124"/>
    </row>
    <row r="34125" spans="12:12" ht="15" customHeight="1" x14ac:dyDescent="0.25">
      <c r="L34125"/>
    </row>
    <row r="34126" spans="12:12" ht="15" customHeight="1" x14ac:dyDescent="0.25">
      <c r="L34126"/>
    </row>
    <row r="34127" spans="12:12" ht="15" customHeight="1" x14ac:dyDescent="0.25">
      <c r="L34127"/>
    </row>
    <row r="34128" spans="12:12" ht="15" customHeight="1" x14ac:dyDescent="0.25">
      <c r="L34128"/>
    </row>
    <row r="34129" spans="12:12" ht="15" customHeight="1" x14ac:dyDescent="0.25">
      <c r="L34129"/>
    </row>
    <row r="34130" spans="12:12" ht="15" customHeight="1" x14ac:dyDescent="0.25">
      <c r="L34130"/>
    </row>
    <row r="34131" spans="12:12" ht="15" customHeight="1" x14ac:dyDescent="0.25">
      <c r="L34131"/>
    </row>
    <row r="34132" spans="12:12" ht="15" customHeight="1" x14ac:dyDescent="0.25">
      <c r="L34132"/>
    </row>
    <row r="34133" spans="12:12" ht="15" customHeight="1" x14ac:dyDescent="0.25">
      <c r="L34133"/>
    </row>
    <row r="34134" spans="12:12" ht="15" customHeight="1" x14ac:dyDescent="0.25">
      <c r="L34134"/>
    </row>
    <row r="34135" spans="12:12" ht="15" customHeight="1" x14ac:dyDescent="0.25">
      <c r="L34135"/>
    </row>
    <row r="34136" spans="12:12" ht="15" customHeight="1" x14ac:dyDescent="0.25">
      <c r="L34136"/>
    </row>
    <row r="34137" spans="12:12" ht="15" customHeight="1" x14ac:dyDescent="0.25">
      <c r="L34137"/>
    </row>
    <row r="34138" spans="12:12" ht="15" customHeight="1" x14ac:dyDescent="0.25">
      <c r="L34138"/>
    </row>
    <row r="34139" spans="12:12" ht="15" customHeight="1" x14ac:dyDescent="0.25">
      <c r="L34139"/>
    </row>
    <row r="34140" spans="12:12" ht="15" customHeight="1" x14ac:dyDescent="0.25">
      <c r="L34140"/>
    </row>
    <row r="34141" spans="12:12" ht="15" customHeight="1" x14ac:dyDescent="0.25">
      <c r="L34141"/>
    </row>
    <row r="34142" spans="12:12" ht="15" customHeight="1" x14ac:dyDescent="0.25">
      <c r="L34142"/>
    </row>
    <row r="34143" spans="12:12" ht="15" customHeight="1" x14ac:dyDescent="0.25">
      <c r="L34143"/>
    </row>
    <row r="34144" spans="12:12" ht="15" customHeight="1" x14ac:dyDescent="0.25">
      <c r="L34144"/>
    </row>
    <row r="34145" spans="12:12" ht="15" customHeight="1" x14ac:dyDescent="0.25">
      <c r="L34145"/>
    </row>
    <row r="34146" spans="12:12" ht="15" customHeight="1" x14ac:dyDescent="0.25">
      <c r="L34146"/>
    </row>
    <row r="34147" spans="12:12" ht="15" customHeight="1" x14ac:dyDescent="0.25">
      <c r="L34147"/>
    </row>
    <row r="34148" spans="12:12" ht="15" customHeight="1" x14ac:dyDescent="0.25">
      <c r="L34148"/>
    </row>
    <row r="34149" spans="12:12" ht="15" customHeight="1" x14ac:dyDescent="0.25">
      <c r="L34149"/>
    </row>
    <row r="34150" spans="12:12" ht="15" customHeight="1" x14ac:dyDescent="0.25">
      <c r="L34150"/>
    </row>
    <row r="34151" spans="12:12" ht="15" customHeight="1" x14ac:dyDescent="0.25">
      <c r="L34151"/>
    </row>
    <row r="34152" spans="12:12" ht="15" customHeight="1" x14ac:dyDescent="0.25">
      <c r="L34152"/>
    </row>
    <row r="34153" spans="12:12" ht="15" customHeight="1" x14ac:dyDescent="0.25">
      <c r="L34153"/>
    </row>
    <row r="34154" spans="12:12" ht="15" customHeight="1" x14ac:dyDescent="0.25">
      <c r="L34154"/>
    </row>
    <row r="34155" spans="12:12" ht="15" customHeight="1" x14ac:dyDescent="0.25">
      <c r="L34155"/>
    </row>
    <row r="34156" spans="12:12" ht="15" customHeight="1" x14ac:dyDescent="0.25">
      <c r="L34156"/>
    </row>
    <row r="34157" spans="12:12" ht="15" customHeight="1" x14ac:dyDescent="0.25">
      <c r="L34157"/>
    </row>
    <row r="34158" spans="12:12" ht="15" customHeight="1" x14ac:dyDescent="0.25">
      <c r="L34158"/>
    </row>
    <row r="34159" spans="12:12" ht="15" customHeight="1" x14ac:dyDescent="0.25">
      <c r="L34159"/>
    </row>
    <row r="34160" spans="12:12" ht="15" customHeight="1" x14ac:dyDescent="0.25">
      <c r="L34160"/>
    </row>
    <row r="34161" spans="12:12" ht="15" customHeight="1" x14ac:dyDescent="0.25">
      <c r="L34161"/>
    </row>
    <row r="34162" spans="12:12" ht="15" customHeight="1" x14ac:dyDescent="0.25">
      <c r="L34162"/>
    </row>
    <row r="34163" spans="12:12" ht="15" customHeight="1" x14ac:dyDescent="0.25">
      <c r="L34163"/>
    </row>
    <row r="34164" spans="12:12" ht="15" customHeight="1" x14ac:dyDescent="0.25">
      <c r="L34164"/>
    </row>
    <row r="34165" spans="12:12" ht="15" customHeight="1" x14ac:dyDescent="0.25">
      <c r="L34165"/>
    </row>
    <row r="34166" spans="12:12" ht="15" customHeight="1" x14ac:dyDescent="0.25">
      <c r="L34166"/>
    </row>
    <row r="34167" spans="12:12" ht="15" customHeight="1" x14ac:dyDescent="0.25">
      <c r="L34167"/>
    </row>
    <row r="34168" spans="12:12" ht="15" customHeight="1" x14ac:dyDescent="0.25">
      <c r="L34168"/>
    </row>
    <row r="34169" spans="12:12" ht="15" customHeight="1" x14ac:dyDescent="0.25">
      <c r="L34169"/>
    </row>
    <row r="34170" spans="12:12" ht="15" customHeight="1" x14ac:dyDescent="0.25">
      <c r="L34170"/>
    </row>
    <row r="34171" spans="12:12" ht="15" customHeight="1" x14ac:dyDescent="0.25">
      <c r="L34171"/>
    </row>
    <row r="34172" spans="12:12" ht="15" customHeight="1" x14ac:dyDescent="0.25">
      <c r="L34172"/>
    </row>
    <row r="34173" spans="12:12" ht="15" customHeight="1" x14ac:dyDescent="0.25">
      <c r="L34173"/>
    </row>
    <row r="34174" spans="12:12" ht="15" customHeight="1" x14ac:dyDescent="0.25">
      <c r="L34174"/>
    </row>
    <row r="34175" spans="12:12" ht="15" customHeight="1" x14ac:dyDescent="0.25">
      <c r="L34175"/>
    </row>
    <row r="34176" spans="12:12" ht="15" customHeight="1" x14ac:dyDescent="0.25">
      <c r="L34176"/>
    </row>
    <row r="34177" spans="12:12" ht="15" customHeight="1" x14ac:dyDescent="0.25">
      <c r="L34177"/>
    </row>
    <row r="34178" spans="12:12" ht="15" customHeight="1" x14ac:dyDescent="0.25">
      <c r="L34178"/>
    </row>
    <row r="34179" spans="12:12" ht="15" customHeight="1" x14ac:dyDescent="0.25">
      <c r="L34179"/>
    </row>
    <row r="34180" spans="12:12" ht="15" customHeight="1" x14ac:dyDescent="0.25">
      <c r="L34180"/>
    </row>
    <row r="34181" spans="12:12" ht="15" customHeight="1" x14ac:dyDescent="0.25">
      <c r="L34181"/>
    </row>
    <row r="34182" spans="12:12" ht="15" customHeight="1" x14ac:dyDescent="0.25">
      <c r="L34182"/>
    </row>
    <row r="34183" spans="12:12" ht="15" customHeight="1" x14ac:dyDescent="0.25">
      <c r="L34183"/>
    </row>
    <row r="34184" spans="12:12" ht="15" customHeight="1" x14ac:dyDescent="0.25">
      <c r="L34184"/>
    </row>
    <row r="34185" spans="12:12" ht="15" customHeight="1" x14ac:dyDescent="0.25">
      <c r="L34185"/>
    </row>
    <row r="34186" spans="12:12" ht="15" customHeight="1" x14ac:dyDescent="0.25">
      <c r="L34186"/>
    </row>
    <row r="34187" spans="12:12" ht="15" customHeight="1" x14ac:dyDescent="0.25">
      <c r="L34187"/>
    </row>
    <row r="34188" spans="12:12" ht="15" customHeight="1" x14ac:dyDescent="0.25">
      <c r="L34188"/>
    </row>
    <row r="34189" spans="12:12" ht="15" customHeight="1" x14ac:dyDescent="0.25">
      <c r="L34189"/>
    </row>
    <row r="34190" spans="12:12" ht="15" customHeight="1" x14ac:dyDescent="0.25">
      <c r="L34190"/>
    </row>
    <row r="34191" spans="12:12" ht="15" customHeight="1" x14ac:dyDescent="0.25">
      <c r="L34191"/>
    </row>
    <row r="34192" spans="12:12" ht="15" customHeight="1" x14ac:dyDescent="0.25">
      <c r="L34192"/>
    </row>
    <row r="34193" spans="12:12" ht="15" customHeight="1" x14ac:dyDescent="0.25">
      <c r="L34193"/>
    </row>
    <row r="34194" spans="12:12" ht="15" customHeight="1" x14ac:dyDescent="0.25">
      <c r="L34194"/>
    </row>
    <row r="34195" spans="12:12" ht="15" customHeight="1" x14ac:dyDescent="0.25">
      <c r="L34195"/>
    </row>
    <row r="34196" spans="12:12" ht="15" customHeight="1" x14ac:dyDescent="0.25">
      <c r="L34196"/>
    </row>
    <row r="34197" spans="12:12" ht="15" customHeight="1" x14ac:dyDescent="0.25">
      <c r="L34197"/>
    </row>
    <row r="34198" spans="12:12" ht="15" customHeight="1" x14ac:dyDescent="0.25">
      <c r="L34198"/>
    </row>
    <row r="34199" spans="12:12" ht="15" customHeight="1" x14ac:dyDescent="0.25">
      <c r="L34199"/>
    </row>
    <row r="34200" spans="12:12" ht="15" customHeight="1" x14ac:dyDescent="0.25">
      <c r="L34200"/>
    </row>
    <row r="34201" spans="12:12" ht="15" customHeight="1" x14ac:dyDescent="0.25">
      <c r="L34201"/>
    </row>
    <row r="34202" spans="12:12" ht="15" customHeight="1" x14ac:dyDescent="0.25">
      <c r="L34202"/>
    </row>
    <row r="34203" spans="12:12" ht="15" customHeight="1" x14ac:dyDescent="0.25">
      <c r="L34203"/>
    </row>
    <row r="34204" spans="12:12" ht="15" customHeight="1" x14ac:dyDescent="0.25">
      <c r="L34204"/>
    </row>
    <row r="34205" spans="12:12" ht="15" customHeight="1" x14ac:dyDescent="0.25">
      <c r="L34205"/>
    </row>
    <row r="34206" spans="12:12" ht="15" customHeight="1" x14ac:dyDescent="0.25">
      <c r="L34206"/>
    </row>
    <row r="34207" spans="12:12" ht="15" customHeight="1" x14ac:dyDescent="0.25">
      <c r="L34207"/>
    </row>
    <row r="34208" spans="12:12" ht="15" customHeight="1" x14ac:dyDescent="0.25">
      <c r="L34208"/>
    </row>
    <row r="34209" spans="12:12" ht="15" customHeight="1" x14ac:dyDescent="0.25">
      <c r="L34209"/>
    </row>
    <row r="34210" spans="12:12" ht="15" customHeight="1" x14ac:dyDescent="0.25">
      <c r="L34210"/>
    </row>
    <row r="34211" spans="12:12" ht="15" customHeight="1" x14ac:dyDescent="0.25">
      <c r="L34211"/>
    </row>
    <row r="34212" spans="12:12" ht="15" customHeight="1" x14ac:dyDescent="0.25">
      <c r="L34212"/>
    </row>
    <row r="34213" spans="12:12" ht="15" customHeight="1" x14ac:dyDescent="0.25">
      <c r="L34213"/>
    </row>
    <row r="34214" spans="12:12" ht="15" customHeight="1" x14ac:dyDescent="0.25">
      <c r="L34214"/>
    </row>
    <row r="34215" spans="12:12" ht="15" customHeight="1" x14ac:dyDescent="0.25">
      <c r="L34215"/>
    </row>
    <row r="34216" spans="12:12" ht="15" customHeight="1" x14ac:dyDescent="0.25">
      <c r="L34216"/>
    </row>
    <row r="34217" spans="12:12" ht="15" customHeight="1" x14ac:dyDescent="0.25">
      <c r="L34217"/>
    </row>
    <row r="34218" spans="12:12" ht="15" customHeight="1" x14ac:dyDescent="0.25">
      <c r="L34218"/>
    </row>
    <row r="34219" spans="12:12" ht="15" customHeight="1" x14ac:dyDescent="0.25">
      <c r="L34219"/>
    </row>
    <row r="34220" spans="12:12" ht="15" customHeight="1" x14ac:dyDescent="0.25">
      <c r="L34220"/>
    </row>
    <row r="34221" spans="12:12" ht="15" customHeight="1" x14ac:dyDescent="0.25">
      <c r="L34221"/>
    </row>
    <row r="34222" spans="12:12" ht="15" customHeight="1" x14ac:dyDescent="0.25">
      <c r="L34222"/>
    </row>
    <row r="34223" spans="12:12" ht="15" customHeight="1" x14ac:dyDescent="0.25">
      <c r="L34223"/>
    </row>
    <row r="34224" spans="12:12" ht="15" customHeight="1" x14ac:dyDescent="0.25">
      <c r="L34224"/>
    </row>
    <row r="34225" spans="12:12" ht="15" customHeight="1" x14ac:dyDescent="0.25">
      <c r="L34225"/>
    </row>
    <row r="34226" spans="12:12" ht="15" customHeight="1" x14ac:dyDescent="0.25">
      <c r="L34226"/>
    </row>
    <row r="34227" spans="12:12" ht="15" customHeight="1" x14ac:dyDescent="0.25">
      <c r="L34227"/>
    </row>
    <row r="34228" spans="12:12" ht="15" customHeight="1" x14ac:dyDescent="0.25">
      <c r="L34228"/>
    </row>
    <row r="34229" spans="12:12" ht="15" customHeight="1" x14ac:dyDescent="0.25">
      <c r="L34229"/>
    </row>
    <row r="34230" spans="12:12" ht="15" customHeight="1" x14ac:dyDescent="0.25">
      <c r="L34230"/>
    </row>
    <row r="34231" spans="12:12" ht="15" customHeight="1" x14ac:dyDescent="0.25">
      <c r="L34231"/>
    </row>
    <row r="34232" spans="12:12" ht="15" customHeight="1" x14ac:dyDescent="0.25">
      <c r="L34232"/>
    </row>
    <row r="34233" spans="12:12" ht="15" customHeight="1" x14ac:dyDescent="0.25">
      <c r="L34233"/>
    </row>
    <row r="34234" spans="12:12" ht="15" customHeight="1" x14ac:dyDescent="0.25">
      <c r="L34234"/>
    </row>
    <row r="34235" spans="12:12" ht="15" customHeight="1" x14ac:dyDescent="0.25">
      <c r="L34235"/>
    </row>
    <row r="34236" spans="12:12" ht="15" customHeight="1" x14ac:dyDescent="0.25">
      <c r="L34236"/>
    </row>
    <row r="34237" spans="12:12" ht="15" customHeight="1" x14ac:dyDescent="0.25">
      <c r="L34237"/>
    </row>
    <row r="34238" spans="12:12" ht="15" customHeight="1" x14ac:dyDescent="0.25">
      <c r="L34238"/>
    </row>
    <row r="34239" spans="12:12" ht="15" customHeight="1" x14ac:dyDescent="0.25">
      <c r="L34239"/>
    </row>
    <row r="34240" spans="12:12" ht="15" customHeight="1" x14ac:dyDescent="0.25">
      <c r="L34240"/>
    </row>
    <row r="34241" spans="12:12" ht="15" customHeight="1" x14ac:dyDescent="0.25">
      <c r="L34241"/>
    </row>
    <row r="34242" spans="12:12" ht="15" customHeight="1" x14ac:dyDescent="0.25">
      <c r="L34242"/>
    </row>
    <row r="34243" spans="12:12" ht="15" customHeight="1" x14ac:dyDescent="0.25">
      <c r="L34243"/>
    </row>
    <row r="34244" spans="12:12" ht="15" customHeight="1" x14ac:dyDescent="0.25">
      <c r="L34244"/>
    </row>
    <row r="34245" spans="12:12" ht="15" customHeight="1" x14ac:dyDescent="0.25">
      <c r="L34245"/>
    </row>
    <row r="34246" spans="12:12" ht="15" customHeight="1" x14ac:dyDescent="0.25">
      <c r="L34246"/>
    </row>
    <row r="34247" spans="12:12" ht="15" customHeight="1" x14ac:dyDescent="0.25">
      <c r="L34247"/>
    </row>
    <row r="34248" spans="12:12" ht="15" customHeight="1" x14ac:dyDescent="0.25">
      <c r="L34248"/>
    </row>
    <row r="34249" spans="12:12" ht="15" customHeight="1" x14ac:dyDescent="0.25">
      <c r="L34249"/>
    </row>
    <row r="34250" spans="12:12" ht="15" customHeight="1" x14ac:dyDescent="0.25">
      <c r="L34250"/>
    </row>
    <row r="34251" spans="12:12" ht="15" customHeight="1" x14ac:dyDescent="0.25">
      <c r="L34251"/>
    </row>
    <row r="34252" spans="12:12" ht="15" customHeight="1" x14ac:dyDescent="0.25">
      <c r="L34252"/>
    </row>
    <row r="34253" spans="12:12" ht="15" customHeight="1" x14ac:dyDescent="0.25">
      <c r="L34253"/>
    </row>
    <row r="34254" spans="12:12" ht="15" customHeight="1" x14ac:dyDescent="0.25">
      <c r="L34254"/>
    </row>
    <row r="34255" spans="12:12" ht="15" customHeight="1" x14ac:dyDescent="0.25">
      <c r="L34255"/>
    </row>
    <row r="34256" spans="12:12" ht="15" customHeight="1" x14ac:dyDescent="0.25">
      <c r="L34256"/>
    </row>
    <row r="34257" spans="12:12" ht="15" customHeight="1" x14ac:dyDescent="0.25">
      <c r="L34257"/>
    </row>
    <row r="34258" spans="12:12" ht="15" customHeight="1" x14ac:dyDescent="0.25">
      <c r="L34258"/>
    </row>
    <row r="34259" spans="12:12" ht="15" customHeight="1" x14ac:dyDescent="0.25">
      <c r="L34259"/>
    </row>
    <row r="34260" spans="12:12" ht="15" customHeight="1" x14ac:dyDescent="0.25">
      <c r="L34260"/>
    </row>
    <row r="34261" spans="12:12" ht="15" customHeight="1" x14ac:dyDescent="0.25">
      <c r="L34261"/>
    </row>
    <row r="34262" spans="12:12" ht="15" customHeight="1" x14ac:dyDescent="0.25">
      <c r="L34262"/>
    </row>
    <row r="34263" spans="12:12" ht="15" customHeight="1" x14ac:dyDescent="0.25">
      <c r="L34263"/>
    </row>
    <row r="34264" spans="12:12" ht="15" customHeight="1" x14ac:dyDescent="0.25">
      <c r="L34264"/>
    </row>
    <row r="34265" spans="12:12" ht="15" customHeight="1" x14ac:dyDescent="0.25">
      <c r="L34265"/>
    </row>
    <row r="34266" spans="12:12" ht="15" customHeight="1" x14ac:dyDescent="0.25">
      <c r="L34266"/>
    </row>
    <row r="34267" spans="12:12" ht="15" customHeight="1" x14ac:dyDescent="0.25">
      <c r="L34267"/>
    </row>
    <row r="34268" spans="12:12" ht="15" customHeight="1" x14ac:dyDescent="0.25">
      <c r="L34268"/>
    </row>
    <row r="34269" spans="12:12" ht="15" customHeight="1" x14ac:dyDescent="0.25">
      <c r="L34269"/>
    </row>
    <row r="34270" spans="12:12" ht="15" customHeight="1" x14ac:dyDescent="0.25">
      <c r="L34270"/>
    </row>
    <row r="34271" spans="12:12" ht="15" customHeight="1" x14ac:dyDescent="0.25">
      <c r="L34271"/>
    </row>
    <row r="34272" spans="12:12" ht="15" customHeight="1" x14ac:dyDescent="0.25">
      <c r="L34272"/>
    </row>
    <row r="34273" spans="12:12" ht="15" customHeight="1" x14ac:dyDescent="0.25">
      <c r="L34273"/>
    </row>
    <row r="34274" spans="12:12" ht="15" customHeight="1" x14ac:dyDescent="0.25">
      <c r="L34274"/>
    </row>
    <row r="34275" spans="12:12" ht="15" customHeight="1" x14ac:dyDescent="0.25">
      <c r="L34275"/>
    </row>
    <row r="34276" spans="12:12" ht="15" customHeight="1" x14ac:dyDescent="0.25">
      <c r="L34276"/>
    </row>
    <row r="34277" spans="12:12" ht="15" customHeight="1" x14ac:dyDescent="0.25">
      <c r="L34277"/>
    </row>
    <row r="34278" spans="12:12" ht="15" customHeight="1" x14ac:dyDescent="0.25">
      <c r="L34278"/>
    </row>
    <row r="34279" spans="12:12" ht="15" customHeight="1" x14ac:dyDescent="0.25">
      <c r="L34279"/>
    </row>
    <row r="34280" spans="12:12" ht="15" customHeight="1" x14ac:dyDescent="0.25">
      <c r="L34280"/>
    </row>
    <row r="34281" spans="12:12" ht="15" customHeight="1" x14ac:dyDescent="0.25">
      <c r="L34281"/>
    </row>
    <row r="34282" spans="12:12" ht="15" customHeight="1" x14ac:dyDescent="0.25">
      <c r="L34282"/>
    </row>
    <row r="34283" spans="12:12" ht="15" customHeight="1" x14ac:dyDescent="0.25">
      <c r="L34283"/>
    </row>
    <row r="34284" spans="12:12" ht="15" customHeight="1" x14ac:dyDescent="0.25">
      <c r="L34284"/>
    </row>
    <row r="34285" spans="12:12" ht="15" customHeight="1" x14ac:dyDescent="0.25">
      <c r="L34285"/>
    </row>
    <row r="34286" spans="12:12" ht="15" customHeight="1" x14ac:dyDescent="0.25">
      <c r="L34286"/>
    </row>
    <row r="34287" spans="12:12" ht="15" customHeight="1" x14ac:dyDescent="0.25">
      <c r="L34287"/>
    </row>
    <row r="34288" spans="12:12" ht="15" customHeight="1" x14ac:dyDescent="0.25">
      <c r="L34288"/>
    </row>
    <row r="34289" spans="12:12" ht="15" customHeight="1" x14ac:dyDescent="0.25">
      <c r="L34289"/>
    </row>
    <row r="34290" spans="12:12" ht="15" customHeight="1" x14ac:dyDescent="0.25">
      <c r="L34290"/>
    </row>
    <row r="34291" spans="12:12" ht="15" customHeight="1" x14ac:dyDescent="0.25">
      <c r="L34291"/>
    </row>
    <row r="34292" spans="12:12" ht="15" customHeight="1" x14ac:dyDescent="0.25">
      <c r="L34292"/>
    </row>
    <row r="34293" spans="12:12" ht="15" customHeight="1" x14ac:dyDescent="0.25">
      <c r="L34293"/>
    </row>
    <row r="34294" spans="12:12" ht="15" customHeight="1" x14ac:dyDescent="0.25">
      <c r="L34294"/>
    </row>
    <row r="34295" spans="12:12" ht="15" customHeight="1" x14ac:dyDescent="0.25">
      <c r="L34295"/>
    </row>
    <row r="34296" spans="12:12" ht="15" customHeight="1" x14ac:dyDescent="0.25">
      <c r="L34296"/>
    </row>
    <row r="34297" spans="12:12" ht="15" customHeight="1" x14ac:dyDescent="0.25">
      <c r="L34297"/>
    </row>
    <row r="34298" spans="12:12" ht="15" customHeight="1" x14ac:dyDescent="0.25">
      <c r="L34298"/>
    </row>
    <row r="34299" spans="12:12" ht="15" customHeight="1" x14ac:dyDescent="0.25">
      <c r="L34299"/>
    </row>
    <row r="34300" spans="12:12" ht="15" customHeight="1" x14ac:dyDescent="0.25">
      <c r="L34300"/>
    </row>
    <row r="34301" spans="12:12" ht="15" customHeight="1" x14ac:dyDescent="0.25">
      <c r="L34301"/>
    </row>
    <row r="34302" spans="12:12" ht="15" customHeight="1" x14ac:dyDescent="0.25">
      <c r="L34302"/>
    </row>
    <row r="34303" spans="12:12" ht="15" customHeight="1" x14ac:dyDescent="0.25">
      <c r="L34303"/>
    </row>
    <row r="34304" spans="12:12" ht="15" customHeight="1" x14ac:dyDescent="0.25">
      <c r="L34304"/>
    </row>
    <row r="34305" spans="12:12" ht="15" customHeight="1" x14ac:dyDescent="0.25">
      <c r="L34305"/>
    </row>
    <row r="34306" spans="12:12" ht="15" customHeight="1" x14ac:dyDescent="0.25">
      <c r="L34306"/>
    </row>
    <row r="34307" spans="12:12" ht="15" customHeight="1" x14ac:dyDescent="0.25">
      <c r="L34307"/>
    </row>
    <row r="34308" spans="12:12" ht="15" customHeight="1" x14ac:dyDescent="0.25">
      <c r="L34308"/>
    </row>
    <row r="34309" spans="12:12" ht="15" customHeight="1" x14ac:dyDescent="0.25">
      <c r="L34309"/>
    </row>
    <row r="34310" spans="12:12" ht="15" customHeight="1" x14ac:dyDescent="0.25">
      <c r="L34310"/>
    </row>
    <row r="34311" spans="12:12" ht="15" customHeight="1" x14ac:dyDescent="0.25">
      <c r="L34311"/>
    </row>
    <row r="34312" spans="12:12" ht="15" customHeight="1" x14ac:dyDescent="0.25">
      <c r="L34312"/>
    </row>
    <row r="34313" spans="12:12" ht="15" customHeight="1" x14ac:dyDescent="0.25">
      <c r="L34313"/>
    </row>
    <row r="34314" spans="12:12" ht="15" customHeight="1" x14ac:dyDescent="0.25">
      <c r="L34314"/>
    </row>
    <row r="34315" spans="12:12" ht="15" customHeight="1" x14ac:dyDescent="0.25">
      <c r="L34315"/>
    </row>
    <row r="34316" spans="12:12" ht="15" customHeight="1" x14ac:dyDescent="0.25">
      <c r="L34316"/>
    </row>
    <row r="34317" spans="12:12" ht="15" customHeight="1" x14ac:dyDescent="0.25">
      <c r="L34317"/>
    </row>
    <row r="34318" spans="12:12" ht="15" customHeight="1" x14ac:dyDescent="0.25">
      <c r="L34318"/>
    </row>
    <row r="34319" spans="12:12" ht="15" customHeight="1" x14ac:dyDescent="0.25">
      <c r="L34319"/>
    </row>
    <row r="34320" spans="12:12" ht="15" customHeight="1" x14ac:dyDescent="0.25">
      <c r="L34320"/>
    </row>
    <row r="34321" spans="12:12" ht="15" customHeight="1" x14ac:dyDescent="0.25">
      <c r="L34321"/>
    </row>
    <row r="34322" spans="12:12" ht="15" customHeight="1" x14ac:dyDescent="0.25">
      <c r="L34322"/>
    </row>
    <row r="34323" spans="12:12" ht="15" customHeight="1" x14ac:dyDescent="0.25">
      <c r="L34323"/>
    </row>
    <row r="34324" spans="12:12" ht="15" customHeight="1" x14ac:dyDescent="0.25">
      <c r="L34324"/>
    </row>
    <row r="34325" spans="12:12" ht="15" customHeight="1" x14ac:dyDescent="0.25">
      <c r="L34325"/>
    </row>
    <row r="34326" spans="12:12" ht="15" customHeight="1" x14ac:dyDescent="0.25">
      <c r="L34326"/>
    </row>
    <row r="34327" spans="12:12" ht="15" customHeight="1" x14ac:dyDescent="0.25">
      <c r="L34327"/>
    </row>
    <row r="34328" spans="12:12" ht="15" customHeight="1" x14ac:dyDescent="0.25">
      <c r="L34328"/>
    </row>
    <row r="34329" spans="12:12" ht="15" customHeight="1" x14ac:dyDescent="0.25">
      <c r="L34329"/>
    </row>
    <row r="34330" spans="12:12" ht="15" customHeight="1" x14ac:dyDescent="0.25">
      <c r="L34330"/>
    </row>
    <row r="34331" spans="12:12" ht="15" customHeight="1" x14ac:dyDescent="0.25">
      <c r="L34331"/>
    </row>
    <row r="34332" spans="12:12" ht="15" customHeight="1" x14ac:dyDescent="0.25">
      <c r="L34332"/>
    </row>
    <row r="34333" spans="12:12" ht="15" customHeight="1" x14ac:dyDescent="0.25">
      <c r="L34333"/>
    </row>
    <row r="34334" spans="12:12" ht="15" customHeight="1" x14ac:dyDescent="0.25">
      <c r="L34334"/>
    </row>
    <row r="34335" spans="12:12" ht="15" customHeight="1" x14ac:dyDescent="0.25">
      <c r="L34335"/>
    </row>
    <row r="34336" spans="12:12" ht="15" customHeight="1" x14ac:dyDescent="0.25">
      <c r="L34336"/>
    </row>
    <row r="34337" spans="12:12" ht="15" customHeight="1" x14ac:dyDescent="0.25">
      <c r="L34337"/>
    </row>
    <row r="34338" spans="12:12" ht="15" customHeight="1" x14ac:dyDescent="0.25">
      <c r="L34338"/>
    </row>
    <row r="34339" spans="12:12" ht="15" customHeight="1" x14ac:dyDescent="0.25">
      <c r="L34339"/>
    </row>
    <row r="34340" spans="12:12" ht="15" customHeight="1" x14ac:dyDescent="0.25">
      <c r="L34340"/>
    </row>
    <row r="34341" spans="12:12" ht="15" customHeight="1" x14ac:dyDescent="0.25">
      <c r="L34341"/>
    </row>
    <row r="34342" spans="12:12" ht="15" customHeight="1" x14ac:dyDescent="0.25">
      <c r="L34342"/>
    </row>
    <row r="34343" spans="12:12" ht="15" customHeight="1" x14ac:dyDescent="0.25">
      <c r="L34343"/>
    </row>
    <row r="34344" spans="12:12" ht="15" customHeight="1" x14ac:dyDescent="0.25">
      <c r="L34344"/>
    </row>
    <row r="34345" spans="12:12" ht="15" customHeight="1" x14ac:dyDescent="0.25">
      <c r="L34345"/>
    </row>
    <row r="34346" spans="12:12" ht="15" customHeight="1" x14ac:dyDescent="0.25">
      <c r="L34346"/>
    </row>
    <row r="34347" spans="12:12" ht="15" customHeight="1" x14ac:dyDescent="0.25">
      <c r="L34347"/>
    </row>
    <row r="34348" spans="12:12" ht="15" customHeight="1" x14ac:dyDescent="0.25">
      <c r="L34348"/>
    </row>
    <row r="34349" spans="12:12" ht="15" customHeight="1" x14ac:dyDescent="0.25">
      <c r="L34349"/>
    </row>
    <row r="34350" spans="12:12" ht="15" customHeight="1" x14ac:dyDescent="0.25">
      <c r="L34350"/>
    </row>
    <row r="34351" spans="12:12" ht="15" customHeight="1" x14ac:dyDescent="0.25">
      <c r="L34351"/>
    </row>
    <row r="34352" spans="12:12" ht="15" customHeight="1" x14ac:dyDescent="0.25">
      <c r="L34352"/>
    </row>
    <row r="34353" spans="12:12" ht="15" customHeight="1" x14ac:dyDescent="0.25">
      <c r="L34353"/>
    </row>
    <row r="34354" spans="12:12" ht="15" customHeight="1" x14ac:dyDescent="0.25">
      <c r="L34354"/>
    </row>
    <row r="34355" spans="12:12" ht="15" customHeight="1" x14ac:dyDescent="0.25">
      <c r="L34355"/>
    </row>
    <row r="34356" spans="12:12" ht="15" customHeight="1" x14ac:dyDescent="0.25">
      <c r="L34356"/>
    </row>
    <row r="34357" spans="12:12" ht="15" customHeight="1" x14ac:dyDescent="0.25">
      <c r="L34357"/>
    </row>
    <row r="34358" spans="12:12" ht="15" customHeight="1" x14ac:dyDescent="0.25">
      <c r="L34358"/>
    </row>
    <row r="34359" spans="12:12" ht="15" customHeight="1" x14ac:dyDescent="0.25">
      <c r="L34359"/>
    </row>
    <row r="34360" spans="12:12" ht="15" customHeight="1" x14ac:dyDescent="0.25">
      <c r="L34360"/>
    </row>
    <row r="34361" spans="12:12" ht="15" customHeight="1" x14ac:dyDescent="0.25">
      <c r="L34361"/>
    </row>
    <row r="34362" spans="12:12" ht="15" customHeight="1" x14ac:dyDescent="0.25">
      <c r="L34362"/>
    </row>
    <row r="34363" spans="12:12" ht="15" customHeight="1" x14ac:dyDescent="0.25">
      <c r="L34363"/>
    </row>
    <row r="34364" spans="12:12" ht="15" customHeight="1" x14ac:dyDescent="0.25">
      <c r="L34364"/>
    </row>
    <row r="34365" spans="12:12" ht="15" customHeight="1" x14ac:dyDescent="0.25">
      <c r="L34365"/>
    </row>
    <row r="34366" spans="12:12" ht="15" customHeight="1" x14ac:dyDescent="0.25">
      <c r="L34366"/>
    </row>
    <row r="34367" spans="12:12" ht="15" customHeight="1" x14ac:dyDescent="0.25">
      <c r="L34367"/>
    </row>
    <row r="34368" spans="12:12" ht="15" customHeight="1" x14ac:dyDescent="0.25">
      <c r="L34368"/>
    </row>
    <row r="34369" spans="12:12" ht="15" customHeight="1" x14ac:dyDescent="0.25">
      <c r="L34369"/>
    </row>
    <row r="34370" spans="12:12" ht="15" customHeight="1" x14ac:dyDescent="0.25">
      <c r="L34370"/>
    </row>
    <row r="34371" spans="12:12" ht="15" customHeight="1" x14ac:dyDescent="0.25">
      <c r="L34371"/>
    </row>
    <row r="34372" spans="12:12" ht="15" customHeight="1" x14ac:dyDescent="0.25">
      <c r="L34372"/>
    </row>
    <row r="34373" spans="12:12" ht="15" customHeight="1" x14ac:dyDescent="0.25">
      <c r="L34373"/>
    </row>
    <row r="34374" spans="12:12" ht="15" customHeight="1" x14ac:dyDescent="0.25">
      <c r="L34374"/>
    </row>
    <row r="34375" spans="12:12" ht="15" customHeight="1" x14ac:dyDescent="0.25">
      <c r="L34375"/>
    </row>
    <row r="34376" spans="12:12" ht="15" customHeight="1" x14ac:dyDescent="0.25">
      <c r="L34376"/>
    </row>
    <row r="34377" spans="12:12" ht="15" customHeight="1" x14ac:dyDescent="0.25">
      <c r="L34377"/>
    </row>
    <row r="34378" spans="12:12" ht="15" customHeight="1" x14ac:dyDescent="0.25">
      <c r="L34378"/>
    </row>
    <row r="34379" spans="12:12" ht="15" customHeight="1" x14ac:dyDescent="0.25">
      <c r="L34379"/>
    </row>
    <row r="34380" spans="12:12" ht="15" customHeight="1" x14ac:dyDescent="0.25">
      <c r="L34380"/>
    </row>
    <row r="34381" spans="12:12" ht="15" customHeight="1" x14ac:dyDescent="0.25">
      <c r="L34381"/>
    </row>
    <row r="34382" spans="12:12" ht="15" customHeight="1" x14ac:dyDescent="0.25">
      <c r="L34382"/>
    </row>
    <row r="34383" spans="12:12" ht="15" customHeight="1" x14ac:dyDescent="0.25">
      <c r="L34383"/>
    </row>
    <row r="34384" spans="12:12" ht="15" customHeight="1" x14ac:dyDescent="0.25">
      <c r="L34384"/>
    </row>
    <row r="34385" spans="12:12" ht="15" customHeight="1" x14ac:dyDescent="0.25">
      <c r="L34385"/>
    </row>
    <row r="34386" spans="12:12" ht="15" customHeight="1" x14ac:dyDescent="0.25">
      <c r="L34386"/>
    </row>
    <row r="34387" spans="12:12" ht="15" customHeight="1" x14ac:dyDescent="0.25">
      <c r="L34387"/>
    </row>
    <row r="34388" spans="12:12" ht="15" customHeight="1" x14ac:dyDescent="0.25">
      <c r="L34388"/>
    </row>
    <row r="34389" spans="12:12" ht="15" customHeight="1" x14ac:dyDescent="0.25">
      <c r="L34389"/>
    </row>
    <row r="34390" spans="12:12" ht="15" customHeight="1" x14ac:dyDescent="0.25">
      <c r="L34390"/>
    </row>
    <row r="34391" spans="12:12" ht="15" customHeight="1" x14ac:dyDescent="0.25">
      <c r="L34391"/>
    </row>
    <row r="34392" spans="12:12" ht="15" customHeight="1" x14ac:dyDescent="0.25">
      <c r="L34392"/>
    </row>
    <row r="34393" spans="12:12" ht="15" customHeight="1" x14ac:dyDescent="0.25">
      <c r="L34393"/>
    </row>
    <row r="34394" spans="12:12" ht="15" customHeight="1" x14ac:dyDescent="0.25">
      <c r="L34394"/>
    </row>
    <row r="34395" spans="12:12" ht="15" customHeight="1" x14ac:dyDescent="0.25">
      <c r="L34395"/>
    </row>
    <row r="34396" spans="12:12" ht="15" customHeight="1" x14ac:dyDescent="0.25">
      <c r="L34396"/>
    </row>
    <row r="34397" spans="12:12" ht="15" customHeight="1" x14ac:dyDescent="0.25">
      <c r="L34397"/>
    </row>
    <row r="34398" spans="12:12" ht="15" customHeight="1" x14ac:dyDescent="0.25">
      <c r="L34398"/>
    </row>
    <row r="34399" spans="12:12" ht="15" customHeight="1" x14ac:dyDescent="0.25">
      <c r="L34399"/>
    </row>
    <row r="34400" spans="12:12" ht="15" customHeight="1" x14ac:dyDescent="0.25">
      <c r="L34400"/>
    </row>
    <row r="34401" spans="12:12" ht="15" customHeight="1" x14ac:dyDescent="0.25">
      <c r="L34401"/>
    </row>
    <row r="34402" spans="12:12" ht="15" customHeight="1" x14ac:dyDescent="0.25">
      <c r="L34402"/>
    </row>
    <row r="34403" spans="12:12" ht="15" customHeight="1" x14ac:dyDescent="0.25">
      <c r="L34403"/>
    </row>
    <row r="34404" spans="12:12" ht="15" customHeight="1" x14ac:dyDescent="0.25">
      <c r="L34404"/>
    </row>
    <row r="34405" spans="12:12" ht="15" customHeight="1" x14ac:dyDescent="0.25">
      <c r="L34405"/>
    </row>
    <row r="34406" spans="12:12" ht="15" customHeight="1" x14ac:dyDescent="0.25">
      <c r="L34406"/>
    </row>
    <row r="34407" spans="12:12" ht="15" customHeight="1" x14ac:dyDescent="0.25">
      <c r="L34407"/>
    </row>
    <row r="34408" spans="12:12" ht="15" customHeight="1" x14ac:dyDescent="0.25">
      <c r="L34408"/>
    </row>
    <row r="34409" spans="12:12" ht="15" customHeight="1" x14ac:dyDescent="0.25">
      <c r="L34409"/>
    </row>
    <row r="34410" spans="12:12" ht="15" customHeight="1" x14ac:dyDescent="0.25">
      <c r="L34410"/>
    </row>
    <row r="34411" spans="12:12" ht="15" customHeight="1" x14ac:dyDescent="0.25">
      <c r="L34411"/>
    </row>
    <row r="34412" spans="12:12" ht="15" customHeight="1" x14ac:dyDescent="0.25">
      <c r="L34412"/>
    </row>
    <row r="34413" spans="12:12" ht="15" customHeight="1" x14ac:dyDescent="0.25">
      <c r="L34413"/>
    </row>
    <row r="34414" spans="12:12" ht="15" customHeight="1" x14ac:dyDescent="0.25">
      <c r="L34414"/>
    </row>
    <row r="34415" spans="12:12" ht="15" customHeight="1" x14ac:dyDescent="0.25">
      <c r="L34415"/>
    </row>
    <row r="34416" spans="12:12" ht="15" customHeight="1" x14ac:dyDescent="0.25">
      <c r="L34416"/>
    </row>
    <row r="34417" spans="12:12" ht="15" customHeight="1" x14ac:dyDescent="0.25">
      <c r="L34417"/>
    </row>
    <row r="34418" spans="12:12" ht="15" customHeight="1" x14ac:dyDescent="0.25">
      <c r="L34418"/>
    </row>
    <row r="34419" spans="12:12" ht="15" customHeight="1" x14ac:dyDescent="0.25">
      <c r="L34419"/>
    </row>
    <row r="34420" spans="12:12" ht="15" customHeight="1" x14ac:dyDescent="0.25">
      <c r="L34420"/>
    </row>
    <row r="34421" spans="12:12" ht="15" customHeight="1" x14ac:dyDescent="0.25">
      <c r="L34421"/>
    </row>
    <row r="34422" spans="12:12" ht="15" customHeight="1" x14ac:dyDescent="0.25">
      <c r="L34422"/>
    </row>
    <row r="34423" spans="12:12" ht="15" customHeight="1" x14ac:dyDescent="0.25">
      <c r="L34423"/>
    </row>
    <row r="34424" spans="12:12" ht="15" customHeight="1" x14ac:dyDescent="0.25">
      <c r="L34424"/>
    </row>
    <row r="34425" spans="12:12" ht="15" customHeight="1" x14ac:dyDescent="0.25">
      <c r="L34425"/>
    </row>
    <row r="34426" spans="12:12" ht="15" customHeight="1" x14ac:dyDescent="0.25">
      <c r="L34426"/>
    </row>
    <row r="34427" spans="12:12" ht="15" customHeight="1" x14ac:dyDescent="0.25">
      <c r="L34427"/>
    </row>
    <row r="34428" spans="12:12" ht="15" customHeight="1" x14ac:dyDescent="0.25">
      <c r="L34428"/>
    </row>
    <row r="34429" spans="12:12" ht="15" customHeight="1" x14ac:dyDescent="0.25">
      <c r="L34429"/>
    </row>
    <row r="34430" spans="12:12" ht="15" customHeight="1" x14ac:dyDescent="0.25">
      <c r="L34430"/>
    </row>
    <row r="34431" spans="12:12" ht="15" customHeight="1" x14ac:dyDescent="0.25">
      <c r="L34431"/>
    </row>
    <row r="34432" spans="12:12" ht="15" customHeight="1" x14ac:dyDescent="0.25">
      <c r="L34432"/>
    </row>
    <row r="34433" spans="12:12" ht="15" customHeight="1" x14ac:dyDescent="0.25">
      <c r="L34433"/>
    </row>
    <row r="34434" spans="12:12" ht="15" customHeight="1" x14ac:dyDescent="0.25">
      <c r="L34434"/>
    </row>
    <row r="34435" spans="12:12" ht="15" customHeight="1" x14ac:dyDescent="0.25">
      <c r="L34435"/>
    </row>
    <row r="34436" spans="12:12" ht="15" customHeight="1" x14ac:dyDescent="0.25">
      <c r="L34436"/>
    </row>
    <row r="34437" spans="12:12" ht="15" customHeight="1" x14ac:dyDescent="0.25">
      <c r="L34437"/>
    </row>
    <row r="34438" spans="12:12" ht="15" customHeight="1" x14ac:dyDescent="0.25">
      <c r="L34438"/>
    </row>
    <row r="34439" spans="12:12" ht="15" customHeight="1" x14ac:dyDescent="0.25">
      <c r="L34439"/>
    </row>
    <row r="34440" spans="12:12" ht="15" customHeight="1" x14ac:dyDescent="0.25">
      <c r="L34440"/>
    </row>
    <row r="34441" spans="12:12" ht="15" customHeight="1" x14ac:dyDescent="0.25">
      <c r="L34441"/>
    </row>
    <row r="34442" spans="12:12" ht="15" customHeight="1" x14ac:dyDescent="0.25">
      <c r="L34442"/>
    </row>
    <row r="34443" spans="12:12" ht="15" customHeight="1" x14ac:dyDescent="0.25">
      <c r="L34443"/>
    </row>
    <row r="34444" spans="12:12" ht="15" customHeight="1" x14ac:dyDescent="0.25">
      <c r="L34444"/>
    </row>
    <row r="34445" spans="12:12" ht="15" customHeight="1" x14ac:dyDescent="0.25">
      <c r="L34445"/>
    </row>
    <row r="34446" spans="12:12" ht="15" customHeight="1" x14ac:dyDescent="0.25">
      <c r="L34446"/>
    </row>
    <row r="34447" spans="12:12" ht="15" customHeight="1" x14ac:dyDescent="0.25">
      <c r="L34447"/>
    </row>
    <row r="34448" spans="12:12" ht="15" customHeight="1" x14ac:dyDescent="0.25">
      <c r="L34448"/>
    </row>
    <row r="34449" spans="12:12" ht="15" customHeight="1" x14ac:dyDescent="0.25">
      <c r="L34449"/>
    </row>
    <row r="34450" spans="12:12" ht="15" customHeight="1" x14ac:dyDescent="0.25">
      <c r="L34450"/>
    </row>
    <row r="34451" spans="12:12" ht="15" customHeight="1" x14ac:dyDescent="0.25">
      <c r="L34451"/>
    </row>
    <row r="34452" spans="12:12" ht="15" customHeight="1" x14ac:dyDescent="0.25">
      <c r="L34452"/>
    </row>
    <row r="34453" spans="12:12" ht="15" customHeight="1" x14ac:dyDescent="0.25">
      <c r="L34453"/>
    </row>
    <row r="34454" spans="12:12" ht="15" customHeight="1" x14ac:dyDescent="0.25">
      <c r="L34454"/>
    </row>
    <row r="34455" spans="12:12" ht="15" customHeight="1" x14ac:dyDescent="0.25">
      <c r="L34455"/>
    </row>
    <row r="34456" spans="12:12" ht="15" customHeight="1" x14ac:dyDescent="0.25">
      <c r="L34456"/>
    </row>
    <row r="34457" spans="12:12" ht="15" customHeight="1" x14ac:dyDescent="0.25">
      <c r="L34457"/>
    </row>
    <row r="34458" spans="12:12" ht="15" customHeight="1" x14ac:dyDescent="0.25">
      <c r="L34458"/>
    </row>
    <row r="34459" spans="12:12" ht="15" customHeight="1" x14ac:dyDescent="0.25">
      <c r="L34459"/>
    </row>
    <row r="34460" spans="12:12" ht="15" customHeight="1" x14ac:dyDescent="0.25">
      <c r="L34460"/>
    </row>
    <row r="34461" spans="12:12" ht="15" customHeight="1" x14ac:dyDescent="0.25">
      <c r="L34461"/>
    </row>
    <row r="34462" spans="12:12" ht="15" customHeight="1" x14ac:dyDescent="0.25">
      <c r="L34462"/>
    </row>
    <row r="34463" spans="12:12" ht="15" customHeight="1" x14ac:dyDescent="0.25">
      <c r="L34463"/>
    </row>
    <row r="34464" spans="12:12" ht="15" customHeight="1" x14ac:dyDescent="0.25">
      <c r="L34464"/>
    </row>
    <row r="34465" spans="12:12" ht="15" customHeight="1" x14ac:dyDescent="0.25">
      <c r="L34465"/>
    </row>
    <row r="34466" spans="12:12" ht="15" customHeight="1" x14ac:dyDescent="0.25">
      <c r="L34466"/>
    </row>
    <row r="34467" spans="12:12" ht="15" customHeight="1" x14ac:dyDescent="0.25">
      <c r="L34467"/>
    </row>
    <row r="34468" spans="12:12" ht="15" customHeight="1" x14ac:dyDescent="0.25">
      <c r="L34468"/>
    </row>
    <row r="34469" spans="12:12" ht="15" customHeight="1" x14ac:dyDescent="0.25">
      <c r="L34469"/>
    </row>
    <row r="34470" spans="12:12" ht="15" customHeight="1" x14ac:dyDescent="0.25">
      <c r="L34470"/>
    </row>
    <row r="34471" spans="12:12" ht="15" customHeight="1" x14ac:dyDescent="0.25">
      <c r="L34471"/>
    </row>
    <row r="34472" spans="12:12" ht="15" customHeight="1" x14ac:dyDescent="0.25">
      <c r="L34472"/>
    </row>
    <row r="34473" spans="12:12" ht="15" customHeight="1" x14ac:dyDescent="0.25">
      <c r="L34473"/>
    </row>
    <row r="34474" spans="12:12" ht="15" customHeight="1" x14ac:dyDescent="0.25">
      <c r="L34474"/>
    </row>
    <row r="34475" spans="12:12" ht="15" customHeight="1" x14ac:dyDescent="0.25">
      <c r="L34475"/>
    </row>
    <row r="34476" spans="12:12" ht="15" customHeight="1" x14ac:dyDescent="0.25">
      <c r="L34476"/>
    </row>
    <row r="34477" spans="12:12" ht="15" customHeight="1" x14ac:dyDescent="0.25">
      <c r="L34477"/>
    </row>
    <row r="34478" spans="12:12" ht="15" customHeight="1" x14ac:dyDescent="0.25">
      <c r="L34478"/>
    </row>
    <row r="34479" spans="12:12" ht="15" customHeight="1" x14ac:dyDescent="0.25">
      <c r="L34479"/>
    </row>
    <row r="34480" spans="12:12" ht="15" customHeight="1" x14ac:dyDescent="0.25">
      <c r="L34480"/>
    </row>
    <row r="34481" spans="12:12" ht="15" customHeight="1" x14ac:dyDescent="0.25">
      <c r="L34481"/>
    </row>
    <row r="34482" spans="12:12" ht="15" customHeight="1" x14ac:dyDescent="0.25">
      <c r="L34482"/>
    </row>
    <row r="34483" spans="12:12" ht="15" customHeight="1" x14ac:dyDescent="0.25">
      <c r="L34483"/>
    </row>
    <row r="34484" spans="12:12" ht="15" customHeight="1" x14ac:dyDescent="0.25">
      <c r="L34484"/>
    </row>
    <row r="34485" spans="12:12" ht="15" customHeight="1" x14ac:dyDescent="0.25">
      <c r="L34485"/>
    </row>
    <row r="34486" spans="12:12" ht="15" customHeight="1" x14ac:dyDescent="0.25">
      <c r="L34486"/>
    </row>
    <row r="34487" spans="12:12" ht="15" customHeight="1" x14ac:dyDescent="0.25">
      <c r="L34487"/>
    </row>
    <row r="34488" spans="12:12" ht="15" customHeight="1" x14ac:dyDescent="0.25">
      <c r="L34488"/>
    </row>
    <row r="34489" spans="12:12" ht="15" customHeight="1" x14ac:dyDescent="0.25">
      <c r="L34489"/>
    </row>
    <row r="34490" spans="12:12" ht="15" customHeight="1" x14ac:dyDescent="0.25">
      <c r="L34490"/>
    </row>
    <row r="34491" spans="12:12" ht="15" customHeight="1" x14ac:dyDescent="0.25">
      <c r="L34491"/>
    </row>
    <row r="34492" spans="12:12" ht="15" customHeight="1" x14ac:dyDescent="0.25">
      <c r="L34492"/>
    </row>
    <row r="34493" spans="12:12" ht="15" customHeight="1" x14ac:dyDescent="0.25">
      <c r="L34493"/>
    </row>
    <row r="34494" spans="12:12" ht="15" customHeight="1" x14ac:dyDescent="0.25">
      <c r="L34494"/>
    </row>
    <row r="34495" spans="12:12" ht="15" customHeight="1" x14ac:dyDescent="0.25">
      <c r="L34495"/>
    </row>
    <row r="34496" spans="12:12" ht="15" customHeight="1" x14ac:dyDescent="0.25">
      <c r="L34496"/>
    </row>
    <row r="34497" spans="12:12" ht="15" customHeight="1" x14ac:dyDescent="0.25">
      <c r="L34497"/>
    </row>
    <row r="34498" spans="12:12" ht="15" customHeight="1" x14ac:dyDescent="0.25">
      <c r="L34498"/>
    </row>
    <row r="34499" spans="12:12" ht="15" customHeight="1" x14ac:dyDescent="0.25">
      <c r="L34499"/>
    </row>
    <row r="34500" spans="12:12" ht="15" customHeight="1" x14ac:dyDescent="0.25">
      <c r="L34500"/>
    </row>
    <row r="34501" spans="12:12" ht="15" customHeight="1" x14ac:dyDescent="0.25">
      <c r="L34501"/>
    </row>
    <row r="34502" spans="12:12" ht="15" customHeight="1" x14ac:dyDescent="0.25">
      <c r="L34502"/>
    </row>
    <row r="34503" spans="12:12" ht="15" customHeight="1" x14ac:dyDescent="0.25">
      <c r="L34503"/>
    </row>
    <row r="34504" spans="12:12" ht="15" customHeight="1" x14ac:dyDescent="0.25">
      <c r="L34504"/>
    </row>
    <row r="34505" spans="12:12" ht="15" customHeight="1" x14ac:dyDescent="0.25">
      <c r="L34505"/>
    </row>
    <row r="34506" spans="12:12" ht="15" customHeight="1" x14ac:dyDescent="0.25">
      <c r="L34506"/>
    </row>
    <row r="34507" spans="12:12" ht="15" customHeight="1" x14ac:dyDescent="0.25">
      <c r="L34507"/>
    </row>
    <row r="34508" spans="12:12" ht="15" customHeight="1" x14ac:dyDescent="0.25">
      <c r="L34508"/>
    </row>
    <row r="34509" spans="12:12" ht="15" customHeight="1" x14ac:dyDescent="0.25">
      <c r="L34509"/>
    </row>
    <row r="34510" spans="12:12" ht="15" customHeight="1" x14ac:dyDescent="0.25">
      <c r="L34510"/>
    </row>
    <row r="34511" spans="12:12" ht="15" customHeight="1" x14ac:dyDescent="0.25">
      <c r="L34511"/>
    </row>
    <row r="34512" spans="12:12" ht="15" customHeight="1" x14ac:dyDescent="0.25">
      <c r="L34512"/>
    </row>
    <row r="34513" spans="12:12" ht="15" customHeight="1" x14ac:dyDescent="0.25">
      <c r="L34513"/>
    </row>
    <row r="34514" spans="12:12" ht="15" customHeight="1" x14ac:dyDescent="0.25">
      <c r="L34514"/>
    </row>
    <row r="34515" spans="12:12" ht="15" customHeight="1" x14ac:dyDescent="0.25">
      <c r="L34515"/>
    </row>
    <row r="34516" spans="12:12" ht="15" customHeight="1" x14ac:dyDescent="0.25">
      <c r="L34516"/>
    </row>
    <row r="34517" spans="12:12" ht="15" customHeight="1" x14ac:dyDescent="0.25">
      <c r="L34517"/>
    </row>
    <row r="34518" spans="12:12" ht="15" customHeight="1" x14ac:dyDescent="0.25">
      <c r="L34518"/>
    </row>
    <row r="34519" spans="12:12" ht="15" customHeight="1" x14ac:dyDescent="0.25">
      <c r="L34519"/>
    </row>
    <row r="34520" spans="12:12" ht="15" customHeight="1" x14ac:dyDescent="0.25">
      <c r="L34520"/>
    </row>
    <row r="34521" spans="12:12" ht="15" customHeight="1" x14ac:dyDescent="0.25">
      <c r="L34521"/>
    </row>
    <row r="34522" spans="12:12" ht="15" customHeight="1" x14ac:dyDescent="0.25">
      <c r="L34522"/>
    </row>
    <row r="34523" spans="12:12" ht="15" customHeight="1" x14ac:dyDescent="0.25">
      <c r="L34523"/>
    </row>
    <row r="34524" spans="12:12" ht="15" customHeight="1" x14ac:dyDescent="0.25">
      <c r="L34524"/>
    </row>
    <row r="34525" spans="12:12" ht="15" customHeight="1" x14ac:dyDescent="0.25">
      <c r="L34525"/>
    </row>
    <row r="34526" spans="12:12" ht="15" customHeight="1" x14ac:dyDescent="0.25">
      <c r="L34526"/>
    </row>
    <row r="34527" spans="12:12" ht="15" customHeight="1" x14ac:dyDescent="0.25">
      <c r="L34527"/>
    </row>
    <row r="34528" spans="12:12" ht="15" customHeight="1" x14ac:dyDescent="0.25">
      <c r="L34528"/>
    </row>
    <row r="34529" spans="12:12" ht="15" customHeight="1" x14ac:dyDescent="0.25">
      <c r="L34529"/>
    </row>
    <row r="34530" spans="12:12" ht="15" customHeight="1" x14ac:dyDescent="0.25">
      <c r="L34530"/>
    </row>
    <row r="34531" spans="12:12" ht="15" customHeight="1" x14ac:dyDescent="0.25">
      <c r="L34531"/>
    </row>
    <row r="34532" spans="12:12" ht="15" customHeight="1" x14ac:dyDescent="0.25">
      <c r="L34532"/>
    </row>
    <row r="34533" spans="12:12" ht="15" customHeight="1" x14ac:dyDescent="0.25">
      <c r="L34533"/>
    </row>
    <row r="34534" spans="12:12" ht="15" customHeight="1" x14ac:dyDescent="0.25">
      <c r="L34534"/>
    </row>
    <row r="34535" spans="12:12" ht="15" customHeight="1" x14ac:dyDescent="0.25">
      <c r="L34535"/>
    </row>
    <row r="34536" spans="12:12" ht="15" customHeight="1" x14ac:dyDescent="0.25">
      <c r="L34536"/>
    </row>
    <row r="34537" spans="12:12" ht="15" customHeight="1" x14ac:dyDescent="0.25">
      <c r="L34537"/>
    </row>
    <row r="34538" spans="12:12" ht="15" customHeight="1" x14ac:dyDescent="0.25">
      <c r="L34538"/>
    </row>
    <row r="34539" spans="12:12" ht="15" customHeight="1" x14ac:dyDescent="0.25">
      <c r="L34539"/>
    </row>
    <row r="34540" spans="12:12" ht="15" customHeight="1" x14ac:dyDescent="0.25">
      <c r="L34540"/>
    </row>
    <row r="34541" spans="12:12" ht="15" customHeight="1" x14ac:dyDescent="0.25">
      <c r="L34541"/>
    </row>
    <row r="34542" spans="12:12" ht="15" customHeight="1" x14ac:dyDescent="0.25">
      <c r="L34542"/>
    </row>
    <row r="34543" spans="12:12" ht="15" customHeight="1" x14ac:dyDescent="0.25">
      <c r="L34543"/>
    </row>
    <row r="34544" spans="12:12" ht="15" customHeight="1" x14ac:dyDescent="0.25">
      <c r="L34544"/>
    </row>
    <row r="34545" spans="12:12" ht="15" customHeight="1" x14ac:dyDescent="0.25">
      <c r="L34545"/>
    </row>
    <row r="34546" spans="12:12" ht="15" customHeight="1" x14ac:dyDescent="0.25">
      <c r="L34546"/>
    </row>
    <row r="34547" spans="12:12" ht="15" customHeight="1" x14ac:dyDescent="0.25">
      <c r="L34547"/>
    </row>
    <row r="34548" spans="12:12" ht="15" customHeight="1" x14ac:dyDescent="0.25">
      <c r="L34548"/>
    </row>
    <row r="34549" spans="12:12" ht="15" customHeight="1" x14ac:dyDescent="0.25">
      <c r="L34549"/>
    </row>
    <row r="34550" spans="12:12" ht="15" customHeight="1" x14ac:dyDescent="0.25">
      <c r="L34550"/>
    </row>
    <row r="34551" spans="12:12" ht="15" customHeight="1" x14ac:dyDescent="0.25">
      <c r="L34551"/>
    </row>
    <row r="34552" spans="12:12" ht="15" customHeight="1" x14ac:dyDescent="0.25">
      <c r="L34552"/>
    </row>
    <row r="34553" spans="12:12" ht="15" customHeight="1" x14ac:dyDescent="0.25">
      <c r="L34553"/>
    </row>
    <row r="34554" spans="12:12" ht="15" customHeight="1" x14ac:dyDescent="0.25">
      <c r="L34554"/>
    </row>
    <row r="34555" spans="12:12" ht="15" customHeight="1" x14ac:dyDescent="0.25">
      <c r="L34555"/>
    </row>
    <row r="34556" spans="12:12" ht="15" customHeight="1" x14ac:dyDescent="0.25">
      <c r="L34556"/>
    </row>
    <row r="34557" spans="12:12" ht="15" customHeight="1" x14ac:dyDescent="0.25">
      <c r="L34557"/>
    </row>
    <row r="34558" spans="12:12" ht="15" customHeight="1" x14ac:dyDescent="0.25">
      <c r="L34558"/>
    </row>
    <row r="34559" spans="12:12" ht="15" customHeight="1" x14ac:dyDescent="0.25">
      <c r="L34559"/>
    </row>
    <row r="34560" spans="12:12" ht="15" customHeight="1" x14ac:dyDescent="0.25">
      <c r="L34560"/>
    </row>
    <row r="34561" spans="12:12" ht="15" customHeight="1" x14ac:dyDescent="0.25">
      <c r="L34561"/>
    </row>
    <row r="34562" spans="12:12" ht="15" customHeight="1" x14ac:dyDescent="0.25">
      <c r="L34562"/>
    </row>
    <row r="34563" spans="12:12" ht="15" customHeight="1" x14ac:dyDescent="0.25">
      <c r="L34563"/>
    </row>
    <row r="34564" spans="12:12" ht="15" customHeight="1" x14ac:dyDescent="0.25">
      <c r="L34564"/>
    </row>
    <row r="34565" spans="12:12" ht="15" customHeight="1" x14ac:dyDescent="0.25">
      <c r="L34565"/>
    </row>
    <row r="34566" spans="12:12" ht="15" customHeight="1" x14ac:dyDescent="0.25">
      <c r="L34566"/>
    </row>
    <row r="34567" spans="12:12" ht="15" customHeight="1" x14ac:dyDescent="0.25">
      <c r="L34567"/>
    </row>
    <row r="34568" spans="12:12" ht="15" customHeight="1" x14ac:dyDescent="0.25">
      <c r="L34568"/>
    </row>
    <row r="34569" spans="12:12" ht="15" customHeight="1" x14ac:dyDescent="0.25">
      <c r="L34569"/>
    </row>
    <row r="34570" spans="12:12" ht="15" customHeight="1" x14ac:dyDescent="0.25">
      <c r="L34570"/>
    </row>
    <row r="34571" spans="12:12" ht="15" customHeight="1" x14ac:dyDescent="0.25">
      <c r="L34571"/>
    </row>
    <row r="34572" spans="12:12" ht="15" customHeight="1" x14ac:dyDescent="0.25">
      <c r="L34572"/>
    </row>
    <row r="34573" spans="12:12" ht="15" customHeight="1" x14ac:dyDescent="0.25">
      <c r="L34573"/>
    </row>
    <row r="34574" spans="12:12" ht="15" customHeight="1" x14ac:dyDescent="0.25">
      <c r="L34574"/>
    </row>
    <row r="34575" spans="12:12" ht="15" customHeight="1" x14ac:dyDescent="0.25">
      <c r="L34575"/>
    </row>
    <row r="34576" spans="12:12" ht="15" customHeight="1" x14ac:dyDescent="0.25">
      <c r="L34576"/>
    </row>
    <row r="34577" spans="12:12" ht="15" customHeight="1" x14ac:dyDescent="0.25">
      <c r="L34577"/>
    </row>
    <row r="34578" spans="12:12" ht="15" customHeight="1" x14ac:dyDescent="0.25">
      <c r="L34578"/>
    </row>
    <row r="34579" spans="12:12" ht="15" customHeight="1" x14ac:dyDescent="0.25">
      <c r="L34579"/>
    </row>
    <row r="34580" spans="12:12" ht="15" customHeight="1" x14ac:dyDescent="0.25">
      <c r="L34580"/>
    </row>
    <row r="34581" spans="12:12" ht="15" customHeight="1" x14ac:dyDescent="0.25">
      <c r="L34581"/>
    </row>
    <row r="34582" spans="12:12" ht="15" customHeight="1" x14ac:dyDescent="0.25">
      <c r="L34582"/>
    </row>
    <row r="34583" spans="12:12" ht="15" customHeight="1" x14ac:dyDescent="0.25">
      <c r="L34583"/>
    </row>
    <row r="34584" spans="12:12" ht="15" customHeight="1" x14ac:dyDescent="0.25">
      <c r="L34584"/>
    </row>
    <row r="34585" spans="12:12" ht="15" customHeight="1" x14ac:dyDescent="0.25">
      <c r="L34585"/>
    </row>
    <row r="34586" spans="12:12" ht="15" customHeight="1" x14ac:dyDescent="0.25">
      <c r="L34586"/>
    </row>
    <row r="34587" spans="12:12" ht="15" customHeight="1" x14ac:dyDescent="0.25">
      <c r="L34587"/>
    </row>
    <row r="34588" spans="12:12" ht="15" customHeight="1" x14ac:dyDescent="0.25">
      <c r="L34588"/>
    </row>
    <row r="34589" spans="12:12" ht="15" customHeight="1" x14ac:dyDescent="0.25">
      <c r="L34589"/>
    </row>
    <row r="34590" spans="12:12" ht="15" customHeight="1" x14ac:dyDescent="0.25">
      <c r="L34590"/>
    </row>
    <row r="34591" spans="12:12" ht="15" customHeight="1" x14ac:dyDescent="0.25">
      <c r="L34591"/>
    </row>
    <row r="34592" spans="12:12" ht="15" customHeight="1" x14ac:dyDescent="0.25">
      <c r="L34592"/>
    </row>
    <row r="34593" spans="12:12" ht="15" customHeight="1" x14ac:dyDescent="0.25">
      <c r="L34593"/>
    </row>
    <row r="34594" spans="12:12" ht="15" customHeight="1" x14ac:dyDescent="0.25">
      <c r="L34594"/>
    </row>
    <row r="34595" spans="12:12" ht="15" customHeight="1" x14ac:dyDescent="0.25">
      <c r="L34595"/>
    </row>
    <row r="34596" spans="12:12" ht="15" customHeight="1" x14ac:dyDescent="0.25">
      <c r="L34596"/>
    </row>
    <row r="34597" spans="12:12" ht="15" customHeight="1" x14ac:dyDescent="0.25">
      <c r="L34597"/>
    </row>
    <row r="34598" spans="12:12" ht="15" customHeight="1" x14ac:dyDescent="0.25">
      <c r="L34598"/>
    </row>
    <row r="34599" spans="12:12" ht="15" customHeight="1" x14ac:dyDescent="0.25">
      <c r="L34599"/>
    </row>
    <row r="34600" spans="12:12" ht="15" customHeight="1" x14ac:dyDescent="0.25">
      <c r="L34600"/>
    </row>
    <row r="34601" spans="12:12" ht="15" customHeight="1" x14ac:dyDescent="0.25">
      <c r="L34601"/>
    </row>
    <row r="34602" spans="12:12" ht="15" customHeight="1" x14ac:dyDescent="0.25">
      <c r="L34602"/>
    </row>
    <row r="34603" spans="12:12" ht="15" customHeight="1" x14ac:dyDescent="0.25">
      <c r="L34603"/>
    </row>
    <row r="34604" spans="12:12" ht="15" customHeight="1" x14ac:dyDescent="0.25">
      <c r="L34604"/>
    </row>
    <row r="34605" spans="12:12" ht="15" customHeight="1" x14ac:dyDescent="0.25">
      <c r="L34605"/>
    </row>
    <row r="34606" spans="12:12" ht="15" customHeight="1" x14ac:dyDescent="0.25">
      <c r="L34606"/>
    </row>
    <row r="34607" spans="12:12" ht="15" customHeight="1" x14ac:dyDescent="0.25">
      <c r="L34607"/>
    </row>
    <row r="34608" spans="12:12" ht="15" customHeight="1" x14ac:dyDescent="0.25">
      <c r="L34608"/>
    </row>
    <row r="34609" spans="12:12" ht="15" customHeight="1" x14ac:dyDescent="0.25">
      <c r="L34609"/>
    </row>
    <row r="34610" spans="12:12" ht="15" customHeight="1" x14ac:dyDescent="0.25">
      <c r="L34610"/>
    </row>
    <row r="34611" spans="12:12" ht="15" customHeight="1" x14ac:dyDescent="0.25">
      <c r="L34611"/>
    </row>
    <row r="34612" spans="12:12" ht="15" customHeight="1" x14ac:dyDescent="0.25">
      <c r="L34612"/>
    </row>
    <row r="34613" spans="12:12" ht="15" customHeight="1" x14ac:dyDescent="0.25">
      <c r="L34613"/>
    </row>
    <row r="34614" spans="12:12" ht="15" customHeight="1" x14ac:dyDescent="0.25">
      <c r="L34614"/>
    </row>
    <row r="34615" spans="12:12" ht="15" customHeight="1" x14ac:dyDescent="0.25">
      <c r="L34615"/>
    </row>
    <row r="34616" spans="12:12" ht="15" customHeight="1" x14ac:dyDescent="0.25">
      <c r="L34616"/>
    </row>
    <row r="34617" spans="12:12" ht="15" customHeight="1" x14ac:dyDescent="0.25">
      <c r="L34617"/>
    </row>
    <row r="34618" spans="12:12" ht="15" customHeight="1" x14ac:dyDescent="0.25">
      <c r="L34618"/>
    </row>
    <row r="34619" spans="12:12" ht="15" customHeight="1" x14ac:dyDescent="0.25">
      <c r="L34619"/>
    </row>
    <row r="34620" spans="12:12" ht="15" customHeight="1" x14ac:dyDescent="0.25">
      <c r="L34620"/>
    </row>
    <row r="34621" spans="12:12" ht="15" customHeight="1" x14ac:dyDescent="0.25">
      <c r="L34621"/>
    </row>
    <row r="34622" spans="12:12" ht="15" customHeight="1" x14ac:dyDescent="0.25">
      <c r="L34622"/>
    </row>
    <row r="34623" spans="12:12" ht="15" customHeight="1" x14ac:dyDescent="0.25">
      <c r="L34623"/>
    </row>
    <row r="34624" spans="12:12" ht="15" customHeight="1" x14ac:dyDescent="0.25">
      <c r="L34624"/>
    </row>
    <row r="34625" spans="12:12" ht="15" customHeight="1" x14ac:dyDescent="0.25">
      <c r="L34625"/>
    </row>
    <row r="34626" spans="12:12" ht="15" customHeight="1" x14ac:dyDescent="0.25">
      <c r="L34626"/>
    </row>
    <row r="34627" spans="12:12" ht="15" customHeight="1" x14ac:dyDescent="0.25">
      <c r="L34627"/>
    </row>
    <row r="34628" spans="12:12" ht="15" customHeight="1" x14ac:dyDescent="0.25">
      <c r="L34628"/>
    </row>
    <row r="34629" spans="12:12" ht="15" customHeight="1" x14ac:dyDescent="0.25">
      <c r="L34629"/>
    </row>
    <row r="34630" spans="12:12" ht="15" customHeight="1" x14ac:dyDescent="0.25">
      <c r="L34630"/>
    </row>
    <row r="34631" spans="12:12" ht="15" customHeight="1" x14ac:dyDescent="0.25">
      <c r="L34631"/>
    </row>
    <row r="34632" spans="12:12" ht="15" customHeight="1" x14ac:dyDescent="0.25">
      <c r="L34632"/>
    </row>
    <row r="34633" spans="12:12" ht="15" customHeight="1" x14ac:dyDescent="0.25">
      <c r="L34633"/>
    </row>
    <row r="34634" spans="12:12" ht="15" customHeight="1" x14ac:dyDescent="0.25">
      <c r="L34634"/>
    </row>
    <row r="34635" spans="12:12" ht="15" customHeight="1" x14ac:dyDescent="0.25">
      <c r="L34635"/>
    </row>
    <row r="34636" spans="12:12" ht="15" customHeight="1" x14ac:dyDescent="0.25">
      <c r="L34636"/>
    </row>
    <row r="34637" spans="12:12" ht="15" customHeight="1" x14ac:dyDescent="0.25">
      <c r="L34637"/>
    </row>
    <row r="34638" spans="12:12" ht="15" customHeight="1" x14ac:dyDescent="0.25">
      <c r="L34638"/>
    </row>
    <row r="34639" spans="12:12" ht="15" customHeight="1" x14ac:dyDescent="0.25">
      <c r="L34639"/>
    </row>
    <row r="34640" spans="12:12" ht="15" customHeight="1" x14ac:dyDescent="0.25">
      <c r="L34640"/>
    </row>
    <row r="34641" spans="12:12" ht="15" customHeight="1" x14ac:dyDescent="0.25">
      <c r="L34641"/>
    </row>
    <row r="34642" spans="12:12" ht="15" customHeight="1" x14ac:dyDescent="0.25">
      <c r="L34642"/>
    </row>
    <row r="34643" spans="12:12" ht="15" customHeight="1" x14ac:dyDescent="0.25">
      <c r="L34643"/>
    </row>
    <row r="34644" spans="12:12" ht="15" customHeight="1" x14ac:dyDescent="0.25">
      <c r="L34644"/>
    </row>
    <row r="34645" spans="12:12" ht="15" customHeight="1" x14ac:dyDescent="0.25">
      <c r="L34645"/>
    </row>
    <row r="34646" spans="12:12" ht="15" customHeight="1" x14ac:dyDescent="0.25">
      <c r="L34646"/>
    </row>
    <row r="34647" spans="12:12" ht="15" customHeight="1" x14ac:dyDescent="0.25">
      <c r="L34647"/>
    </row>
    <row r="34648" spans="12:12" ht="15" customHeight="1" x14ac:dyDescent="0.25">
      <c r="L34648"/>
    </row>
    <row r="34649" spans="12:12" ht="15" customHeight="1" x14ac:dyDescent="0.25">
      <c r="L34649"/>
    </row>
    <row r="34650" spans="12:12" ht="15" customHeight="1" x14ac:dyDescent="0.25">
      <c r="L34650"/>
    </row>
    <row r="34651" spans="12:12" ht="15" customHeight="1" x14ac:dyDescent="0.25">
      <c r="L34651"/>
    </row>
    <row r="34652" spans="12:12" ht="15" customHeight="1" x14ac:dyDescent="0.25">
      <c r="L34652"/>
    </row>
    <row r="34653" spans="12:12" ht="15" customHeight="1" x14ac:dyDescent="0.25">
      <c r="L34653"/>
    </row>
    <row r="34654" spans="12:12" ht="15" customHeight="1" x14ac:dyDescent="0.25">
      <c r="L34654"/>
    </row>
    <row r="34655" spans="12:12" ht="15" customHeight="1" x14ac:dyDescent="0.25">
      <c r="L34655"/>
    </row>
    <row r="34656" spans="12:12" ht="15" customHeight="1" x14ac:dyDescent="0.25">
      <c r="L34656"/>
    </row>
    <row r="34657" spans="12:12" ht="15" customHeight="1" x14ac:dyDescent="0.25">
      <c r="L34657"/>
    </row>
    <row r="34658" spans="12:12" ht="15" customHeight="1" x14ac:dyDescent="0.25">
      <c r="L34658"/>
    </row>
    <row r="34659" spans="12:12" ht="15" customHeight="1" x14ac:dyDescent="0.25">
      <c r="L34659"/>
    </row>
    <row r="34660" spans="12:12" ht="15" customHeight="1" x14ac:dyDescent="0.25">
      <c r="L34660"/>
    </row>
    <row r="34661" spans="12:12" ht="15" customHeight="1" x14ac:dyDescent="0.25">
      <c r="L34661"/>
    </row>
    <row r="34662" spans="12:12" ht="15" customHeight="1" x14ac:dyDescent="0.25">
      <c r="L34662"/>
    </row>
    <row r="34663" spans="12:12" ht="15" customHeight="1" x14ac:dyDescent="0.25">
      <c r="L34663"/>
    </row>
    <row r="34664" spans="12:12" ht="15" customHeight="1" x14ac:dyDescent="0.25">
      <c r="L34664"/>
    </row>
    <row r="34665" spans="12:12" ht="15" customHeight="1" x14ac:dyDescent="0.25">
      <c r="L34665"/>
    </row>
    <row r="34666" spans="12:12" ht="15" customHeight="1" x14ac:dyDescent="0.25">
      <c r="L34666"/>
    </row>
    <row r="34667" spans="12:12" ht="15" customHeight="1" x14ac:dyDescent="0.25">
      <c r="L34667"/>
    </row>
    <row r="34668" spans="12:12" ht="15" customHeight="1" x14ac:dyDescent="0.25">
      <c r="L34668"/>
    </row>
    <row r="34669" spans="12:12" ht="15" customHeight="1" x14ac:dyDescent="0.25">
      <c r="L34669"/>
    </row>
    <row r="34670" spans="12:12" ht="15" customHeight="1" x14ac:dyDescent="0.25">
      <c r="L34670"/>
    </row>
    <row r="34671" spans="12:12" ht="15" customHeight="1" x14ac:dyDescent="0.25">
      <c r="L34671"/>
    </row>
    <row r="34672" spans="12:12" ht="15" customHeight="1" x14ac:dyDescent="0.25">
      <c r="L34672"/>
    </row>
    <row r="34673" spans="12:12" ht="15" customHeight="1" x14ac:dyDescent="0.25">
      <c r="L34673"/>
    </row>
    <row r="34674" spans="12:12" ht="15" customHeight="1" x14ac:dyDescent="0.25">
      <c r="L34674"/>
    </row>
    <row r="34675" spans="12:12" ht="15" customHeight="1" x14ac:dyDescent="0.25">
      <c r="L34675"/>
    </row>
    <row r="34676" spans="12:12" ht="15" customHeight="1" x14ac:dyDescent="0.25">
      <c r="L34676"/>
    </row>
    <row r="34677" spans="12:12" ht="15" customHeight="1" x14ac:dyDescent="0.25">
      <c r="L34677"/>
    </row>
    <row r="34678" spans="12:12" ht="15" customHeight="1" x14ac:dyDescent="0.25">
      <c r="L34678"/>
    </row>
    <row r="34679" spans="12:12" ht="15" customHeight="1" x14ac:dyDescent="0.25">
      <c r="L34679"/>
    </row>
    <row r="34680" spans="12:12" ht="15" customHeight="1" x14ac:dyDescent="0.25">
      <c r="L34680"/>
    </row>
    <row r="34681" spans="12:12" ht="15" customHeight="1" x14ac:dyDescent="0.25">
      <c r="L34681"/>
    </row>
    <row r="34682" spans="12:12" ht="15" customHeight="1" x14ac:dyDescent="0.25">
      <c r="L34682"/>
    </row>
    <row r="34683" spans="12:12" ht="15" customHeight="1" x14ac:dyDescent="0.25">
      <c r="L34683"/>
    </row>
    <row r="34684" spans="12:12" ht="15" customHeight="1" x14ac:dyDescent="0.25">
      <c r="L34684"/>
    </row>
    <row r="34685" spans="12:12" ht="15" customHeight="1" x14ac:dyDescent="0.25">
      <c r="L34685"/>
    </row>
    <row r="34686" spans="12:12" ht="15" customHeight="1" x14ac:dyDescent="0.25">
      <c r="L34686"/>
    </row>
    <row r="34687" spans="12:12" ht="15" customHeight="1" x14ac:dyDescent="0.25">
      <c r="L34687"/>
    </row>
    <row r="34688" spans="12:12" ht="15" customHeight="1" x14ac:dyDescent="0.25">
      <c r="L34688"/>
    </row>
    <row r="34689" spans="12:12" ht="15" customHeight="1" x14ac:dyDescent="0.25">
      <c r="L34689"/>
    </row>
    <row r="34690" spans="12:12" ht="15" customHeight="1" x14ac:dyDescent="0.25">
      <c r="L34690"/>
    </row>
    <row r="34691" spans="12:12" ht="15" customHeight="1" x14ac:dyDescent="0.25">
      <c r="L34691"/>
    </row>
    <row r="34692" spans="12:12" ht="15" customHeight="1" x14ac:dyDescent="0.25">
      <c r="L34692"/>
    </row>
    <row r="34693" spans="12:12" ht="15" customHeight="1" x14ac:dyDescent="0.25">
      <c r="L34693"/>
    </row>
    <row r="34694" spans="12:12" ht="15" customHeight="1" x14ac:dyDescent="0.25">
      <c r="L34694"/>
    </row>
    <row r="34695" spans="12:12" ht="15" customHeight="1" x14ac:dyDescent="0.25">
      <c r="L34695"/>
    </row>
    <row r="34696" spans="12:12" ht="15" customHeight="1" x14ac:dyDescent="0.25">
      <c r="L34696"/>
    </row>
    <row r="34697" spans="12:12" ht="15" customHeight="1" x14ac:dyDescent="0.25">
      <c r="L34697"/>
    </row>
    <row r="34698" spans="12:12" ht="15" customHeight="1" x14ac:dyDescent="0.25">
      <c r="L34698"/>
    </row>
    <row r="34699" spans="12:12" ht="15" customHeight="1" x14ac:dyDescent="0.25">
      <c r="L34699"/>
    </row>
    <row r="34700" spans="12:12" ht="15" customHeight="1" x14ac:dyDescent="0.25">
      <c r="L34700"/>
    </row>
    <row r="34701" spans="12:12" ht="15" customHeight="1" x14ac:dyDescent="0.25">
      <c r="L34701"/>
    </row>
    <row r="34702" spans="12:12" ht="15" customHeight="1" x14ac:dyDescent="0.25">
      <c r="L34702"/>
    </row>
    <row r="34703" spans="12:12" ht="15" customHeight="1" x14ac:dyDescent="0.25">
      <c r="L34703"/>
    </row>
    <row r="34704" spans="12:12" ht="15" customHeight="1" x14ac:dyDescent="0.25">
      <c r="L34704"/>
    </row>
    <row r="34705" spans="12:12" ht="15" customHeight="1" x14ac:dyDescent="0.25">
      <c r="L34705"/>
    </row>
    <row r="34706" spans="12:12" ht="15" customHeight="1" x14ac:dyDescent="0.25">
      <c r="L34706"/>
    </row>
    <row r="34707" spans="12:12" ht="15" customHeight="1" x14ac:dyDescent="0.25">
      <c r="L34707"/>
    </row>
    <row r="34708" spans="12:12" ht="15" customHeight="1" x14ac:dyDescent="0.25">
      <c r="L34708"/>
    </row>
    <row r="34709" spans="12:12" ht="15" customHeight="1" x14ac:dyDescent="0.25">
      <c r="L34709"/>
    </row>
    <row r="34710" spans="12:12" ht="15" customHeight="1" x14ac:dyDescent="0.25">
      <c r="L34710"/>
    </row>
    <row r="34711" spans="12:12" ht="15" customHeight="1" x14ac:dyDescent="0.25">
      <c r="L34711"/>
    </row>
    <row r="34712" spans="12:12" ht="15" customHeight="1" x14ac:dyDescent="0.25">
      <c r="L34712"/>
    </row>
    <row r="34713" spans="12:12" ht="15" customHeight="1" x14ac:dyDescent="0.25">
      <c r="L34713"/>
    </row>
    <row r="34714" spans="12:12" ht="15" customHeight="1" x14ac:dyDescent="0.25">
      <c r="L34714"/>
    </row>
    <row r="34715" spans="12:12" ht="15" customHeight="1" x14ac:dyDescent="0.25">
      <c r="L34715"/>
    </row>
    <row r="34716" spans="12:12" ht="15" customHeight="1" x14ac:dyDescent="0.25">
      <c r="L34716"/>
    </row>
    <row r="34717" spans="12:12" ht="15" customHeight="1" x14ac:dyDescent="0.25">
      <c r="L34717"/>
    </row>
    <row r="34718" spans="12:12" ht="15" customHeight="1" x14ac:dyDescent="0.25">
      <c r="L34718"/>
    </row>
    <row r="34719" spans="12:12" ht="15" customHeight="1" x14ac:dyDescent="0.25">
      <c r="L34719"/>
    </row>
    <row r="34720" spans="12:12" ht="15" customHeight="1" x14ac:dyDescent="0.25">
      <c r="L34720"/>
    </row>
    <row r="34721" spans="12:12" ht="15" customHeight="1" x14ac:dyDescent="0.25">
      <c r="L34721"/>
    </row>
    <row r="34722" spans="12:12" ht="15" customHeight="1" x14ac:dyDescent="0.25">
      <c r="L34722"/>
    </row>
    <row r="34723" spans="12:12" ht="15" customHeight="1" x14ac:dyDescent="0.25">
      <c r="L34723"/>
    </row>
    <row r="34724" spans="12:12" ht="15" customHeight="1" x14ac:dyDescent="0.25">
      <c r="L34724"/>
    </row>
    <row r="34725" spans="12:12" ht="15" customHeight="1" x14ac:dyDescent="0.25">
      <c r="L34725"/>
    </row>
    <row r="34726" spans="12:12" ht="15" customHeight="1" x14ac:dyDescent="0.25">
      <c r="L34726"/>
    </row>
    <row r="34727" spans="12:12" ht="15" customHeight="1" x14ac:dyDescent="0.25">
      <c r="L34727"/>
    </row>
    <row r="34728" spans="12:12" ht="15" customHeight="1" x14ac:dyDescent="0.25">
      <c r="L34728"/>
    </row>
    <row r="34729" spans="12:12" ht="15" customHeight="1" x14ac:dyDescent="0.25">
      <c r="L34729"/>
    </row>
    <row r="34730" spans="12:12" ht="15" customHeight="1" x14ac:dyDescent="0.25">
      <c r="L34730"/>
    </row>
    <row r="34731" spans="12:12" ht="15" customHeight="1" x14ac:dyDescent="0.25">
      <c r="L34731"/>
    </row>
    <row r="34732" spans="12:12" ht="15" customHeight="1" x14ac:dyDescent="0.25">
      <c r="L34732"/>
    </row>
    <row r="34733" spans="12:12" ht="15" customHeight="1" x14ac:dyDescent="0.25">
      <c r="L34733"/>
    </row>
    <row r="34734" spans="12:12" ht="15" customHeight="1" x14ac:dyDescent="0.25">
      <c r="L34734"/>
    </row>
    <row r="34735" spans="12:12" ht="15" customHeight="1" x14ac:dyDescent="0.25">
      <c r="L34735"/>
    </row>
    <row r="34736" spans="12:12" ht="15" customHeight="1" x14ac:dyDescent="0.25">
      <c r="L34736"/>
    </row>
    <row r="34737" spans="12:12" ht="15" customHeight="1" x14ac:dyDescent="0.25">
      <c r="L34737"/>
    </row>
    <row r="34738" spans="12:12" ht="15" customHeight="1" x14ac:dyDescent="0.25">
      <c r="L34738"/>
    </row>
    <row r="34739" spans="12:12" ht="15" customHeight="1" x14ac:dyDescent="0.25">
      <c r="L34739"/>
    </row>
    <row r="34740" spans="12:12" ht="15" customHeight="1" x14ac:dyDescent="0.25">
      <c r="L34740"/>
    </row>
    <row r="34741" spans="12:12" ht="15" customHeight="1" x14ac:dyDescent="0.25">
      <c r="L34741"/>
    </row>
    <row r="34742" spans="12:12" ht="15" customHeight="1" x14ac:dyDescent="0.25">
      <c r="L34742"/>
    </row>
    <row r="34743" spans="12:12" ht="15" customHeight="1" x14ac:dyDescent="0.25">
      <c r="L34743"/>
    </row>
    <row r="34744" spans="12:12" ht="15" customHeight="1" x14ac:dyDescent="0.25">
      <c r="L34744"/>
    </row>
    <row r="34745" spans="12:12" ht="15" customHeight="1" x14ac:dyDescent="0.25">
      <c r="L34745"/>
    </row>
    <row r="34746" spans="12:12" ht="15" customHeight="1" x14ac:dyDescent="0.25">
      <c r="L34746"/>
    </row>
    <row r="34747" spans="12:12" ht="15" customHeight="1" x14ac:dyDescent="0.25">
      <c r="L34747"/>
    </row>
    <row r="34748" spans="12:12" ht="15" customHeight="1" x14ac:dyDescent="0.25">
      <c r="L34748"/>
    </row>
    <row r="34749" spans="12:12" ht="15" customHeight="1" x14ac:dyDescent="0.25">
      <c r="L34749"/>
    </row>
    <row r="34750" spans="12:12" ht="15" customHeight="1" x14ac:dyDescent="0.25">
      <c r="L34750"/>
    </row>
    <row r="34751" spans="12:12" ht="15" customHeight="1" x14ac:dyDescent="0.25">
      <c r="L34751"/>
    </row>
    <row r="34752" spans="12:12" ht="15" customHeight="1" x14ac:dyDescent="0.25">
      <c r="L34752"/>
    </row>
    <row r="34753" spans="12:12" ht="15" customHeight="1" x14ac:dyDescent="0.25">
      <c r="L34753"/>
    </row>
    <row r="34754" spans="12:12" ht="15" customHeight="1" x14ac:dyDescent="0.25">
      <c r="L34754"/>
    </row>
    <row r="34755" spans="12:12" ht="15" customHeight="1" x14ac:dyDescent="0.25">
      <c r="L34755"/>
    </row>
    <row r="34756" spans="12:12" ht="15" customHeight="1" x14ac:dyDescent="0.25">
      <c r="L34756"/>
    </row>
    <row r="34757" spans="12:12" ht="15" customHeight="1" x14ac:dyDescent="0.25">
      <c r="L34757"/>
    </row>
    <row r="34758" spans="12:12" ht="15" customHeight="1" x14ac:dyDescent="0.25">
      <c r="L34758"/>
    </row>
    <row r="34759" spans="12:12" ht="15" customHeight="1" x14ac:dyDescent="0.25">
      <c r="L34759"/>
    </row>
    <row r="34760" spans="12:12" ht="15" customHeight="1" x14ac:dyDescent="0.25">
      <c r="L34760"/>
    </row>
    <row r="34761" spans="12:12" ht="15" customHeight="1" x14ac:dyDescent="0.25">
      <c r="L34761"/>
    </row>
    <row r="34762" spans="12:12" ht="15" customHeight="1" x14ac:dyDescent="0.25">
      <c r="L34762"/>
    </row>
    <row r="34763" spans="12:12" ht="15" customHeight="1" x14ac:dyDescent="0.25">
      <c r="L34763"/>
    </row>
    <row r="34764" spans="12:12" ht="15" customHeight="1" x14ac:dyDescent="0.25">
      <c r="L34764"/>
    </row>
    <row r="34765" spans="12:12" ht="15" customHeight="1" x14ac:dyDescent="0.25">
      <c r="L34765"/>
    </row>
    <row r="34766" spans="12:12" ht="15" customHeight="1" x14ac:dyDescent="0.25">
      <c r="L34766"/>
    </row>
    <row r="34767" spans="12:12" ht="15" customHeight="1" x14ac:dyDescent="0.25">
      <c r="L34767"/>
    </row>
    <row r="34768" spans="12:12" ht="15" customHeight="1" x14ac:dyDescent="0.25">
      <c r="L34768"/>
    </row>
    <row r="34769" spans="12:12" ht="15" customHeight="1" x14ac:dyDescent="0.25">
      <c r="L34769"/>
    </row>
    <row r="34770" spans="12:12" ht="15" customHeight="1" x14ac:dyDescent="0.25">
      <c r="L34770"/>
    </row>
    <row r="34771" spans="12:12" ht="15" customHeight="1" x14ac:dyDescent="0.25">
      <c r="L34771"/>
    </row>
    <row r="34772" spans="12:12" ht="15" customHeight="1" x14ac:dyDescent="0.25">
      <c r="L34772"/>
    </row>
    <row r="34773" spans="12:12" ht="15" customHeight="1" x14ac:dyDescent="0.25">
      <c r="L34773"/>
    </row>
    <row r="34774" spans="12:12" ht="15" customHeight="1" x14ac:dyDescent="0.25">
      <c r="L34774"/>
    </row>
    <row r="34775" spans="12:12" ht="15" customHeight="1" x14ac:dyDescent="0.25">
      <c r="L34775"/>
    </row>
    <row r="34776" spans="12:12" ht="15" customHeight="1" x14ac:dyDescent="0.25">
      <c r="L34776"/>
    </row>
    <row r="34777" spans="12:12" ht="15" customHeight="1" x14ac:dyDescent="0.25">
      <c r="L34777"/>
    </row>
    <row r="34778" spans="12:12" ht="15" customHeight="1" x14ac:dyDescent="0.25">
      <c r="L34778"/>
    </row>
    <row r="34779" spans="12:12" ht="15" customHeight="1" x14ac:dyDescent="0.25">
      <c r="L34779"/>
    </row>
    <row r="34780" spans="12:12" ht="15" customHeight="1" x14ac:dyDescent="0.25">
      <c r="L34780"/>
    </row>
    <row r="34781" spans="12:12" ht="15" customHeight="1" x14ac:dyDescent="0.25">
      <c r="L34781"/>
    </row>
    <row r="34782" spans="12:12" ht="15" customHeight="1" x14ac:dyDescent="0.25">
      <c r="L34782"/>
    </row>
    <row r="34783" spans="12:12" ht="15" customHeight="1" x14ac:dyDescent="0.25">
      <c r="L34783"/>
    </row>
    <row r="34784" spans="12:12" ht="15" customHeight="1" x14ac:dyDescent="0.25">
      <c r="L34784"/>
    </row>
    <row r="34785" spans="12:12" ht="15" customHeight="1" x14ac:dyDescent="0.25">
      <c r="L34785"/>
    </row>
    <row r="34786" spans="12:12" ht="15" customHeight="1" x14ac:dyDescent="0.25">
      <c r="L34786"/>
    </row>
    <row r="34787" spans="12:12" ht="15" customHeight="1" x14ac:dyDescent="0.25">
      <c r="L34787"/>
    </row>
    <row r="34788" spans="12:12" ht="15" customHeight="1" x14ac:dyDescent="0.25">
      <c r="L34788"/>
    </row>
    <row r="34789" spans="12:12" ht="15" customHeight="1" x14ac:dyDescent="0.25">
      <c r="L34789"/>
    </row>
    <row r="34790" spans="12:12" ht="15" customHeight="1" x14ac:dyDescent="0.25">
      <c r="L34790"/>
    </row>
    <row r="34791" spans="12:12" ht="15" customHeight="1" x14ac:dyDescent="0.25">
      <c r="L34791"/>
    </row>
    <row r="34792" spans="12:12" ht="15" customHeight="1" x14ac:dyDescent="0.25">
      <c r="L34792"/>
    </row>
    <row r="34793" spans="12:12" ht="15" customHeight="1" x14ac:dyDescent="0.25">
      <c r="L34793"/>
    </row>
    <row r="34794" spans="12:12" ht="15" customHeight="1" x14ac:dyDescent="0.25">
      <c r="L34794"/>
    </row>
    <row r="34795" spans="12:12" ht="15" customHeight="1" x14ac:dyDescent="0.25">
      <c r="L34795"/>
    </row>
    <row r="34796" spans="12:12" ht="15" customHeight="1" x14ac:dyDescent="0.25">
      <c r="L34796"/>
    </row>
    <row r="34797" spans="12:12" ht="15" customHeight="1" x14ac:dyDescent="0.25">
      <c r="L34797"/>
    </row>
    <row r="34798" spans="12:12" ht="15" customHeight="1" x14ac:dyDescent="0.25">
      <c r="L34798"/>
    </row>
    <row r="34799" spans="12:12" ht="15" customHeight="1" x14ac:dyDescent="0.25">
      <c r="L34799"/>
    </row>
    <row r="34800" spans="12:12" ht="15" customHeight="1" x14ac:dyDescent="0.25">
      <c r="L34800"/>
    </row>
    <row r="34801" spans="12:12" ht="15" customHeight="1" x14ac:dyDescent="0.25">
      <c r="L34801"/>
    </row>
    <row r="34802" spans="12:12" ht="15" customHeight="1" x14ac:dyDescent="0.25">
      <c r="L34802"/>
    </row>
    <row r="34803" spans="12:12" ht="15" customHeight="1" x14ac:dyDescent="0.25">
      <c r="L34803"/>
    </row>
    <row r="34804" spans="12:12" ht="15" customHeight="1" x14ac:dyDescent="0.25">
      <c r="L34804"/>
    </row>
    <row r="34805" spans="12:12" ht="15" customHeight="1" x14ac:dyDescent="0.25">
      <c r="L34805"/>
    </row>
    <row r="34806" spans="12:12" ht="15" customHeight="1" x14ac:dyDescent="0.25">
      <c r="L34806"/>
    </row>
    <row r="34807" spans="12:12" ht="15" customHeight="1" x14ac:dyDescent="0.25">
      <c r="L34807"/>
    </row>
    <row r="34808" spans="12:12" ht="15" customHeight="1" x14ac:dyDescent="0.25">
      <c r="L34808"/>
    </row>
    <row r="34809" spans="12:12" ht="15" customHeight="1" x14ac:dyDescent="0.25">
      <c r="L34809"/>
    </row>
    <row r="34810" spans="12:12" ht="15" customHeight="1" x14ac:dyDescent="0.25">
      <c r="L34810"/>
    </row>
    <row r="34811" spans="12:12" ht="15" customHeight="1" x14ac:dyDescent="0.25">
      <c r="L34811"/>
    </row>
    <row r="34812" spans="12:12" ht="15" customHeight="1" x14ac:dyDescent="0.25">
      <c r="L34812"/>
    </row>
    <row r="34813" spans="12:12" ht="15" customHeight="1" x14ac:dyDescent="0.25">
      <c r="L34813"/>
    </row>
    <row r="34814" spans="12:12" ht="15" customHeight="1" x14ac:dyDescent="0.25">
      <c r="L34814"/>
    </row>
    <row r="34815" spans="12:12" ht="15" customHeight="1" x14ac:dyDescent="0.25">
      <c r="L34815"/>
    </row>
    <row r="34816" spans="12:12" ht="15" customHeight="1" x14ac:dyDescent="0.25">
      <c r="L34816"/>
    </row>
    <row r="34817" spans="12:12" ht="15" customHeight="1" x14ac:dyDescent="0.25">
      <c r="L34817"/>
    </row>
    <row r="34818" spans="12:12" ht="15" customHeight="1" x14ac:dyDescent="0.25">
      <c r="L34818"/>
    </row>
    <row r="34819" spans="12:12" ht="15" customHeight="1" x14ac:dyDescent="0.25">
      <c r="L34819"/>
    </row>
    <row r="34820" spans="12:12" ht="15" customHeight="1" x14ac:dyDescent="0.25">
      <c r="L34820"/>
    </row>
    <row r="34821" spans="12:12" ht="15" customHeight="1" x14ac:dyDescent="0.25">
      <c r="L34821"/>
    </row>
    <row r="34822" spans="12:12" ht="15" customHeight="1" x14ac:dyDescent="0.25">
      <c r="L34822"/>
    </row>
    <row r="34823" spans="12:12" ht="15" customHeight="1" x14ac:dyDescent="0.25">
      <c r="L34823"/>
    </row>
    <row r="34824" spans="12:12" ht="15" customHeight="1" x14ac:dyDescent="0.25">
      <c r="L34824"/>
    </row>
    <row r="34825" spans="12:12" ht="15" customHeight="1" x14ac:dyDescent="0.25">
      <c r="L34825"/>
    </row>
    <row r="34826" spans="12:12" ht="15" customHeight="1" x14ac:dyDescent="0.25">
      <c r="L34826"/>
    </row>
    <row r="34827" spans="12:12" ht="15" customHeight="1" x14ac:dyDescent="0.25">
      <c r="L34827"/>
    </row>
    <row r="34828" spans="12:12" ht="15" customHeight="1" x14ac:dyDescent="0.25">
      <c r="L34828"/>
    </row>
    <row r="34829" spans="12:12" ht="15" customHeight="1" x14ac:dyDescent="0.25">
      <c r="L34829"/>
    </row>
    <row r="34830" spans="12:12" ht="15" customHeight="1" x14ac:dyDescent="0.25">
      <c r="L34830"/>
    </row>
    <row r="34831" spans="12:12" ht="15" customHeight="1" x14ac:dyDescent="0.25">
      <c r="L34831"/>
    </row>
    <row r="34832" spans="12:12" ht="15" customHeight="1" x14ac:dyDescent="0.25">
      <c r="L34832"/>
    </row>
    <row r="34833" spans="12:12" ht="15" customHeight="1" x14ac:dyDescent="0.25">
      <c r="L34833"/>
    </row>
    <row r="34834" spans="12:12" ht="15" customHeight="1" x14ac:dyDescent="0.25">
      <c r="L34834"/>
    </row>
    <row r="34835" spans="12:12" ht="15" customHeight="1" x14ac:dyDescent="0.25">
      <c r="L34835"/>
    </row>
    <row r="34836" spans="12:12" ht="15" customHeight="1" x14ac:dyDescent="0.25">
      <c r="L34836"/>
    </row>
    <row r="34837" spans="12:12" ht="15" customHeight="1" x14ac:dyDescent="0.25">
      <c r="L34837"/>
    </row>
    <row r="34838" spans="12:12" ht="15" customHeight="1" x14ac:dyDescent="0.25">
      <c r="L34838"/>
    </row>
    <row r="34839" spans="12:12" ht="15" customHeight="1" x14ac:dyDescent="0.25">
      <c r="L34839"/>
    </row>
    <row r="34840" spans="12:12" ht="15" customHeight="1" x14ac:dyDescent="0.25">
      <c r="L34840"/>
    </row>
    <row r="34841" spans="12:12" ht="15" customHeight="1" x14ac:dyDescent="0.25">
      <c r="L34841"/>
    </row>
    <row r="34842" spans="12:12" ht="15" customHeight="1" x14ac:dyDescent="0.25">
      <c r="L34842"/>
    </row>
    <row r="34843" spans="12:12" ht="15" customHeight="1" x14ac:dyDescent="0.25">
      <c r="L34843"/>
    </row>
    <row r="34844" spans="12:12" ht="15" customHeight="1" x14ac:dyDescent="0.25">
      <c r="L34844"/>
    </row>
    <row r="34845" spans="12:12" ht="15" customHeight="1" x14ac:dyDescent="0.25">
      <c r="L34845"/>
    </row>
    <row r="34846" spans="12:12" ht="15" customHeight="1" x14ac:dyDescent="0.25">
      <c r="L34846"/>
    </row>
    <row r="34847" spans="12:12" ht="15" customHeight="1" x14ac:dyDescent="0.25">
      <c r="L34847"/>
    </row>
    <row r="34848" spans="12:12" ht="15" customHeight="1" x14ac:dyDescent="0.25">
      <c r="L34848"/>
    </row>
    <row r="34849" spans="12:12" ht="15" customHeight="1" x14ac:dyDescent="0.25">
      <c r="L34849"/>
    </row>
    <row r="34850" spans="12:12" ht="15" customHeight="1" x14ac:dyDescent="0.25">
      <c r="L34850"/>
    </row>
    <row r="34851" spans="12:12" ht="15" customHeight="1" x14ac:dyDescent="0.25">
      <c r="L34851"/>
    </row>
    <row r="34852" spans="12:12" ht="15" customHeight="1" x14ac:dyDescent="0.25">
      <c r="L34852"/>
    </row>
    <row r="34853" spans="12:12" ht="15" customHeight="1" x14ac:dyDescent="0.25">
      <c r="L34853"/>
    </row>
    <row r="34854" spans="12:12" ht="15" customHeight="1" x14ac:dyDescent="0.25">
      <c r="L34854"/>
    </row>
    <row r="34855" spans="12:12" ht="15" customHeight="1" x14ac:dyDescent="0.25">
      <c r="L34855"/>
    </row>
    <row r="34856" spans="12:12" ht="15" customHeight="1" x14ac:dyDescent="0.25">
      <c r="L34856"/>
    </row>
    <row r="34857" spans="12:12" ht="15" customHeight="1" x14ac:dyDescent="0.25">
      <c r="L34857"/>
    </row>
    <row r="34858" spans="12:12" ht="15" customHeight="1" x14ac:dyDescent="0.25">
      <c r="L34858"/>
    </row>
    <row r="34859" spans="12:12" ht="15" customHeight="1" x14ac:dyDescent="0.25">
      <c r="L34859"/>
    </row>
    <row r="34860" spans="12:12" ht="15" customHeight="1" x14ac:dyDescent="0.25">
      <c r="L34860"/>
    </row>
    <row r="34861" spans="12:12" ht="15" customHeight="1" x14ac:dyDescent="0.25">
      <c r="L34861"/>
    </row>
    <row r="34862" spans="12:12" ht="15" customHeight="1" x14ac:dyDescent="0.25">
      <c r="L34862"/>
    </row>
    <row r="34863" spans="12:12" ht="15" customHeight="1" x14ac:dyDescent="0.25">
      <c r="L34863"/>
    </row>
    <row r="34864" spans="12:12" ht="15" customHeight="1" x14ac:dyDescent="0.25">
      <c r="L34864"/>
    </row>
    <row r="34865" spans="12:12" ht="15" customHeight="1" x14ac:dyDescent="0.25">
      <c r="L34865"/>
    </row>
    <row r="34866" spans="12:12" ht="15" customHeight="1" x14ac:dyDescent="0.25">
      <c r="L34866"/>
    </row>
    <row r="34867" spans="12:12" ht="15" customHeight="1" x14ac:dyDescent="0.25">
      <c r="L34867"/>
    </row>
    <row r="34868" spans="12:12" ht="15" customHeight="1" x14ac:dyDescent="0.25">
      <c r="L34868"/>
    </row>
    <row r="34869" spans="12:12" ht="15" customHeight="1" x14ac:dyDescent="0.25">
      <c r="L34869"/>
    </row>
    <row r="34870" spans="12:12" ht="15" customHeight="1" x14ac:dyDescent="0.25">
      <c r="L34870"/>
    </row>
    <row r="34871" spans="12:12" ht="15" customHeight="1" x14ac:dyDescent="0.25">
      <c r="L34871"/>
    </row>
    <row r="34872" spans="12:12" ht="15" customHeight="1" x14ac:dyDescent="0.25">
      <c r="L34872"/>
    </row>
    <row r="34873" spans="12:12" ht="15" customHeight="1" x14ac:dyDescent="0.25">
      <c r="L34873"/>
    </row>
    <row r="34874" spans="12:12" ht="15" customHeight="1" x14ac:dyDescent="0.25">
      <c r="L34874"/>
    </row>
    <row r="34875" spans="12:12" ht="15" customHeight="1" x14ac:dyDescent="0.25">
      <c r="L34875"/>
    </row>
    <row r="34876" spans="12:12" ht="15" customHeight="1" x14ac:dyDescent="0.25">
      <c r="L34876"/>
    </row>
    <row r="34877" spans="12:12" ht="15" customHeight="1" x14ac:dyDescent="0.25">
      <c r="L34877"/>
    </row>
    <row r="34878" spans="12:12" ht="15" customHeight="1" x14ac:dyDescent="0.25">
      <c r="L34878"/>
    </row>
    <row r="34879" spans="12:12" ht="15" customHeight="1" x14ac:dyDescent="0.25">
      <c r="L34879"/>
    </row>
    <row r="34880" spans="12:12" ht="15" customHeight="1" x14ac:dyDescent="0.25">
      <c r="L34880"/>
    </row>
    <row r="34881" spans="12:12" ht="15" customHeight="1" x14ac:dyDescent="0.25">
      <c r="L34881"/>
    </row>
    <row r="34882" spans="12:12" ht="15" customHeight="1" x14ac:dyDescent="0.25">
      <c r="L34882"/>
    </row>
    <row r="34883" spans="12:12" ht="15" customHeight="1" x14ac:dyDescent="0.25">
      <c r="L34883"/>
    </row>
    <row r="34884" spans="12:12" ht="15" customHeight="1" x14ac:dyDescent="0.25">
      <c r="L34884"/>
    </row>
    <row r="34885" spans="12:12" ht="15" customHeight="1" x14ac:dyDescent="0.25">
      <c r="L34885"/>
    </row>
    <row r="34886" spans="12:12" ht="15" customHeight="1" x14ac:dyDescent="0.25">
      <c r="L34886"/>
    </row>
    <row r="34887" spans="12:12" ht="15" customHeight="1" x14ac:dyDescent="0.25">
      <c r="L34887"/>
    </row>
    <row r="34888" spans="12:12" ht="15" customHeight="1" x14ac:dyDescent="0.25">
      <c r="L34888"/>
    </row>
    <row r="34889" spans="12:12" ht="15" customHeight="1" x14ac:dyDescent="0.25">
      <c r="L34889"/>
    </row>
    <row r="34890" spans="12:12" ht="15" customHeight="1" x14ac:dyDescent="0.25">
      <c r="L34890"/>
    </row>
    <row r="34891" spans="12:12" ht="15" customHeight="1" x14ac:dyDescent="0.25">
      <c r="L34891"/>
    </row>
    <row r="34892" spans="12:12" ht="15" customHeight="1" x14ac:dyDescent="0.25">
      <c r="L34892"/>
    </row>
    <row r="34893" spans="12:12" ht="15" customHeight="1" x14ac:dyDescent="0.25">
      <c r="L34893"/>
    </row>
    <row r="34894" spans="12:12" ht="15" customHeight="1" x14ac:dyDescent="0.25">
      <c r="L34894"/>
    </row>
    <row r="34895" spans="12:12" ht="15" customHeight="1" x14ac:dyDescent="0.25">
      <c r="L34895"/>
    </row>
    <row r="34896" spans="12:12" ht="15" customHeight="1" x14ac:dyDescent="0.25">
      <c r="L34896"/>
    </row>
    <row r="34897" spans="12:12" ht="15" customHeight="1" x14ac:dyDescent="0.25">
      <c r="L34897"/>
    </row>
    <row r="34898" spans="12:12" ht="15" customHeight="1" x14ac:dyDescent="0.25">
      <c r="L34898"/>
    </row>
    <row r="34899" spans="12:12" ht="15" customHeight="1" x14ac:dyDescent="0.25">
      <c r="L34899"/>
    </row>
    <row r="34900" spans="12:12" ht="15" customHeight="1" x14ac:dyDescent="0.25">
      <c r="L34900"/>
    </row>
    <row r="34901" spans="12:12" ht="15" customHeight="1" x14ac:dyDescent="0.25">
      <c r="L34901"/>
    </row>
    <row r="34902" spans="12:12" ht="15" customHeight="1" x14ac:dyDescent="0.25">
      <c r="L34902"/>
    </row>
    <row r="34903" spans="12:12" ht="15" customHeight="1" x14ac:dyDescent="0.25">
      <c r="L34903"/>
    </row>
    <row r="34904" spans="12:12" ht="15" customHeight="1" x14ac:dyDescent="0.25">
      <c r="L34904"/>
    </row>
    <row r="34905" spans="12:12" ht="15" customHeight="1" x14ac:dyDescent="0.25">
      <c r="L34905"/>
    </row>
    <row r="34906" spans="12:12" ht="15" customHeight="1" x14ac:dyDescent="0.25">
      <c r="L34906"/>
    </row>
    <row r="34907" spans="12:12" ht="15" customHeight="1" x14ac:dyDescent="0.25">
      <c r="L34907"/>
    </row>
    <row r="34908" spans="12:12" ht="15" customHeight="1" x14ac:dyDescent="0.25">
      <c r="L34908"/>
    </row>
    <row r="34909" spans="12:12" ht="15" customHeight="1" x14ac:dyDescent="0.25">
      <c r="L34909"/>
    </row>
    <row r="34910" spans="12:12" ht="15" customHeight="1" x14ac:dyDescent="0.25">
      <c r="L34910"/>
    </row>
    <row r="34911" spans="12:12" ht="15" customHeight="1" x14ac:dyDescent="0.25">
      <c r="L34911"/>
    </row>
    <row r="34912" spans="12:12" ht="15" customHeight="1" x14ac:dyDescent="0.25">
      <c r="L34912"/>
    </row>
    <row r="34913" spans="12:12" ht="15" customHeight="1" x14ac:dyDescent="0.25">
      <c r="L34913"/>
    </row>
    <row r="34914" spans="12:12" ht="15" customHeight="1" x14ac:dyDescent="0.25">
      <c r="L34914"/>
    </row>
    <row r="34915" spans="12:12" ht="15" customHeight="1" x14ac:dyDescent="0.25">
      <c r="L34915"/>
    </row>
    <row r="34916" spans="12:12" ht="15" customHeight="1" x14ac:dyDescent="0.25">
      <c r="L34916"/>
    </row>
    <row r="34917" spans="12:12" ht="15" customHeight="1" x14ac:dyDescent="0.25">
      <c r="L34917"/>
    </row>
    <row r="34918" spans="12:12" ht="15" customHeight="1" x14ac:dyDescent="0.25">
      <c r="L34918"/>
    </row>
    <row r="34919" spans="12:12" ht="15" customHeight="1" x14ac:dyDescent="0.25">
      <c r="L34919"/>
    </row>
    <row r="34920" spans="12:12" ht="15" customHeight="1" x14ac:dyDescent="0.25">
      <c r="L34920"/>
    </row>
    <row r="34921" spans="12:12" ht="15" customHeight="1" x14ac:dyDescent="0.25">
      <c r="L34921"/>
    </row>
    <row r="34922" spans="12:12" ht="15" customHeight="1" x14ac:dyDescent="0.25">
      <c r="L34922"/>
    </row>
    <row r="34923" spans="12:12" ht="15" customHeight="1" x14ac:dyDescent="0.25">
      <c r="L34923"/>
    </row>
    <row r="34924" spans="12:12" ht="15" customHeight="1" x14ac:dyDescent="0.25">
      <c r="L34924"/>
    </row>
    <row r="34925" spans="12:12" ht="15" customHeight="1" x14ac:dyDescent="0.25">
      <c r="L34925"/>
    </row>
    <row r="34926" spans="12:12" ht="15" customHeight="1" x14ac:dyDescent="0.25">
      <c r="L34926"/>
    </row>
    <row r="34927" spans="12:12" ht="15" customHeight="1" x14ac:dyDescent="0.25">
      <c r="L34927"/>
    </row>
    <row r="34928" spans="12:12" ht="15" customHeight="1" x14ac:dyDescent="0.25">
      <c r="L34928"/>
    </row>
    <row r="34929" spans="12:12" ht="15" customHeight="1" x14ac:dyDescent="0.25">
      <c r="L34929"/>
    </row>
    <row r="34930" spans="12:12" ht="15" customHeight="1" x14ac:dyDescent="0.25">
      <c r="L34930"/>
    </row>
    <row r="34931" spans="12:12" ht="15" customHeight="1" x14ac:dyDescent="0.25">
      <c r="L34931"/>
    </row>
    <row r="34932" spans="12:12" ht="15" customHeight="1" x14ac:dyDescent="0.25">
      <c r="L34932"/>
    </row>
    <row r="34933" spans="12:12" ht="15" customHeight="1" x14ac:dyDescent="0.25">
      <c r="L34933"/>
    </row>
    <row r="34934" spans="12:12" ht="15" customHeight="1" x14ac:dyDescent="0.25">
      <c r="L34934"/>
    </row>
    <row r="34935" spans="12:12" ht="15" customHeight="1" x14ac:dyDescent="0.25">
      <c r="L34935"/>
    </row>
    <row r="34936" spans="12:12" ht="15" customHeight="1" x14ac:dyDescent="0.25">
      <c r="L34936"/>
    </row>
    <row r="34937" spans="12:12" ht="15" customHeight="1" x14ac:dyDescent="0.25">
      <c r="L34937"/>
    </row>
    <row r="34938" spans="12:12" ht="15" customHeight="1" x14ac:dyDescent="0.25">
      <c r="L34938"/>
    </row>
    <row r="34939" spans="12:12" ht="15" customHeight="1" x14ac:dyDescent="0.25">
      <c r="L34939"/>
    </row>
    <row r="34940" spans="12:12" ht="15" customHeight="1" x14ac:dyDescent="0.25">
      <c r="L34940"/>
    </row>
    <row r="34941" spans="12:12" ht="15" customHeight="1" x14ac:dyDescent="0.25">
      <c r="L34941"/>
    </row>
    <row r="34942" spans="12:12" ht="15" customHeight="1" x14ac:dyDescent="0.25">
      <c r="L34942"/>
    </row>
    <row r="34943" spans="12:12" ht="15" customHeight="1" x14ac:dyDescent="0.25">
      <c r="L34943"/>
    </row>
    <row r="34944" spans="12:12" ht="15" customHeight="1" x14ac:dyDescent="0.25">
      <c r="L34944"/>
    </row>
    <row r="34945" spans="12:12" ht="15" customHeight="1" x14ac:dyDescent="0.25">
      <c r="L34945"/>
    </row>
    <row r="34946" spans="12:12" ht="15" customHeight="1" x14ac:dyDescent="0.25">
      <c r="L34946"/>
    </row>
    <row r="34947" spans="12:12" ht="15" customHeight="1" x14ac:dyDescent="0.25">
      <c r="L34947"/>
    </row>
    <row r="34948" spans="12:12" ht="15" customHeight="1" x14ac:dyDescent="0.25">
      <c r="L34948"/>
    </row>
    <row r="34949" spans="12:12" ht="15" customHeight="1" x14ac:dyDescent="0.25">
      <c r="L34949"/>
    </row>
    <row r="34950" spans="12:12" ht="15" customHeight="1" x14ac:dyDescent="0.25">
      <c r="L34950"/>
    </row>
    <row r="34951" spans="12:12" ht="15" customHeight="1" x14ac:dyDescent="0.25">
      <c r="L34951"/>
    </row>
    <row r="34952" spans="12:12" ht="15" customHeight="1" x14ac:dyDescent="0.25">
      <c r="L34952"/>
    </row>
    <row r="34953" spans="12:12" ht="15" customHeight="1" x14ac:dyDescent="0.25">
      <c r="L34953"/>
    </row>
    <row r="34954" spans="12:12" ht="15" customHeight="1" x14ac:dyDescent="0.25">
      <c r="L34954"/>
    </row>
    <row r="34955" spans="12:12" ht="15" customHeight="1" x14ac:dyDescent="0.25">
      <c r="L34955"/>
    </row>
    <row r="34956" spans="12:12" ht="15" customHeight="1" x14ac:dyDescent="0.25">
      <c r="L34956"/>
    </row>
    <row r="34957" spans="12:12" ht="15" customHeight="1" x14ac:dyDescent="0.25">
      <c r="L34957"/>
    </row>
    <row r="34958" spans="12:12" ht="15" customHeight="1" x14ac:dyDescent="0.25">
      <c r="L34958"/>
    </row>
    <row r="34959" spans="12:12" ht="15" customHeight="1" x14ac:dyDescent="0.25">
      <c r="L34959"/>
    </row>
    <row r="34960" spans="12:12" ht="15" customHeight="1" x14ac:dyDescent="0.25">
      <c r="L34960"/>
    </row>
    <row r="34961" spans="12:12" ht="15" customHeight="1" x14ac:dyDescent="0.25">
      <c r="L34961"/>
    </row>
    <row r="34962" spans="12:12" ht="15" customHeight="1" x14ac:dyDescent="0.25">
      <c r="L34962"/>
    </row>
    <row r="34963" spans="12:12" ht="15" customHeight="1" x14ac:dyDescent="0.25">
      <c r="L34963"/>
    </row>
    <row r="34964" spans="12:12" ht="15" customHeight="1" x14ac:dyDescent="0.25">
      <c r="L34964"/>
    </row>
    <row r="34965" spans="12:12" ht="15" customHeight="1" x14ac:dyDescent="0.25">
      <c r="L34965"/>
    </row>
    <row r="34966" spans="12:12" ht="15" customHeight="1" x14ac:dyDescent="0.25">
      <c r="L34966"/>
    </row>
    <row r="34967" spans="12:12" ht="15" customHeight="1" x14ac:dyDescent="0.25">
      <c r="L34967"/>
    </row>
    <row r="34968" spans="12:12" ht="15" customHeight="1" x14ac:dyDescent="0.25">
      <c r="L34968"/>
    </row>
    <row r="34969" spans="12:12" ht="15" customHeight="1" x14ac:dyDescent="0.25">
      <c r="L34969"/>
    </row>
    <row r="34970" spans="12:12" ht="15" customHeight="1" x14ac:dyDescent="0.25">
      <c r="L34970"/>
    </row>
    <row r="34971" spans="12:12" ht="15" customHeight="1" x14ac:dyDescent="0.25">
      <c r="L34971"/>
    </row>
    <row r="34972" spans="12:12" ht="15" customHeight="1" x14ac:dyDescent="0.25">
      <c r="L34972"/>
    </row>
    <row r="34973" spans="12:12" ht="15" customHeight="1" x14ac:dyDescent="0.25">
      <c r="L34973"/>
    </row>
    <row r="34974" spans="12:12" ht="15" customHeight="1" x14ac:dyDescent="0.25">
      <c r="L34974"/>
    </row>
    <row r="34975" spans="12:12" ht="15" customHeight="1" x14ac:dyDescent="0.25">
      <c r="L34975"/>
    </row>
    <row r="34976" spans="12:12" ht="15" customHeight="1" x14ac:dyDescent="0.25">
      <c r="L34976"/>
    </row>
    <row r="34977" spans="12:12" ht="15" customHeight="1" x14ac:dyDescent="0.25">
      <c r="L34977"/>
    </row>
    <row r="34978" spans="12:12" ht="15" customHeight="1" x14ac:dyDescent="0.25">
      <c r="L34978"/>
    </row>
    <row r="34979" spans="12:12" ht="15" customHeight="1" x14ac:dyDescent="0.25">
      <c r="L34979"/>
    </row>
    <row r="34980" spans="12:12" ht="15" customHeight="1" x14ac:dyDescent="0.25">
      <c r="L34980"/>
    </row>
    <row r="34981" spans="12:12" ht="15" customHeight="1" x14ac:dyDescent="0.25">
      <c r="L34981"/>
    </row>
    <row r="34982" spans="12:12" ht="15" customHeight="1" x14ac:dyDescent="0.25">
      <c r="L34982"/>
    </row>
    <row r="34983" spans="12:12" ht="15" customHeight="1" x14ac:dyDescent="0.25">
      <c r="L34983"/>
    </row>
    <row r="34984" spans="12:12" ht="15" customHeight="1" x14ac:dyDescent="0.25">
      <c r="L34984"/>
    </row>
    <row r="34985" spans="12:12" ht="15" customHeight="1" x14ac:dyDescent="0.25">
      <c r="L34985"/>
    </row>
    <row r="34986" spans="12:12" ht="15" customHeight="1" x14ac:dyDescent="0.25">
      <c r="L34986"/>
    </row>
    <row r="34987" spans="12:12" ht="15" customHeight="1" x14ac:dyDescent="0.25">
      <c r="L34987"/>
    </row>
    <row r="34988" spans="12:12" ht="15" customHeight="1" x14ac:dyDescent="0.25">
      <c r="L34988"/>
    </row>
    <row r="34989" spans="12:12" ht="15" customHeight="1" x14ac:dyDescent="0.25">
      <c r="L34989"/>
    </row>
    <row r="34990" spans="12:12" ht="15" customHeight="1" x14ac:dyDescent="0.25">
      <c r="L34990"/>
    </row>
    <row r="34991" spans="12:12" ht="15" customHeight="1" x14ac:dyDescent="0.25">
      <c r="L34991"/>
    </row>
    <row r="34992" spans="12:12" ht="15" customHeight="1" x14ac:dyDescent="0.25">
      <c r="L34992"/>
    </row>
    <row r="34993" spans="12:12" ht="15" customHeight="1" x14ac:dyDescent="0.25">
      <c r="L34993"/>
    </row>
    <row r="34994" spans="12:12" ht="15" customHeight="1" x14ac:dyDescent="0.25">
      <c r="L34994"/>
    </row>
    <row r="34995" spans="12:12" ht="15" customHeight="1" x14ac:dyDescent="0.25">
      <c r="L34995"/>
    </row>
    <row r="34996" spans="12:12" ht="15" customHeight="1" x14ac:dyDescent="0.25">
      <c r="L34996"/>
    </row>
    <row r="34997" spans="12:12" ht="15" customHeight="1" x14ac:dyDescent="0.25">
      <c r="L34997"/>
    </row>
    <row r="34998" spans="12:12" ht="15" customHeight="1" x14ac:dyDescent="0.25">
      <c r="L34998"/>
    </row>
    <row r="34999" spans="12:12" ht="15" customHeight="1" x14ac:dyDescent="0.25">
      <c r="L34999"/>
    </row>
    <row r="35000" spans="12:12" ht="15" customHeight="1" x14ac:dyDescent="0.25">
      <c r="L35000"/>
    </row>
    <row r="35001" spans="12:12" ht="15" customHeight="1" x14ac:dyDescent="0.25">
      <c r="L35001"/>
    </row>
    <row r="35002" spans="12:12" ht="15" customHeight="1" x14ac:dyDescent="0.25">
      <c r="L35002"/>
    </row>
    <row r="35003" spans="12:12" ht="15" customHeight="1" x14ac:dyDescent="0.25">
      <c r="L35003"/>
    </row>
    <row r="35004" spans="12:12" ht="15" customHeight="1" x14ac:dyDescent="0.25">
      <c r="L35004"/>
    </row>
    <row r="35005" spans="12:12" ht="15" customHeight="1" x14ac:dyDescent="0.25">
      <c r="L35005"/>
    </row>
    <row r="35006" spans="12:12" ht="15" customHeight="1" x14ac:dyDescent="0.25">
      <c r="L35006"/>
    </row>
    <row r="35007" spans="12:12" ht="15" customHeight="1" x14ac:dyDescent="0.25">
      <c r="L35007"/>
    </row>
    <row r="35008" spans="12:12" ht="15" customHeight="1" x14ac:dyDescent="0.25">
      <c r="L35008"/>
    </row>
    <row r="35009" spans="12:12" ht="15" customHeight="1" x14ac:dyDescent="0.25">
      <c r="L35009"/>
    </row>
    <row r="35010" spans="12:12" ht="15" customHeight="1" x14ac:dyDescent="0.25">
      <c r="L35010"/>
    </row>
    <row r="35011" spans="12:12" ht="15" customHeight="1" x14ac:dyDescent="0.25">
      <c r="L35011"/>
    </row>
    <row r="35012" spans="12:12" ht="15" customHeight="1" x14ac:dyDescent="0.25">
      <c r="L35012"/>
    </row>
    <row r="35013" spans="12:12" ht="15" customHeight="1" x14ac:dyDescent="0.25">
      <c r="L35013"/>
    </row>
    <row r="35014" spans="12:12" ht="15" customHeight="1" x14ac:dyDescent="0.25">
      <c r="L35014"/>
    </row>
    <row r="35015" spans="12:12" ht="15" customHeight="1" x14ac:dyDescent="0.25">
      <c r="L35015"/>
    </row>
    <row r="35016" spans="12:12" ht="15" customHeight="1" x14ac:dyDescent="0.25">
      <c r="L35016"/>
    </row>
    <row r="35017" spans="12:12" ht="15" customHeight="1" x14ac:dyDescent="0.25">
      <c r="L35017"/>
    </row>
    <row r="35018" spans="12:12" ht="15" customHeight="1" x14ac:dyDescent="0.25">
      <c r="L35018"/>
    </row>
    <row r="35019" spans="12:12" ht="15" customHeight="1" x14ac:dyDescent="0.25">
      <c r="L35019"/>
    </row>
    <row r="35020" spans="12:12" ht="15" customHeight="1" x14ac:dyDescent="0.25">
      <c r="L35020"/>
    </row>
    <row r="35021" spans="12:12" ht="15" customHeight="1" x14ac:dyDescent="0.25">
      <c r="L35021"/>
    </row>
    <row r="35022" spans="12:12" ht="15" customHeight="1" x14ac:dyDescent="0.25">
      <c r="L35022"/>
    </row>
    <row r="35023" spans="12:12" ht="15" customHeight="1" x14ac:dyDescent="0.25">
      <c r="L35023"/>
    </row>
    <row r="35024" spans="12:12" ht="15" customHeight="1" x14ac:dyDescent="0.25">
      <c r="L35024"/>
    </row>
    <row r="35025" spans="12:12" ht="15" customHeight="1" x14ac:dyDescent="0.25">
      <c r="L35025"/>
    </row>
    <row r="35026" spans="12:12" ht="15" customHeight="1" x14ac:dyDescent="0.25">
      <c r="L35026"/>
    </row>
    <row r="35027" spans="12:12" ht="15" customHeight="1" x14ac:dyDescent="0.25">
      <c r="L35027"/>
    </row>
    <row r="35028" spans="12:12" ht="15" customHeight="1" x14ac:dyDescent="0.25">
      <c r="L35028"/>
    </row>
    <row r="35029" spans="12:12" ht="15" customHeight="1" x14ac:dyDescent="0.25">
      <c r="L35029"/>
    </row>
    <row r="35030" spans="12:12" ht="15" customHeight="1" x14ac:dyDescent="0.25">
      <c r="L35030"/>
    </row>
    <row r="35031" spans="12:12" ht="15" customHeight="1" x14ac:dyDescent="0.25">
      <c r="L35031"/>
    </row>
    <row r="35032" spans="12:12" ht="15" customHeight="1" x14ac:dyDescent="0.25">
      <c r="L35032"/>
    </row>
    <row r="35033" spans="12:12" ht="15" customHeight="1" x14ac:dyDescent="0.25">
      <c r="L35033"/>
    </row>
    <row r="35034" spans="12:12" ht="15" customHeight="1" x14ac:dyDescent="0.25">
      <c r="L35034"/>
    </row>
    <row r="35035" spans="12:12" ht="15" customHeight="1" x14ac:dyDescent="0.25">
      <c r="L35035"/>
    </row>
    <row r="35036" spans="12:12" ht="15" customHeight="1" x14ac:dyDescent="0.25">
      <c r="L35036"/>
    </row>
    <row r="35037" spans="12:12" ht="15" customHeight="1" x14ac:dyDescent="0.25">
      <c r="L35037"/>
    </row>
    <row r="35038" spans="12:12" ht="15" customHeight="1" x14ac:dyDescent="0.25">
      <c r="L35038"/>
    </row>
    <row r="35039" spans="12:12" ht="15" customHeight="1" x14ac:dyDescent="0.25">
      <c r="L35039"/>
    </row>
    <row r="35040" spans="12:12" ht="15" customHeight="1" x14ac:dyDescent="0.25">
      <c r="L35040"/>
    </row>
    <row r="35041" spans="12:12" ht="15" customHeight="1" x14ac:dyDescent="0.25">
      <c r="L35041"/>
    </row>
    <row r="35042" spans="12:12" ht="15" customHeight="1" x14ac:dyDescent="0.25">
      <c r="L35042"/>
    </row>
    <row r="35043" spans="12:12" ht="15" customHeight="1" x14ac:dyDescent="0.25">
      <c r="L35043"/>
    </row>
    <row r="35044" spans="12:12" ht="15" customHeight="1" x14ac:dyDescent="0.25">
      <c r="L35044"/>
    </row>
    <row r="35045" spans="12:12" ht="15" customHeight="1" x14ac:dyDescent="0.25">
      <c r="L35045"/>
    </row>
    <row r="35046" spans="12:12" ht="15" customHeight="1" x14ac:dyDescent="0.25">
      <c r="L35046"/>
    </row>
    <row r="35047" spans="12:12" ht="15" customHeight="1" x14ac:dyDescent="0.25">
      <c r="L35047"/>
    </row>
    <row r="35048" spans="12:12" ht="15" customHeight="1" x14ac:dyDescent="0.25">
      <c r="L35048"/>
    </row>
    <row r="35049" spans="12:12" ht="15" customHeight="1" x14ac:dyDescent="0.25">
      <c r="L35049"/>
    </row>
    <row r="35050" spans="12:12" ht="15" customHeight="1" x14ac:dyDescent="0.25">
      <c r="L35050"/>
    </row>
    <row r="35051" spans="12:12" ht="15" customHeight="1" x14ac:dyDescent="0.25">
      <c r="L35051"/>
    </row>
    <row r="35052" spans="12:12" ht="15" customHeight="1" x14ac:dyDescent="0.25">
      <c r="L35052"/>
    </row>
    <row r="35053" spans="12:12" ht="15" customHeight="1" x14ac:dyDescent="0.25">
      <c r="L35053"/>
    </row>
    <row r="35054" spans="12:12" ht="15" customHeight="1" x14ac:dyDescent="0.25">
      <c r="L35054"/>
    </row>
    <row r="35055" spans="12:12" ht="15" customHeight="1" x14ac:dyDescent="0.25">
      <c r="L35055"/>
    </row>
    <row r="35056" spans="12:12" ht="15" customHeight="1" x14ac:dyDescent="0.25">
      <c r="L35056"/>
    </row>
    <row r="35057" spans="12:12" ht="15" customHeight="1" x14ac:dyDescent="0.25">
      <c r="L35057"/>
    </row>
    <row r="35058" spans="12:12" ht="15" customHeight="1" x14ac:dyDescent="0.25">
      <c r="L35058"/>
    </row>
    <row r="35059" spans="12:12" ht="15" customHeight="1" x14ac:dyDescent="0.25">
      <c r="L35059"/>
    </row>
    <row r="35060" spans="12:12" ht="15" customHeight="1" x14ac:dyDescent="0.25">
      <c r="L35060"/>
    </row>
    <row r="35061" spans="12:12" ht="15" customHeight="1" x14ac:dyDescent="0.25">
      <c r="L35061"/>
    </row>
    <row r="35062" spans="12:12" ht="15" customHeight="1" x14ac:dyDescent="0.25">
      <c r="L35062"/>
    </row>
    <row r="35063" spans="12:12" ht="15" customHeight="1" x14ac:dyDescent="0.25">
      <c r="L35063"/>
    </row>
    <row r="35064" spans="12:12" ht="15" customHeight="1" x14ac:dyDescent="0.25">
      <c r="L35064"/>
    </row>
    <row r="35065" spans="12:12" ht="15" customHeight="1" x14ac:dyDescent="0.25">
      <c r="L35065"/>
    </row>
    <row r="35066" spans="12:12" ht="15" customHeight="1" x14ac:dyDescent="0.25">
      <c r="L35066"/>
    </row>
    <row r="35067" spans="12:12" ht="15" customHeight="1" x14ac:dyDescent="0.25">
      <c r="L35067"/>
    </row>
    <row r="35068" spans="12:12" ht="15" customHeight="1" x14ac:dyDescent="0.25">
      <c r="L35068"/>
    </row>
    <row r="35069" spans="12:12" ht="15" customHeight="1" x14ac:dyDescent="0.25">
      <c r="L35069"/>
    </row>
    <row r="35070" spans="12:12" ht="15" customHeight="1" x14ac:dyDescent="0.25">
      <c r="L35070"/>
    </row>
    <row r="35071" spans="12:12" ht="15" customHeight="1" x14ac:dyDescent="0.25">
      <c r="L35071"/>
    </row>
    <row r="35072" spans="12:12" ht="15" customHeight="1" x14ac:dyDescent="0.25">
      <c r="L35072"/>
    </row>
    <row r="35073" spans="12:12" ht="15" customHeight="1" x14ac:dyDescent="0.25">
      <c r="L35073"/>
    </row>
    <row r="35074" spans="12:12" ht="15" customHeight="1" x14ac:dyDescent="0.25">
      <c r="L35074"/>
    </row>
    <row r="35075" spans="12:12" ht="15" customHeight="1" x14ac:dyDescent="0.25">
      <c r="L35075"/>
    </row>
    <row r="35076" spans="12:12" ht="15" customHeight="1" x14ac:dyDescent="0.25">
      <c r="L35076"/>
    </row>
    <row r="35077" spans="12:12" ht="15" customHeight="1" x14ac:dyDescent="0.25">
      <c r="L35077"/>
    </row>
    <row r="35078" spans="12:12" ht="15" customHeight="1" x14ac:dyDescent="0.25">
      <c r="L35078"/>
    </row>
    <row r="35079" spans="12:12" ht="15" customHeight="1" x14ac:dyDescent="0.25">
      <c r="L35079"/>
    </row>
    <row r="35080" spans="12:12" ht="15" customHeight="1" x14ac:dyDescent="0.25">
      <c r="L35080"/>
    </row>
    <row r="35081" spans="12:12" ht="15" customHeight="1" x14ac:dyDescent="0.25">
      <c r="L35081"/>
    </row>
    <row r="35082" spans="12:12" ht="15" customHeight="1" x14ac:dyDescent="0.25">
      <c r="L35082"/>
    </row>
    <row r="35083" spans="12:12" ht="15" customHeight="1" x14ac:dyDescent="0.25">
      <c r="L35083"/>
    </row>
    <row r="35084" spans="12:12" ht="15" customHeight="1" x14ac:dyDescent="0.25">
      <c r="L35084"/>
    </row>
    <row r="35085" spans="12:12" ht="15" customHeight="1" x14ac:dyDescent="0.25">
      <c r="L35085"/>
    </row>
    <row r="35086" spans="12:12" ht="15" customHeight="1" x14ac:dyDescent="0.25">
      <c r="L35086"/>
    </row>
    <row r="35087" spans="12:12" ht="15" customHeight="1" x14ac:dyDescent="0.25">
      <c r="L35087"/>
    </row>
    <row r="35088" spans="12:12" ht="15" customHeight="1" x14ac:dyDescent="0.25">
      <c r="L35088"/>
    </row>
    <row r="35089" spans="12:12" ht="15" customHeight="1" x14ac:dyDescent="0.25">
      <c r="L35089"/>
    </row>
    <row r="35090" spans="12:12" ht="15" customHeight="1" x14ac:dyDescent="0.25">
      <c r="L35090"/>
    </row>
    <row r="35091" spans="12:12" ht="15" customHeight="1" x14ac:dyDescent="0.25">
      <c r="L35091"/>
    </row>
    <row r="35092" spans="12:12" ht="15" customHeight="1" x14ac:dyDescent="0.25">
      <c r="L35092"/>
    </row>
    <row r="35093" spans="12:12" ht="15" customHeight="1" x14ac:dyDescent="0.25">
      <c r="L35093"/>
    </row>
    <row r="35094" spans="12:12" ht="15" customHeight="1" x14ac:dyDescent="0.25">
      <c r="L35094"/>
    </row>
    <row r="35095" spans="12:12" ht="15" customHeight="1" x14ac:dyDescent="0.25">
      <c r="L35095"/>
    </row>
    <row r="35096" spans="12:12" ht="15" customHeight="1" x14ac:dyDescent="0.25">
      <c r="L35096"/>
    </row>
    <row r="35097" spans="12:12" ht="15" customHeight="1" x14ac:dyDescent="0.25">
      <c r="L35097"/>
    </row>
    <row r="35098" spans="12:12" ht="15" customHeight="1" x14ac:dyDescent="0.25">
      <c r="L35098"/>
    </row>
    <row r="35099" spans="12:12" ht="15" customHeight="1" x14ac:dyDescent="0.25">
      <c r="L35099"/>
    </row>
    <row r="35100" spans="12:12" ht="15" customHeight="1" x14ac:dyDescent="0.25">
      <c r="L35100"/>
    </row>
    <row r="35101" spans="12:12" ht="15" customHeight="1" x14ac:dyDescent="0.25">
      <c r="L35101"/>
    </row>
    <row r="35102" spans="12:12" ht="15" customHeight="1" x14ac:dyDescent="0.25">
      <c r="L35102"/>
    </row>
    <row r="35103" spans="12:12" ht="15" customHeight="1" x14ac:dyDescent="0.25">
      <c r="L35103"/>
    </row>
    <row r="35104" spans="12:12" ht="15" customHeight="1" x14ac:dyDescent="0.25">
      <c r="L35104"/>
    </row>
    <row r="35105" spans="12:12" ht="15" customHeight="1" x14ac:dyDescent="0.25">
      <c r="L35105"/>
    </row>
    <row r="35106" spans="12:12" ht="15" customHeight="1" x14ac:dyDescent="0.25">
      <c r="L35106"/>
    </row>
    <row r="35107" spans="12:12" ht="15" customHeight="1" x14ac:dyDescent="0.25">
      <c r="L35107"/>
    </row>
    <row r="35108" spans="12:12" ht="15" customHeight="1" x14ac:dyDescent="0.25">
      <c r="L35108"/>
    </row>
    <row r="35109" spans="12:12" ht="15" customHeight="1" x14ac:dyDescent="0.25">
      <c r="L35109"/>
    </row>
    <row r="35110" spans="12:12" ht="15" customHeight="1" x14ac:dyDescent="0.25">
      <c r="L35110"/>
    </row>
    <row r="35111" spans="12:12" ht="15" customHeight="1" x14ac:dyDescent="0.25">
      <c r="L35111"/>
    </row>
    <row r="35112" spans="12:12" ht="15" customHeight="1" x14ac:dyDescent="0.25">
      <c r="L35112"/>
    </row>
    <row r="35113" spans="12:12" ht="15" customHeight="1" x14ac:dyDescent="0.25">
      <c r="L35113"/>
    </row>
    <row r="35114" spans="12:12" ht="15" customHeight="1" x14ac:dyDescent="0.25">
      <c r="L35114"/>
    </row>
    <row r="35115" spans="12:12" ht="15" customHeight="1" x14ac:dyDescent="0.25">
      <c r="L35115"/>
    </row>
    <row r="35116" spans="12:12" ht="15" customHeight="1" x14ac:dyDescent="0.25">
      <c r="L35116"/>
    </row>
    <row r="35117" spans="12:12" ht="15" customHeight="1" x14ac:dyDescent="0.25">
      <c r="L35117"/>
    </row>
    <row r="35118" spans="12:12" ht="15" customHeight="1" x14ac:dyDescent="0.25">
      <c r="L35118"/>
    </row>
    <row r="35119" spans="12:12" ht="15" customHeight="1" x14ac:dyDescent="0.25">
      <c r="L35119"/>
    </row>
    <row r="35120" spans="12:12" ht="15" customHeight="1" x14ac:dyDescent="0.25">
      <c r="L35120"/>
    </row>
    <row r="35121" spans="12:12" ht="15" customHeight="1" x14ac:dyDescent="0.25">
      <c r="L35121"/>
    </row>
    <row r="35122" spans="12:12" ht="15" customHeight="1" x14ac:dyDescent="0.25">
      <c r="L35122"/>
    </row>
    <row r="35123" spans="12:12" ht="15" customHeight="1" x14ac:dyDescent="0.25">
      <c r="L35123"/>
    </row>
    <row r="35124" spans="12:12" ht="15" customHeight="1" x14ac:dyDescent="0.25">
      <c r="L35124"/>
    </row>
    <row r="35125" spans="12:12" ht="15" customHeight="1" x14ac:dyDescent="0.25">
      <c r="L35125"/>
    </row>
    <row r="35126" spans="12:12" ht="15" customHeight="1" x14ac:dyDescent="0.25">
      <c r="L35126"/>
    </row>
    <row r="35127" spans="12:12" ht="15" customHeight="1" x14ac:dyDescent="0.25">
      <c r="L35127"/>
    </row>
    <row r="35128" spans="12:12" ht="15" customHeight="1" x14ac:dyDescent="0.25">
      <c r="L35128"/>
    </row>
    <row r="35129" spans="12:12" ht="15" customHeight="1" x14ac:dyDescent="0.25">
      <c r="L35129"/>
    </row>
    <row r="35130" spans="12:12" ht="15" customHeight="1" x14ac:dyDescent="0.25">
      <c r="L35130"/>
    </row>
    <row r="35131" spans="12:12" ht="15" customHeight="1" x14ac:dyDescent="0.25">
      <c r="L35131"/>
    </row>
    <row r="35132" spans="12:12" ht="15" customHeight="1" x14ac:dyDescent="0.25">
      <c r="L35132"/>
    </row>
    <row r="35133" spans="12:12" ht="15" customHeight="1" x14ac:dyDescent="0.25">
      <c r="L35133"/>
    </row>
    <row r="35134" spans="12:12" ht="15" customHeight="1" x14ac:dyDescent="0.25">
      <c r="L35134"/>
    </row>
    <row r="35135" spans="12:12" ht="15" customHeight="1" x14ac:dyDescent="0.25">
      <c r="L35135"/>
    </row>
    <row r="35136" spans="12:12" ht="15" customHeight="1" x14ac:dyDescent="0.25">
      <c r="L35136"/>
    </row>
    <row r="35137" spans="12:12" ht="15" customHeight="1" x14ac:dyDescent="0.25">
      <c r="L35137"/>
    </row>
    <row r="35138" spans="12:12" ht="15" customHeight="1" x14ac:dyDescent="0.25">
      <c r="L35138"/>
    </row>
    <row r="35139" spans="12:12" ht="15" customHeight="1" x14ac:dyDescent="0.25">
      <c r="L35139"/>
    </row>
    <row r="35140" spans="12:12" ht="15" customHeight="1" x14ac:dyDescent="0.25">
      <c r="L35140"/>
    </row>
    <row r="35141" spans="12:12" ht="15" customHeight="1" x14ac:dyDescent="0.25">
      <c r="L35141"/>
    </row>
    <row r="35142" spans="12:12" ht="15" customHeight="1" x14ac:dyDescent="0.25">
      <c r="L35142"/>
    </row>
    <row r="35143" spans="12:12" ht="15" customHeight="1" x14ac:dyDescent="0.25">
      <c r="L35143"/>
    </row>
    <row r="35144" spans="12:12" ht="15" customHeight="1" x14ac:dyDescent="0.25">
      <c r="L35144"/>
    </row>
    <row r="35145" spans="12:12" ht="15" customHeight="1" x14ac:dyDescent="0.25">
      <c r="L35145"/>
    </row>
    <row r="35146" spans="12:12" ht="15" customHeight="1" x14ac:dyDescent="0.25">
      <c r="L35146"/>
    </row>
    <row r="35147" spans="12:12" ht="15" customHeight="1" x14ac:dyDescent="0.25">
      <c r="L35147"/>
    </row>
    <row r="35148" spans="12:12" ht="15" customHeight="1" x14ac:dyDescent="0.25">
      <c r="L35148"/>
    </row>
    <row r="35149" spans="12:12" ht="15" customHeight="1" x14ac:dyDescent="0.25">
      <c r="L35149"/>
    </row>
    <row r="35150" spans="12:12" ht="15" customHeight="1" x14ac:dyDescent="0.25">
      <c r="L35150"/>
    </row>
    <row r="35151" spans="12:12" ht="15" customHeight="1" x14ac:dyDescent="0.25">
      <c r="L35151"/>
    </row>
    <row r="35152" spans="12:12" ht="15" customHeight="1" x14ac:dyDescent="0.25">
      <c r="L35152"/>
    </row>
    <row r="35153" spans="12:12" ht="15" customHeight="1" x14ac:dyDescent="0.25">
      <c r="L35153"/>
    </row>
    <row r="35154" spans="12:12" ht="15" customHeight="1" x14ac:dyDescent="0.25">
      <c r="L35154"/>
    </row>
    <row r="35155" spans="12:12" ht="15" customHeight="1" x14ac:dyDescent="0.25">
      <c r="L35155"/>
    </row>
    <row r="35156" spans="12:12" ht="15" customHeight="1" x14ac:dyDescent="0.25">
      <c r="L35156"/>
    </row>
    <row r="35157" spans="12:12" ht="15" customHeight="1" x14ac:dyDescent="0.25">
      <c r="L35157"/>
    </row>
    <row r="35158" spans="12:12" ht="15" customHeight="1" x14ac:dyDescent="0.25">
      <c r="L35158"/>
    </row>
    <row r="35159" spans="12:12" ht="15" customHeight="1" x14ac:dyDescent="0.25">
      <c r="L35159"/>
    </row>
    <row r="35160" spans="12:12" ht="15" customHeight="1" x14ac:dyDescent="0.25">
      <c r="L35160"/>
    </row>
    <row r="35161" spans="12:12" ht="15" customHeight="1" x14ac:dyDescent="0.25">
      <c r="L35161"/>
    </row>
    <row r="35162" spans="12:12" ht="15" customHeight="1" x14ac:dyDescent="0.25">
      <c r="L35162"/>
    </row>
    <row r="35163" spans="12:12" ht="15" customHeight="1" x14ac:dyDescent="0.25">
      <c r="L35163"/>
    </row>
    <row r="35164" spans="12:12" ht="15" customHeight="1" x14ac:dyDescent="0.25">
      <c r="L35164"/>
    </row>
    <row r="35165" spans="12:12" ht="15" customHeight="1" x14ac:dyDescent="0.25">
      <c r="L35165"/>
    </row>
    <row r="35166" spans="12:12" ht="15" customHeight="1" x14ac:dyDescent="0.25">
      <c r="L35166"/>
    </row>
    <row r="35167" spans="12:12" ht="15" customHeight="1" x14ac:dyDescent="0.25">
      <c r="L35167"/>
    </row>
    <row r="35168" spans="12:12" ht="15" customHeight="1" x14ac:dyDescent="0.25">
      <c r="L35168"/>
    </row>
    <row r="35169" spans="12:12" ht="15" customHeight="1" x14ac:dyDescent="0.25">
      <c r="L35169"/>
    </row>
    <row r="35170" spans="12:12" ht="15" customHeight="1" x14ac:dyDescent="0.25">
      <c r="L35170"/>
    </row>
    <row r="35171" spans="12:12" ht="15" customHeight="1" x14ac:dyDescent="0.25">
      <c r="L35171"/>
    </row>
    <row r="35172" spans="12:12" ht="15" customHeight="1" x14ac:dyDescent="0.25">
      <c r="L35172"/>
    </row>
    <row r="35173" spans="12:12" ht="15" customHeight="1" x14ac:dyDescent="0.25">
      <c r="L35173"/>
    </row>
    <row r="35174" spans="12:12" ht="15" customHeight="1" x14ac:dyDescent="0.25">
      <c r="L35174"/>
    </row>
    <row r="35175" spans="12:12" ht="15" customHeight="1" x14ac:dyDescent="0.25">
      <c r="L35175"/>
    </row>
    <row r="35176" spans="12:12" ht="15" customHeight="1" x14ac:dyDescent="0.25">
      <c r="L35176"/>
    </row>
    <row r="35177" spans="12:12" ht="15" customHeight="1" x14ac:dyDescent="0.25">
      <c r="L35177"/>
    </row>
    <row r="35178" spans="12:12" ht="15" customHeight="1" x14ac:dyDescent="0.25">
      <c r="L35178"/>
    </row>
    <row r="35179" spans="12:12" ht="15" customHeight="1" x14ac:dyDescent="0.25">
      <c r="L35179"/>
    </row>
    <row r="35180" spans="12:12" ht="15" customHeight="1" x14ac:dyDescent="0.25">
      <c r="L35180"/>
    </row>
    <row r="35181" spans="12:12" ht="15" customHeight="1" x14ac:dyDescent="0.25">
      <c r="L35181"/>
    </row>
    <row r="35182" spans="12:12" ht="15" customHeight="1" x14ac:dyDescent="0.25">
      <c r="L35182"/>
    </row>
    <row r="35183" spans="12:12" ht="15" customHeight="1" x14ac:dyDescent="0.25">
      <c r="L35183"/>
    </row>
    <row r="35184" spans="12:12" ht="15" customHeight="1" x14ac:dyDescent="0.25">
      <c r="L35184"/>
    </row>
    <row r="35185" spans="12:12" ht="15" customHeight="1" x14ac:dyDescent="0.25">
      <c r="L35185"/>
    </row>
    <row r="35186" spans="12:12" ht="15" customHeight="1" x14ac:dyDescent="0.25">
      <c r="L35186"/>
    </row>
    <row r="35187" spans="12:12" ht="15" customHeight="1" x14ac:dyDescent="0.25">
      <c r="L35187"/>
    </row>
    <row r="35188" spans="12:12" ht="15" customHeight="1" x14ac:dyDescent="0.25">
      <c r="L35188"/>
    </row>
    <row r="35189" spans="12:12" ht="15" customHeight="1" x14ac:dyDescent="0.25">
      <c r="L35189"/>
    </row>
    <row r="35190" spans="12:12" ht="15" customHeight="1" x14ac:dyDescent="0.25">
      <c r="L35190"/>
    </row>
    <row r="35191" spans="12:12" ht="15" customHeight="1" x14ac:dyDescent="0.25">
      <c r="L35191"/>
    </row>
    <row r="35192" spans="12:12" ht="15" customHeight="1" x14ac:dyDescent="0.25">
      <c r="L35192"/>
    </row>
    <row r="35193" spans="12:12" ht="15" customHeight="1" x14ac:dyDescent="0.25">
      <c r="L35193"/>
    </row>
    <row r="35194" spans="12:12" ht="15" customHeight="1" x14ac:dyDescent="0.25">
      <c r="L35194"/>
    </row>
    <row r="35195" spans="12:12" ht="15" customHeight="1" x14ac:dyDescent="0.25">
      <c r="L35195"/>
    </row>
    <row r="35196" spans="12:12" ht="15" customHeight="1" x14ac:dyDescent="0.25">
      <c r="L35196"/>
    </row>
    <row r="35197" spans="12:12" ht="15" customHeight="1" x14ac:dyDescent="0.25">
      <c r="L35197"/>
    </row>
    <row r="35198" spans="12:12" ht="15" customHeight="1" x14ac:dyDescent="0.25">
      <c r="L35198"/>
    </row>
    <row r="35199" spans="12:12" ht="15" customHeight="1" x14ac:dyDescent="0.25">
      <c r="L35199"/>
    </row>
    <row r="35200" spans="12:12" ht="15" customHeight="1" x14ac:dyDescent="0.25">
      <c r="L35200"/>
    </row>
    <row r="35201" spans="12:12" ht="15" customHeight="1" x14ac:dyDescent="0.25">
      <c r="L35201"/>
    </row>
    <row r="35202" spans="12:12" ht="15" customHeight="1" x14ac:dyDescent="0.25">
      <c r="L35202"/>
    </row>
    <row r="35203" spans="12:12" ht="15" customHeight="1" x14ac:dyDescent="0.25">
      <c r="L35203"/>
    </row>
    <row r="35204" spans="12:12" ht="15" customHeight="1" x14ac:dyDescent="0.25">
      <c r="L35204"/>
    </row>
    <row r="35205" spans="12:12" ht="15" customHeight="1" x14ac:dyDescent="0.25">
      <c r="L35205"/>
    </row>
    <row r="35206" spans="12:12" ht="15" customHeight="1" x14ac:dyDescent="0.25">
      <c r="L35206"/>
    </row>
    <row r="35207" spans="12:12" ht="15" customHeight="1" x14ac:dyDescent="0.25">
      <c r="L35207"/>
    </row>
    <row r="35208" spans="12:12" ht="15" customHeight="1" x14ac:dyDescent="0.25">
      <c r="L35208"/>
    </row>
    <row r="35209" spans="12:12" ht="15" customHeight="1" x14ac:dyDescent="0.25">
      <c r="L35209"/>
    </row>
    <row r="35210" spans="12:12" ht="15" customHeight="1" x14ac:dyDescent="0.25">
      <c r="L35210"/>
    </row>
    <row r="35211" spans="12:12" ht="15" customHeight="1" x14ac:dyDescent="0.25">
      <c r="L35211"/>
    </row>
    <row r="35212" spans="12:12" ht="15" customHeight="1" x14ac:dyDescent="0.25">
      <c r="L35212"/>
    </row>
    <row r="35213" spans="12:12" ht="15" customHeight="1" x14ac:dyDescent="0.25">
      <c r="L35213"/>
    </row>
    <row r="35214" spans="12:12" ht="15" customHeight="1" x14ac:dyDescent="0.25">
      <c r="L35214"/>
    </row>
    <row r="35215" spans="12:12" ht="15" customHeight="1" x14ac:dyDescent="0.25">
      <c r="L35215"/>
    </row>
    <row r="35216" spans="12:12" ht="15" customHeight="1" x14ac:dyDescent="0.25">
      <c r="L35216"/>
    </row>
    <row r="35217" spans="12:12" ht="15" customHeight="1" x14ac:dyDescent="0.25">
      <c r="L35217"/>
    </row>
    <row r="35218" spans="12:12" ht="15" customHeight="1" x14ac:dyDescent="0.25">
      <c r="L35218"/>
    </row>
    <row r="35219" spans="12:12" ht="15" customHeight="1" x14ac:dyDescent="0.25">
      <c r="L35219"/>
    </row>
    <row r="35220" spans="12:12" ht="15" customHeight="1" x14ac:dyDescent="0.25">
      <c r="L35220"/>
    </row>
    <row r="35221" spans="12:12" ht="15" customHeight="1" x14ac:dyDescent="0.25">
      <c r="L35221"/>
    </row>
    <row r="35222" spans="12:12" ht="15" customHeight="1" x14ac:dyDescent="0.25">
      <c r="L35222"/>
    </row>
    <row r="35223" spans="12:12" ht="15" customHeight="1" x14ac:dyDescent="0.25">
      <c r="L35223"/>
    </row>
    <row r="35224" spans="12:12" ht="15" customHeight="1" x14ac:dyDescent="0.25">
      <c r="L35224"/>
    </row>
    <row r="35225" spans="12:12" ht="15" customHeight="1" x14ac:dyDescent="0.25">
      <c r="L35225"/>
    </row>
    <row r="35226" spans="12:12" ht="15" customHeight="1" x14ac:dyDescent="0.25">
      <c r="L35226"/>
    </row>
    <row r="35227" spans="12:12" ht="15" customHeight="1" x14ac:dyDescent="0.25">
      <c r="L35227"/>
    </row>
    <row r="35228" spans="12:12" ht="15" customHeight="1" x14ac:dyDescent="0.25">
      <c r="L35228"/>
    </row>
    <row r="35229" spans="12:12" ht="15" customHeight="1" x14ac:dyDescent="0.25">
      <c r="L35229"/>
    </row>
    <row r="35230" spans="12:12" ht="15" customHeight="1" x14ac:dyDescent="0.25">
      <c r="L35230"/>
    </row>
    <row r="35231" spans="12:12" ht="15" customHeight="1" x14ac:dyDescent="0.25">
      <c r="L35231"/>
    </row>
    <row r="35232" spans="12:12" ht="15" customHeight="1" x14ac:dyDescent="0.25">
      <c r="L35232"/>
    </row>
    <row r="35233" spans="12:12" ht="15" customHeight="1" x14ac:dyDescent="0.25">
      <c r="L35233"/>
    </row>
    <row r="35234" spans="12:12" ht="15" customHeight="1" x14ac:dyDescent="0.25">
      <c r="L35234"/>
    </row>
    <row r="35235" spans="12:12" ht="15" customHeight="1" x14ac:dyDescent="0.25">
      <c r="L35235"/>
    </row>
    <row r="35236" spans="12:12" ht="15" customHeight="1" x14ac:dyDescent="0.25">
      <c r="L35236"/>
    </row>
    <row r="35237" spans="12:12" ht="15" customHeight="1" x14ac:dyDescent="0.25">
      <c r="L35237"/>
    </row>
    <row r="35238" spans="12:12" ht="15" customHeight="1" x14ac:dyDescent="0.25">
      <c r="L35238"/>
    </row>
    <row r="35239" spans="12:12" ht="15" customHeight="1" x14ac:dyDescent="0.25">
      <c r="L35239"/>
    </row>
    <row r="35240" spans="12:12" ht="15" customHeight="1" x14ac:dyDescent="0.25">
      <c r="L35240"/>
    </row>
    <row r="35241" spans="12:12" ht="15" customHeight="1" x14ac:dyDescent="0.25">
      <c r="L35241"/>
    </row>
    <row r="35242" spans="12:12" ht="15" customHeight="1" x14ac:dyDescent="0.25">
      <c r="L35242"/>
    </row>
    <row r="35243" spans="12:12" ht="15" customHeight="1" x14ac:dyDescent="0.25">
      <c r="L35243"/>
    </row>
    <row r="35244" spans="12:12" ht="15" customHeight="1" x14ac:dyDescent="0.25">
      <c r="L35244"/>
    </row>
    <row r="35245" spans="12:12" ht="15" customHeight="1" x14ac:dyDescent="0.25">
      <c r="L35245"/>
    </row>
    <row r="35246" spans="12:12" ht="15" customHeight="1" x14ac:dyDescent="0.25">
      <c r="L35246"/>
    </row>
    <row r="35247" spans="12:12" ht="15" customHeight="1" x14ac:dyDescent="0.25">
      <c r="L35247"/>
    </row>
    <row r="35248" spans="12:12" ht="15" customHeight="1" x14ac:dyDescent="0.25">
      <c r="L35248"/>
    </row>
    <row r="35249" spans="12:12" ht="15" customHeight="1" x14ac:dyDescent="0.25">
      <c r="L35249"/>
    </row>
    <row r="35250" spans="12:12" ht="15" customHeight="1" x14ac:dyDescent="0.25">
      <c r="L35250"/>
    </row>
    <row r="35251" spans="12:12" ht="15" customHeight="1" x14ac:dyDescent="0.25">
      <c r="L35251"/>
    </row>
    <row r="35252" spans="12:12" ht="15" customHeight="1" x14ac:dyDescent="0.25">
      <c r="L35252"/>
    </row>
    <row r="35253" spans="12:12" ht="15" customHeight="1" x14ac:dyDescent="0.25">
      <c r="L35253"/>
    </row>
    <row r="35254" spans="12:12" ht="15" customHeight="1" x14ac:dyDescent="0.25">
      <c r="L35254"/>
    </row>
    <row r="35255" spans="12:12" ht="15" customHeight="1" x14ac:dyDescent="0.25">
      <c r="L35255"/>
    </row>
    <row r="35256" spans="12:12" ht="15" customHeight="1" x14ac:dyDescent="0.25">
      <c r="L35256"/>
    </row>
    <row r="35257" spans="12:12" ht="15" customHeight="1" x14ac:dyDescent="0.25">
      <c r="L35257"/>
    </row>
    <row r="35258" spans="12:12" ht="15" customHeight="1" x14ac:dyDescent="0.25">
      <c r="L35258"/>
    </row>
    <row r="35259" spans="12:12" ht="15" customHeight="1" x14ac:dyDescent="0.25">
      <c r="L35259"/>
    </row>
    <row r="35260" spans="12:12" ht="15" customHeight="1" x14ac:dyDescent="0.25">
      <c r="L35260"/>
    </row>
    <row r="35261" spans="12:12" ht="15" customHeight="1" x14ac:dyDescent="0.25">
      <c r="L35261"/>
    </row>
    <row r="35262" spans="12:12" ht="15" customHeight="1" x14ac:dyDescent="0.25">
      <c r="L35262"/>
    </row>
    <row r="35263" spans="12:12" ht="15" customHeight="1" x14ac:dyDescent="0.25">
      <c r="L35263"/>
    </row>
    <row r="35264" spans="12:12" ht="15" customHeight="1" x14ac:dyDescent="0.25">
      <c r="L35264"/>
    </row>
    <row r="35265" spans="12:12" ht="15" customHeight="1" x14ac:dyDescent="0.25">
      <c r="L35265"/>
    </row>
    <row r="35266" spans="12:12" ht="15" customHeight="1" x14ac:dyDescent="0.25">
      <c r="L35266"/>
    </row>
    <row r="35267" spans="12:12" ht="15" customHeight="1" x14ac:dyDescent="0.25">
      <c r="L35267"/>
    </row>
    <row r="35268" spans="12:12" ht="15" customHeight="1" x14ac:dyDescent="0.25">
      <c r="L35268"/>
    </row>
    <row r="35269" spans="12:12" ht="15" customHeight="1" x14ac:dyDescent="0.25">
      <c r="L35269"/>
    </row>
    <row r="35270" spans="12:12" ht="15" customHeight="1" x14ac:dyDescent="0.25">
      <c r="L35270"/>
    </row>
    <row r="35271" spans="12:12" ht="15" customHeight="1" x14ac:dyDescent="0.25">
      <c r="L35271"/>
    </row>
    <row r="35272" spans="12:12" ht="15" customHeight="1" x14ac:dyDescent="0.25">
      <c r="L35272"/>
    </row>
    <row r="35273" spans="12:12" ht="15" customHeight="1" x14ac:dyDescent="0.25">
      <c r="L35273"/>
    </row>
    <row r="35274" spans="12:12" ht="15" customHeight="1" x14ac:dyDescent="0.25">
      <c r="L35274"/>
    </row>
    <row r="35275" spans="12:12" ht="15" customHeight="1" x14ac:dyDescent="0.25">
      <c r="L35275"/>
    </row>
    <row r="35276" spans="12:12" ht="15" customHeight="1" x14ac:dyDescent="0.25">
      <c r="L35276"/>
    </row>
    <row r="35277" spans="12:12" ht="15" customHeight="1" x14ac:dyDescent="0.25">
      <c r="L35277"/>
    </row>
    <row r="35278" spans="12:12" ht="15" customHeight="1" x14ac:dyDescent="0.25">
      <c r="L35278"/>
    </row>
    <row r="35279" spans="12:12" ht="15" customHeight="1" x14ac:dyDescent="0.25">
      <c r="L35279"/>
    </row>
    <row r="35280" spans="12:12" ht="15" customHeight="1" x14ac:dyDescent="0.25">
      <c r="L35280"/>
    </row>
    <row r="35281" spans="12:12" ht="15" customHeight="1" x14ac:dyDescent="0.25">
      <c r="L35281"/>
    </row>
    <row r="35282" spans="12:12" ht="15" customHeight="1" x14ac:dyDescent="0.25">
      <c r="L35282"/>
    </row>
    <row r="35283" spans="12:12" ht="15" customHeight="1" x14ac:dyDescent="0.25">
      <c r="L35283"/>
    </row>
    <row r="35284" spans="12:12" ht="15" customHeight="1" x14ac:dyDescent="0.25">
      <c r="L35284"/>
    </row>
    <row r="35285" spans="12:12" ht="15" customHeight="1" x14ac:dyDescent="0.25">
      <c r="L35285"/>
    </row>
    <row r="35286" spans="12:12" ht="15" customHeight="1" x14ac:dyDescent="0.25">
      <c r="L35286"/>
    </row>
    <row r="35287" spans="12:12" ht="15" customHeight="1" x14ac:dyDescent="0.25">
      <c r="L35287"/>
    </row>
    <row r="35288" spans="12:12" ht="15" customHeight="1" x14ac:dyDescent="0.25">
      <c r="L35288"/>
    </row>
    <row r="35289" spans="12:12" ht="15" customHeight="1" x14ac:dyDescent="0.25">
      <c r="L35289"/>
    </row>
    <row r="35290" spans="12:12" ht="15" customHeight="1" x14ac:dyDescent="0.25">
      <c r="L35290"/>
    </row>
    <row r="35291" spans="12:12" ht="15" customHeight="1" x14ac:dyDescent="0.25">
      <c r="L35291"/>
    </row>
    <row r="35292" spans="12:12" ht="15" customHeight="1" x14ac:dyDescent="0.25">
      <c r="L35292"/>
    </row>
    <row r="35293" spans="12:12" ht="15" customHeight="1" x14ac:dyDescent="0.25">
      <c r="L35293"/>
    </row>
    <row r="35294" spans="12:12" ht="15" customHeight="1" x14ac:dyDescent="0.25">
      <c r="L35294"/>
    </row>
    <row r="35295" spans="12:12" ht="15" customHeight="1" x14ac:dyDescent="0.25">
      <c r="L35295"/>
    </row>
    <row r="35296" spans="12:12" ht="15" customHeight="1" x14ac:dyDescent="0.25">
      <c r="L35296"/>
    </row>
    <row r="35297" spans="12:12" ht="15" customHeight="1" x14ac:dyDescent="0.25">
      <c r="L35297"/>
    </row>
    <row r="35298" spans="12:12" ht="15" customHeight="1" x14ac:dyDescent="0.25">
      <c r="L35298"/>
    </row>
    <row r="35299" spans="12:12" ht="15" customHeight="1" x14ac:dyDescent="0.25">
      <c r="L35299"/>
    </row>
    <row r="35300" spans="12:12" ht="15" customHeight="1" x14ac:dyDescent="0.25">
      <c r="L35300"/>
    </row>
    <row r="35301" spans="12:12" ht="15" customHeight="1" x14ac:dyDescent="0.25">
      <c r="L35301"/>
    </row>
    <row r="35302" spans="12:12" ht="15" customHeight="1" x14ac:dyDescent="0.25">
      <c r="L35302"/>
    </row>
    <row r="35303" spans="12:12" ht="15" customHeight="1" x14ac:dyDescent="0.25">
      <c r="L35303"/>
    </row>
    <row r="35304" spans="12:12" ht="15" customHeight="1" x14ac:dyDescent="0.25">
      <c r="L35304"/>
    </row>
    <row r="35305" spans="12:12" ht="15" customHeight="1" x14ac:dyDescent="0.25">
      <c r="L35305"/>
    </row>
    <row r="35306" spans="12:12" ht="15" customHeight="1" x14ac:dyDescent="0.25">
      <c r="L35306"/>
    </row>
    <row r="35307" spans="12:12" ht="15" customHeight="1" x14ac:dyDescent="0.25">
      <c r="L35307"/>
    </row>
    <row r="35308" spans="12:12" ht="15" customHeight="1" x14ac:dyDescent="0.25">
      <c r="L35308"/>
    </row>
    <row r="35309" spans="12:12" ht="15" customHeight="1" x14ac:dyDescent="0.25">
      <c r="L35309"/>
    </row>
    <row r="35310" spans="12:12" ht="15" customHeight="1" x14ac:dyDescent="0.25">
      <c r="L35310"/>
    </row>
    <row r="35311" spans="12:12" ht="15" customHeight="1" x14ac:dyDescent="0.25">
      <c r="L35311"/>
    </row>
    <row r="35312" spans="12:12" ht="15" customHeight="1" x14ac:dyDescent="0.25">
      <c r="L35312"/>
    </row>
    <row r="35313" spans="12:12" ht="15" customHeight="1" x14ac:dyDescent="0.25">
      <c r="L35313"/>
    </row>
    <row r="35314" spans="12:12" ht="15" customHeight="1" x14ac:dyDescent="0.25">
      <c r="L35314"/>
    </row>
    <row r="35315" spans="12:12" ht="15" customHeight="1" x14ac:dyDescent="0.25">
      <c r="L35315"/>
    </row>
    <row r="35316" spans="12:12" ht="15" customHeight="1" x14ac:dyDescent="0.25">
      <c r="L35316"/>
    </row>
    <row r="35317" spans="12:12" ht="15" customHeight="1" x14ac:dyDescent="0.25">
      <c r="L35317"/>
    </row>
    <row r="35318" spans="12:12" ht="15" customHeight="1" x14ac:dyDescent="0.25">
      <c r="L35318"/>
    </row>
    <row r="35319" spans="12:12" ht="15" customHeight="1" x14ac:dyDescent="0.25">
      <c r="L35319"/>
    </row>
    <row r="35320" spans="12:12" ht="15" customHeight="1" x14ac:dyDescent="0.25">
      <c r="L35320"/>
    </row>
    <row r="35321" spans="12:12" ht="15" customHeight="1" x14ac:dyDescent="0.25">
      <c r="L35321"/>
    </row>
    <row r="35322" spans="12:12" ht="15" customHeight="1" x14ac:dyDescent="0.25">
      <c r="L35322"/>
    </row>
    <row r="35323" spans="12:12" ht="15" customHeight="1" x14ac:dyDescent="0.25">
      <c r="L35323"/>
    </row>
    <row r="35324" spans="12:12" ht="15" customHeight="1" x14ac:dyDescent="0.25">
      <c r="L35324"/>
    </row>
    <row r="35325" spans="12:12" ht="15" customHeight="1" x14ac:dyDescent="0.25">
      <c r="L35325"/>
    </row>
    <row r="35326" spans="12:12" ht="15" customHeight="1" x14ac:dyDescent="0.25">
      <c r="L35326"/>
    </row>
    <row r="35327" spans="12:12" ht="15" customHeight="1" x14ac:dyDescent="0.25">
      <c r="L35327"/>
    </row>
    <row r="35328" spans="12:12" ht="15" customHeight="1" x14ac:dyDescent="0.25">
      <c r="L35328"/>
    </row>
    <row r="35329" spans="12:12" ht="15" customHeight="1" x14ac:dyDescent="0.25">
      <c r="L35329"/>
    </row>
    <row r="35330" spans="12:12" ht="15" customHeight="1" x14ac:dyDescent="0.25">
      <c r="L35330"/>
    </row>
    <row r="35331" spans="12:12" ht="15" customHeight="1" x14ac:dyDescent="0.25">
      <c r="L35331"/>
    </row>
    <row r="35332" spans="12:12" ht="15" customHeight="1" x14ac:dyDescent="0.25">
      <c r="L35332"/>
    </row>
    <row r="35333" spans="12:12" ht="15" customHeight="1" x14ac:dyDescent="0.25">
      <c r="L35333"/>
    </row>
    <row r="35334" spans="12:12" ht="15" customHeight="1" x14ac:dyDescent="0.25">
      <c r="L35334"/>
    </row>
    <row r="35335" spans="12:12" ht="15" customHeight="1" x14ac:dyDescent="0.25">
      <c r="L35335"/>
    </row>
    <row r="35336" spans="12:12" ht="15" customHeight="1" x14ac:dyDescent="0.25">
      <c r="L35336"/>
    </row>
    <row r="35337" spans="12:12" ht="15" customHeight="1" x14ac:dyDescent="0.25">
      <c r="L35337"/>
    </row>
    <row r="35338" spans="12:12" ht="15" customHeight="1" x14ac:dyDescent="0.25">
      <c r="L35338"/>
    </row>
    <row r="35339" spans="12:12" ht="15" customHeight="1" x14ac:dyDescent="0.25">
      <c r="L35339"/>
    </row>
    <row r="35340" spans="12:12" ht="15" customHeight="1" x14ac:dyDescent="0.25">
      <c r="L35340"/>
    </row>
    <row r="35341" spans="12:12" ht="15" customHeight="1" x14ac:dyDescent="0.25">
      <c r="L35341"/>
    </row>
    <row r="35342" spans="12:12" ht="15" customHeight="1" x14ac:dyDescent="0.25">
      <c r="L35342"/>
    </row>
    <row r="35343" spans="12:12" ht="15" customHeight="1" x14ac:dyDescent="0.25">
      <c r="L35343"/>
    </row>
    <row r="35344" spans="12:12" ht="15" customHeight="1" x14ac:dyDescent="0.25">
      <c r="L35344"/>
    </row>
    <row r="35345" spans="12:12" ht="15" customHeight="1" x14ac:dyDescent="0.25">
      <c r="L35345"/>
    </row>
    <row r="35346" spans="12:12" ht="15" customHeight="1" x14ac:dyDescent="0.25">
      <c r="L35346"/>
    </row>
    <row r="35347" spans="12:12" ht="15" customHeight="1" x14ac:dyDescent="0.25">
      <c r="L35347"/>
    </row>
    <row r="35348" spans="12:12" ht="15" customHeight="1" x14ac:dyDescent="0.25">
      <c r="L35348"/>
    </row>
    <row r="35349" spans="12:12" ht="15" customHeight="1" x14ac:dyDescent="0.25">
      <c r="L35349"/>
    </row>
    <row r="35350" spans="12:12" ht="15" customHeight="1" x14ac:dyDescent="0.25">
      <c r="L35350"/>
    </row>
    <row r="35351" spans="12:12" ht="15" customHeight="1" x14ac:dyDescent="0.25">
      <c r="L35351"/>
    </row>
    <row r="35352" spans="12:12" ht="15" customHeight="1" x14ac:dyDescent="0.25">
      <c r="L35352"/>
    </row>
    <row r="35353" spans="12:12" ht="15" customHeight="1" x14ac:dyDescent="0.25">
      <c r="L35353"/>
    </row>
    <row r="35354" spans="12:12" ht="15" customHeight="1" x14ac:dyDescent="0.25">
      <c r="L35354"/>
    </row>
    <row r="35355" spans="12:12" ht="15" customHeight="1" x14ac:dyDescent="0.25">
      <c r="L35355"/>
    </row>
    <row r="35356" spans="12:12" ht="15" customHeight="1" x14ac:dyDescent="0.25">
      <c r="L35356"/>
    </row>
    <row r="35357" spans="12:12" ht="15" customHeight="1" x14ac:dyDescent="0.25">
      <c r="L35357"/>
    </row>
    <row r="35358" spans="12:12" ht="15" customHeight="1" x14ac:dyDescent="0.25">
      <c r="L35358"/>
    </row>
    <row r="35359" spans="12:12" ht="15" customHeight="1" x14ac:dyDescent="0.25">
      <c r="L35359"/>
    </row>
    <row r="35360" spans="12:12" ht="15" customHeight="1" x14ac:dyDescent="0.25">
      <c r="L35360"/>
    </row>
    <row r="35361" spans="12:12" ht="15" customHeight="1" x14ac:dyDescent="0.25">
      <c r="L35361"/>
    </row>
    <row r="35362" spans="12:12" ht="15" customHeight="1" x14ac:dyDescent="0.25">
      <c r="L35362"/>
    </row>
    <row r="35363" spans="12:12" ht="15" customHeight="1" x14ac:dyDescent="0.25">
      <c r="L35363"/>
    </row>
    <row r="35364" spans="12:12" ht="15" customHeight="1" x14ac:dyDescent="0.25">
      <c r="L35364"/>
    </row>
    <row r="35365" spans="12:12" ht="15" customHeight="1" x14ac:dyDescent="0.25">
      <c r="L35365"/>
    </row>
    <row r="35366" spans="12:12" ht="15" customHeight="1" x14ac:dyDescent="0.25">
      <c r="L35366"/>
    </row>
    <row r="35367" spans="12:12" ht="15" customHeight="1" x14ac:dyDescent="0.25">
      <c r="L35367"/>
    </row>
    <row r="35368" spans="12:12" ht="15" customHeight="1" x14ac:dyDescent="0.25">
      <c r="L35368"/>
    </row>
    <row r="35369" spans="12:12" ht="15" customHeight="1" x14ac:dyDescent="0.25">
      <c r="L35369"/>
    </row>
    <row r="35370" spans="12:12" ht="15" customHeight="1" x14ac:dyDescent="0.25">
      <c r="L35370"/>
    </row>
    <row r="35371" spans="12:12" ht="15" customHeight="1" x14ac:dyDescent="0.25">
      <c r="L35371"/>
    </row>
    <row r="35372" spans="12:12" ht="15" customHeight="1" x14ac:dyDescent="0.25">
      <c r="L35372"/>
    </row>
    <row r="35373" spans="12:12" ht="15" customHeight="1" x14ac:dyDescent="0.25">
      <c r="L35373"/>
    </row>
    <row r="35374" spans="12:12" ht="15" customHeight="1" x14ac:dyDescent="0.25">
      <c r="L35374"/>
    </row>
    <row r="35375" spans="12:12" ht="15" customHeight="1" x14ac:dyDescent="0.25">
      <c r="L35375"/>
    </row>
    <row r="35376" spans="12:12" ht="15" customHeight="1" x14ac:dyDescent="0.25">
      <c r="L35376"/>
    </row>
    <row r="35377" spans="12:12" ht="15" customHeight="1" x14ac:dyDescent="0.25">
      <c r="L35377"/>
    </row>
    <row r="35378" spans="12:12" ht="15" customHeight="1" x14ac:dyDescent="0.25">
      <c r="L35378"/>
    </row>
    <row r="35379" spans="12:12" ht="15" customHeight="1" x14ac:dyDescent="0.25">
      <c r="L35379"/>
    </row>
    <row r="35380" spans="12:12" ht="15" customHeight="1" x14ac:dyDescent="0.25">
      <c r="L35380"/>
    </row>
    <row r="35381" spans="12:12" ht="15" customHeight="1" x14ac:dyDescent="0.25">
      <c r="L35381"/>
    </row>
    <row r="35382" spans="12:12" ht="15" customHeight="1" x14ac:dyDescent="0.25">
      <c r="L35382"/>
    </row>
    <row r="35383" spans="12:12" ht="15" customHeight="1" x14ac:dyDescent="0.25">
      <c r="L35383"/>
    </row>
    <row r="35384" spans="12:12" ht="15" customHeight="1" x14ac:dyDescent="0.25">
      <c r="L35384"/>
    </row>
    <row r="35385" spans="12:12" ht="15" customHeight="1" x14ac:dyDescent="0.25">
      <c r="L35385"/>
    </row>
    <row r="35386" spans="12:12" ht="15" customHeight="1" x14ac:dyDescent="0.25">
      <c r="L35386"/>
    </row>
    <row r="35387" spans="12:12" ht="15" customHeight="1" x14ac:dyDescent="0.25">
      <c r="L35387"/>
    </row>
    <row r="35388" spans="12:12" ht="15" customHeight="1" x14ac:dyDescent="0.25">
      <c r="L35388"/>
    </row>
    <row r="35389" spans="12:12" ht="15" customHeight="1" x14ac:dyDescent="0.25">
      <c r="L35389"/>
    </row>
    <row r="35390" spans="12:12" ht="15" customHeight="1" x14ac:dyDescent="0.25">
      <c r="L35390"/>
    </row>
    <row r="35391" spans="12:12" ht="15" customHeight="1" x14ac:dyDescent="0.25">
      <c r="L35391"/>
    </row>
    <row r="35392" spans="12:12" ht="15" customHeight="1" x14ac:dyDescent="0.25">
      <c r="L35392"/>
    </row>
    <row r="35393" spans="12:12" ht="15" customHeight="1" x14ac:dyDescent="0.25">
      <c r="L35393"/>
    </row>
    <row r="35394" spans="12:12" ht="15" customHeight="1" x14ac:dyDescent="0.25">
      <c r="L35394"/>
    </row>
    <row r="35395" spans="12:12" ht="15" customHeight="1" x14ac:dyDescent="0.25">
      <c r="L35395"/>
    </row>
    <row r="35396" spans="12:12" ht="15" customHeight="1" x14ac:dyDescent="0.25">
      <c r="L35396"/>
    </row>
    <row r="35397" spans="12:12" ht="15" customHeight="1" x14ac:dyDescent="0.25">
      <c r="L35397"/>
    </row>
    <row r="35398" spans="12:12" ht="15" customHeight="1" x14ac:dyDescent="0.25">
      <c r="L35398"/>
    </row>
    <row r="35399" spans="12:12" ht="15" customHeight="1" x14ac:dyDescent="0.25">
      <c r="L35399"/>
    </row>
    <row r="35400" spans="12:12" ht="15" customHeight="1" x14ac:dyDescent="0.25">
      <c r="L35400"/>
    </row>
    <row r="35401" spans="12:12" ht="15" customHeight="1" x14ac:dyDescent="0.25">
      <c r="L35401"/>
    </row>
    <row r="35402" spans="12:12" ht="15" customHeight="1" x14ac:dyDescent="0.25">
      <c r="L35402"/>
    </row>
    <row r="35403" spans="12:12" ht="15" customHeight="1" x14ac:dyDescent="0.25">
      <c r="L35403"/>
    </row>
    <row r="35404" spans="12:12" ht="15" customHeight="1" x14ac:dyDescent="0.25">
      <c r="L35404"/>
    </row>
    <row r="35405" spans="12:12" ht="15" customHeight="1" x14ac:dyDescent="0.25">
      <c r="L35405"/>
    </row>
    <row r="35406" spans="12:12" ht="15" customHeight="1" x14ac:dyDescent="0.25">
      <c r="L35406"/>
    </row>
    <row r="35407" spans="12:12" ht="15" customHeight="1" x14ac:dyDescent="0.25">
      <c r="L35407"/>
    </row>
    <row r="35408" spans="12:12" ht="15" customHeight="1" x14ac:dyDescent="0.25">
      <c r="L35408"/>
    </row>
    <row r="35409" spans="12:12" ht="15" customHeight="1" x14ac:dyDescent="0.25">
      <c r="L35409"/>
    </row>
    <row r="35410" spans="12:12" ht="15" customHeight="1" x14ac:dyDescent="0.25">
      <c r="L35410"/>
    </row>
    <row r="35411" spans="12:12" ht="15" customHeight="1" x14ac:dyDescent="0.25">
      <c r="L35411"/>
    </row>
    <row r="35412" spans="12:12" ht="15" customHeight="1" x14ac:dyDescent="0.25">
      <c r="L35412"/>
    </row>
    <row r="35413" spans="12:12" ht="15" customHeight="1" x14ac:dyDescent="0.25">
      <c r="L35413"/>
    </row>
    <row r="35414" spans="12:12" ht="15" customHeight="1" x14ac:dyDescent="0.25">
      <c r="L35414"/>
    </row>
    <row r="35415" spans="12:12" ht="15" customHeight="1" x14ac:dyDescent="0.25">
      <c r="L35415"/>
    </row>
    <row r="35416" spans="12:12" ht="15" customHeight="1" x14ac:dyDescent="0.25">
      <c r="L35416"/>
    </row>
    <row r="35417" spans="12:12" ht="15" customHeight="1" x14ac:dyDescent="0.25">
      <c r="L35417"/>
    </row>
    <row r="35418" spans="12:12" ht="15" customHeight="1" x14ac:dyDescent="0.25">
      <c r="L35418"/>
    </row>
    <row r="35419" spans="12:12" ht="15" customHeight="1" x14ac:dyDescent="0.25">
      <c r="L35419"/>
    </row>
    <row r="35420" spans="12:12" ht="15" customHeight="1" x14ac:dyDescent="0.25">
      <c r="L35420"/>
    </row>
    <row r="35421" spans="12:12" ht="15" customHeight="1" x14ac:dyDescent="0.25">
      <c r="L35421"/>
    </row>
    <row r="35422" spans="12:12" ht="15" customHeight="1" x14ac:dyDescent="0.25">
      <c r="L35422"/>
    </row>
    <row r="35423" spans="12:12" ht="15" customHeight="1" x14ac:dyDescent="0.25">
      <c r="L35423"/>
    </row>
    <row r="35424" spans="12:12" ht="15" customHeight="1" x14ac:dyDescent="0.25">
      <c r="L35424"/>
    </row>
    <row r="35425" spans="12:12" ht="15" customHeight="1" x14ac:dyDescent="0.25">
      <c r="L35425"/>
    </row>
    <row r="35426" spans="12:12" ht="15" customHeight="1" x14ac:dyDescent="0.25">
      <c r="L35426"/>
    </row>
    <row r="35427" spans="12:12" ht="15" customHeight="1" x14ac:dyDescent="0.25">
      <c r="L35427"/>
    </row>
    <row r="35428" spans="12:12" ht="15" customHeight="1" x14ac:dyDescent="0.25">
      <c r="L35428"/>
    </row>
    <row r="35429" spans="12:12" ht="15" customHeight="1" x14ac:dyDescent="0.25">
      <c r="L35429"/>
    </row>
    <row r="35430" spans="12:12" ht="15" customHeight="1" x14ac:dyDescent="0.25">
      <c r="L35430"/>
    </row>
    <row r="35431" spans="12:12" ht="15" customHeight="1" x14ac:dyDescent="0.25">
      <c r="L35431"/>
    </row>
    <row r="35432" spans="12:12" ht="15" customHeight="1" x14ac:dyDescent="0.25">
      <c r="L35432"/>
    </row>
    <row r="35433" spans="12:12" ht="15" customHeight="1" x14ac:dyDescent="0.25">
      <c r="L35433"/>
    </row>
    <row r="35434" spans="12:12" ht="15" customHeight="1" x14ac:dyDescent="0.25">
      <c r="L35434"/>
    </row>
    <row r="35435" spans="12:12" ht="15" customHeight="1" x14ac:dyDescent="0.25">
      <c r="L35435"/>
    </row>
    <row r="35436" spans="12:12" ht="15" customHeight="1" x14ac:dyDescent="0.25">
      <c r="L35436"/>
    </row>
    <row r="35437" spans="12:12" ht="15" customHeight="1" x14ac:dyDescent="0.25">
      <c r="L35437"/>
    </row>
    <row r="35438" spans="12:12" ht="15" customHeight="1" x14ac:dyDescent="0.25">
      <c r="L35438"/>
    </row>
    <row r="35439" spans="12:12" ht="15" customHeight="1" x14ac:dyDescent="0.25">
      <c r="L35439"/>
    </row>
    <row r="35440" spans="12:12" ht="15" customHeight="1" x14ac:dyDescent="0.25">
      <c r="L35440"/>
    </row>
    <row r="35441" spans="12:12" ht="15" customHeight="1" x14ac:dyDescent="0.25">
      <c r="L35441"/>
    </row>
    <row r="35442" spans="12:12" ht="15" customHeight="1" x14ac:dyDescent="0.25">
      <c r="L35442"/>
    </row>
    <row r="35443" spans="12:12" ht="15" customHeight="1" x14ac:dyDescent="0.25">
      <c r="L35443"/>
    </row>
    <row r="35444" spans="12:12" ht="15" customHeight="1" x14ac:dyDescent="0.25">
      <c r="L35444"/>
    </row>
    <row r="35445" spans="12:12" ht="15" customHeight="1" x14ac:dyDescent="0.25">
      <c r="L35445"/>
    </row>
    <row r="35446" spans="12:12" ht="15" customHeight="1" x14ac:dyDescent="0.25">
      <c r="L35446"/>
    </row>
    <row r="35447" spans="12:12" ht="15" customHeight="1" x14ac:dyDescent="0.25">
      <c r="L35447"/>
    </row>
    <row r="35448" spans="12:12" ht="15" customHeight="1" x14ac:dyDescent="0.25">
      <c r="L35448"/>
    </row>
    <row r="35449" spans="12:12" ht="15" customHeight="1" x14ac:dyDescent="0.25">
      <c r="L35449"/>
    </row>
    <row r="35450" spans="12:12" ht="15" customHeight="1" x14ac:dyDescent="0.25">
      <c r="L35450"/>
    </row>
    <row r="35451" spans="12:12" ht="15" customHeight="1" x14ac:dyDescent="0.25">
      <c r="L35451"/>
    </row>
    <row r="35452" spans="12:12" ht="15" customHeight="1" x14ac:dyDescent="0.25">
      <c r="L35452"/>
    </row>
    <row r="35453" spans="12:12" ht="15" customHeight="1" x14ac:dyDescent="0.25">
      <c r="L35453"/>
    </row>
    <row r="35454" spans="12:12" ht="15" customHeight="1" x14ac:dyDescent="0.25">
      <c r="L35454"/>
    </row>
    <row r="35455" spans="12:12" ht="15" customHeight="1" x14ac:dyDescent="0.25">
      <c r="L35455"/>
    </row>
    <row r="35456" spans="12:12" ht="15" customHeight="1" x14ac:dyDescent="0.25">
      <c r="L35456"/>
    </row>
    <row r="35457" spans="12:12" ht="15" customHeight="1" x14ac:dyDescent="0.25">
      <c r="L35457"/>
    </row>
    <row r="35458" spans="12:12" ht="15" customHeight="1" x14ac:dyDescent="0.25">
      <c r="L35458"/>
    </row>
    <row r="35459" spans="12:12" ht="15" customHeight="1" x14ac:dyDescent="0.25">
      <c r="L35459"/>
    </row>
    <row r="35460" spans="12:12" ht="15" customHeight="1" x14ac:dyDescent="0.25">
      <c r="L35460"/>
    </row>
    <row r="35461" spans="12:12" ht="15" customHeight="1" x14ac:dyDescent="0.25">
      <c r="L35461"/>
    </row>
    <row r="35462" spans="12:12" ht="15" customHeight="1" x14ac:dyDescent="0.25">
      <c r="L35462"/>
    </row>
    <row r="35463" spans="12:12" ht="15" customHeight="1" x14ac:dyDescent="0.25">
      <c r="L35463"/>
    </row>
    <row r="35464" spans="12:12" ht="15" customHeight="1" x14ac:dyDescent="0.25">
      <c r="L35464"/>
    </row>
    <row r="35465" spans="12:12" ht="15" customHeight="1" x14ac:dyDescent="0.25">
      <c r="L35465"/>
    </row>
    <row r="35466" spans="12:12" ht="15" customHeight="1" x14ac:dyDescent="0.25">
      <c r="L35466"/>
    </row>
    <row r="35467" spans="12:12" ht="15" customHeight="1" x14ac:dyDescent="0.25">
      <c r="L35467"/>
    </row>
    <row r="35468" spans="12:12" ht="15" customHeight="1" x14ac:dyDescent="0.25">
      <c r="L35468"/>
    </row>
    <row r="35469" spans="12:12" ht="15" customHeight="1" x14ac:dyDescent="0.25">
      <c r="L35469"/>
    </row>
    <row r="35470" spans="12:12" ht="15" customHeight="1" x14ac:dyDescent="0.25">
      <c r="L35470"/>
    </row>
    <row r="35471" spans="12:12" ht="15" customHeight="1" x14ac:dyDescent="0.25">
      <c r="L35471"/>
    </row>
    <row r="35472" spans="12:12" ht="15" customHeight="1" x14ac:dyDescent="0.25">
      <c r="L35472"/>
    </row>
    <row r="35473" spans="12:12" ht="15" customHeight="1" x14ac:dyDescent="0.25">
      <c r="L35473"/>
    </row>
    <row r="35474" spans="12:12" ht="15" customHeight="1" x14ac:dyDescent="0.25">
      <c r="L35474"/>
    </row>
    <row r="35475" spans="12:12" ht="15" customHeight="1" x14ac:dyDescent="0.25">
      <c r="L35475"/>
    </row>
    <row r="35476" spans="12:12" ht="15" customHeight="1" x14ac:dyDescent="0.25">
      <c r="L35476"/>
    </row>
    <row r="35477" spans="12:12" ht="15" customHeight="1" x14ac:dyDescent="0.25">
      <c r="L35477"/>
    </row>
    <row r="35478" spans="12:12" ht="15" customHeight="1" x14ac:dyDescent="0.25">
      <c r="L35478"/>
    </row>
    <row r="35479" spans="12:12" ht="15" customHeight="1" x14ac:dyDescent="0.25">
      <c r="L35479"/>
    </row>
    <row r="35480" spans="12:12" ht="15" customHeight="1" x14ac:dyDescent="0.25">
      <c r="L35480"/>
    </row>
    <row r="35481" spans="12:12" ht="15" customHeight="1" x14ac:dyDescent="0.25">
      <c r="L35481"/>
    </row>
    <row r="35482" spans="12:12" ht="15" customHeight="1" x14ac:dyDescent="0.25">
      <c r="L35482"/>
    </row>
    <row r="35483" spans="12:12" ht="15" customHeight="1" x14ac:dyDescent="0.25">
      <c r="L35483"/>
    </row>
    <row r="35484" spans="12:12" ht="15" customHeight="1" x14ac:dyDescent="0.25">
      <c r="L35484"/>
    </row>
    <row r="35485" spans="12:12" ht="15" customHeight="1" x14ac:dyDescent="0.25">
      <c r="L35485"/>
    </row>
    <row r="35486" spans="12:12" ht="15" customHeight="1" x14ac:dyDescent="0.25">
      <c r="L35486"/>
    </row>
    <row r="35487" spans="12:12" ht="15" customHeight="1" x14ac:dyDescent="0.25">
      <c r="L35487"/>
    </row>
    <row r="35488" spans="12:12" ht="15" customHeight="1" x14ac:dyDescent="0.25">
      <c r="L35488"/>
    </row>
    <row r="35489" spans="12:12" ht="15" customHeight="1" x14ac:dyDescent="0.25">
      <c r="L35489"/>
    </row>
    <row r="35490" spans="12:12" ht="15" customHeight="1" x14ac:dyDescent="0.25">
      <c r="L35490"/>
    </row>
    <row r="35491" spans="12:12" ht="15" customHeight="1" x14ac:dyDescent="0.25">
      <c r="L35491"/>
    </row>
    <row r="35492" spans="12:12" ht="15" customHeight="1" x14ac:dyDescent="0.25">
      <c r="L35492"/>
    </row>
    <row r="35493" spans="12:12" ht="15" customHeight="1" x14ac:dyDescent="0.25">
      <c r="L35493"/>
    </row>
    <row r="35494" spans="12:12" ht="15" customHeight="1" x14ac:dyDescent="0.25">
      <c r="L35494"/>
    </row>
    <row r="35495" spans="12:12" ht="15" customHeight="1" x14ac:dyDescent="0.25">
      <c r="L35495"/>
    </row>
    <row r="35496" spans="12:12" ht="15" customHeight="1" x14ac:dyDescent="0.25">
      <c r="L35496"/>
    </row>
    <row r="35497" spans="12:12" ht="15" customHeight="1" x14ac:dyDescent="0.25">
      <c r="L35497"/>
    </row>
    <row r="35498" spans="12:12" ht="15" customHeight="1" x14ac:dyDescent="0.25">
      <c r="L35498"/>
    </row>
    <row r="35499" spans="12:12" ht="15" customHeight="1" x14ac:dyDescent="0.25">
      <c r="L35499"/>
    </row>
    <row r="35500" spans="12:12" ht="15" customHeight="1" x14ac:dyDescent="0.25">
      <c r="L35500"/>
    </row>
    <row r="35501" spans="12:12" ht="15" customHeight="1" x14ac:dyDescent="0.25">
      <c r="L35501"/>
    </row>
    <row r="35502" spans="12:12" ht="15" customHeight="1" x14ac:dyDescent="0.25">
      <c r="L35502"/>
    </row>
    <row r="35503" spans="12:12" ht="15" customHeight="1" x14ac:dyDescent="0.25">
      <c r="L35503"/>
    </row>
    <row r="35504" spans="12:12" ht="15" customHeight="1" x14ac:dyDescent="0.25">
      <c r="L35504"/>
    </row>
    <row r="35505" spans="12:12" ht="15" customHeight="1" x14ac:dyDescent="0.25">
      <c r="L35505"/>
    </row>
    <row r="35506" spans="12:12" ht="15" customHeight="1" x14ac:dyDescent="0.25">
      <c r="L35506"/>
    </row>
    <row r="35507" spans="12:12" ht="15" customHeight="1" x14ac:dyDescent="0.25">
      <c r="L35507"/>
    </row>
    <row r="35508" spans="12:12" ht="15" customHeight="1" x14ac:dyDescent="0.25">
      <c r="L35508"/>
    </row>
    <row r="35509" spans="12:12" ht="15" customHeight="1" x14ac:dyDescent="0.25">
      <c r="L35509"/>
    </row>
    <row r="35510" spans="12:12" ht="15" customHeight="1" x14ac:dyDescent="0.25">
      <c r="L35510"/>
    </row>
    <row r="35511" spans="12:12" ht="15" customHeight="1" x14ac:dyDescent="0.25">
      <c r="L35511"/>
    </row>
    <row r="35512" spans="12:12" ht="15" customHeight="1" x14ac:dyDescent="0.25">
      <c r="L35512"/>
    </row>
    <row r="35513" spans="12:12" ht="15" customHeight="1" x14ac:dyDescent="0.25">
      <c r="L35513"/>
    </row>
    <row r="35514" spans="12:12" ht="15" customHeight="1" x14ac:dyDescent="0.25">
      <c r="L35514"/>
    </row>
    <row r="35515" spans="12:12" ht="15" customHeight="1" x14ac:dyDescent="0.25">
      <c r="L35515"/>
    </row>
    <row r="35516" spans="12:12" ht="15" customHeight="1" x14ac:dyDescent="0.25">
      <c r="L35516"/>
    </row>
    <row r="35517" spans="12:12" ht="15" customHeight="1" x14ac:dyDescent="0.25">
      <c r="L35517"/>
    </row>
    <row r="35518" spans="12:12" ht="15" customHeight="1" x14ac:dyDescent="0.25">
      <c r="L35518"/>
    </row>
    <row r="35519" spans="12:12" ht="15" customHeight="1" x14ac:dyDescent="0.25">
      <c r="L35519"/>
    </row>
    <row r="35520" spans="12:12" ht="15" customHeight="1" x14ac:dyDescent="0.25">
      <c r="L35520"/>
    </row>
    <row r="35521" spans="12:12" ht="15" customHeight="1" x14ac:dyDescent="0.25">
      <c r="L35521"/>
    </row>
    <row r="35522" spans="12:12" ht="15" customHeight="1" x14ac:dyDescent="0.25">
      <c r="L35522"/>
    </row>
    <row r="35523" spans="12:12" ht="15" customHeight="1" x14ac:dyDescent="0.25">
      <c r="L35523"/>
    </row>
    <row r="35524" spans="12:12" ht="15" customHeight="1" x14ac:dyDescent="0.25">
      <c r="L35524"/>
    </row>
    <row r="35525" spans="12:12" ht="15" customHeight="1" x14ac:dyDescent="0.25">
      <c r="L35525"/>
    </row>
    <row r="35526" spans="12:12" ht="15" customHeight="1" x14ac:dyDescent="0.25">
      <c r="L35526"/>
    </row>
    <row r="35527" spans="12:12" ht="15" customHeight="1" x14ac:dyDescent="0.25">
      <c r="L35527"/>
    </row>
    <row r="35528" spans="12:12" ht="15" customHeight="1" x14ac:dyDescent="0.25">
      <c r="L35528"/>
    </row>
    <row r="35529" spans="12:12" ht="15" customHeight="1" x14ac:dyDescent="0.25">
      <c r="L35529"/>
    </row>
    <row r="35530" spans="12:12" ht="15" customHeight="1" x14ac:dyDescent="0.25">
      <c r="L35530"/>
    </row>
    <row r="35531" spans="12:12" ht="15" customHeight="1" x14ac:dyDescent="0.25">
      <c r="L35531"/>
    </row>
    <row r="35532" spans="12:12" ht="15" customHeight="1" x14ac:dyDescent="0.25">
      <c r="L35532"/>
    </row>
    <row r="35533" spans="12:12" ht="15" customHeight="1" x14ac:dyDescent="0.25">
      <c r="L35533"/>
    </row>
    <row r="35534" spans="12:12" ht="15" customHeight="1" x14ac:dyDescent="0.25">
      <c r="L35534"/>
    </row>
    <row r="35535" spans="12:12" ht="15" customHeight="1" x14ac:dyDescent="0.25">
      <c r="L35535"/>
    </row>
    <row r="35536" spans="12:12" ht="15" customHeight="1" x14ac:dyDescent="0.25">
      <c r="L35536"/>
    </row>
    <row r="35537" spans="12:12" ht="15" customHeight="1" x14ac:dyDescent="0.25">
      <c r="L35537"/>
    </row>
    <row r="35538" spans="12:12" ht="15" customHeight="1" x14ac:dyDescent="0.25">
      <c r="L35538"/>
    </row>
    <row r="35539" spans="12:12" ht="15" customHeight="1" x14ac:dyDescent="0.25">
      <c r="L35539"/>
    </row>
    <row r="35540" spans="12:12" ht="15" customHeight="1" x14ac:dyDescent="0.25">
      <c r="L35540"/>
    </row>
    <row r="35541" spans="12:12" ht="15" customHeight="1" x14ac:dyDescent="0.25">
      <c r="L35541"/>
    </row>
    <row r="35542" spans="12:12" ht="15" customHeight="1" x14ac:dyDescent="0.25">
      <c r="L35542"/>
    </row>
    <row r="35543" spans="12:12" ht="15" customHeight="1" x14ac:dyDescent="0.25">
      <c r="L35543"/>
    </row>
    <row r="35544" spans="12:12" ht="15" customHeight="1" x14ac:dyDescent="0.25">
      <c r="L35544"/>
    </row>
    <row r="35545" spans="12:12" ht="15" customHeight="1" x14ac:dyDescent="0.25">
      <c r="L35545"/>
    </row>
    <row r="35546" spans="12:12" ht="15" customHeight="1" x14ac:dyDescent="0.25">
      <c r="L35546"/>
    </row>
    <row r="35547" spans="12:12" ht="15" customHeight="1" x14ac:dyDescent="0.25">
      <c r="L35547"/>
    </row>
    <row r="35548" spans="12:12" ht="15" customHeight="1" x14ac:dyDescent="0.25">
      <c r="L35548"/>
    </row>
    <row r="35549" spans="12:12" ht="15" customHeight="1" x14ac:dyDescent="0.25">
      <c r="L35549"/>
    </row>
    <row r="35550" spans="12:12" ht="15" customHeight="1" x14ac:dyDescent="0.25">
      <c r="L35550"/>
    </row>
    <row r="35551" spans="12:12" ht="15" customHeight="1" x14ac:dyDescent="0.25">
      <c r="L35551"/>
    </row>
    <row r="35552" spans="12:12" ht="15" customHeight="1" x14ac:dyDescent="0.25">
      <c r="L35552"/>
    </row>
    <row r="35553" spans="12:12" ht="15" customHeight="1" x14ac:dyDescent="0.25">
      <c r="L35553"/>
    </row>
    <row r="35554" spans="12:12" ht="15" customHeight="1" x14ac:dyDescent="0.25">
      <c r="L35554"/>
    </row>
    <row r="35555" spans="12:12" ht="15" customHeight="1" x14ac:dyDescent="0.25">
      <c r="L35555"/>
    </row>
    <row r="35556" spans="12:12" ht="15" customHeight="1" x14ac:dyDescent="0.25">
      <c r="L35556"/>
    </row>
    <row r="35557" spans="12:12" ht="15" customHeight="1" x14ac:dyDescent="0.25">
      <c r="L35557"/>
    </row>
    <row r="35558" spans="12:12" ht="15" customHeight="1" x14ac:dyDescent="0.25">
      <c r="L35558"/>
    </row>
    <row r="35559" spans="12:12" ht="15" customHeight="1" x14ac:dyDescent="0.25">
      <c r="L35559"/>
    </row>
    <row r="35560" spans="12:12" ht="15" customHeight="1" x14ac:dyDescent="0.25">
      <c r="L35560"/>
    </row>
    <row r="35561" spans="12:12" ht="15" customHeight="1" x14ac:dyDescent="0.25">
      <c r="L35561"/>
    </row>
    <row r="35562" spans="12:12" ht="15" customHeight="1" x14ac:dyDescent="0.25">
      <c r="L35562"/>
    </row>
    <row r="35563" spans="12:12" ht="15" customHeight="1" x14ac:dyDescent="0.25">
      <c r="L35563"/>
    </row>
    <row r="35564" spans="12:12" ht="15" customHeight="1" x14ac:dyDescent="0.25">
      <c r="L35564"/>
    </row>
    <row r="35565" spans="12:12" ht="15" customHeight="1" x14ac:dyDescent="0.25">
      <c r="L35565"/>
    </row>
    <row r="35566" spans="12:12" ht="15" customHeight="1" x14ac:dyDescent="0.25">
      <c r="L35566"/>
    </row>
    <row r="35567" spans="12:12" ht="15" customHeight="1" x14ac:dyDescent="0.25">
      <c r="L35567"/>
    </row>
    <row r="35568" spans="12:12" ht="15" customHeight="1" x14ac:dyDescent="0.25">
      <c r="L35568"/>
    </row>
    <row r="35569" spans="12:12" ht="15" customHeight="1" x14ac:dyDescent="0.25">
      <c r="L35569"/>
    </row>
    <row r="35570" spans="12:12" ht="15" customHeight="1" x14ac:dyDescent="0.25">
      <c r="L35570"/>
    </row>
    <row r="35571" spans="12:12" ht="15" customHeight="1" x14ac:dyDescent="0.25">
      <c r="L35571"/>
    </row>
    <row r="35572" spans="12:12" ht="15" customHeight="1" x14ac:dyDescent="0.25">
      <c r="L35572"/>
    </row>
    <row r="35573" spans="12:12" ht="15" customHeight="1" x14ac:dyDescent="0.25">
      <c r="L35573"/>
    </row>
    <row r="35574" spans="12:12" ht="15" customHeight="1" x14ac:dyDescent="0.25">
      <c r="L35574"/>
    </row>
    <row r="35575" spans="12:12" ht="15" customHeight="1" x14ac:dyDescent="0.25">
      <c r="L35575"/>
    </row>
    <row r="35576" spans="12:12" ht="15" customHeight="1" x14ac:dyDescent="0.25">
      <c r="L35576"/>
    </row>
    <row r="35577" spans="12:12" ht="15" customHeight="1" x14ac:dyDescent="0.25">
      <c r="L35577"/>
    </row>
    <row r="35578" spans="12:12" ht="15" customHeight="1" x14ac:dyDescent="0.25">
      <c r="L35578"/>
    </row>
    <row r="35579" spans="12:12" ht="15" customHeight="1" x14ac:dyDescent="0.25">
      <c r="L35579"/>
    </row>
    <row r="35580" spans="12:12" ht="15" customHeight="1" x14ac:dyDescent="0.25">
      <c r="L35580"/>
    </row>
    <row r="35581" spans="12:12" ht="15" customHeight="1" x14ac:dyDescent="0.25">
      <c r="L35581"/>
    </row>
    <row r="35582" spans="12:12" ht="15" customHeight="1" x14ac:dyDescent="0.25">
      <c r="L35582"/>
    </row>
    <row r="35583" spans="12:12" ht="15" customHeight="1" x14ac:dyDescent="0.25">
      <c r="L35583"/>
    </row>
    <row r="35584" spans="12:12" ht="15" customHeight="1" x14ac:dyDescent="0.25">
      <c r="L35584"/>
    </row>
    <row r="35585" spans="12:12" ht="15" customHeight="1" x14ac:dyDescent="0.25">
      <c r="L35585"/>
    </row>
    <row r="35586" spans="12:12" ht="15" customHeight="1" x14ac:dyDescent="0.25">
      <c r="L35586"/>
    </row>
    <row r="35587" spans="12:12" ht="15" customHeight="1" x14ac:dyDescent="0.25">
      <c r="L35587"/>
    </row>
    <row r="35588" spans="12:12" ht="15" customHeight="1" x14ac:dyDescent="0.25">
      <c r="L35588"/>
    </row>
    <row r="35589" spans="12:12" ht="15" customHeight="1" x14ac:dyDescent="0.25">
      <c r="L35589"/>
    </row>
    <row r="35590" spans="12:12" ht="15" customHeight="1" x14ac:dyDescent="0.25">
      <c r="L35590"/>
    </row>
    <row r="35591" spans="12:12" ht="15" customHeight="1" x14ac:dyDescent="0.25">
      <c r="L35591"/>
    </row>
    <row r="35592" spans="12:12" ht="15" customHeight="1" x14ac:dyDescent="0.25">
      <c r="L35592"/>
    </row>
    <row r="35593" spans="12:12" ht="15" customHeight="1" x14ac:dyDescent="0.25">
      <c r="L35593"/>
    </row>
    <row r="35594" spans="12:12" ht="15" customHeight="1" x14ac:dyDescent="0.25">
      <c r="L35594"/>
    </row>
    <row r="35595" spans="12:12" ht="15" customHeight="1" x14ac:dyDescent="0.25">
      <c r="L35595"/>
    </row>
    <row r="35596" spans="12:12" ht="15" customHeight="1" x14ac:dyDescent="0.25">
      <c r="L35596"/>
    </row>
    <row r="35597" spans="12:12" ht="15" customHeight="1" x14ac:dyDescent="0.25">
      <c r="L35597"/>
    </row>
    <row r="35598" spans="12:12" ht="15" customHeight="1" x14ac:dyDescent="0.25">
      <c r="L35598"/>
    </row>
    <row r="35599" spans="12:12" ht="15" customHeight="1" x14ac:dyDescent="0.25">
      <c r="L35599"/>
    </row>
    <row r="35600" spans="12:12" ht="15" customHeight="1" x14ac:dyDescent="0.25">
      <c r="L35600"/>
    </row>
    <row r="35601" spans="12:12" ht="15" customHeight="1" x14ac:dyDescent="0.25">
      <c r="L35601"/>
    </row>
    <row r="35602" spans="12:12" ht="15" customHeight="1" x14ac:dyDescent="0.25">
      <c r="L35602"/>
    </row>
    <row r="35603" spans="12:12" ht="15" customHeight="1" x14ac:dyDescent="0.25">
      <c r="L35603"/>
    </row>
    <row r="35604" spans="12:12" ht="15" customHeight="1" x14ac:dyDescent="0.25">
      <c r="L35604"/>
    </row>
    <row r="35605" spans="12:12" ht="15" customHeight="1" x14ac:dyDescent="0.25">
      <c r="L35605"/>
    </row>
    <row r="35606" spans="12:12" ht="15" customHeight="1" x14ac:dyDescent="0.25">
      <c r="L35606"/>
    </row>
    <row r="35607" spans="12:12" ht="15" customHeight="1" x14ac:dyDescent="0.25">
      <c r="L35607"/>
    </row>
    <row r="35608" spans="12:12" ht="15" customHeight="1" x14ac:dyDescent="0.25">
      <c r="L35608"/>
    </row>
    <row r="35609" spans="12:12" ht="15" customHeight="1" x14ac:dyDescent="0.25">
      <c r="L35609"/>
    </row>
    <row r="35610" spans="12:12" ht="15" customHeight="1" x14ac:dyDescent="0.25">
      <c r="L35610"/>
    </row>
    <row r="35611" spans="12:12" ht="15" customHeight="1" x14ac:dyDescent="0.25">
      <c r="L35611"/>
    </row>
    <row r="35612" spans="12:12" ht="15" customHeight="1" x14ac:dyDescent="0.25">
      <c r="L35612"/>
    </row>
    <row r="35613" spans="12:12" ht="15" customHeight="1" x14ac:dyDescent="0.25">
      <c r="L35613"/>
    </row>
    <row r="35614" spans="12:12" ht="15" customHeight="1" x14ac:dyDescent="0.25">
      <c r="L35614"/>
    </row>
    <row r="35615" spans="12:12" ht="15" customHeight="1" x14ac:dyDescent="0.25">
      <c r="L35615"/>
    </row>
    <row r="35616" spans="12:12" ht="15" customHeight="1" x14ac:dyDescent="0.25">
      <c r="L35616"/>
    </row>
    <row r="35617" spans="12:12" ht="15" customHeight="1" x14ac:dyDescent="0.25">
      <c r="L35617"/>
    </row>
    <row r="35618" spans="12:12" ht="15" customHeight="1" x14ac:dyDescent="0.25">
      <c r="L35618"/>
    </row>
    <row r="35619" spans="12:12" ht="15" customHeight="1" x14ac:dyDescent="0.25">
      <c r="L35619"/>
    </row>
    <row r="35620" spans="12:12" ht="15" customHeight="1" x14ac:dyDescent="0.25">
      <c r="L35620"/>
    </row>
    <row r="35621" spans="12:12" ht="15" customHeight="1" x14ac:dyDescent="0.25">
      <c r="L35621"/>
    </row>
    <row r="35622" spans="12:12" ht="15" customHeight="1" x14ac:dyDescent="0.25">
      <c r="L35622"/>
    </row>
    <row r="35623" spans="12:12" ht="15" customHeight="1" x14ac:dyDescent="0.25">
      <c r="L35623"/>
    </row>
    <row r="35624" spans="12:12" ht="15" customHeight="1" x14ac:dyDescent="0.25">
      <c r="L35624"/>
    </row>
    <row r="35625" spans="12:12" ht="15" customHeight="1" x14ac:dyDescent="0.25">
      <c r="L35625"/>
    </row>
    <row r="35626" spans="12:12" ht="15" customHeight="1" x14ac:dyDescent="0.25">
      <c r="L35626"/>
    </row>
    <row r="35627" spans="12:12" ht="15" customHeight="1" x14ac:dyDescent="0.25">
      <c r="L35627"/>
    </row>
    <row r="35628" spans="12:12" ht="15" customHeight="1" x14ac:dyDescent="0.25">
      <c r="L35628"/>
    </row>
    <row r="35629" spans="12:12" ht="15" customHeight="1" x14ac:dyDescent="0.25">
      <c r="L35629"/>
    </row>
    <row r="35630" spans="12:12" ht="15" customHeight="1" x14ac:dyDescent="0.25">
      <c r="L35630"/>
    </row>
    <row r="35631" spans="12:12" ht="15" customHeight="1" x14ac:dyDescent="0.25">
      <c r="L35631"/>
    </row>
    <row r="35632" spans="12:12" ht="15" customHeight="1" x14ac:dyDescent="0.25">
      <c r="L35632"/>
    </row>
    <row r="35633" spans="12:12" ht="15" customHeight="1" x14ac:dyDescent="0.25">
      <c r="L35633"/>
    </row>
    <row r="35634" spans="12:12" ht="15" customHeight="1" x14ac:dyDescent="0.25">
      <c r="L35634"/>
    </row>
    <row r="35635" spans="12:12" ht="15" customHeight="1" x14ac:dyDescent="0.25">
      <c r="L35635"/>
    </row>
    <row r="35636" spans="12:12" ht="15" customHeight="1" x14ac:dyDescent="0.25">
      <c r="L35636"/>
    </row>
    <row r="35637" spans="12:12" ht="15" customHeight="1" x14ac:dyDescent="0.25">
      <c r="L35637"/>
    </row>
    <row r="35638" spans="12:12" ht="15" customHeight="1" x14ac:dyDescent="0.25">
      <c r="L35638"/>
    </row>
    <row r="35639" spans="12:12" ht="15" customHeight="1" x14ac:dyDescent="0.25">
      <c r="L35639"/>
    </row>
    <row r="35640" spans="12:12" ht="15" customHeight="1" x14ac:dyDescent="0.25">
      <c r="L35640"/>
    </row>
    <row r="35641" spans="12:12" ht="15" customHeight="1" x14ac:dyDescent="0.25">
      <c r="L35641"/>
    </row>
    <row r="35642" spans="12:12" ht="15" customHeight="1" x14ac:dyDescent="0.25">
      <c r="L35642"/>
    </row>
    <row r="35643" spans="12:12" ht="15" customHeight="1" x14ac:dyDescent="0.25">
      <c r="L35643"/>
    </row>
    <row r="35644" spans="12:12" ht="15" customHeight="1" x14ac:dyDescent="0.25">
      <c r="L35644"/>
    </row>
    <row r="35645" spans="12:12" ht="15" customHeight="1" x14ac:dyDescent="0.25">
      <c r="L35645"/>
    </row>
    <row r="35646" spans="12:12" ht="15" customHeight="1" x14ac:dyDescent="0.25">
      <c r="L35646"/>
    </row>
    <row r="35647" spans="12:12" ht="15" customHeight="1" x14ac:dyDescent="0.25">
      <c r="L35647"/>
    </row>
    <row r="35648" spans="12:12" ht="15" customHeight="1" x14ac:dyDescent="0.25">
      <c r="L35648"/>
    </row>
    <row r="35649" spans="12:12" ht="15" customHeight="1" x14ac:dyDescent="0.25">
      <c r="L35649"/>
    </row>
    <row r="35650" spans="12:12" ht="15" customHeight="1" x14ac:dyDescent="0.25">
      <c r="L35650"/>
    </row>
    <row r="35651" spans="12:12" ht="15" customHeight="1" x14ac:dyDescent="0.25">
      <c r="L35651"/>
    </row>
    <row r="35652" spans="12:12" ht="15" customHeight="1" x14ac:dyDescent="0.25">
      <c r="L35652"/>
    </row>
    <row r="35653" spans="12:12" ht="15" customHeight="1" x14ac:dyDescent="0.25">
      <c r="L35653"/>
    </row>
    <row r="35654" spans="12:12" ht="15" customHeight="1" x14ac:dyDescent="0.25">
      <c r="L35654"/>
    </row>
    <row r="35655" spans="12:12" ht="15" customHeight="1" x14ac:dyDescent="0.25">
      <c r="L35655"/>
    </row>
    <row r="35656" spans="12:12" ht="15" customHeight="1" x14ac:dyDescent="0.25">
      <c r="L35656"/>
    </row>
    <row r="35657" spans="12:12" ht="15" customHeight="1" x14ac:dyDescent="0.25">
      <c r="L35657"/>
    </row>
    <row r="35658" spans="12:12" ht="15" customHeight="1" x14ac:dyDescent="0.25">
      <c r="L35658"/>
    </row>
    <row r="35659" spans="12:12" ht="15" customHeight="1" x14ac:dyDescent="0.25">
      <c r="L35659"/>
    </row>
    <row r="35660" spans="12:12" ht="15" customHeight="1" x14ac:dyDescent="0.25">
      <c r="L35660"/>
    </row>
    <row r="35661" spans="12:12" ht="15" customHeight="1" x14ac:dyDescent="0.25">
      <c r="L35661"/>
    </row>
    <row r="35662" spans="12:12" ht="15" customHeight="1" x14ac:dyDescent="0.25">
      <c r="L35662"/>
    </row>
    <row r="35663" spans="12:12" ht="15" customHeight="1" x14ac:dyDescent="0.25">
      <c r="L35663"/>
    </row>
    <row r="35664" spans="12:12" ht="15" customHeight="1" x14ac:dyDescent="0.25">
      <c r="L35664"/>
    </row>
    <row r="35665" spans="12:12" ht="15" customHeight="1" x14ac:dyDescent="0.25">
      <c r="L35665"/>
    </row>
    <row r="35666" spans="12:12" ht="15" customHeight="1" x14ac:dyDescent="0.25">
      <c r="L35666"/>
    </row>
    <row r="35667" spans="12:12" ht="15" customHeight="1" x14ac:dyDescent="0.25">
      <c r="L35667"/>
    </row>
    <row r="35668" spans="12:12" ht="15" customHeight="1" x14ac:dyDescent="0.25">
      <c r="L35668"/>
    </row>
    <row r="35669" spans="12:12" ht="15" customHeight="1" x14ac:dyDescent="0.25">
      <c r="L35669"/>
    </row>
    <row r="35670" spans="12:12" ht="15" customHeight="1" x14ac:dyDescent="0.25">
      <c r="L35670"/>
    </row>
    <row r="35671" spans="12:12" ht="15" customHeight="1" x14ac:dyDescent="0.25">
      <c r="L35671"/>
    </row>
    <row r="35672" spans="12:12" ht="15" customHeight="1" x14ac:dyDescent="0.25">
      <c r="L35672"/>
    </row>
    <row r="35673" spans="12:12" ht="15" customHeight="1" x14ac:dyDescent="0.25">
      <c r="L35673"/>
    </row>
    <row r="35674" spans="12:12" ht="15" customHeight="1" x14ac:dyDescent="0.25">
      <c r="L35674"/>
    </row>
    <row r="35675" spans="12:12" ht="15" customHeight="1" x14ac:dyDescent="0.25">
      <c r="L35675"/>
    </row>
    <row r="35676" spans="12:12" ht="15" customHeight="1" x14ac:dyDescent="0.25">
      <c r="L35676"/>
    </row>
    <row r="35677" spans="12:12" ht="15" customHeight="1" x14ac:dyDescent="0.25">
      <c r="L35677"/>
    </row>
    <row r="35678" spans="12:12" ht="15" customHeight="1" x14ac:dyDescent="0.25">
      <c r="L35678"/>
    </row>
    <row r="35679" spans="12:12" ht="15" customHeight="1" x14ac:dyDescent="0.25">
      <c r="L35679"/>
    </row>
    <row r="35680" spans="12:12" ht="15" customHeight="1" x14ac:dyDescent="0.25">
      <c r="L35680"/>
    </row>
    <row r="35681" spans="12:12" ht="15" customHeight="1" x14ac:dyDescent="0.25">
      <c r="L35681"/>
    </row>
    <row r="35682" spans="12:12" ht="15" customHeight="1" x14ac:dyDescent="0.25">
      <c r="L35682"/>
    </row>
    <row r="35683" spans="12:12" ht="15" customHeight="1" x14ac:dyDescent="0.25">
      <c r="L35683"/>
    </row>
    <row r="35684" spans="12:12" ht="15" customHeight="1" x14ac:dyDescent="0.25">
      <c r="L35684"/>
    </row>
    <row r="35685" spans="12:12" ht="15" customHeight="1" x14ac:dyDescent="0.25">
      <c r="L35685"/>
    </row>
    <row r="35686" spans="12:12" ht="15" customHeight="1" x14ac:dyDescent="0.25">
      <c r="L35686"/>
    </row>
    <row r="35687" spans="12:12" ht="15" customHeight="1" x14ac:dyDescent="0.25">
      <c r="L35687"/>
    </row>
    <row r="35688" spans="12:12" ht="15" customHeight="1" x14ac:dyDescent="0.25">
      <c r="L35688"/>
    </row>
    <row r="35689" spans="12:12" ht="15" customHeight="1" x14ac:dyDescent="0.25">
      <c r="L35689"/>
    </row>
    <row r="35690" spans="12:12" ht="15" customHeight="1" x14ac:dyDescent="0.25">
      <c r="L35690"/>
    </row>
    <row r="35691" spans="12:12" ht="15" customHeight="1" x14ac:dyDescent="0.25">
      <c r="L35691"/>
    </row>
    <row r="35692" spans="12:12" ht="15" customHeight="1" x14ac:dyDescent="0.25">
      <c r="L35692"/>
    </row>
    <row r="35693" spans="12:12" ht="15" customHeight="1" x14ac:dyDescent="0.25">
      <c r="L35693"/>
    </row>
    <row r="35694" spans="12:12" ht="15" customHeight="1" x14ac:dyDescent="0.25">
      <c r="L35694"/>
    </row>
    <row r="35695" spans="12:12" ht="15" customHeight="1" x14ac:dyDescent="0.25">
      <c r="L35695"/>
    </row>
    <row r="35696" spans="12:12" ht="15" customHeight="1" x14ac:dyDescent="0.25">
      <c r="L35696"/>
    </row>
    <row r="35697" spans="12:12" ht="15" customHeight="1" x14ac:dyDescent="0.25">
      <c r="L35697"/>
    </row>
    <row r="35698" spans="12:12" ht="15" customHeight="1" x14ac:dyDescent="0.25">
      <c r="L35698"/>
    </row>
    <row r="35699" spans="12:12" ht="15" customHeight="1" x14ac:dyDescent="0.25">
      <c r="L35699"/>
    </row>
    <row r="35700" spans="12:12" ht="15" customHeight="1" x14ac:dyDescent="0.25">
      <c r="L35700"/>
    </row>
    <row r="35701" spans="12:12" ht="15" customHeight="1" x14ac:dyDescent="0.25">
      <c r="L35701"/>
    </row>
    <row r="35702" spans="12:12" ht="15" customHeight="1" x14ac:dyDescent="0.25">
      <c r="L35702"/>
    </row>
    <row r="35703" spans="12:12" ht="15" customHeight="1" x14ac:dyDescent="0.25">
      <c r="L35703"/>
    </row>
    <row r="35704" spans="12:12" ht="15" customHeight="1" x14ac:dyDescent="0.25">
      <c r="L35704"/>
    </row>
    <row r="35705" spans="12:12" ht="15" customHeight="1" x14ac:dyDescent="0.25">
      <c r="L35705"/>
    </row>
    <row r="35706" spans="12:12" ht="15" customHeight="1" x14ac:dyDescent="0.25">
      <c r="L35706"/>
    </row>
    <row r="35707" spans="12:12" ht="15" customHeight="1" x14ac:dyDescent="0.25">
      <c r="L35707"/>
    </row>
    <row r="35708" spans="12:12" ht="15" customHeight="1" x14ac:dyDescent="0.25">
      <c r="L35708"/>
    </row>
    <row r="35709" spans="12:12" ht="15" customHeight="1" x14ac:dyDescent="0.25">
      <c r="L35709"/>
    </row>
    <row r="35710" spans="12:12" ht="15" customHeight="1" x14ac:dyDescent="0.25">
      <c r="L35710"/>
    </row>
    <row r="35711" spans="12:12" ht="15" customHeight="1" x14ac:dyDescent="0.25">
      <c r="L35711"/>
    </row>
    <row r="35712" spans="12:12" ht="15" customHeight="1" x14ac:dyDescent="0.25">
      <c r="L35712"/>
    </row>
    <row r="35713" spans="12:12" ht="15" customHeight="1" x14ac:dyDescent="0.25">
      <c r="L35713"/>
    </row>
    <row r="35714" spans="12:12" ht="15" customHeight="1" x14ac:dyDescent="0.25">
      <c r="L35714"/>
    </row>
    <row r="35715" spans="12:12" ht="15" customHeight="1" x14ac:dyDescent="0.25">
      <c r="L35715"/>
    </row>
    <row r="35716" spans="12:12" ht="15" customHeight="1" x14ac:dyDescent="0.25">
      <c r="L35716"/>
    </row>
    <row r="35717" spans="12:12" ht="15" customHeight="1" x14ac:dyDescent="0.25">
      <c r="L35717"/>
    </row>
    <row r="35718" spans="12:12" ht="15" customHeight="1" x14ac:dyDescent="0.25">
      <c r="L35718"/>
    </row>
    <row r="35719" spans="12:12" ht="15" customHeight="1" x14ac:dyDescent="0.25">
      <c r="L35719"/>
    </row>
    <row r="35720" spans="12:12" ht="15" customHeight="1" x14ac:dyDescent="0.25">
      <c r="L35720"/>
    </row>
    <row r="35721" spans="12:12" ht="15" customHeight="1" x14ac:dyDescent="0.25">
      <c r="L35721"/>
    </row>
    <row r="35722" spans="12:12" ht="15" customHeight="1" x14ac:dyDescent="0.25">
      <c r="L35722"/>
    </row>
    <row r="35723" spans="12:12" ht="15" customHeight="1" x14ac:dyDescent="0.25">
      <c r="L35723"/>
    </row>
    <row r="35724" spans="12:12" ht="15" customHeight="1" x14ac:dyDescent="0.25">
      <c r="L35724"/>
    </row>
    <row r="35725" spans="12:12" ht="15" customHeight="1" x14ac:dyDescent="0.25">
      <c r="L35725"/>
    </row>
    <row r="35726" spans="12:12" ht="15" customHeight="1" x14ac:dyDescent="0.25">
      <c r="L35726"/>
    </row>
    <row r="35727" spans="12:12" ht="15" customHeight="1" x14ac:dyDescent="0.25">
      <c r="L35727"/>
    </row>
    <row r="35728" spans="12:12" ht="15" customHeight="1" x14ac:dyDescent="0.25">
      <c r="L35728"/>
    </row>
    <row r="35729" spans="12:12" ht="15" customHeight="1" x14ac:dyDescent="0.25">
      <c r="L35729"/>
    </row>
    <row r="35730" spans="12:12" ht="15" customHeight="1" x14ac:dyDescent="0.25">
      <c r="L35730"/>
    </row>
    <row r="35731" spans="12:12" ht="15" customHeight="1" x14ac:dyDescent="0.25">
      <c r="L35731"/>
    </row>
    <row r="35732" spans="12:12" ht="15" customHeight="1" x14ac:dyDescent="0.25">
      <c r="L35732"/>
    </row>
    <row r="35733" spans="12:12" ht="15" customHeight="1" x14ac:dyDescent="0.25">
      <c r="L35733"/>
    </row>
    <row r="35734" spans="12:12" ht="15" customHeight="1" x14ac:dyDescent="0.25">
      <c r="L35734"/>
    </row>
    <row r="35735" spans="12:12" ht="15" customHeight="1" x14ac:dyDescent="0.25">
      <c r="L35735"/>
    </row>
    <row r="35736" spans="12:12" ht="15" customHeight="1" x14ac:dyDescent="0.25">
      <c r="L35736"/>
    </row>
    <row r="35737" spans="12:12" ht="15" customHeight="1" x14ac:dyDescent="0.25">
      <c r="L35737"/>
    </row>
    <row r="35738" spans="12:12" ht="15" customHeight="1" x14ac:dyDescent="0.25">
      <c r="L35738"/>
    </row>
    <row r="35739" spans="12:12" ht="15" customHeight="1" x14ac:dyDescent="0.25">
      <c r="L35739"/>
    </row>
    <row r="35740" spans="12:12" ht="15" customHeight="1" x14ac:dyDescent="0.25">
      <c r="L35740"/>
    </row>
    <row r="35741" spans="12:12" ht="15" customHeight="1" x14ac:dyDescent="0.25">
      <c r="L35741"/>
    </row>
    <row r="35742" spans="12:12" ht="15" customHeight="1" x14ac:dyDescent="0.25">
      <c r="L35742"/>
    </row>
    <row r="35743" spans="12:12" ht="15" customHeight="1" x14ac:dyDescent="0.25">
      <c r="L35743"/>
    </row>
    <row r="35744" spans="12:12" ht="15" customHeight="1" x14ac:dyDescent="0.25">
      <c r="L35744"/>
    </row>
    <row r="35745" spans="12:12" ht="15" customHeight="1" x14ac:dyDescent="0.25">
      <c r="L35745"/>
    </row>
    <row r="35746" spans="12:12" ht="15" customHeight="1" x14ac:dyDescent="0.25">
      <c r="L35746"/>
    </row>
    <row r="35747" spans="12:12" ht="15" customHeight="1" x14ac:dyDescent="0.25">
      <c r="L35747"/>
    </row>
    <row r="35748" spans="12:12" ht="15" customHeight="1" x14ac:dyDescent="0.25">
      <c r="L35748"/>
    </row>
    <row r="35749" spans="12:12" ht="15" customHeight="1" x14ac:dyDescent="0.25">
      <c r="L35749"/>
    </row>
    <row r="35750" spans="12:12" ht="15" customHeight="1" x14ac:dyDescent="0.25">
      <c r="L35750"/>
    </row>
    <row r="35751" spans="12:12" ht="15" customHeight="1" x14ac:dyDescent="0.25">
      <c r="L35751"/>
    </row>
    <row r="35752" spans="12:12" ht="15" customHeight="1" x14ac:dyDescent="0.25">
      <c r="L35752"/>
    </row>
    <row r="35753" spans="12:12" ht="15" customHeight="1" x14ac:dyDescent="0.25">
      <c r="L35753"/>
    </row>
    <row r="35754" spans="12:12" ht="15" customHeight="1" x14ac:dyDescent="0.25">
      <c r="L35754"/>
    </row>
    <row r="35755" spans="12:12" ht="15" customHeight="1" x14ac:dyDescent="0.25">
      <c r="L35755"/>
    </row>
    <row r="35756" spans="12:12" ht="15" customHeight="1" x14ac:dyDescent="0.25">
      <c r="L35756"/>
    </row>
    <row r="35757" spans="12:12" ht="15" customHeight="1" x14ac:dyDescent="0.25">
      <c r="L35757"/>
    </row>
    <row r="35758" spans="12:12" ht="15" customHeight="1" x14ac:dyDescent="0.25">
      <c r="L35758"/>
    </row>
    <row r="35759" spans="12:12" ht="15" customHeight="1" x14ac:dyDescent="0.25">
      <c r="L35759"/>
    </row>
    <row r="35760" spans="12:12" ht="15" customHeight="1" x14ac:dyDescent="0.25">
      <c r="L35760"/>
    </row>
    <row r="35761" spans="12:12" ht="15" customHeight="1" x14ac:dyDescent="0.25">
      <c r="L35761"/>
    </row>
    <row r="35762" spans="12:12" ht="15" customHeight="1" x14ac:dyDescent="0.25">
      <c r="L35762"/>
    </row>
    <row r="35763" spans="12:12" ht="15" customHeight="1" x14ac:dyDescent="0.25">
      <c r="L35763"/>
    </row>
    <row r="35764" spans="12:12" ht="15" customHeight="1" x14ac:dyDescent="0.25">
      <c r="L35764"/>
    </row>
    <row r="35765" spans="12:12" ht="15" customHeight="1" x14ac:dyDescent="0.25">
      <c r="L35765"/>
    </row>
    <row r="35766" spans="12:12" ht="15" customHeight="1" x14ac:dyDescent="0.25">
      <c r="L35766"/>
    </row>
    <row r="35767" spans="12:12" ht="15" customHeight="1" x14ac:dyDescent="0.25">
      <c r="L35767"/>
    </row>
    <row r="35768" spans="12:12" ht="15" customHeight="1" x14ac:dyDescent="0.25">
      <c r="L35768"/>
    </row>
    <row r="35769" spans="12:12" ht="15" customHeight="1" x14ac:dyDescent="0.25">
      <c r="L35769"/>
    </row>
    <row r="35770" spans="12:12" ht="15" customHeight="1" x14ac:dyDescent="0.25">
      <c r="L35770"/>
    </row>
    <row r="35771" spans="12:12" ht="15" customHeight="1" x14ac:dyDescent="0.25">
      <c r="L35771"/>
    </row>
    <row r="35772" spans="12:12" ht="15" customHeight="1" x14ac:dyDescent="0.25">
      <c r="L35772"/>
    </row>
    <row r="35773" spans="12:12" ht="15" customHeight="1" x14ac:dyDescent="0.25">
      <c r="L35773"/>
    </row>
    <row r="35774" spans="12:12" ht="15" customHeight="1" x14ac:dyDescent="0.25">
      <c r="L35774"/>
    </row>
    <row r="35775" spans="12:12" ht="15" customHeight="1" x14ac:dyDescent="0.25">
      <c r="L35775"/>
    </row>
    <row r="35776" spans="12:12" ht="15" customHeight="1" x14ac:dyDescent="0.25">
      <c r="L35776"/>
    </row>
    <row r="35777" spans="12:12" ht="15" customHeight="1" x14ac:dyDescent="0.25">
      <c r="L35777"/>
    </row>
    <row r="35778" spans="12:12" ht="15" customHeight="1" x14ac:dyDescent="0.25">
      <c r="L35778"/>
    </row>
    <row r="35779" spans="12:12" ht="15" customHeight="1" x14ac:dyDescent="0.25">
      <c r="L35779"/>
    </row>
    <row r="35780" spans="12:12" ht="15" customHeight="1" x14ac:dyDescent="0.25">
      <c r="L35780"/>
    </row>
    <row r="35781" spans="12:12" ht="15" customHeight="1" x14ac:dyDescent="0.25">
      <c r="L35781"/>
    </row>
    <row r="35782" spans="12:12" ht="15" customHeight="1" x14ac:dyDescent="0.25">
      <c r="L35782"/>
    </row>
    <row r="35783" spans="12:12" ht="15" customHeight="1" x14ac:dyDescent="0.25">
      <c r="L35783"/>
    </row>
    <row r="35784" spans="12:12" ht="15" customHeight="1" x14ac:dyDescent="0.25">
      <c r="L35784"/>
    </row>
    <row r="35785" spans="12:12" ht="15" customHeight="1" x14ac:dyDescent="0.25">
      <c r="L35785"/>
    </row>
    <row r="35786" spans="12:12" ht="15" customHeight="1" x14ac:dyDescent="0.25">
      <c r="L35786"/>
    </row>
    <row r="35787" spans="12:12" ht="15" customHeight="1" x14ac:dyDescent="0.25">
      <c r="L35787"/>
    </row>
    <row r="35788" spans="12:12" ht="15" customHeight="1" x14ac:dyDescent="0.25">
      <c r="L35788"/>
    </row>
    <row r="35789" spans="12:12" ht="15" customHeight="1" x14ac:dyDescent="0.25">
      <c r="L35789"/>
    </row>
    <row r="35790" spans="12:12" ht="15" customHeight="1" x14ac:dyDescent="0.25">
      <c r="L35790"/>
    </row>
    <row r="35791" spans="12:12" ht="15" customHeight="1" x14ac:dyDescent="0.25">
      <c r="L35791"/>
    </row>
    <row r="35792" spans="12:12" ht="15" customHeight="1" x14ac:dyDescent="0.25">
      <c r="L35792"/>
    </row>
    <row r="35793" spans="12:12" ht="15" customHeight="1" x14ac:dyDescent="0.25">
      <c r="L35793"/>
    </row>
    <row r="35794" spans="12:12" ht="15" customHeight="1" x14ac:dyDescent="0.25">
      <c r="L35794"/>
    </row>
    <row r="35795" spans="12:12" ht="15" customHeight="1" x14ac:dyDescent="0.25">
      <c r="L35795"/>
    </row>
    <row r="35796" spans="12:12" ht="15" customHeight="1" x14ac:dyDescent="0.25">
      <c r="L35796"/>
    </row>
    <row r="35797" spans="12:12" ht="15" customHeight="1" x14ac:dyDescent="0.25">
      <c r="L35797"/>
    </row>
    <row r="35798" spans="12:12" ht="15" customHeight="1" x14ac:dyDescent="0.25">
      <c r="L35798"/>
    </row>
    <row r="35799" spans="12:12" ht="15" customHeight="1" x14ac:dyDescent="0.25">
      <c r="L35799"/>
    </row>
    <row r="35800" spans="12:12" ht="15" customHeight="1" x14ac:dyDescent="0.25">
      <c r="L35800"/>
    </row>
    <row r="35801" spans="12:12" ht="15" customHeight="1" x14ac:dyDescent="0.25">
      <c r="L35801"/>
    </row>
    <row r="35802" spans="12:12" ht="15" customHeight="1" x14ac:dyDescent="0.25">
      <c r="L35802"/>
    </row>
    <row r="35803" spans="12:12" ht="15" customHeight="1" x14ac:dyDescent="0.25">
      <c r="L35803"/>
    </row>
    <row r="35804" spans="12:12" ht="15" customHeight="1" x14ac:dyDescent="0.25">
      <c r="L35804"/>
    </row>
    <row r="35805" spans="12:12" ht="15" customHeight="1" x14ac:dyDescent="0.25">
      <c r="L35805"/>
    </row>
    <row r="35806" spans="12:12" ht="15" customHeight="1" x14ac:dyDescent="0.25">
      <c r="L35806"/>
    </row>
    <row r="35807" spans="12:12" ht="15" customHeight="1" x14ac:dyDescent="0.25">
      <c r="L35807"/>
    </row>
    <row r="35808" spans="12:12" ht="15" customHeight="1" x14ac:dyDescent="0.25">
      <c r="L35808"/>
    </row>
    <row r="35809" spans="12:12" ht="15" customHeight="1" x14ac:dyDescent="0.25">
      <c r="L35809"/>
    </row>
    <row r="35810" spans="12:12" ht="15" customHeight="1" x14ac:dyDescent="0.25">
      <c r="L35810"/>
    </row>
    <row r="35811" spans="12:12" ht="15" customHeight="1" x14ac:dyDescent="0.25">
      <c r="L35811"/>
    </row>
    <row r="35812" spans="12:12" ht="15" customHeight="1" x14ac:dyDescent="0.25">
      <c r="L35812"/>
    </row>
    <row r="35813" spans="12:12" ht="15" customHeight="1" x14ac:dyDescent="0.25">
      <c r="L35813"/>
    </row>
    <row r="35814" spans="12:12" ht="15" customHeight="1" x14ac:dyDescent="0.25">
      <c r="L35814"/>
    </row>
    <row r="35815" spans="12:12" ht="15" customHeight="1" x14ac:dyDescent="0.25">
      <c r="L35815"/>
    </row>
    <row r="35816" spans="12:12" ht="15" customHeight="1" x14ac:dyDescent="0.25">
      <c r="L35816"/>
    </row>
    <row r="35817" spans="12:12" ht="15" customHeight="1" x14ac:dyDescent="0.25">
      <c r="L35817"/>
    </row>
    <row r="35818" spans="12:12" ht="15" customHeight="1" x14ac:dyDescent="0.25">
      <c r="L35818"/>
    </row>
    <row r="35819" spans="12:12" ht="15" customHeight="1" x14ac:dyDescent="0.25">
      <c r="L35819"/>
    </row>
    <row r="35820" spans="12:12" ht="15" customHeight="1" x14ac:dyDescent="0.25">
      <c r="L35820"/>
    </row>
    <row r="35821" spans="12:12" ht="15" customHeight="1" x14ac:dyDescent="0.25">
      <c r="L35821"/>
    </row>
    <row r="35822" spans="12:12" ht="15" customHeight="1" x14ac:dyDescent="0.25">
      <c r="L35822"/>
    </row>
    <row r="35823" spans="12:12" ht="15" customHeight="1" x14ac:dyDescent="0.25">
      <c r="L35823"/>
    </row>
    <row r="35824" spans="12:12" ht="15" customHeight="1" x14ac:dyDescent="0.25">
      <c r="L35824"/>
    </row>
    <row r="35825" spans="12:12" ht="15" customHeight="1" x14ac:dyDescent="0.25">
      <c r="L35825"/>
    </row>
    <row r="35826" spans="12:12" ht="15" customHeight="1" x14ac:dyDescent="0.25">
      <c r="L35826"/>
    </row>
    <row r="35827" spans="12:12" ht="15" customHeight="1" x14ac:dyDescent="0.25">
      <c r="L35827"/>
    </row>
    <row r="35828" spans="12:12" ht="15" customHeight="1" x14ac:dyDescent="0.25">
      <c r="L35828"/>
    </row>
    <row r="35829" spans="12:12" ht="15" customHeight="1" x14ac:dyDescent="0.25">
      <c r="L35829"/>
    </row>
    <row r="35830" spans="12:12" ht="15" customHeight="1" x14ac:dyDescent="0.25">
      <c r="L35830"/>
    </row>
    <row r="35831" spans="12:12" ht="15" customHeight="1" x14ac:dyDescent="0.25">
      <c r="L35831"/>
    </row>
    <row r="35832" spans="12:12" ht="15" customHeight="1" x14ac:dyDescent="0.25">
      <c r="L35832"/>
    </row>
    <row r="35833" spans="12:12" ht="15" customHeight="1" x14ac:dyDescent="0.25">
      <c r="L35833"/>
    </row>
    <row r="35834" spans="12:12" ht="15" customHeight="1" x14ac:dyDescent="0.25">
      <c r="L35834"/>
    </row>
    <row r="35835" spans="12:12" ht="15" customHeight="1" x14ac:dyDescent="0.25">
      <c r="L35835"/>
    </row>
    <row r="35836" spans="12:12" ht="15" customHeight="1" x14ac:dyDescent="0.25">
      <c r="L35836"/>
    </row>
    <row r="35837" spans="12:12" ht="15" customHeight="1" x14ac:dyDescent="0.25">
      <c r="L35837"/>
    </row>
    <row r="35838" spans="12:12" ht="15" customHeight="1" x14ac:dyDescent="0.25">
      <c r="L35838"/>
    </row>
    <row r="35839" spans="12:12" ht="15" customHeight="1" x14ac:dyDescent="0.25">
      <c r="L35839"/>
    </row>
    <row r="35840" spans="12:12" ht="15" customHeight="1" x14ac:dyDescent="0.25">
      <c r="L35840"/>
    </row>
    <row r="35841" spans="12:12" ht="15" customHeight="1" x14ac:dyDescent="0.25">
      <c r="L35841"/>
    </row>
    <row r="35842" spans="12:12" ht="15" customHeight="1" x14ac:dyDescent="0.25">
      <c r="L35842"/>
    </row>
    <row r="35843" spans="12:12" ht="15" customHeight="1" x14ac:dyDescent="0.25">
      <c r="L35843"/>
    </row>
    <row r="35844" spans="12:12" ht="15" customHeight="1" x14ac:dyDescent="0.25">
      <c r="L35844"/>
    </row>
    <row r="35845" spans="12:12" ht="15" customHeight="1" x14ac:dyDescent="0.25">
      <c r="L35845"/>
    </row>
    <row r="35846" spans="12:12" ht="15" customHeight="1" x14ac:dyDescent="0.25">
      <c r="L35846"/>
    </row>
    <row r="35847" spans="12:12" ht="15" customHeight="1" x14ac:dyDescent="0.25">
      <c r="L35847"/>
    </row>
    <row r="35848" spans="12:12" ht="15" customHeight="1" x14ac:dyDescent="0.25">
      <c r="L35848"/>
    </row>
    <row r="35849" spans="12:12" ht="15" customHeight="1" x14ac:dyDescent="0.25">
      <c r="L35849"/>
    </row>
    <row r="35850" spans="12:12" ht="15" customHeight="1" x14ac:dyDescent="0.25">
      <c r="L35850"/>
    </row>
    <row r="35851" spans="12:12" ht="15" customHeight="1" x14ac:dyDescent="0.25">
      <c r="L35851"/>
    </row>
    <row r="35852" spans="12:12" ht="15" customHeight="1" x14ac:dyDescent="0.25">
      <c r="L35852"/>
    </row>
    <row r="35853" spans="12:12" ht="15" customHeight="1" x14ac:dyDescent="0.25">
      <c r="L35853"/>
    </row>
    <row r="35854" spans="12:12" ht="15" customHeight="1" x14ac:dyDescent="0.25">
      <c r="L35854"/>
    </row>
    <row r="35855" spans="12:12" ht="15" customHeight="1" x14ac:dyDescent="0.25">
      <c r="L35855"/>
    </row>
    <row r="35856" spans="12:12" ht="15" customHeight="1" x14ac:dyDescent="0.25">
      <c r="L35856"/>
    </row>
    <row r="35857" spans="12:12" ht="15" customHeight="1" x14ac:dyDescent="0.25">
      <c r="L35857"/>
    </row>
    <row r="35858" spans="12:12" ht="15" customHeight="1" x14ac:dyDescent="0.25">
      <c r="L35858"/>
    </row>
    <row r="35859" spans="12:12" ht="15" customHeight="1" x14ac:dyDescent="0.25">
      <c r="L35859"/>
    </row>
    <row r="35860" spans="12:12" ht="15" customHeight="1" x14ac:dyDescent="0.25">
      <c r="L35860"/>
    </row>
    <row r="35861" spans="12:12" ht="15" customHeight="1" x14ac:dyDescent="0.25">
      <c r="L35861"/>
    </row>
    <row r="35862" spans="12:12" ht="15" customHeight="1" x14ac:dyDescent="0.25">
      <c r="L35862"/>
    </row>
    <row r="35863" spans="12:12" ht="15" customHeight="1" x14ac:dyDescent="0.25">
      <c r="L35863"/>
    </row>
    <row r="35864" spans="12:12" ht="15" customHeight="1" x14ac:dyDescent="0.25">
      <c r="L35864"/>
    </row>
    <row r="35865" spans="12:12" ht="15" customHeight="1" x14ac:dyDescent="0.25">
      <c r="L35865"/>
    </row>
    <row r="35866" spans="12:12" ht="15" customHeight="1" x14ac:dyDescent="0.25">
      <c r="L35866"/>
    </row>
    <row r="35867" spans="12:12" ht="15" customHeight="1" x14ac:dyDescent="0.25">
      <c r="L35867"/>
    </row>
    <row r="35868" spans="12:12" ht="15" customHeight="1" x14ac:dyDescent="0.25">
      <c r="L35868"/>
    </row>
    <row r="35869" spans="12:12" ht="15" customHeight="1" x14ac:dyDescent="0.25">
      <c r="L35869"/>
    </row>
    <row r="35870" spans="12:12" ht="15" customHeight="1" x14ac:dyDescent="0.25">
      <c r="L35870"/>
    </row>
    <row r="35871" spans="12:12" ht="15" customHeight="1" x14ac:dyDescent="0.25">
      <c r="L35871"/>
    </row>
    <row r="35872" spans="12:12" ht="15" customHeight="1" x14ac:dyDescent="0.25">
      <c r="L35872"/>
    </row>
    <row r="35873" spans="12:12" ht="15" customHeight="1" x14ac:dyDescent="0.25">
      <c r="L35873"/>
    </row>
    <row r="35874" spans="12:12" ht="15" customHeight="1" x14ac:dyDescent="0.25">
      <c r="L35874"/>
    </row>
    <row r="35875" spans="12:12" ht="15" customHeight="1" x14ac:dyDescent="0.25">
      <c r="L35875"/>
    </row>
    <row r="35876" spans="12:12" ht="15" customHeight="1" x14ac:dyDescent="0.25">
      <c r="L35876"/>
    </row>
    <row r="35877" spans="12:12" ht="15" customHeight="1" x14ac:dyDescent="0.25">
      <c r="L35877"/>
    </row>
    <row r="35878" spans="12:12" ht="15" customHeight="1" x14ac:dyDescent="0.25">
      <c r="L35878"/>
    </row>
    <row r="35879" spans="12:12" ht="15" customHeight="1" x14ac:dyDescent="0.25">
      <c r="L35879"/>
    </row>
    <row r="35880" spans="12:12" ht="15" customHeight="1" x14ac:dyDescent="0.25">
      <c r="L35880"/>
    </row>
    <row r="35881" spans="12:12" ht="15" customHeight="1" x14ac:dyDescent="0.25">
      <c r="L35881"/>
    </row>
    <row r="35882" spans="12:12" ht="15" customHeight="1" x14ac:dyDescent="0.25">
      <c r="L35882"/>
    </row>
    <row r="35883" spans="12:12" ht="15" customHeight="1" x14ac:dyDescent="0.25">
      <c r="L35883"/>
    </row>
    <row r="35884" spans="12:12" ht="15" customHeight="1" x14ac:dyDescent="0.25">
      <c r="L35884"/>
    </row>
    <row r="35885" spans="12:12" ht="15" customHeight="1" x14ac:dyDescent="0.25">
      <c r="L35885"/>
    </row>
    <row r="35886" spans="12:12" ht="15" customHeight="1" x14ac:dyDescent="0.25">
      <c r="L35886"/>
    </row>
    <row r="35887" spans="12:12" ht="15" customHeight="1" x14ac:dyDescent="0.25">
      <c r="L35887"/>
    </row>
    <row r="35888" spans="12:12" ht="15" customHeight="1" x14ac:dyDescent="0.25">
      <c r="L35888"/>
    </row>
    <row r="35889" spans="12:12" ht="15" customHeight="1" x14ac:dyDescent="0.25">
      <c r="L35889"/>
    </row>
    <row r="35890" spans="12:12" ht="15" customHeight="1" x14ac:dyDescent="0.25">
      <c r="L35890"/>
    </row>
    <row r="35891" spans="12:12" ht="15" customHeight="1" x14ac:dyDescent="0.25">
      <c r="L35891"/>
    </row>
    <row r="35892" spans="12:12" ht="15" customHeight="1" x14ac:dyDescent="0.25">
      <c r="L35892"/>
    </row>
    <row r="35893" spans="12:12" ht="15" customHeight="1" x14ac:dyDescent="0.25">
      <c r="L35893"/>
    </row>
    <row r="35894" spans="12:12" ht="15" customHeight="1" x14ac:dyDescent="0.25">
      <c r="L35894"/>
    </row>
    <row r="35895" spans="12:12" ht="15" customHeight="1" x14ac:dyDescent="0.25">
      <c r="L35895"/>
    </row>
    <row r="35896" spans="12:12" ht="15" customHeight="1" x14ac:dyDescent="0.25">
      <c r="L35896"/>
    </row>
    <row r="35897" spans="12:12" ht="15" customHeight="1" x14ac:dyDescent="0.25">
      <c r="L35897"/>
    </row>
    <row r="35898" spans="12:12" ht="15" customHeight="1" x14ac:dyDescent="0.25">
      <c r="L35898"/>
    </row>
    <row r="35899" spans="12:12" ht="15" customHeight="1" x14ac:dyDescent="0.25">
      <c r="L35899"/>
    </row>
    <row r="35900" spans="12:12" ht="15" customHeight="1" x14ac:dyDescent="0.25">
      <c r="L35900"/>
    </row>
    <row r="35901" spans="12:12" ht="15" customHeight="1" x14ac:dyDescent="0.25">
      <c r="L35901"/>
    </row>
    <row r="35902" spans="12:12" ht="15" customHeight="1" x14ac:dyDescent="0.25">
      <c r="L35902"/>
    </row>
    <row r="35903" spans="12:12" ht="15" customHeight="1" x14ac:dyDescent="0.25">
      <c r="L35903"/>
    </row>
    <row r="35904" spans="12:12" ht="15" customHeight="1" x14ac:dyDescent="0.25">
      <c r="L35904"/>
    </row>
    <row r="35905" spans="12:12" ht="15" customHeight="1" x14ac:dyDescent="0.25">
      <c r="L35905"/>
    </row>
    <row r="35906" spans="12:12" ht="15" customHeight="1" x14ac:dyDescent="0.25">
      <c r="L35906"/>
    </row>
    <row r="35907" spans="12:12" ht="15" customHeight="1" x14ac:dyDescent="0.25">
      <c r="L35907"/>
    </row>
    <row r="35908" spans="12:12" ht="15" customHeight="1" x14ac:dyDescent="0.25">
      <c r="L35908"/>
    </row>
    <row r="35909" spans="12:12" ht="15" customHeight="1" x14ac:dyDescent="0.25">
      <c r="L35909"/>
    </row>
    <row r="35910" spans="12:12" ht="15" customHeight="1" x14ac:dyDescent="0.25">
      <c r="L35910"/>
    </row>
    <row r="35911" spans="12:12" ht="15" customHeight="1" x14ac:dyDescent="0.25">
      <c r="L35911"/>
    </row>
    <row r="35912" spans="12:12" ht="15" customHeight="1" x14ac:dyDescent="0.25">
      <c r="L35912"/>
    </row>
    <row r="35913" spans="12:12" ht="15" customHeight="1" x14ac:dyDescent="0.25">
      <c r="L35913"/>
    </row>
    <row r="35914" spans="12:12" ht="15" customHeight="1" x14ac:dyDescent="0.25">
      <c r="L35914"/>
    </row>
    <row r="35915" spans="12:12" ht="15" customHeight="1" x14ac:dyDescent="0.25">
      <c r="L35915"/>
    </row>
    <row r="35916" spans="12:12" ht="15" customHeight="1" x14ac:dyDescent="0.25">
      <c r="L35916"/>
    </row>
    <row r="35917" spans="12:12" ht="15" customHeight="1" x14ac:dyDescent="0.25">
      <c r="L35917"/>
    </row>
    <row r="35918" spans="12:12" ht="15" customHeight="1" x14ac:dyDescent="0.25">
      <c r="L35918"/>
    </row>
    <row r="35919" spans="12:12" ht="15" customHeight="1" x14ac:dyDescent="0.25">
      <c r="L35919"/>
    </row>
    <row r="35920" spans="12:12" ht="15" customHeight="1" x14ac:dyDescent="0.25">
      <c r="L35920"/>
    </row>
    <row r="35921" spans="12:12" ht="15" customHeight="1" x14ac:dyDescent="0.25">
      <c r="L35921"/>
    </row>
    <row r="35922" spans="12:12" ht="15" customHeight="1" x14ac:dyDescent="0.25">
      <c r="L35922"/>
    </row>
    <row r="35923" spans="12:12" ht="15" customHeight="1" x14ac:dyDescent="0.25">
      <c r="L35923"/>
    </row>
    <row r="35924" spans="12:12" ht="15" customHeight="1" x14ac:dyDescent="0.25">
      <c r="L35924"/>
    </row>
    <row r="35925" spans="12:12" ht="15" customHeight="1" x14ac:dyDescent="0.25">
      <c r="L35925"/>
    </row>
    <row r="35926" spans="12:12" ht="15" customHeight="1" x14ac:dyDescent="0.25">
      <c r="L35926"/>
    </row>
    <row r="35927" spans="12:12" ht="15" customHeight="1" x14ac:dyDescent="0.25">
      <c r="L35927"/>
    </row>
    <row r="35928" spans="12:12" ht="15" customHeight="1" x14ac:dyDescent="0.25">
      <c r="L35928"/>
    </row>
    <row r="35929" spans="12:12" ht="15" customHeight="1" x14ac:dyDescent="0.25">
      <c r="L35929"/>
    </row>
    <row r="35930" spans="12:12" ht="15" customHeight="1" x14ac:dyDescent="0.25">
      <c r="L35930"/>
    </row>
    <row r="35931" spans="12:12" ht="15" customHeight="1" x14ac:dyDescent="0.25">
      <c r="L35931"/>
    </row>
    <row r="35932" spans="12:12" ht="15" customHeight="1" x14ac:dyDescent="0.25">
      <c r="L35932"/>
    </row>
    <row r="35933" spans="12:12" ht="15" customHeight="1" x14ac:dyDescent="0.25">
      <c r="L35933"/>
    </row>
    <row r="35934" spans="12:12" ht="15" customHeight="1" x14ac:dyDescent="0.25">
      <c r="L35934"/>
    </row>
    <row r="35935" spans="12:12" ht="15" customHeight="1" x14ac:dyDescent="0.25">
      <c r="L35935"/>
    </row>
    <row r="35936" spans="12:12" ht="15" customHeight="1" x14ac:dyDescent="0.25">
      <c r="L35936"/>
    </row>
    <row r="35937" spans="12:12" ht="15" customHeight="1" x14ac:dyDescent="0.25">
      <c r="L35937"/>
    </row>
    <row r="35938" spans="12:12" ht="15" customHeight="1" x14ac:dyDescent="0.25">
      <c r="L35938"/>
    </row>
    <row r="35939" spans="12:12" ht="15" customHeight="1" x14ac:dyDescent="0.25">
      <c r="L35939"/>
    </row>
    <row r="35940" spans="12:12" ht="15" customHeight="1" x14ac:dyDescent="0.25">
      <c r="L35940"/>
    </row>
    <row r="35941" spans="12:12" ht="15" customHeight="1" x14ac:dyDescent="0.25">
      <c r="L35941"/>
    </row>
    <row r="35942" spans="12:12" ht="15" customHeight="1" x14ac:dyDescent="0.25">
      <c r="L35942"/>
    </row>
    <row r="35943" spans="12:12" ht="15" customHeight="1" x14ac:dyDescent="0.25">
      <c r="L35943"/>
    </row>
    <row r="35944" spans="12:12" ht="15" customHeight="1" x14ac:dyDescent="0.25">
      <c r="L35944"/>
    </row>
    <row r="35945" spans="12:12" ht="15" customHeight="1" x14ac:dyDescent="0.25">
      <c r="L35945"/>
    </row>
    <row r="35946" spans="12:12" ht="15" customHeight="1" x14ac:dyDescent="0.25">
      <c r="L35946"/>
    </row>
    <row r="35947" spans="12:12" ht="15" customHeight="1" x14ac:dyDescent="0.25">
      <c r="L35947"/>
    </row>
    <row r="35948" spans="12:12" ht="15" customHeight="1" x14ac:dyDescent="0.25">
      <c r="L35948"/>
    </row>
    <row r="35949" spans="12:12" ht="15" customHeight="1" x14ac:dyDescent="0.25">
      <c r="L35949"/>
    </row>
    <row r="35950" spans="12:12" ht="15" customHeight="1" x14ac:dyDescent="0.25">
      <c r="L35950"/>
    </row>
    <row r="35951" spans="12:12" ht="15" customHeight="1" x14ac:dyDescent="0.25">
      <c r="L35951"/>
    </row>
    <row r="35952" spans="12:12" ht="15" customHeight="1" x14ac:dyDescent="0.25">
      <c r="L35952"/>
    </row>
    <row r="35953" spans="12:12" ht="15" customHeight="1" x14ac:dyDescent="0.25">
      <c r="L35953"/>
    </row>
    <row r="35954" spans="12:12" ht="15" customHeight="1" x14ac:dyDescent="0.25">
      <c r="L35954"/>
    </row>
    <row r="35955" spans="12:12" ht="15" customHeight="1" x14ac:dyDescent="0.25">
      <c r="L35955"/>
    </row>
    <row r="35956" spans="12:12" ht="15" customHeight="1" x14ac:dyDescent="0.25">
      <c r="L35956"/>
    </row>
    <row r="35957" spans="12:12" ht="15" customHeight="1" x14ac:dyDescent="0.25">
      <c r="L35957"/>
    </row>
    <row r="35958" spans="12:12" ht="15" customHeight="1" x14ac:dyDescent="0.25">
      <c r="L35958"/>
    </row>
    <row r="35959" spans="12:12" ht="15" customHeight="1" x14ac:dyDescent="0.25">
      <c r="L35959"/>
    </row>
    <row r="35960" spans="12:12" ht="15" customHeight="1" x14ac:dyDescent="0.25">
      <c r="L35960"/>
    </row>
    <row r="35961" spans="12:12" ht="15" customHeight="1" x14ac:dyDescent="0.25">
      <c r="L35961"/>
    </row>
    <row r="35962" spans="12:12" ht="15" customHeight="1" x14ac:dyDescent="0.25">
      <c r="L35962"/>
    </row>
    <row r="35963" spans="12:12" ht="15" customHeight="1" x14ac:dyDescent="0.25">
      <c r="L35963"/>
    </row>
    <row r="35964" spans="12:12" ht="15" customHeight="1" x14ac:dyDescent="0.25">
      <c r="L35964"/>
    </row>
    <row r="35965" spans="12:12" ht="15" customHeight="1" x14ac:dyDescent="0.25">
      <c r="L35965"/>
    </row>
    <row r="35966" spans="12:12" ht="15" customHeight="1" x14ac:dyDescent="0.25">
      <c r="L35966"/>
    </row>
    <row r="35967" spans="12:12" ht="15" customHeight="1" x14ac:dyDescent="0.25">
      <c r="L35967"/>
    </row>
    <row r="35968" spans="12:12" ht="15" customHeight="1" x14ac:dyDescent="0.25">
      <c r="L35968"/>
    </row>
    <row r="35969" spans="12:12" ht="15" customHeight="1" x14ac:dyDescent="0.25">
      <c r="L35969"/>
    </row>
    <row r="35970" spans="12:12" ht="15" customHeight="1" x14ac:dyDescent="0.25">
      <c r="L35970"/>
    </row>
    <row r="35971" spans="12:12" ht="15" customHeight="1" x14ac:dyDescent="0.25">
      <c r="L35971"/>
    </row>
    <row r="35972" spans="12:12" ht="15" customHeight="1" x14ac:dyDescent="0.25">
      <c r="L35972"/>
    </row>
    <row r="35973" spans="12:12" ht="15" customHeight="1" x14ac:dyDescent="0.25">
      <c r="L35973"/>
    </row>
    <row r="35974" spans="12:12" ht="15" customHeight="1" x14ac:dyDescent="0.25">
      <c r="L35974"/>
    </row>
    <row r="35975" spans="12:12" ht="15" customHeight="1" x14ac:dyDescent="0.25">
      <c r="L35975"/>
    </row>
    <row r="35976" spans="12:12" ht="15" customHeight="1" x14ac:dyDescent="0.25">
      <c r="L35976"/>
    </row>
    <row r="35977" spans="12:12" ht="15" customHeight="1" x14ac:dyDescent="0.25">
      <c r="L35977"/>
    </row>
    <row r="35978" spans="12:12" ht="15" customHeight="1" x14ac:dyDescent="0.25">
      <c r="L35978"/>
    </row>
    <row r="35979" spans="12:12" ht="15" customHeight="1" x14ac:dyDescent="0.25">
      <c r="L35979"/>
    </row>
    <row r="35980" spans="12:12" ht="15" customHeight="1" x14ac:dyDescent="0.25">
      <c r="L35980"/>
    </row>
    <row r="35981" spans="12:12" ht="15" customHeight="1" x14ac:dyDescent="0.25">
      <c r="L35981"/>
    </row>
    <row r="35982" spans="12:12" ht="15" customHeight="1" x14ac:dyDescent="0.25">
      <c r="L35982"/>
    </row>
    <row r="35983" spans="12:12" ht="15" customHeight="1" x14ac:dyDescent="0.25">
      <c r="L35983"/>
    </row>
    <row r="35984" spans="12:12" ht="15" customHeight="1" x14ac:dyDescent="0.25">
      <c r="L35984"/>
    </row>
    <row r="35985" spans="12:12" ht="15" customHeight="1" x14ac:dyDescent="0.25">
      <c r="L35985"/>
    </row>
    <row r="35986" spans="12:12" ht="15" customHeight="1" x14ac:dyDescent="0.25">
      <c r="L35986"/>
    </row>
    <row r="35987" spans="12:12" ht="15" customHeight="1" x14ac:dyDescent="0.25">
      <c r="L35987"/>
    </row>
    <row r="35988" spans="12:12" ht="15" customHeight="1" x14ac:dyDescent="0.25">
      <c r="L35988"/>
    </row>
    <row r="35989" spans="12:12" ht="15" customHeight="1" x14ac:dyDescent="0.25">
      <c r="L35989"/>
    </row>
    <row r="35990" spans="12:12" ht="15" customHeight="1" x14ac:dyDescent="0.25">
      <c r="L35990"/>
    </row>
    <row r="35991" spans="12:12" ht="15" customHeight="1" x14ac:dyDescent="0.25">
      <c r="L35991"/>
    </row>
    <row r="35992" spans="12:12" ht="15" customHeight="1" x14ac:dyDescent="0.25">
      <c r="L35992"/>
    </row>
    <row r="35993" spans="12:12" ht="15" customHeight="1" x14ac:dyDescent="0.25">
      <c r="L35993"/>
    </row>
    <row r="35994" spans="12:12" ht="15" customHeight="1" x14ac:dyDescent="0.25">
      <c r="L35994"/>
    </row>
    <row r="35995" spans="12:12" ht="15" customHeight="1" x14ac:dyDescent="0.25">
      <c r="L35995"/>
    </row>
    <row r="35996" spans="12:12" ht="15" customHeight="1" x14ac:dyDescent="0.25">
      <c r="L35996"/>
    </row>
    <row r="35997" spans="12:12" ht="15" customHeight="1" x14ac:dyDescent="0.25">
      <c r="L35997"/>
    </row>
    <row r="35998" spans="12:12" ht="15" customHeight="1" x14ac:dyDescent="0.25">
      <c r="L35998"/>
    </row>
    <row r="35999" spans="12:12" ht="15" customHeight="1" x14ac:dyDescent="0.25">
      <c r="L35999"/>
    </row>
    <row r="36000" spans="12:12" ht="15" customHeight="1" x14ac:dyDescent="0.25">
      <c r="L36000"/>
    </row>
    <row r="36001" spans="12:12" ht="15" customHeight="1" x14ac:dyDescent="0.25">
      <c r="L36001"/>
    </row>
    <row r="36002" spans="12:12" ht="15" customHeight="1" x14ac:dyDescent="0.25">
      <c r="L36002"/>
    </row>
    <row r="36003" spans="12:12" ht="15" customHeight="1" x14ac:dyDescent="0.25">
      <c r="L36003"/>
    </row>
    <row r="36004" spans="12:12" ht="15" customHeight="1" x14ac:dyDescent="0.25">
      <c r="L36004"/>
    </row>
    <row r="36005" spans="12:12" ht="15" customHeight="1" x14ac:dyDescent="0.25">
      <c r="L36005"/>
    </row>
    <row r="36006" spans="12:12" ht="15" customHeight="1" x14ac:dyDescent="0.25">
      <c r="L36006"/>
    </row>
    <row r="36007" spans="12:12" ht="15" customHeight="1" x14ac:dyDescent="0.25">
      <c r="L36007"/>
    </row>
    <row r="36008" spans="12:12" ht="15" customHeight="1" x14ac:dyDescent="0.25">
      <c r="L36008"/>
    </row>
    <row r="36009" spans="12:12" ht="15" customHeight="1" x14ac:dyDescent="0.25">
      <c r="L36009"/>
    </row>
    <row r="36010" spans="12:12" ht="15" customHeight="1" x14ac:dyDescent="0.25">
      <c r="L36010"/>
    </row>
    <row r="36011" spans="12:12" ht="15" customHeight="1" x14ac:dyDescent="0.25">
      <c r="L36011"/>
    </row>
    <row r="36012" spans="12:12" ht="15" customHeight="1" x14ac:dyDescent="0.25">
      <c r="L36012"/>
    </row>
    <row r="36013" spans="12:12" ht="15" customHeight="1" x14ac:dyDescent="0.25">
      <c r="L36013"/>
    </row>
    <row r="36014" spans="12:12" ht="15" customHeight="1" x14ac:dyDescent="0.25">
      <c r="L36014"/>
    </row>
    <row r="36015" spans="12:12" ht="15" customHeight="1" x14ac:dyDescent="0.25">
      <c r="L36015"/>
    </row>
    <row r="36016" spans="12:12" ht="15" customHeight="1" x14ac:dyDescent="0.25">
      <c r="L36016"/>
    </row>
    <row r="36017" spans="12:12" ht="15" customHeight="1" x14ac:dyDescent="0.25">
      <c r="L36017"/>
    </row>
    <row r="36018" spans="12:12" ht="15" customHeight="1" x14ac:dyDescent="0.25">
      <c r="L36018"/>
    </row>
    <row r="36019" spans="12:12" ht="15" customHeight="1" x14ac:dyDescent="0.25">
      <c r="L36019"/>
    </row>
    <row r="36020" spans="12:12" ht="15" customHeight="1" x14ac:dyDescent="0.25">
      <c r="L36020"/>
    </row>
    <row r="36021" spans="12:12" ht="15" customHeight="1" x14ac:dyDescent="0.25">
      <c r="L36021"/>
    </row>
    <row r="36022" spans="12:12" ht="15" customHeight="1" x14ac:dyDescent="0.25">
      <c r="L36022"/>
    </row>
    <row r="36023" spans="12:12" ht="15" customHeight="1" x14ac:dyDescent="0.25">
      <c r="L36023"/>
    </row>
    <row r="36024" spans="12:12" ht="15" customHeight="1" x14ac:dyDescent="0.25">
      <c r="L36024"/>
    </row>
    <row r="36025" spans="12:12" ht="15" customHeight="1" x14ac:dyDescent="0.25">
      <c r="L36025"/>
    </row>
    <row r="36026" spans="12:12" ht="15" customHeight="1" x14ac:dyDescent="0.25">
      <c r="L36026"/>
    </row>
    <row r="36027" spans="12:12" ht="15" customHeight="1" x14ac:dyDescent="0.25">
      <c r="L36027"/>
    </row>
    <row r="36028" spans="12:12" ht="15" customHeight="1" x14ac:dyDescent="0.25">
      <c r="L36028"/>
    </row>
    <row r="36029" spans="12:12" ht="15" customHeight="1" x14ac:dyDescent="0.25">
      <c r="L36029"/>
    </row>
    <row r="36030" spans="12:12" ht="15" customHeight="1" x14ac:dyDescent="0.25">
      <c r="L36030"/>
    </row>
    <row r="36031" spans="12:12" ht="15" customHeight="1" x14ac:dyDescent="0.25">
      <c r="L36031"/>
    </row>
    <row r="36032" spans="12:12" ht="15" customHeight="1" x14ac:dyDescent="0.25">
      <c r="L36032"/>
    </row>
    <row r="36033" spans="12:12" ht="15" customHeight="1" x14ac:dyDescent="0.25">
      <c r="L36033"/>
    </row>
    <row r="36034" spans="12:12" ht="15" customHeight="1" x14ac:dyDescent="0.25">
      <c r="L36034"/>
    </row>
    <row r="36035" spans="12:12" ht="15" customHeight="1" x14ac:dyDescent="0.25">
      <c r="L36035"/>
    </row>
    <row r="36036" spans="12:12" ht="15" customHeight="1" x14ac:dyDescent="0.25">
      <c r="L36036"/>
    </row>
    <row r="36037" spans="12:12" ht="15" customHeight="1" x14ac:dyDescent="0.25">
      <c r="L36037"/>
    </row>
    <row r="36038" spans="12:12" ht="15" customHeight="1" x14ac:dyDescent="0.25">
      <c r="L36038"/>
    </row>
    <row r="36039" spans="12:12" ht="15" customHeight="1" x14ac:dyDescent="0.25">
      <c r="L36039"/>
    </row>
    <row r="36040" spans="12:12" ht="15" customHeight="1" x14ac:dyDescent="0.25">
      <c r="L36040"/>
    </row>
    <row r="36041" spans="12:12" ht="15" customHeight="1" x14ac:dyDescent="0.25">
      <c r="L36041"/>
    </row>
    <row r="36042" spans="12:12" ht="15" customHeight="1" x14ac:dyDescent="0.25">
      <c r="L36042"/>
    </row>
    <row r="36043" spans="12:12" ht="15" customHeight="1" x14ac:dyDescent="0.25">
      <c r="L36043"/>
    </row>
    <row r="36044" spans="12:12" ht="15" customHeight="1" x14ac:dyDescent="0.25">
      <c r="L36044"/>
    </row>
    <row r="36045" spans="12:12" ht="15" customHeight="1" x14ac:dyDescent="0.25">
      <c r="L36045"/>
    </row>
    <row r="36046" spans="12:12" ht="15" customHeight="1" x14ac:dyDescent="0.25">
      <c r="L36046"/>
    </row>
    <row r="36047" spans="12:12" ht="15" customHeight="1" x14ac:dyDescent="0.25">
      <c r="L36047"/>
    </row>
    <row r="36048" spans="12:12" ht="15" customHeight="1" x14ac:dyDescent="0.25">
      <c r="L36048"/>
    </row>
    <row r="36049" spans="12:12" ht="15" customHeight="1" x14ac:dyDescent="0.25">
      <c r="L36049"/>
    </row>
    <row r="36050" spans="12:12" ht="15" customHeight="1" x14ac:dyDescent="0.25">
      <c r="L36050"/>
    </row>
    <row r="36051" spans="12:12" ht="15" customHeight="1" x14ac:dyDescent="0.25">
      <c r="L36051"/>
    </row>
    <row r="36052" spans="12:12" ht="15" customHeight="1" x14ac:dyDescent="0.25">
      <c r="L36052"/>
    </row>
    <row r="36053" spans="12:12" ht="15" customHeight="1" x14ac:dyDescent="0.25">
      <c r="L36053"/>
    </row>
    <row r="36054" spans="12:12" ht="15" customHeight="1" x14ac:dyDescent="0.25">
      <c r="L36054"/>
    </row>
    <row r="36055" spans="12:12" ht="15" customHeight="1" x14ac:dyDescent="0.25">
      <c r="L36055"/>
    </row>
    <row r="36056" spans="12:12" ht="15" customHeight="1" x14ac:dyDescent="0.25">
      <c r="L36056"/>
    </row>
    <row r="36057" spans="12:12" ht="15" customHeight="1" x14ac:dyDescent="0.25">
      <c r="L36057"/>
    </row>
    <row r="36058" spans="12:12" ht="15" customHeight="1" x14ac:dyDescent="0.25">
      <c r="L36058"/>
    </row>
    <row r="36059" spans="12:12" ht="15" customHeight="1" x14ac:dyDescent="0.25">
      <c r="L36059"/>
    </row>
    <row r="36060" spans="12:12" ht="15" customHeight="1" x14ac:dyDescent="0.25">
      <c r="L36060"/>
    </row>
    <row r="36061" spans="12:12" ht="15" customHeight="1" x14ac:dyDescent="0.25">
      <c r="L36061"/>
    </row>
    <row r="36062" spans="12:12" ht="15" customHeight="1" x14ac:dyDescent="0.25">
      <c r="L36062"/>
    </row>
    <row r="36063" spans="12:12" ht="15" customHeight="1" x14ac:dyDescent="0.25">
      <c r="L36063"/>
    </row>
    <row r="36064" spans="12:12" ht="15" customHeight="1" x14ac:dyDescent="0.25">
      <c r="L36064"/>
    </row>
    <row r="36065" spans="12:12" ht="15" customHeight="1" x14ac:dyDescent="0.25">
      <c r="L36065"/>
    </row>
    <row r="36066" spans="12:12" ht="15" customHeight="1" x14ac:dyDescent="0.25">
      <c r="L36066"/>
    </row>
    <row r="36067" spans="12:12" ht="15" customHeight="1" x14ac:dyDescent="0.25">
      <c r="L36067"/>
    </row>
    <row r="36068" spans="12:12" ht="15" customHeight="1" x14ac:dyDescent="0.25">
      <c r="L36068"/>
    </row>
    <row r="36069" spans="12:12" ht="15" customHeight="1" x14ac:dyDescent="0.25">
      <c r="L36069"/>
    </row>
    <row r="36070" spans="12:12" ht="15" customHeight="1" x14ac:dyDescent="0.25">
      <c r="L36070"/>
    </row>
    <row r="36071" spans="12:12" ht="15" customHeight="1" x14ac:dyDescent="0.25">
      <c r="L36071"/>
    </row>
    <row r="36072" spans="12:12" ht="15" customHeight="1" x14ac:dyDescent="0.25">
      <c r="L36072"/>
    </row>
    <row r="36073" spans="12:12" ht="15" customHeight="1" x14ac:dyDescent="0.25">
      <c r="L36073"/>
    </row>
    <row r="36074" spans="12:12" ht="15" customHeight="1" x14ac:dyDescent="0.25">
      <c r="L36074"/>
    </row>
    <row r="36075" spans="12:12" ht="15" customHeight="1" x14ac:dyDescent="0.25">
      <c r="L36075"/>
    </row>
    <row r="36076" spans="12:12" ht="15" customHeight="1" x14ac:dyDescent="0.25">
      <c r="L36076"/>
    </row>
    <row r="36077" spans="12:12" ht="15" customHeight="1" x14ac:dyDescent="0.25">
      <c r="L36077"/>
    </row>
    <row r="36078" spans="12:12" ht="15" customHeight="1" x14ac:dyDescent="0.25">
      <c r="L36078"/>
    </row>
    <row r="36079" spans="12:12" ht="15" customHeight="1" x14ac:dyDescent="0.25">
      <c r="L36079"/>
    </row>
    <row r="36080" spans="12:12" ht="15" customHeight="1" x14ac:dyDescent="0.25">
      <c r="L36080"/>
    </row>
    <row r="36081" spans="12:12" ht="15" customHeight="1" x14ac:dyDescent="0.25">
      <c r="L36081"/>
    </row>
    <row r="36082" spans="12:12" ht="15" customHeight="1" x14ac:dyDescent="0.25">
      <c r="L36082"/>
    </row>
    <row r="36083" spans="12:12" ht="15" customHeight="1" x14ac:dyDescent="0.25">
      <c r="L36083"/>
    </row>
    <row r="36084" spans="12:12" ht="15" customHeight="1" x14ac:dyDescent="0.25">
      <c r="L36084"/>
    </row>
    <row r="36085" spans="12:12" ht="15" customHeight="1" x14ac:dyDescent="0.25">
      <c r="L36085"/>
    </row>
    <row r="36086" spans="12:12" ht="15" customHeight="1" x14ac:dyDescent="0.25">
      <c r="L36086"/>
    </row>
    <row r="36087" spans="12:12" ht="15" customHeight="1" x14ac:dyDescent="0.25">
      <c r="L36087"/>
    </row>
    <row r="36088" spans="12:12" ht="15" customHeight="1" x14ac:dyDescent="0.25">
      <c r="L36088"/>
    </row>
    <row r="36089" spans="12:12" ht="15" customHeight="1" x14ac:dyDescent="0.25">
      <c r="L36089"/>
    </row>
    <row r="36090" spans="12:12" ht="15" customHeight="1" x14ac:dyDescent="0.25">
      <c r="L36090"/>
    </row>
    <row r="36091" spans="12:12" ht="15" customHeight="1" x14ac:dyDescent="0.25">
      <c r="L36091"/>
    </row>
    <row r="36092" spans="12:12" ht="15" customHeight="1" x14ac:dyDescent="0.25">
      <c r="L36092"/>
    </row>
    <row r="36093" spans="12:12" ht="15" customHeight="1" x14ac:dyDescent="0.25">
      <c r="L36093"/>
    </row>
    <row r="36094" spans="12:12" ht="15" customHeight="1" x14ac:dyDescent="0.25">
      <c r="L36094"/>
    </row>
    <row r="36095" spans="12:12" ht="15" customHeight="1" x14ac:dyDescent="0.25">
      <c r="L36095"/>
    </row>
    <row r="36096" spans="12:12" ht="15" customHeight="1" x14ac:dyDescent="0.25">
      <c r="L36096"/>
    </row>
    <row r="36097" spans="12:12" ht="15" customHeight="1" x14ac:dyDescent="0.25">
      <c r="L36097"/>
    </row>
    <row r="36098" spans="12:12" ht="15" customHeight="1" x14ac:dyDescent="0.25">
      <c r="L36098"/>
    </row>
    <row r="36099" spans="12:12" ht="15" customHeight="1" x14ac:dyDescent="0.25">
      <c r="L36099"/>
    </row>
    <row r="36100" spans="12:12" ht="15" customHeight="1" x14ac:dyDescent="0.25">
      <c r="L36100"/>
    </row>
    <row r="36101" spans="12:12" ht="15" customHeight="1" x14ac:dyDescent="0.25">
      <c r="L36101"/>
    </row>
    <row r="36102" spans="12:12" ht="15" customHeight="1" x14ac:dyDescent="0.25">
      <c r="L36102"/>
    </row>
    <row r="36103" spans="12:12" ht="15" customHeight="1" x14ac:dyDescent="0.25">
      <c r="L36103"/>
    </row>
    <row r="36104" spans="12:12" ht="15" customHeight="1" x14ac:dyDescent="0.25">
      <c r="L36104"/>
    </row>
    <row r="36105" spans="12:12" ht="15" customHeight="1" x14ac:dyDescent="0.25">
      <c r="L36105"/>
    </row>
    <row r="36106" spans="12:12" ht="15" customHeight="1" x14ac:dyDescent="0.25">
      <c r="L36106"/>
    </row>
    <row r="36107" spans="12:12" ht="15" customHeight="1" x14ac:dyDescent="0.25">
      <c r="L36107"/>
    </row>
    <row r="36108" spans="12:12" ht="15" customHeight="1" x14ac:dyDescent="0.25">
      <c r="L36108"/>
    </row>
    <row r="36109" spans="12:12" ht="15" customHeight="1" x14ac:dyDescent="0.25">
      <c r="L36109"/>
    </row>
    <row r="36110" spans="12:12" ht="15" customHeight="1" x14ac:dyDescent="0.25">
      <c r="L36110"/>
    </row>
    <row r="36111" spans="12:12" ht="15" customHeight="1" x14ac:dyDescent="0.25">
      <c r="L36111"/>
    </row>
    <row r="36112" spans="12:12" ht="15" customHeight="1" x14ac:dyDescent="0.25">
      <c r="L36112"/>
    </row>
    <row r="36113" spans="12:12" ht="15" customHeight="1" x14ac:dyDescent="0.25">
      <c r="L36113"/>
    </row>
    <row r="36114" spans="12:12" ht="15" customHeight="1" x14ac:dyDescent="0.25">
      <c r="L36114"/>
    </row>
    <row r="36115" spans="12:12" ht="15" customHeight="1" x14ac:dyDescent="0.25">
      <c r="L36115"/>
    </row>
    <row r="36116" spans="12:12" ht="15" customHeight="1" x14ac:dyDescent="0.25">
      <c r="L36116"/>
    </row>
    <row r="36117" spans="12:12" ht="15" customHeight="1" x14ac:dyDescent="0.25">
      <c r="L36117"/>
    </row>
    <row r="36118" spans="12:12" ht="15" customHeight="1" x14ac:dyDescent="0.25">
      <c r="L36118"/>
    </row>
    <row r="36119" spans="12:12" ht="15" customHeight="1" x14ac:dyDescent="0.25">
      <c r="L36119"/>
    </row>
    <row r="36120" spans="12:12" ht="15" customHeight="1" x14ac:dyDescent="0.25">
      <c r="L36120"/>
    </row>
    <row r="36121" spans="12:12" ht="15" customHeight="1" x14ac:dyDescent="0.25">
      <c r="L36121"/>
    </row>
    <row r="36122" spans="12:12" ht="15" customHeight="1" x14ac:dyDescent="0.25">
      <c r="L36122"/>
    </row>
    <row r="36123" spans="12:12" ht="15" customHeight="1" x14ac:dyDescent="0.25">
      <c r="L36123"/>
    </row>
    <row r="36124" spans="12:12" ht="15" customHeight="1" x14ac:dyDescent="0.25">
      <c r="L36124"/>
    </row>
    <row r="36125" spans="12:12" ht="15" customHeight="1" x14ac:dyDescent="0.25">
      <c r="L36125"/>
    </row>
    <row r="36126" spans="12:12" ht="15" customHeight="1" x14ac:dyDescent="0.25">
      <c r="L36126"/>
    </row>
    <row r="36127" spans="12:12" ht="15" customHeight="1" x14ac:dyDescent="0.25">
      <c r="L36127"/>
    </row>
    <row r="36128" spans="12:12" ht="15" customHeight="1" x14ac:dyDescent="0.25">
      <c r="L36128"/>
    </row>
    <row r="36129" spans="12:12" ht="15" customHeight="1" x14ac:dyDescent="0.25">
      <c r="L36129"/>
    </row>
    <row r="36130" spans="12:12" ht="15" customHeight="1" x14ac:dyDescent="0.25">
      <c r="L36130"/>
    </row>
    <row r="36131" spans="12:12" ht="15" customHeight="1" x14ac:dyDescent="0.25">
      <c r="L36131"/>
    </row>
    <row r="36132" spans="12:12" ht="15" customHeight="1" x14ac:dyDescent="0.25">
      <c r="L36132"/>
    </row>
    <row r="36133" spans="12:12" ht="15" customHeight="1" x14ac:dyDescent="0.25">
      <c r="L36133"/>
    </row>
    <row r="36134" spans="12:12" ht="15" customHeight="1" x14ac:dyDescent="0.25">
      <c r="L36134"/>
    </row>
    <row r="36135" spans="12:12" ht="15" customHeight="1" x14ac:dyDescent="0.25">
      <c r="L36135"/>
    </row>
    <row r="36136" spans="12:12" ht="15" customHeight="1" x14ac:dyDescent="0.25">
      <c r="L36136"/>
    </row>
    <row r="36137" spans="12:12" ht="15" customHeight="1" x14ac:dyDescent="0.25">
      <c r="L36137"/>
    </row>
    <row r="36138" spans="12:12" ht="15" customHeight="1" x14ac:dyDescent="0.25">
      <c r="L36138"/>
    </row>
    <row r="36139" spans="12:12" ht="15" customHeight="1" x14ac:dyDescent="0.25">
      <c r="L36139"/>
    </row>
    <row r="36140" spans="12:12" ht="15" customHeight="1" x14ac:dyDescent="0.25">
      <c r="L36140"/>
    </row>
    <row r="36141" spans="12:12" ht="15" customHeight="1" x14ac:dyDescent="0.25">
      <c r="L36141"/>
    </row>
    <row r="36142" spans="12:12" ht="15" customHeight="1" x14ac:dyDescent="0.25">
      <c r="L36142"/>
    </row>
    <row r="36143" spans="12:12" ht="15" customHeight="1" x14ac:dyDescent="0.25">
      <c r="L36143"/>
    </row>
    <row r="36144" spans="12:12" ht="15" customHeight="1" x14ac:dyDescent="0.25">
      <c r="L36144"/>
    </row>
    <row r="36145" spans="12:12" ht="15" customHeight="1" x14ac:dyDescent="0.25">
      <c r="L36145"/>
    </row>
    <row r="36146" spans="12:12" ht="15" customHeight="1" x14ac:dyDescent="0.25">
      <c r="L36146"/>
    </row>
    <row r="36147" spans="12:12" ht="15" customHeight="1" x14ac:dyDescent="0.25">
      <c r="L36147"/>
    </row>
    <row r="36148" spans="12:12" ht="15" customHeight="1" x14ac:dyDescent="0.25">
      <c r="L36148"/>
    </row>
    <row r="36149" spans="12:12" ht="15" customHeight="1" x14ac:dyDescent="0.25">
      <c r="L36149"/>
    </row>
    <row r="36150" spans="12:12" ht="15" customHeight="1" x14ac:dyDescent="0.25">
      <c r="L36150"/>
    </row>
    <row r="36151" spans="12:12" ht="15" customHeight="1" x14ac:dyDescent="0.25">
      <c r="L36151"/>
    </row>
    <row r="36152" spans="12:12" ht="15" customHeight="1" x14ac:dyDescent="0.25">
      <c r="L36152"/>
    </row>
    <row r="36153" spans="12:12" ht="15" customHeight="1" x14ac:dyDescent="0.25">
      <c r="L36153"/>
    </row>
    <row r="36154" spans="12:12" ht="15" customHeight="1" x14ac:dyDescent="0.25">
      <c r="L36154"/>
    </row>
    <row r="36155" spans="12:12" ht="15" customHeight="1" x14ac:dyDescent="0.25">
      <c r="L36155"/>
    </row>
    <row r="36156" spans="12:12" ht="15" customHeight="1" x14ac:dyDescent="0.25">
      <c r="L36156"/>
    </row>
    <row r="36157" spans="12:12" ht="15" customHeight="1" x14ac:dyDescent="0.25">
      <c r="L36157"/>
    </row>
    <row r="36158" spans="12:12" ht="15" customHeight="1" x14ac:dyDescent="0.25">
      <c r="L36158"/>
    </row>
    <row r="36159" spans="12:12" ht="15" customHeight="1" x14ac:dyDescent="0.25">
      <c r="L36159"/>
    </row>
    <row r="36160" spans="12:12" ht="15" customHeight="1" x14ac:dyDescent="0.25">
      <c r="L36160"/>
    </row>
    <row r="36161" spans="12:12" ht="15" customHeight="1" x14ac:dyDescent="0.25">
      <c r="L36161"/>
    </row>
    <row r="36162" spans="12:12" ht="15" customHeight="1" x14ac:dyDescent="0.25">
      <c r="L36162"/>
    </row>
    <row r="36163" spans="12:12" ht="15" customHeight="1" x14ac:dyDescent="0.25">
      <c r="L36163"/>
    </row>
    <row r="36164" spans="12:12" ht="15" customHeight="1" x14ac:dyDescent="0.25">
      <c r="L36164"/>
    </row>
    <row r="36165" spans="12:12" ht="15" customHeight="1" x14ac:dyDescent="0.25">
      <c r="L36165"/>
    </row>
    <row r="36166" spans="12:12" ht="15" customHeight="1" x14ac:dyDescent="0.25">
      <c r="L36166"/>
    </row>
    <row r="36167" spans="12:12" ht="15" customHeight="1" x14ac:dyDescent="0.25">
      <c r="L36167"/>
    </row>
    <row r="36168" spans="12:12" ht="15" customHeight="1" x14ac:dyDescent="0.25">
      <c r="L36168"/>
    </row>
    <row r="36169" spans="12:12" ht="15" customHeight="1" x14ac:dyDescent="0.25">
      <c r="L36169"/>
    </row>
    <row r="36170" spans="12:12" ht="15" customHeight="1" x14ac:dyDescent="0.25">
      <c r="L36170"/>
    </row>
    <row r="36171" spans="12:12" ht="15" customHeight="1" x14ac:dyDescent="0.25">
      <c r="L36171"/>
    </row>
    <row r="36172" spans="12:12" ht="15" customHeight="1" x14ac:dyDescent="0.25">
      <c r="L36172"/>
    </row>
    <row r="36173" spans="12:12" ht="15" customHeight="1" x14ac:dyDescent="0.25">
      <c r="L36173"/>
    </row>
    <row r="36174" spans="12:12" ht="15" customHeight="1" x14ac:dyDescent="0.25">
      <c r="L36174"/>
    </row>
    <row r="36175" spans="12:12" ht="15" customHeight="1" x14ac:dyDescent="0.25">
      <c r="L36175"/>
    </row>
    <row r="36176" spans="12:12" ht="15" customHeight="1" x14ac:dyDescent="0.25">
      <c r="L36176"/>
    </row>
    <row r="36177" spans="12:12" ht="15" customHeight="1" x14ac:dyDescent="0.25">
      <c r="L36177"/>
    </row>
    <row r="36178" spans="12:12" ht="15" customHeight="1" x14ac:dyDescent="0.25">
      <c r="L36178"/>
    </row>
    <row r="36179" spans="12:12" ht="15" customHeight="1" x14ac:dyDescent="0.25">
      <c r="L36179"/>
    </row>
    <row r="36180" spans="12:12" ht="15" customHeight="1" x14ac:dyDescent="0.25">
      <c r="L36180"/>
    </row>
    <row r="36181" spans="12:12" ht="15" customHeight="1" x14ac:dyDescent="0.25">
      <c r="L36181"/>
    </row>
    <row r="36182" spans="12:12" ht="15" customHeight="1" x14ac:dyDescent="0.25">
      <c r="L36182"/>
    </row>
    <row r="36183" spans="12:12" ht="15" customHeight="1" x14ac:dyDescent="0.25">
      <c r="L36183"/>
    </row>
    <row r="36184" spans="12:12" ht="15" customHeight="1" x14ac:dyDescent="0.25">
      <c r="L36184"/>
    </row>
    <row r="36185" spans="12:12" ht="15" customHeight="1" x14ac:dyDescent="0.25">
      <c r="L36185"/>
    </row>
    <row r="36186" spans="12:12" ht="15" customHeight="1" x14ac:dyDescent="0.25">
      <c r="L36186"/>
    </row>
    <row r="36187" spans="12:12" ht="15" customHeight="1" x14ac:dyDescent="0.25">
      <c r="L36187"/>
    </row>
    <row r="36188" spans="12:12" ht="15" customHeight="1" x14ac:dyDescent="0.25">
      <c r="L36188"/>
    </row>
    <row r="36189" spans="12:12" ht="15" customHeight="1" x14ac:dyDescent="0.25">
      <c r="L36189"/>
    </row>
    <row r="36190" spans="12:12" ht="15" customHeight="1" x14ac:dyDescent="0.25">
      <c r="L36190"/>
    </row>
    <row r="36191" spans="12:12" ht="15" customHeight="1" x14ac:dyDescent="0.25">
      <c r="L36191"/>
    </row>
    <row r="36192" spans="12:12" ht="15" customHeight="1" x14ac:dyDescent="0.25">
      <c r="L36192"/>
    </row>
    <row r="36193" spans="12:12" ht="15" customHeight="1" x14ac:dyDescent="0.25">
      <c r="L36193"/>
    </row>
    <row r="36194" spans="12:12" ht="15" customHeight="1" x14ac:dyDescent="0.25">
      <c r="L36194"/>
    </row>
    <row r="36195" spans="12:12" ht="15" customHeight="1" x14ac:dyDescent="0.25">
      <c r="L36195"/>
    </row>
    <row r="36196" spans="12:12" ht="15" customHeight="1" x14ac:dyDescent="0.25">
      <c r="L36196"/>
    </row>
    <row r="36197" spans="12:12" ht="15" customHeight="1" x14ac:dyDescent="0.25">
      <c r="L36197"/>
    </row>
    <row r="36198" spans="12:12" ht="15" customHeight="1" x14ac:dyDescent="0.25">
      <c r="L36198"/>
    </row>
    <row r="36199" spans="12:12" ht="15" customHeight="1" x14ac:dyDescent="0.25">
      <c r="L36199"/>
    </row>
    <row r="36200" spans="12:12" ht="15" customHeight="1" x14ac:dyDescent="0.25">
      <c r="L36200"/>
    </row>
    <row r="36201" spans="12:12" ht="15" customHeight="1" x14ac:dyDescent="0.25">
      <c r="L36201"/>
    </row>
    <row r="36202" spans="12:12" ht="15" customHeight="1" x14ac:dyDescent="0.25">
      <c r="L36202"/>
    </row>
    <row r="36203" spans="12:12" ht="15" customHeight="1" x14ac:dyDescent="0.25">
      <c r="L36203"/>
    </row>
    <row r="36204" spans="12:12" ht="15" customHeight="1" x14ac:dyDescent="0.25">
      <c r="L36204"/>
    </row>
    <row r="36205" spans="12:12" ht="15" customHeight="1" x14ac:dyDescent="0.25">
      <c r="L36205"/>
    </row>
    <row r="36206" spans="12:12" ht="15" customHeight="1" x14ac:dyDescent="0.25">
      <c r="L36206"/>
    </row>
    <row r="36207" spans="12:12" ht="15" customHeight="1" x14ac:dyDescent="0.25">
      <c r="L36207"/>
    </row>
    <row r="36208" spans="12:12" ht="15" customHeight="1" x14ac:dyDescent="0.25">
      <c r="L36208"/>
    </row>
    <row r="36209" spans="12:12" ht="15" customHeight="1" x14ac:dyDescent="0.25">
      <c r="L36209"/>
    </row>
    <row r="36210" spans="12:12" ht="15" customHeight="1" x14ac:dyDescent="0.25">
      <c r="L36210"/>
    </row>
    <row r="36211" spans="12:12" ht="15" customHeight="1" x14ac:dyDescent="0.25">
      <c r="L36211"/>
    </row>
    <row r="36212" spans="12:12" ht="15" customHeight="1" x14ac:dyDescent="0.25">
      <c r="L36212"/>
    </row>
    <row r="36213" spans="12:12" ht="15" customHeight="1" x14ac:dyDescent="0.25">
      <c r="L36213"/>
    </row>
    <row r="36214" spans="12:12" ht="15" customHeight="1" x14ac:dyDescent="0.25">
      <c r="L36214"/>
    </row>
    <row r="36215" spans="12:12" ht="15" customHeight="1" x14ac:dyDescent="0.25">
      <c r="L36215"/>
    </row>
    <row r="36216" spans="12:12" ht="15" customHeight="1" x14ac:dyDescent="0.25">
      <c r="L36216"/>
    </row>
    <row r="36217" spans="12:12" ht="15" customHeight="1" x14ac:dyDescent="0.25">
      <c r="L36217"/>
    </row>
    <row r="36218" spans="12:12" ht="15" customHeight="1" x14ac:dyDescent="0.25">
      <c r="L36218"/>
    </row>
    <row r="36219" spans="12:12" ht="15" customHeight="1" x14ac:dyDescent="0.25">
      <c r="L36219"/>
    </row>
    <row r="36220" spans="12:12" ht="15" customHeight="1" x14ac:dyDescent="0.25">
      <c r="L36220"/>
    </row>
    <row r="36221" spans="12:12" ht="15" customHeight="1" x14ac:dyDescent="0.25">
      <c r="L36221"/>
    </row>
    <row r="36222" spans="12:12" ht="15" customHeight="1" x14ac:dyDescent="0.25">
      <c r="L36222"/>
    </row>
    <row r="36223" spans="12:12" ht="15" customHeight="1" x14ac:dyDescent="0.25">
      <c r="L36223"/>
    </row>
    <row r="36224" spans="12:12" ht="15" customHeight="1" x14ac:dyDescent="0.25">
      <c r="L36224"/>
    </row>
    <row r="36225" spans="12:12" ht="15" customHeight="1" x14ac:dyDescent="0.25">
      <c r="L36225"/>
    </row>
    <row r="36226" spans="12:12" ht="15" customHeight="1" x14ac:dyDescent="0.25">
      <c r="L36226"/>
    </row>
    <row r="36227" spans="12:12" ht="15" customHeight="1" x14ac:dyDescent="0.25">
      <c r="L36227"/>
    </row>
    <row r="36228" spans="12:12" ht="15" customHeight="1" x14ac:dyDescent="0.25">
      <c r="L36228"/>
    </row>
    <row r="36229" spans="12:12" ht="15" customHeight="1" x14ac:dyDescent="0.25">
      <c r="L36229"/>
    </row>
    <row r="36230" spans="12:12" ht="15" customHeight="1" x14ac:dyDescent="0.25">
      <c r="L36230"/>
    </row>
    <row r="36231" spans="12:12" ht="15" customHeight="1" x14ac:dyDescent="0.25">
      <c r="L36231"/>
    </row>
    <row r="36232" spans="12:12" ht="15" customHeight="1" x14ac:dyDescent="0.25">
      <c r="L36232"/>
    </row>
    <row r="36233" spans="12:12" ht="15" customHeight="1" x14ac:dyDescent="0.25">
      <c r="L36233"/>
    </row>
    <row r="36234" spans="12:12" ht="15" customHeight="1" x14ac:dyDescent="0.25">
      <c r="L36234"/>
    </row>
    <row r="36235" spans="12:12" ht="15" customHeight="1" x14ac:dyDescent="0.25">
      <c r="L36235"/>
    </row>
    <row r="36236" spans="12:12" ht="15" customHeight="1" x14ac:dyDescent="0.25">
      <c r="L36236"/>
    </row>
    <row r="36237" spans="12:12" ht="15" customHeight="1" x14ac:dyDescent="0.25">
      <c r="L36237"/>
    </row>
    <row r="36238" spans="12:12" ht="15" customHeight="1" x14ac:dyDescent="0.25">
      <c r="L36238"/>
    </row>
    <row r="36239" spans="12:12" ht="15" customHeight="1" x14ac:dyDescent="0.25">
      <c r="L36239"/>
    </row>
    <row r="36240" spans="12:12" ht="15" customHeight="1" x14ac:dyDescent="0.25">
      <c r="L36240"/>
    </row>
    <row r="36241" spans="12:12" ht="15" customHeight="1" x14ac:dyDescent="0.25">
      <c r="L36241"/>
    </row>
    <row r="36242" spans="12:12" ht="15" customHeight="1" x14ac:dyDescent="0.25">
      <c r="L36242"/>
    </row>
    <row r="36243" spans="12:12" ht="15" customHeight="1" x14ac:dyDescent="0.25">
      <c r="L36243"/>
    </row>
    <row r="36244" spans="12:12" ht="15" customHeight="1" x14ac:dyDescent="0.25">
      <c r="L36244"/>
    </row>
    <row r="36245" spans="12:12" ht="15" customHeight="1" x14ac:dyDescent="0.25">
      <c r="L36245"/>
    </row>
    <row r="36246" spans="12:12" ht="15" customHeight="1" x14ac:dyDescent="0.25">
      <c r="L36246"/>
    </row>
    <row r="36247" spans="12:12" ht="15" customHeight="1" x14ac:dyDescent="0.25">
      <c r="L36247"/>
    </row>
    <row r="36248" spans="12:12" ht="15" customHeight="1" x14ac:dyDescent="0.25">
      <c r="L36248"/>
    </row>
    <row r="36249" spans="12:12" ht="15" customHeight="1" x14ac:dyDescent="0.25">
      <c r="L36249"/>
    </row>
    <row r="36250" spans="12:12" ht="15" customHeight="1" x14ac:dyDescent="0.25">
      <c r="L36250"/>
    </row>
    <row r="36251" spans="12:12" ht="15" customHeight="1" x14ac:dyDescent="0.25">
      <c r="L36251"/>
    </row>
    <row r="36252" spans="12:12" ht="15" customHeight="1" x14ac:dyDescent="0.25">
      <c r="L36252"/>
    </row>
    <row r="36253" spans="12:12" ht="15" customHeight="1" x14ac:dyDescent="0.25">
      <c r="L36253"/>
    </row>
    <row r="36254" spans="12:12" ht="15" customHeight="1" x14ac:dyDescent="0.25">
      <c r="L36254"/>
    </row>
    <row r="36255" spans="12:12" ht="15" customHeight="1" x14ac:dyDescent="0.25">
      <c r="L36255"/>
    </row>
    <row r="36256" spans="12:12" ht="15" customHeight="1" x14ac:dyDescent="0.25">
      <c r="L36256"/>
    </row>
    <row r="36257" spans="12:12" ht="15" customHeight="1" x14ac:dyDescent="0.25">
      <c r="L36257"/>
    </row>
    <row r="36258" spans="12:12" ht="15" customHeight="1" x14ac:dyDescent="0.25">
      <c r="L36258"/>
    </row>
    <row r="36259" spans="12:12" ht="15" customHeight="1" x14ac:dyDescent="0.25">
      <c r="L36259"/>
    </row>
    <row r="36260" spans="12:12" ht="15" customHeight="1" x14ac:dyDescent="0.25">
      <c r="L36260"/>
    </row>
    <row r="36261" spans="12:12" ht="15" customHeight="1" x14ac:dyDescent="0.25">
      <c r="L36261"/>
    </row>
    <row r="36262" spans="12:12" ht="15" customHeight="1" x14ac:dyDescent="0.25">
      <c r="L36262"/>
    </row>
    <row r="36263" spans="12:12" ht="15" customHeight="1" x14ac:dyDescent="0.25">
      <c r="L36263"/>
    </row>
    <row r="36264" spans="12:12" ht="15" customHeight="1" x14ac:dyDescent="0.25">
      <c r="L36264"/>
    </row>
    <row r="36265" spans="12:12" ht="15" customHeight="1" x14ac:dyDescent="0.25">
      <c r="L36265"/>
    </row>
    <row r="36266" spans="12:12" ht="15" customHeight="1" x14ac:dyDescent="0.25">
      <c r="L36266"/>
    </row>
    <row r="36267" spans="12:12" ht="15" customHeight="1" x14ac:dyDescent="0.25">
      <c r="L36267"/>
    </row>
    <row r="36268" spans="12:12" ht="15" customHeight="1" x14ac:dyDescent="0.25">
      <c r="L36268"/>
    </row>
    <row r="36269" spans="12:12" ht="15" customHeight="1" x14ac:dyDescent="0.25">
      <c r="L36269"/>
    </row>
    <row r="36270" spans="12:12" ht="15" customHeight="1" x14ac:dyDescent="0.25">
      <c r="L36270"/>
    </row>
    <row r="36271" spans="12:12" ht="15" customHeight="1" x14ac:dyDescent="0.25">
      <c r="L36271"/>
    </row>
    <row r="36272" spans="12:12" ht="15" customHeight="1" x14ac:dyDescent="0.25">
      <c r="L36272"/>
    </row>
    <row r="36273" spans="12:12" ht="15" customHeight="1" x14ac:dyDescent="0.25">
      <c r="L36273"/>
    </row>
    <row r="36274" spans="12:12" ht="15" customHeight="1" x14ac:dyDescent="0.25">
      <c r="L36274"/>
    </row>
    <row r="36275" spans="12:12" ht="15" customHeight="1" x14ac:dyDescent="0.25">
      <c r="L36275"/>
    </row>
    <row r="36276" spans="12:12" ht="15" customHeight="1" x14ac:dyDescent="0.25">
      <c r="L36276"/>
    </row>
    <row r="36277" spans="12:12" ht="15" customHeight="1" x14ac:dyDescent="0.25">
      <c r="L36277"/>
    </row>
    <row r="36278" spans="12:12" ht="15" customHeight="1" x14ac:dyDescent="0.25">
      <c r="L36278"/>
    </row>
    <row r="36279" spans="12:12" ht="15" customHeight="1" x14ac:dyDescent="0.25">
      <c r="L36279"/>
    </row>
    <row r="36280" spans="12:12" ht="15" customHeight="1" x14ac:dyDescent="0.25">
      <c r="L36280"/>
    </row>
    <row r="36281" spans="12:12" ht="15" customHeight="1" x14ac:dyDescent="0.25">
      <c r="L36281"/>
    </row>
    <row r="36282" spans="12:12" ht="15" customHeight="1" x14ac:dyDescent="0.25">
      <c r="L36282"/>
    </row>
    <row r="36283" spans="12:12" ht="15" customHeight="1" x14ac:dyDescent="0.25">
      <c r="L36283"/>
    </row>
    <row r="36284" spans="12:12" ht="15" customHeight="1" x14ac:dyDescent="0.25">
      <c r="L36284"/>
    </row>
    <row r="36285" spans="12:12" ht="15" customHeight="1" x14ac:dyDescent="0.25">
      <c r="L36285"/>
    </row>
    <row r="36286" spans="12:12" ht="15" customHeight="1" x14ac:dyDescent="0.25">
      <c r="L36286"/>
    </row>
    <row r="36287" spans="12:12" ht="15" customHeight="1" x14ac:dyDescent="0.25">
      <c r="L36287"/>
    </row>
    <row r="36288" spans="12:12" ht="15" customHeight="1" x14ac:dyDescent="0.25">
      <c r="L36288"/>
    </row>
    <row r="36289" spans="12:12" ht="15" customHeight="1" x14ac:dyDescent="0.25">
      <c r="L36289"/>
    </row>
    <row r="36290" spans="12:12" ht="15" customHeight="1" x14ac:dyDescent="0.25">
      <c r="L36290"/>
    </row>
    <row r="36291" spans="12:12" ht="15" customHeight="1" x14ac:dyDescent="0.25">
      <c r="L36291"/>
    </row>
    <row r="36292" spans="12:12" ht="15" customHeight="1" x14ac:dyDescent="0.25">
      <c r="L36292"/>
    </row>
    <row r="36293" spans="12:12" ht="15" customHeight="1" x14ac:dyDescent="0.25">
      <c r="L36293"/>
    </row>
    <row r="36294" spans="12:12" ht="15" customHeight="1" x14ac:dyDescent="0.25">
      <c r="L36294"/>
    </row>
    <row r="36295" spans="12:12" ht="15" customHeight="1" x14ac:dyDescent="0.25">
      <c r="L36295"/>
    </row>
    <row r="36296" spans="12:12" ht="15" customHeight="1" x14ac:dyDescent="0.25">
      <c r="L36296"/>
    </row>
    <row r="36297" spans="12:12" ht="15" customHeight="1" x14ac:dyDescent="0.25">
      <c r="L36297"/>
    </row>
    <row r="36298" spans="12:12" ht="15" customHeight="1" x14ac:dyDescent="0.25">
      <c r="L36298"/>
    </row>
    <row r="36299" spans="12:12" ht="15" customHeight="1" x14ac:dyDescent="0.25">
      <c r="L36299"/>
    </row>
    <row r="36300" spans="12:12" ht="15" customHeight="1" x14ac:dyDescent="0.25">
      <c r="L36300"/>
    </row>
    <row r="36301" spans="12:12" ht="15" customHeight="1" x14ac:dyDescent="0.25">
      <c r="L36301"/>
    </row>
    <row r="36302" spans="12:12" ht="15" customHeight="1" x14ac:dyDescent="0.25">
      <c r="L36302"/>
    </row>
    <row r="36303" spans="12:12" ht="15" customHeight="1" x14ac:dyDescent="0.25">
      <c r="L36303"/>
    </row>
    <row r="36304" spans="12:12" ht="15" customHeight="1" x14ac:dyDescent="0.25">
      <c r="L36304"/>
    </row>
    <row r="36305" spans="12:12" ht="15" customHeight="1" x14ac:dyDescent="0.25">
      <c r="L36305"/>
    </row>
    <row r="36306" spans="12:12" ht="15" customHeight="1" x14ac:dyDescent="0.25">
      <c r="L36306"/>
    </row>
    <row r="36307" spans="12:12" ht="15" customHeight="1" x14ac:dyDescent="0.25">
      <c r="L36307"/>
    </row>
    <row r="36308" spans="12:12" ht="15" customHeight="1" x14ac:dyDescent="0.25">
      <c r="L36308"/>
    </row>
    <row r="36309" spans="12:12" ht="15" customHeight="1" x14ac:dyDescent="0.25">
      <c r="L36309"/>
    </row>
    <row r="36310" spans="12:12" ht="15" customHeight="1" x14ac:dyDescent="0.25">
      <c r="L36310"/>
    </row>
    <row r="36311" spans="12:12" ht="15" customHeight="1" x14ac:dyDescent="0.25">
      <c r="L36311"/>
    </row>
    <row r="36312" spans="12:12" ht="15" customHeight="1" x14ac:dyDescent="0.25">
      <c r="L36312"/>
    </row>
    <row r="36313" spans="12:12" ht="15" customHeight="1" x14ac:dyDescent="0.25">
      <c r="L36313"/>
    </row>
    <row r="36314" spans="12:12" ht="15" customHeight="1" x14ac:dyDescent="0.25">
      <c r="L36314"/>
    </row>
    <row r="36315" spans="12:12" ht="15" customHeight="1" x14ac:dyDescent="0.25">
      <c r="L36315"/>
    </row>
    <row r="36316" spans="12:12" ht="15" customHeight="1" x14ac:dyDescent="0.25">
      <c r="L36316"/>
    </row>
    <row r="36317" spans="12:12" ht="15" customHeight="1" x14ac:dyDescent="0.25">
      <c r="L36317"/>
    </row>
    <row r="36318" spans="12:12" ht="15" customHeight="1" x14ac:dyDescent="0.25">
      <c r="L36318"/>
    </row>
    <row r="36319" spans="12:12" ht="15" customHeight="1" x14ac:dyDescent="0.25">
      <c r="L36319"/>
    </row>
    <row r="36320" spans="12:12" ht="15" customHeight="1" x14ac:dyDescent="0.25">
      <c r="L36320"/>
    </row>
    <row r="36321" spans="12:12" ht="15" customHeight="1" x14ac:dyDescent="0.25">
      <c r="L36321"/>
    </row>
    <row r="36322" spans="12:12" ht="15" customHeight="1" x14ac:dyDescent="0.25">
      <c r="L36322"/>
    </row>
    <row r="36323" spans="12:12" ht="15" customHeight="1" x14ac:dyDescent="0.25">
      <c r="L36323"/>
    </row>
    <row r="36324" spans="12:12" ht="15" customHeight="1" x14ac:dyDescent="0.25">
      <c r="L36324"/>
    </row>
    <row r="36325" spans="12:12" ht="15" customHeight="1" x14ac:dyDescent="0.25">
      <c r="L36325"/>
    </row>
    <row r="36326" spans="12:12" ht="15" customHeight="1" x14ac:dyDescent="0.25">
      <c r="L36326"/>
    </row>
    <row r="36327" spans="12:12" ht="15" customHeight="1" x14ac:dyDescent="0.25">
      <c r="L36327"/>
    </row>
    <row r="36328" spans="12:12" ht="15" customHeight="1" x14ac:dyDescent="0.25">
      <c r="L36328"/>
    </row>
    <row r="36329" spans="12:12" ht="15" customHeight="1" x14ac:dyDescent="0.25">
      <c r="L36329"/>
    </row>
    <row r="36330" spans="12:12" ht="15" customHeight="1" x14ac:dyDescent="0.25">
      <c r="L36330"/>
    </row>
    <row r="36331" spans="12:12" ht="15" customHeight="1" x14ac:dyDescent="0.25">
      <c r="L36331"/>
    </row>
    <row r="36332" spans="12:12" ht="15" customHeight="1" x14ac:dyDescent="0.25">
      <c r="L36332"/>
    </row>
    <row r="36333" spans="12:12" ht="15" customHeight="1" x14ac:dyDescent="0.25">
      <c r="L36333"/>
    </row>
    <row r="36334" spans="12:12" ht="15" customHeight="1" x14ac:dyDescent="0.25">
      <c r="L36334"/>
    </row>
    <row r="36335" spans="12:12" ht="15" customHeight="1" x14ac:dyDescent="0.25">
      <c r="L36335"/>
    </row>
    <row r="36336" spans="12:12" ht="15" customHeight="1" x14ac:dyDescent="0.25">
      <c r="L36336"/>
    </row>
    <row r="36337" spans="12:12" ht="15" customHeight="1" x14ac:dyDescent="0.25">
      <c r="L36337"/>
    </row>
    <row r="36338" spans="12:12" ht="15" customHeight="1" x14ac:dyDescent="0.25">
      <c r="L36338"/>
    </row>
    <row r="36339" spans="12:12" ht="15" customHeight="1" x14ac:dyDescent="0.25">
      <c r="L36339"/>
    </row>
    <row r="36340" spans="12:12" ht="15" customHeight="1" x14ac:dyDescent="0.25">
      <c r="L36340"/>
    </row>
    <row r="36341" spans="12:12" ht="15" customHeight="1" x14ac:dyDescent="0.25">
      <c r="L36341"/>
    </row>
    <row r="36342" spans="12:12" ht="15" customHeight="1" x14ac:dyDescent="0.25">
      <c r="L36342"/>
    </row>
    <row r="36343" spans="12:12" ht="15" customHeight="1" x14ac:dyDescent="0.25">
      <c r="L36343"/>
    </row>
    <row r="36344" spans="12:12" ht="15" customHeight="1" x14ac:dyDescent="0.25">
      <c r="L36344"/>
    </row>
    <row r="36345" spans="12:12" ht="15" customHeight="1" x14ac:dyDescent="0.25">
      <c r="L36345"/>
    </row>
    <row r="36346" spans="12:12" ht="15" customHeight="1" x14ac:dyDescent="0.25">
      <c r="L36346"/>
    </row>
    <row r="36347" spans="12:12" ht="15" customHeight="1" x14ac:dyDescent="0.25">
      <c r="L36347"/>
    </row>
    <row r="36348" spans="12:12" ht="15" customHeight="1" x14ac:dyDescent="0.25">
      <c r="L36348"/>
    </row>
    <row r="36349" spans="12:12" ht="15" customHeight="1" x14ac:dyDescent="0.25">
      <c r="L36349"/>
    </row>
    <row r="36350" spans="12:12" ht="15" customHeight="1" x14ac:dyDescent="0.25">
      <c r="L36350"/>
    </row>
    <row r="36351" spans="12:12" ht="15" customHeight="1" x14ac:dyDescent="0.25">
      <c r="L36351"/>
    </row>
    <row r="36352" spans="12:12" ht="15" customHeight="1" x14ac:dyDescent="0.25">
      <c r="L36352"/>
    </row>
    <row r="36353" spans="12:12" ht="15" customHeight="1" x14ac:dyDescent="0.25">
      <c r="L36353"/>
    </row>
    <row r="36354" spans="12:12" ht="15" customHeight="1" x14ac:dyDescent="0.25">
      <c r="L36354"/>
    </row>
    <row r="36355" spans="12:12" ht="15" customHeight="1" x14ac:dyDescent="0.25">
      <c r="L36355"/>
    </row>
    <row r="36356" spans="12:12" ht="15" customHeight="1" x14ac:dyDescent="0.25">
      <c r="L36356"/>
    </row>
    <row r="36357" spans="12:12" ht="15" customHeight="1" x14ac:dyDescent="0.25">
      <c r="L36357"/>
    </row>
    <row r="36358" spans="12:12" ht="15" customHeight="1" x14ac:dyDescent="0.25">
      <c r="L36358"/>
    </row>
    <row r="36359" spans="12:12" ht="15" customHeight="1" x14ac:dyDescent="0.25">
      <c r="L36359"/>
    </row>
    <row r="36360" spans="12:12" ht="15" customHeight="1" x14ac:dyDescent="0.25">
      <c r="L36360"/>
    </row>
    <row r="36361" spans="12:12" ht="15" customHeight="1" x14ac:dyDescent="0.25">
      <c r="L36361"/>
    </row>
    <row r="36362" spans="12:12" ht="15" customHeight="1" x14ac:dyDescent="0.25">
      <c r="L36362"/>
    </row>
    <row r="36363" spans="12:12" ht="15" customHeight="1" x14ac:dyDescent="0.25">
      <c r="L36363"/>
    </row>
    <row r="36364" spans="12:12" ht="15" customHeight="1" x14ac:dyDescent="0.25">
      <c r="L36364"/>
    </row>
    <row r="36365" spans="12:12" ht="15" customHeight="1" x14ac:dyDescent="0.25">
      <c r="L36365"/>
    </row>
    <row r="36366" spans="12:12" ht="15" customHeight="1" x14ac:dyDescent="0.25">
      <c r="L36366"/>
    </row>
    <row r="36367" spans="12:12" ht="15" customHeight="1" x14ac:dyDescent="0.25">
      <c r="L36367"/>
    </row>
    <row r="36368" spans="12:12" ht="15" customHeight="1" x14ac:dyDescent="0.25">
      <c r="L36368"/>
    </row>
    <row r="36369" spans="12:12" ht="15" customHeight="1" x14ac:dyDescent="0.25">
      <c r="L36369"/>
    </row>
    <row r="36370" spans="12:12" ht="15" customHeight="1" x14ac:dyDescent="0.25">
      <c r="L36370"/>
    </row>
    <row r="36371" spans="12:12" ht="15" customHeight="1" x14ac:dyDescent="0.25">
      <c r="L36371"/>
    </row>
    <row r="36372" spans="12:12" ht="15" customHeight="1" x14ac:dyDescent="0.25">
      <c r="L36372"/>
    </row>
    <row r="36373" spans="12:12" ht="15" customHeight="1" x14ac:dyDescent="0.25">
      <c r="L36373"/>
    </row>
    <row r="36374" spans="12:12" ht="15" customHeight="1" x14ac:dyDescent="0.25">
      <c r="L36374"/>
    </row>
    <row r="36375" spans="12:12" ht="15" customHeight="1" x14ac:dyDescent="0.25">
      <c r="L36375"/>
    </row>
    <row r="36376" spans="12:12" ht="15" customHeight="1" x14ac:dyDescent="0.25">
      <c r="L36376"/>
    </row>
    <row r="36377" spans="12:12" ht="15" customHeight="1" x14ac:dyDescent="0.25">
      <c r="L36377"/>
    </row>
    <row r="36378" spans="12:12" ht="15" customHeight="1" x14ac:dyDescent="0.25">
      <c r="L36378"/>
    </row>
    <row r="36379" spans="12:12" ht="15" customHeight="1" x14ac:dyDescent="0.25">
      <c r="L36379"/>
    </row>
    <row r="36380" spans="12:12" ht="15" customHeight="1" x14ac:dyDescent="0.25">
      <c r="L36380"/>
    </row>
    <row r="36381" spans="12:12" ht="15" customHeight="1" x14ac:dyDescent="0.25">
      <c r="L36381"/>
    </row>
    <row r="36382" spans="12:12" ht="15" customHeight="1" x14ac:dyDescent="0.25">
      <c r="L36382"/>
    </row>
    <row r="36383" spans="12:12" ht="15" customHeight="1" x14ac:dyDescent="0.25">
      <c r="L36383"/>
    </row>
    <row r="36384" spans="12:12" ht="15" customHeight="1" x14ac:dyDescent="0.25">
      <c r="L36384"/>
    </row>
    <row r="36385" spans="12:12" ht="15" customHeight="1" x14ac:dyDescent="0.25">
      <c r="L36385"/>
    </row>
    <row r="36386" spans="12:12" ht="15" customHeight="1" x14ac:dyDescent="0.25">
      <c r="L36386"/>
    </row>
    <row r="36387" spans="12:12" ht="15" customHeight="1" x14ac:dyDescent="0.25">
      <c r="L36387"/>
    </row>
    <row r="36388" spans="12:12" ht="15" customHeight="1" x14ac:dyDescent="0.25">
      <c r="L36388"/>
    </row>
    <row r="36389" spans="12:12" ht="15" customHeight="1" x14ac:dyDescent="0.25">
      <c r="L36389"/>
    </row>
    <row r="36390" spans="12:12" ht="15" customHeight="1" x14ac:dyDescent="0.25">
      <c r="L36390"/>
    </row>
    <row r="36391" spans="12:12" ht="15" customHeight="1" x14ac:dyDescent="0.25">
      <c r="L36391"/>
    </row>
    <row r="36392" spans="12:12" ht="15" customHeight="1" x14ac:dyDescent="0.25">
      <c r="L36392"/>
    </row>
    <row r="36393" spans="12:12" ht="15" customHeight="1" x14ac:dyDescent="0.25">
      <c r="L36393"/>
    </row>
    <row r="36394" spans="12:12" ht="15" customHeight="1" x14ac:dyDescent="0.25">
      <c r="L36394"/>
    </row>
    <row r="36395" spans="12:12" ht="15" customHeight="1" x14ac:dyDescent="0.25">
      <c r="L36395"/>
    </row>
    <row r="36396" spans="12:12" ht="15" customHeight="1" x14ac:dyDescent="0.25">
      <c r="L36396"/>
    </row>
    <row r="36397" spans="12:12" ht="15" customHeight="1" x14ac:dyDescent="0.25">
      <c r="L36397"/>
    </row>
    <row r="36398" spans="12:12" ht="15" customHeight="1" x14ac:dyDescent="0.25">
      <c r="L36398"/>
    </row>
    <row r="36399" spans="12:12" ht="15" customHeight="1" x14ac:dyDescent="0.25">
      <c r="L36399"/>
    </row>
    <row r="36400" spans="12:12" ht="15" customHeight="1" x14ac:dyDescent="0.25">
      <c r="L36400"/>
    </row>
    <row r="36401" spans="12:12" ht="15" customHeight="1" x14ac:dyDescent="0.25">
      <c r="L36401"/>
    </row>
    <row r="36402" spans="12:12" ht="15" customHeight="1" x14ac:dyDescent="0.25">
      <c r="L36402"/>
    </row>
    <row r="36403" spans="12:12" ht="15" customHeight="1" x14ac:dyDescent="0.25">
      <c r="L36403"/>
    </row>
    <row r="36404" spans="12:12" ht="15" customHeight="1" x14ac:dyDescent="0.25">
      <c r="L36404"/>
    </row>
    <row r="36405" spans="12:12" ht="15" customHeight="1" x14ac:dyDescent="0.25">
      <c r="L36405"/>
    </row>
    <row r="36406" spans="12:12" ht="15" customHeight="1" x14ac:dyDescent="0.25">
      <c r="L36406"/>
    </row>
    <row r="36407" spans="12:12" ht="15" customHeight="1" x14ac:dyDescent="0.25">
      <c r="L36407"/>
    </row>
    <row r="36408" spans="12:12" ht="15" customHeight="1" x14ac:dyDescent="0.25">
      <c r="L36408"/>
    </row>
    <row r="36409" spans="12:12" ht="15" customHeight="1" x14ac:dyDescent="0.25">
      <c r="L36409"/>
    </row>
    <row r="36410" spans="12:12" ht="15" customHeight="1" x14ac:dyDescent="0.25">
      <c r="L36410"/>
    </row>
    <row r="36411" spans="12:12" ht="15" customHeight="1" x14ac:dyDescent="0.25">
      <c r="L36411"/>
    </row>
    <row r="36412" spans="12:12" ht="15" customHeight="1" x14ac:dyDescent="0.25">
      <c r="L36412"/>
    </row>
    <row r="36413" spans="12:12" ht="15" customHeight="1" x14ac:dyDescent="0.25">
      <c r="L36413"/>
    </row>
    <row r="36414" spans="12:12" ht="15" customHeight="1" x14ac:dyDescent="0.25">
      <c r="L36414"/>
    </row>
    <row r="36415" spans="12:12" ht="15" customHeight="1" x14ac:dyDescent="0.25">
      <c r="L36415"/>
    </row>
    <row r="36416" spans="12:12" ht="15" customHeight="1" x14ac:dyDescent="0.25">
      <c r="L36416"/>
    </row>
    <row r="36417" spans="12:12" ht="15" customHeight="1" x14ac:dyDescent="0.25">
      <c r="L36417"/>
    </row>
    <row r="36418" spans="12:12" ht="15" customHeight="1" x14ac:dyDescent="0.25">
      <c r="L36418"/>
    </row>
    <row r="36419" spans="12:12" ht="15" customHeight="1" x14ac:dyDescent="0.25">
      <c r="L36419"/>
    </row>
    <row r="36420" spans="12:12" ht="15" customHeight="1" x14ac:dyDescent="0.25">
      <c r="L36420"/>
    </row>
    <row r="36421" spans="12:12" ht="15" customHeight="1" x14ac:dyDescent="0.25">
      <c r="L36421"/>
    </row>
    <row r="36422" spans="12:12" ht="15" customHeight="1" x14ac:dyDescent="0.25">
      <c r="L36422"/>
    </row>
    <row r="36423" spans="12:12" ht="15" customHeight="1" x14ac:dyDescent="0.25">
      <c r="L36423"/>
    </row>
    <row r="36424" spans="12:12" ht="15" customHeight="1" x14ac:dyDescent="0.25">
      <c r="L36424"/>
    </row>
    <row r="36425" spans="12:12" ht="15" customHeight="1" x14ac:dyDescent="0.25">
      <c r="L36425"/>
    </row>
    <row r="36426" spans="12:12" ht="15" customHeight="1" x14ac:dyDescent="0.25">
      <c r="L36426"/>
    </row>
    <row r="36427" spans="12:12" ht="15" customHeight="1" x14ac:dyDescent="0.25">
      <c r="L36427"/>
    </row>
    <row r="36428" spans="12:12" ht="15" customHeight="1" x14ac:dyDescent="0.25">
      <c r="L36428"/>
    </row>
    <row r="36429" spans="12:12" ht="15" customHeight="1" x14ac:dyDescent="0.25">
      <c r="L36429"/>
    </row>
    <row r="36430" spans="12:12" ht="15" customHeight="1" x14ac:dyDescent="0.25">
      <c r="L36430"/>
    </row>
    <row r="36431" spans="12:12" ht="15" customHeight="1" x14ac:dyDescent="0.25">
      <c r="L36431"/>
    </row>
    <row r="36432" spans="12:12" ht="15" customHeight="1" x14ac:dyDescent="0.25">
      <c r="L36432"/>
    </row>
    <row r="36433" spans="12:12" ht="15" customHeight="1" x14ac:dyDescent="0.25">
      <c r="L36433"/>
    </row>
    <row r="36434" spans="12:12" ht="15" customHeight="1" x14ac:dyDescent="0.25">
      <c r="L36434"/>
    </row>
    <row r="36435" spans="12:12" ht="15" customHeight="1" x14ac:dyDescent="0.25">
      <c r="L36435"/>
    </row>
    <row r="36436" spans="12:12" ht="15" customHeight="1" x14ac:dyDescent="0.25">
      <c r="L36436"/>
    </row>
    <row r="36437" spans="12:12" ht="15" customHeight="1" x14ac:dyDescent="0.25">
      <c r="L36437"/>
    </row>
    <row r="36438" spans="12:12" ht="15" customHeight="1" x14ac:dyDescent="0.25">
      <c r="L36438"/>
    </row>
    <row r="36439" spans="12:12" ht="15" customHeight="1" x14ac:dyDescent="0.25">
      <c r="L36439"/>
    </row>
    <row r="36440" spans="12:12" ht="15" customHeight="1" x14ac:dyDescent="0.25">
      <c r="L36440"/>
    </row>
    <row r="36441" spans="12:12" ht="15" customHeight="1" x14ac:dyDescent="0.25">
      <c r="L36441"/>
    </row>
    <row r="36442" spans="12:12" ht="15" customHeight="1" x14ac:dyDescent="0.25">
      <c r="L36442"/>
    </row>
    <row r="36443" spans="12:12" ht="15" customHeight="1" x14ac:dyDescent="0.25">
      <c r="L36443"/>
    </row>
    <row r="36444" spans="12:12" ht="15" customHeight="1" x14ac:dyDescent="0.25">
      <c r="L36444"/>
    </row>
    <row r="36445" spans="12:12" ht="15" customHeight="1" x14ac:dyDescent="0.25">
      <c r="L36445"/>
    </row>
    <row r="36446" spans="12:12" ht="15" customHeight="1" x14ac:dyDescent="0.25">
      <c r="L36446"/>
    </row>
    <row r="36447" spans="12:12" ht="15" customHeight="1" x14ac:dyDescent="0.25">
      <c r="L36447"/>
    </row>
    <row r="36448" spans="12:12" ht="15" customHeight="1" x14ac:dyDescent="0.25">
      <c r="L36448"/>
    </row>
    <row r="36449" spans="12:12" ht="15" customHeight="1" x14ac:dyDescent="0.25">
      <c r="L36449"/>
    </row>
    <row r="36450" spans="12:12" ht="15" customHeight="1" x14ac:dyDescent="0.25">
      <c r="L36450"/>
    </row>
    <row r="36451" spans="12:12" ht="15" customHeight="1" x14ac:dyDescent="0.25">
      <c r="L36451"/>
    </row>
    <row r="36452" spans="12:12" ht="15" customHeight="1" x14ac:dyDescent="0.25">
      <c r="L36452"/>
    </row>
    <row r="36453" spans="12:12" ht="15" customHeight="1" x14ac:dyDescent="0.25">
      <c r="L36453"/>
    </row>
    <row r="36454" spans="12:12" ht="15" customHeight="1" x14ac:dyDescent="0.25">
      <c r="L36454"/>
    </row>
    <row r="36455" spans="12:12" ht="15" customHeight="1" x14ac:dyDescent="0.25">
      <c r="L36455"/>
    </row>
    <row r="36456" spans="12:12" ht="15" customHeight="1" x14ac:dyDescent="0.25">
      <c r="L36456"/>
    </row>
    <row r="36457" spans="12:12" ht="15" customHeight="1" x14ac:dyDescent="0.25">
      <c r="L36457"/>
    </row>
    <row r="36458" spans="12:12" ht="15" customHeight="1" x14ac:dyDescent="0.25">
      <c r="L36458"/>
    </row>
    <row r="36459" spans="12:12" ht="15" customHeight="1" x14ac:dyDescent="0.25">
      <c r="L36459"/>
    </row>
    <row r="36460" spans="12:12" ht="15" customHeight="1" x14ac:dyDescent="0.25">
      <c r="L36460"/>
    </row>
    <row r="36461" spans="12:12" ht="15" customHeight="1" x14ac:dyDescent="0.25">
      <c r="L36461"/>
    </row>
    <row r="36462" spans="12:12" ht="15" customHeight="1" x14ac:dyDescent="0.25">
      <c r="L36462"/>
    </row>
    <row r="36463" spans="12:12" ht="15" customHeight="1" x14ac:dyDescent="0.25">
      <c r="L36463"/>
    </row>
    <row r="36464" spans="12:12" ht="15" customHeight="1" x14ac:dyDescent="0.25">
      <c r="L36464"/>
    </row>
    <row r="36465" spans="12:12" ht="15" customHeight="1" x14ac:dyDescent="0.25">
      <c r="L36465"/>
    </row>
    <row r="36466" spans="12:12" ht="15" customHeight="1" x14ac:dyDescent="0.25">
      <c r="L36466"/>
    </row>
    <row r="36467" spans="12:12" ht="15" customHeight="1" x14ac:dyDescent="0.25">
      <c r="L36467"/>
    </row>
    <row r="36468" spans="12:12" ht="15" customHeight="1" x14ac:dyDescent="0.25">
      <c r="L36468"/>
    </row>
    <row r="36469" spans="12:12" ht="15" customHeight="1" x14ac:dyDescent="0.25">
      <c r="L36469"/>
    </row>
    <row r="36470" spans="12:12" ht="15" customHeight="1" x14ac:dyDescent="0.25">
      <c r="L36470"/>
    </row>
    <row r="36471" spans="12:12" ht="15" customHeight="1" x14ac:dyDescent="0.25">
      <c r="L36471"/>
    </row>
    <row r="36472" spans="12:12" ht="15" customHeight="1" x14ac:dyDescent="0.25">
      <c r="L36472"/>
    </row>
    <row r="36473" spans="12:12" ht="15" customHeight="1" x14ac:dyDescent="0.25">
      <c r="L36473"/>
    </row>
    <row r="36474" spans="12:12" ht="15" customHeight="1" x14ac:dyDescent="0.25">
      <c r="L36474"/>
    </row>
    <row r="36475" spans="12:12" ht="15" customHeight="1" x14ac:dyDescent="0.25">
      <c r="L36475"/>
    </row>
    <row r="36476" spans="12:12" ht="15" customHeight="1" x14ac:dyDescent="0.25">
      <c r="L36476"/>
    </row>
    <row r="36477" spans="12:12" ht="15" customHeight="1" x14ac:dyDescent="0.25">
      <c r="L36477"/>
    </row>
    <row r="36478" spans="12:12" ht="15" customHeight="1" x14ac:dyDescent="0.25">
      <c r="L36478"/>
    </row>
    <row r="36479" spans="12:12" ht="15" customHeight="1" x14ac:dyDescent="0.25">
      <c r="L36479"/>
    </row>
    <row r="36480" spans="12:12" ht="15" customHeight="1" x14ac:dyDescent="0.25">
      <c r="L36480"/>
    </row>
    <row r="36481" spans="12:12" ht="15" customHeight="1" x14ac:dyDescent="0.25">
      <c r="L36481"/>
    </row>
    <row r="36482" spans="12:12" ht="15" customHeight="1" x14ac:dyDescent="0.25">
      <c r="L36482"/>
    </row>
    <row r="36483" spans="12:12" ht="15" customHeight="1" x14ac:dyDescent="0.25">
      <c r="L36483"/>
    </row>
    <row r="36484" spans="12:12" ht="15" customHeight="1" x14ac:dyDescent="0.25">
      <c r="L36484"/>
    </row>
    <row r="36485" spans="12:12" ht="15" customHeight="1" x14ac:dyDescent="0.25">
      <c r="L36485"/>
    </row>
    <row r="36486" spans="12:12" ht="15" customHeight="1" x14ac:dyDescent="0.25">
      <c r="L36486"/>
    </row>
    <row r="36487" spans="12:12" ht="15" customHeight="1" x14ac:dyDescent="0.25">
      <c r="L36487"/>
    </row>
    <row r="36488" spans="12:12" ht="15" customHeight="1" x14ac:dyDescent="0.25">
      <c r="L36488"/>
    </row>
    <row r="36489" spans="12:12" ht="15" customHeight="1" x14ac:dyDescent="0.25">
      <c r="L36489"/>
    </row>
    <row r="36490" spans="12:12" ht="15" customHeight="1" x14ac:dyDescent="0.25">
      <c r="L36490"/>
    </row>
    <row r="36491" spans="12:12" ht="15" customHeight="1" x14ac:dyDescent="0.25">
      <c r="L36491"/>
    </row>
    <row r="36492" spans="12:12" ht="15" customHeight="1" x14ac:dyDescent="0.25">
      <c r="L36492"/>
    </row>
    <row r="36493" spans="12:12" ht="15" customHeight="1" x14ac:dyDescent="0.25">
      <c r="L36493"/>
    </row>
    <row r="36494" spans="12:12" ht="15" customHeight="1" x14ac:dyDescent="0.25">
      <c r="L36494"/>
    </row>
    <row r="36495" spans="12:12" ht="15" customHeight="1" x14ac:dyDescent="0.25">
      <c r="L36495"/>
    </row>
    <row r="36496" spans="12:12" ht="15" customHeight="1" x14ac:dyDescent="0.25">
      <c r="L36496"/>
    </row>
    <row r="36497" spans="12:12" ht="15" customHeight="1" x14ac:dyDescent="0.25">
      <c r="L36497"/>
    </row>
    <row r="36498" spans="12:12" ht="15" customHeight="1" x14ac:dyDescent="0.25">
      <c r="L36498"/>
    </row>
    <row r="36499" spans="12:12" ht="15" customHeight="1" x14ac:dyDescent="0.25">
      <c r="L36499"/>
    </row>
    <row r="36500" spans="12:12" ht="15" customHeight="1" x14ac:dyDescent="0.25">
      <c r="L36500"/>
    </row>
    <row r="36501" spans="12:12" ht="15" customHeight="1" x14ac:dyDescent="0.25">
      <c r="L36501"/>
    </row>
    <row r="36502" spans="12:12" ht="15" customHeight="1" x14ac:dyDescent="0.25">
      <c r="L36502"/>
    </row>
    <row r="36503" spans="12:12" ht="15" customHeight="1" x14ac:dyDescent="0.25">
      <c r="L36503"/>
    </row>
    <row r="36504" spans="12:12" ht="15" customHeight="1" x14ac:dyDescent="0.25">
      <c r="L36504"/>
    </row>
    <row r="36505" spans="12:12" ht="15" customHeight="1" x14ac:dyDescent="0.25">
      <c r="L36505"/>
    </row>
    <row r="36506" spans="12:12" ht="15" customHeight="1" x14ac:dyDescent="0.25">
      <c r="L36506"/>
    </row>
    <row r="36507" spans="12:12" ht="15" customHeight="1" x14ac:dyDescent="0.25">
      <c r="L36507"/>
    </row>
    <row r="36508" spans="12:12" ht="15" customHeight="1" x14ac:dyDescent="0.25">
      <c r="L36508"/>
    </row>
    <row r="36509" spans="12:12" ht="15" customHeight="1" x14ac:dyDescent="0.25">
      <c r="L36509"/>
    </row>
    <row r="36510" spans="12:12" ht="15" customHeight="1" x14ac:dyDescent="0.25">
      <c r="L36510"/>
    </row>
    <row r="36511" spans="12:12" ht="15" customHeight="1" x14ac:dyDescent="0.25">
      <c r="L36511"/>
    </row>
    <row r="36512" spans="12:12" ht="15" customHeight="1" x14ac:dyDescent="0.25">
      <c r="L36512"/>
    </row>
    <row r="36513" spans="12:12" ht="15" customHeight="1" x14ac:dyDescent="0.25">
      <c r="L36513"/>
    </row>
    <row r="36514" spans="12:12" ht="15" customHeight="1" x14ac:dyDescent="0.25">
      <c r="L36514"/>
    </row>
    <row r="36515" spans="12:12" ht="15" customHeight="1" x14ac:dyDescent="0.25">
      <c r="L36515"/>
    </row>
    <row r="36516" spans="12:12" ht="15" customHeight="1" x14ac:dyDescent="0.25">
      <c r="L36516"/>
    </row>
    <row r="36517" spans="12:12" ht="15" customHeight="1" x14ac:dyDescent="0.25">
      <c r="L36517"/>
    </row>
    <row r="36518" spans="12:12" ht="15" customHeight="1" x14ac:dyDescent="0.25">
      <c r="L36518"/>
    </row>
    <row r="36519" spans="12:12" ht="15" customHeight="1" x14ac:dyDescent="0.25">
      <c r="L36519"/>
    </row>
    <row r="36520" spans="12:12" ht="15" customHeight="1" x14ac:dyDescent="0.25">
      <c r="L36520"/>
    </row>
    <row r="36521" spans="12:12" ht="15" customHeight="1" x14ac:dyDescent="0.25">
      <c r="L36521"/>
    </row>
    <row r="36522" spans="12:12" ht="15" customHeight="1" x14ac:dyDescent="0.25">
      <c r="L36522"/>
    </row>
    <row r="36523" spans="12:12" ht="15" customHeight="1" x14ac:dyDescent="0.25">
      <c r="L36523"/>
    </row>
    <row r="36524" spans="12:12" ht="15" customHeight="1" x14ac:dyDescent="0.25">
      <c r="L36524"/>
    </row>
    <row r="36525" spans="12:12" ht="15" customHeight="1" x14ac:dyDescent="0.25">
      <c r="L36525"/>
    </row>
    <row r="36526" spans="12:12" ht="15" customHeight="1" x14ac:dyDescent="0.25">
      <c r="L36526"/>
    </row>
    <row r="36527" spans="12:12" ht="15" customHeight="1" x14ac:dyDescent="0.25">
      <c r="L36527"/>
    </row>
    <row r="36528" spans="12:12" ht="15" customHeight="1" x14ac:dyDescent="0.25">
      <c r="L36528"/>
    </row>
    <row r="36529" spans="12:12" ht="15" customHeight="1" x14ac:dyDescent="0.25">
      <c r="L36529"/>
    </row>
    <row r="36530" spans="12:12" ht="15" customHeight="1" x14ac:dyDescent="0.25">
      <c r="L36530"/>
    </row>
    <row r="36531" spans="12:12" ht="15" customHeight="1" x14ac:dyDescent="0.25">
      <c r="L36531"/>
    </row>
    <row r="36532" spans="12:12" ht="15" customHeight="1" x14ac:dyDescent="0.25">
      <c r="L36532"/>
    </row>
    <row r="36533" spans="12:12" ht="15" customHeight="1" x14ac:dyDescent="0.25">
      <c r="L36533"/>
    </row>
    <row r="36534" spans="12:12" ht="15" customHeight="1" x14ac:dyDescent="0.25">
      <c r="L36534"/>
    </row>
    <row r="36535" spans="12:12" ht="15" customHeight="1" x14ac:dyDescent="0.25">
      <c r="L36535"/>
    </row>
    <row r="36536" spans="12:12" ht="15" customHeight="1" x14ac:dyDescent="0.25">
      <c r="L36536"/>
    </row>
    <row r="36537" spans="12:12" ht="15" customHeight="1" x14ac:dyDescent="0.25">
      <c r="L36537"/>
    </row>
    <row r="36538" spans="12:12" ht="15" customHeight="1" x14ac:dyDescent="0.25">
      <c r="L36538"/>
    </row>
    <row r="36539" spans="12:12" ht="15" customHeight="1" x14ac:dyDescent="0.25">
      <c r="L36539"/>
    </row>
    <row r="36540" spans="12:12" ht="15" customHeight="1" x14ac:dyDescent="0.25">
      <c r="L36540"/>
    </row>
    <row r="36541" spans="12:12" ht="15" customHeight="1" x14ac:dyDescent="0.25">
      <c r="L36541"/>
    </row>
    <row r="36542" spans="12:12" ht="15" customHeight="1" x14ac:dyDescent="0.25">
      <c r="L36542"/>
    </row>
    <row r="36543" spans="12:12" ht="15" customHeight="1" x14ac:dyDescent="0.25">
      <c r="L36543"/>
    </row>
    <row r="36544" spans="12:12" ht="15" customHeight="1" x14ac:dyDescent="0.25">
      <c r="L36544"/>
    </row>
    <row r="36545" spans="12:12" ht="15" customHeight="1" x14ac:dyDescent="0.25">
      <c r="L36545"/>
    </row>
    <row r="36546" spans="12:12" ht="15" customHeight="1" x14ac:dyDescent="0.25">
      <c r="L36546"/>
    </row>
    <row r="36547" spans="12:12" ht="15" customHeight="1" x14ac:dyDescent="0.25">
      <c r="L36547"/>
    </row>
    <row r="36548" spans="12:12" ht="15" customHeight="1" x14ac:dyDescent="0.25">
      <c r="L36548"/>
    </row>
    <row r="36549" spans="12:12" ht="15" customHeight="1" x14ac:dyDescent="0.25">
      <c r="L36549"/>
    </row>
    <row r="36550" spans="12:12" ht="15" customHeight="1" x14ac:dyDescent="0.25">
      <c r="L36550"/>
    </row>
    <row r="36551" spans="12:12" ht="15" customHeight="1" x14ac:dyDescent="0.25">
      <c r="L36551"/>
    </row>
    <row r="36552" spans="12:12" ht="15" customHeight="1" x14ac:dyDescent="0.25">
      <c r="L36552"/>
    </row>
    <row r="36553" spans="12:12" ht="15" customHeight="1" x14ac:dyDescent="0.25">
      <c r="L36553"/>
    </row>
    <row r="36554" spans="12:12" ht="15" customHeight="1" x14ac:dyDescent="0.25">
      <c r="L36554"/>
    </row>
    <row r="36555" spans="12:12" ht="15" customHeight="1" x14ac:dyDescent="0.25">
      <c r="L36555"/>
    </row>
    <row r="36556" spans="12:12" ht="15" customHeight="1" x14ac:dyDescent="0.25">
      <c r="L36556"/>
    </row>
    <row r="36557" spans="12:12" ht="15" customHeight="1" x14ac:dyDescent="0.25">
      <c r="L36557"/>
    </row>
    <row r="36558" spans="12:12" ht="15" customHeight="1" x14ac:dyDescent="0.25">
      <c r="L36558"/>
    </row>
    <row r="36559" spans="12:12" ht="15" customHeight="1" x14ac:dyDescent="0.25">
      <c r="L36559"/>
    </row>
    <row r="36560" spans="12:12" ht="15" customHeight="1" x14ac:dyDescent="0.25">
      <c r="L36560"/>
    </row>
    <row r="36561" spans="12:12" ht="15" customHeight="1" x14ac:dyDescent="0.25">
      <c r="L36561"/>
    </row>
    <row r="36562" spans="12:12" ht="15" customHeight="1" x14ac:dyDescent="0.25">
      <c r="L36562"/>
    </row>
    <row r="36563" spans="12:12" ht="15" customHeight="1" x14ac:dyDescent="0.25">
      <c r="L36563"/>
    </row>
    <row r="36564" spans="12:12" ht="15" customHeight="1" x14ac:dyDescent="0.25">
      <c r="L36564"/>
    </row>
    <row r="36565" spans="12:12" ht="15" customHeight="1" x14ac:dyDescent="0.25">
      <c r="L36565"/>
    </row>
    <row r="36566" spans="12:12" ht="15" customHeight="1" x14ac:dyDescent="0.25">
      <c r="L36566"/>
    </row>
    <row r="36567" spans="12:12" ht="15" customHeight="1" x14ac:dyDescent="0.25">
      <c r="L36567"/>
    </row>
    <row r="36568" spans="12:12" ht="15" customHeight="1" x14ac:dyDescent="0.25">
      <c r="L36568"/>
    </row>
    <row r="36569" spans="12:12" ht="15" customHeight="1" x14ac:dyDescent="0.25">
      <c r="L36569"/>
    </row>
    <row r="36570" spans="12:12" ht="15" customHeight="1" x14ac:dyDescent="0.25">
      <c r="L36570"/>
    </row>
    <row r="36571" spans="12:12" ht="15" customHeight="1" x14ac:dyDescent="0.25">
      <c r="L36571"/>
    </row>
    <row r="36572" spans="12:12" ht="15" customHeight="1" x14ac:dyDescent="0.25">
      <c r="L36572"/>
    </row>
    <row r="36573" spans="12:12" ht="15" customHeight="1" x14ac:dyDescent="0.25">
      <c r="L36573"/>
    </row>
    <row r="36574" spans="12:12" ht="15" customHeight="1" x14ac:dyDescent="0.25">
      <c r="L36574"/>
    </row>
    <row r="36575" spans="12:12" ht="15" customHeight="1" x14ac:dyDescent="0.25">
      <c r="L36575"/>
    </row>
    <row r="36576" spans="12:12" ht="15" customHeight="1" x14ac:dyDescent="0.25">
      <c r="L36576"/>
    </row>
    <row r="36577" spans="12:12" ht="15" customHeight="1" x14ac:dyDescent="0.25">
      <c r="L36577"/>
    </row>
    <row r="36578" spans="12:12" ht="15" customHeight="1" x14ac:dyDescent="0.25">
      <c r="L36578"/>
    </row>
    <row r="36579" spans="12:12" ht="15" customHeight="1" x14ac:dyDescent="0.25">
      <c r="L36579"/>
    </row>
    <row r="36580" spans="12:12" ht="15" customHeight="1" x14ac:dyDescent="0.25">
      <c r="L36580"/>
    </row>
    <row r="36581" spans="12:12" ht="15" customHeight="1" x14ac:dyDescent="0.25">
      <c r="L36581"/>
    </row>
    <row r="36582" spans="12:12" ht="15" customHeight="1" x14ac:dyDescent="0.25">
      <c r="L36582"/>
    </row>
    <row r="36583" spans="12:12" ht="15" customHeight="1" x14ac:dyDescent="0.25">
      <c r="L36583"/>
    </row>
    <row r="36584" spans="12:12" ht="15" customHeight="1" x14ac:dyDescent="0.25">
      <c r="L36584"/>
    </row>
    <row r="36585" spans="12:12" ht="15" customHeight="1" x14ac:dyDescent="0.25">
      <c r="L36585"/>
    </row>
    <row r="36586" spans="12:12" ht="15" customHeight="1" x14ac:dyDescent="0.25">
      <c r="L36586"/>
    </row>
    <row r="36587" spans="12:12" ht="15" customHeight="1" x14ac:dyDescent="0.25">
      <c r="L36587"/>
    </row>
    <row r="36588" spans="12:12" ht="15" customHeight="1" x14ac:dyDescent="0.25">
      <c r="L36588"/>
    </row>
    <row r="36589" spans="12:12" ht="15" customHeight="1" x14ac:dyDescent="0.25">
      <c r="L36589"/>
    </row>
    <row r="36590" spans="12:12" ht="15" customHeight="1" x14ac:dyDescent="0.25">
      <c r="L36590"/>
    </row>
    <row r="36591" spans="12:12" ht="15" customHeight="1" x14ac:dyDescent="0.25">
      <c r="L36591"/>
    </row>
    <row r="36592" spans="12:12" ht="15" customHeight="1" x14ac:dyDescent="0.25">
      <c r="L36592"/>
    </row>
    <row r="36593" spans="12:12" ht="15" customHeight="1" x14ac:dyDescent="0.25">
      <c r="L36593"/>
    </row>
    <row r="36594" spans="12:12" ht="15" customHeight="1" x14ac:dyDescent="0.25">
      <c r="L36594"/>
    </row>
    <row r="36595" spans="12:12" ht="15" customHeight="1" x14ac:dyDescent="0.25">
      <c r="L36595"/>
    </row>
    <row r="36596" spans="12:12" ht="15" customHeight="1" x14ac:dyDescent="0.25">
      <c r="L36596"/>
    </row>
    <row r="36597" spans="12:12" ht="15" customHeight="1" x14ac:dyDescent="0.25">
      <c r="L36597"/>
    </row>
    <row r="36598" spans="12:12" ht="15" customHeight="1" x14ac:dyDescent="0.25">
      <c r="L36598"/>
    </row>
    <row r="36599" spans="12:12" ht="15" customHeight="1" x14ac:dyDescent="0.25">
      <c r="L36599"/>
    </row>
    <row r="36600" spans="12:12" ht="15" customHeight="1" x14ac:dyDescent="0.25">
      <c r="L36600"/>
    </row>
    <row r="36601" spans="12:12" ht="15" customHeight="1" x14ac:dyDescent="0.25">
      <c r="L36601"/>
    </row>
    <row r="36602" spans="12:12" ht="15" customHeight="1" x14ac:dyDescent="0.25">
      <c r="L36602"/>
    </row>
    <row r="36603" spans="12:12" ht="15" customHeight="1" x14ac:dyDescent="0.25">
      <c r="L36603"/>
    </row>
    <row r="36604" spans="12:12" ht="15" customHeight="1" x14ac:dyDescent="0.25">
      <c r="L36604"/>
    </row>
    <row r="36605" spans="12:12" ht="15" customHeight="1" x14ac:dyDescent="0.25">
      <c r="L36605"/>
    </row>
    <row r="36606" spans="12:12" ht="15" customHeight="1" x14ac:dyDescent="0.25">
      <c r="L36606"/>
    </row>
    <row r="36607" spans="12:12" ht="15" customHeight="1" x14ac:dyDescent="0.25">
      <c r="L36607"/>
    </row>
    <row r="36608" spans="12:12" ht="15" customHeight="1" x14ac:dyDescent="0.25">
      <c r="L36608"/>
    </row>
    <row r="36609" spans="12:12" ht="15" customHeight="1" x14ac:dyDescent="0.25">
      <c r="L36609"/>
    </row>
    <row r="36610" spans="12:12" ht="15" customHeight="1" x14ac:dyDescent="0.25">
      <c r="L36610"/>
    </row>
    <row r="36611" spans="12:12" ht="15" customHeight="1" x14ac:dyDescent="0.25">
      <c r="L36611"/>
    </row>
    <row r="36612" spans="12:12" ht="15" customHeight="1" x14ac:dyDescent="0.25">
      <c r="L36612"/>
    </row>
    <row r="36613" spans="12:12" ht="15" customHeight="1" x14ac:dyDescent="0.25">
      <c r="L36613"/>
    </row>
    <row r="36614" spans="12:12" ht="15" customHeight="1" x14ac:dyDescent="0.25">
      <c r="L36614"/>
    </row>
    <row r="36615" spans="12:12" ht="15" customHeight="1" x14ac:dyDescent="0.25">
      <c r="L36615"/>
    </row>
    <row r="36616" spans="12:12" ht="15" customHeight="1" x14ac:dyDescent="0.25">
      <c r="L36616"/>
    </row>
    <row r="36617" spans="12:12" ht="15" customHeight="1" x14ac:dyDescent="0.25">
      <c r="L36617"/>
    </row>
    <row r="36618" spans="12:12" ht="15" customHeight="1" x14ac:dyDescent="0.25">
      <c r="L36618"/>
    </row>
    <row r="36619" spans="12:12" ht="15" customHeight="1" x14ac:dyDescent="0.25">
      <c r="L36619"/>
    </row>
    <row r="36620" spans="12:12" ht="15" customHeight="1" x14ac:dyDescent="0.25">
      <c r="L36620"/>
    </row>
    <row r="36621" spans="12:12" ht="15" customHeight="1" x14ac:dyDescent="0.25">
      <c r="L36621"/>
    </row>
    <row r="36622" spans="12:12" ht="15" customHeight="1" x14ac:dyDescent="0.25">
      <c r="L36622"/>
    </row>
    <row r="36623" spans="12:12" ht="15" customHeight="1" x14ac:dyDescent="0.25">
      <c r="L36623"/>
    </row>
    <row r="36624" spans="12:12" ht="15" customHeight="1" x14ac:dyDescent="0.25">
      <c r="L36624"/>
    </row>
    <row r="36625" spans="12:12" ht="15" customHeight="1" x14ac:dyDescent="0.25">
      <c r="L36625"/>
    </row>
    <row r="36626" spans="12:12" ht="15" customHeight="1" x14ac:dyDescent="0.25">
      <c r="L36626"/>
    </row>
    <row r="36627" spans="12:12" ht="15" customHeight="1" x14ac:dyDescent="0.25">
      <c r="L36627"/>
    </row>
    <row r="36628" spans="12:12" ht="15" customHeight="1" x14ac:dyDescent="0.25">
      <c r="L36628"/>
    </row>
    <row r="36629" spans="12:12" ht="15" customHeight="1" x14ac:dyDescent="0.25">
      <c r="L36629"/>
    </row>
    <row r="36630" spans="12:12" ht="15" customHeight="1" x14ac:dyDescent="0.25">
      <c r="L36630"/>
    </row>
    <row r="36631" spans="12:12" ht="15" customHeight="1" x14ac:dyDescent="0.25">
      <c r="L36631"/>
    </row>
    <row r="36632" spans="12:12" ht="15" customHeight="1" x14ac:dyDescent="0.25">
      <c r="L36632"/>
    </row>
    <row r="36633" spans="12:12" ht="15" customHeight="1" x14ac:dyDescent="0.25">
      <c r="L36633"/>
    </row>
    <row r="36634" spans="12:12" ht="15" customHeight="1" x14ac:dyDescent="0.25">
      <c r="L36634"/>
    </row>
    <row r="36635" spans="12:12" ht="15" customHeight="1" x14ac:dyDescent="0.25">
      <c r="L36635"/>
    </row>
    <row r="36636" spans="12:12" ht="15" customHeight="1" x14ac:dyDescent="0.25">
      <c r="L36636"/>
    </row>
    <row r="36637" spans="12:12" ht="15" customHeight="1" x14ac:dyDescent="0.25">
      <c r="L36637"/>
    </row>
    <row r="36638" spans="12:12" ht="15" customHeight="1" x14ac:dyDescent="0.25">
      <c r="L36638"/>
    </row>
    <row r="36639" spans="12:12" ht="15" customHeight="1" x14ac:dyDescent="0.25">
      <c r="L36639"/>
    </row>
    <row r="36640" spans="12:12" ht="15" customHeight="1" x14ac:dyDescent="0.25">
      <c r="L36640"/>
    </row>
    <row r="36641" spans="12:12" ht="15" customHeight="1" x14ac:dyDescent="0.25">
      <c r="L36641"/>
    </row>
    <row r="36642" spans="12:12" ht="15" customHeight="1" x14ac:dyDescent="0.25">
      <c r="L36642"/>
    </row>
    <row r="36643" spans="12:12" ht="15" customHeight="1" x14ac:dyDescent="0.25">
      <c r="L36643"/>
    </row>
    <row r="36644" spans="12:12" ht="15" customHeight="1" x14ac:dyDescent="0.25">
      <c r="L36644"/>
    </row>
    <row r="36645" spans="12:12" ht="15" customHeight="1" x14ac:dyDescent="0.25">
      <c r="L36645"/>
    </row>
    <row r="36646" spans="12:12" ht="15" customHeight="1" x14ac:dyDescent="0.25">
      <c r="L36646"/>
    </row>
    <row r="36647" spans="12:12" ht="15" customHeight="1" x14ac:dyDescent="0.25">
      <c r="L36647"/>
    </row>
    <row r="36648" spans="12:12" ht="15" customHeight="1" x14ac:dyDescent="0.25">
      <c r="L36648"/>
    </row>
    <row r="36649" spans="12:12" ht="15" customHeight="1" x14ac:dyDescent="0.25">
      <c r="L36649"/>
    </row>
    <row r="36650" spans="12:12" ht="15" customHeight="1" x14ac:dyDescent="0.25">
      <c r="L36650"/>
    </row>
    <row r="36651" spans="12:12" ht="15" customHeight="1" x14ac:dyDescent="0.25">
      <c r="L36651"/>
    </row>
    <row r="36652" spans="12:12" ht="15" customHeight="1" x14ac:dyDescent="0.25">
      <c r="L36652"/>
    </row>
    <row r="36653" spans="12:12" ht="15" customHeight="1" x14ac:dyDescent="0.25">
      <c r="L36653"/>
    </row>
    <row r="36654" spans="12:12" ht="15" customHeight="1" x14ac:dyDescent="0.25">
      <c r="L36654"/>
    </row>
    <row r="36655" spans="12:12" ht="15" customHeight="1" x14ac:dyDescent="0.25">
      <c r="L36655"/>
    </row>
    <row r="36656" spans="12:12" ht="15" customHeight="1" x14ac:dyDescent="0.25">
      <c r="L36656"/>
    </row>
    <row r="36657" spans="12:12" ht="15" customHeight="1" x14ac:dyDescent="0.25">
      <c r="L36657"/>
    </row>
    <row r="36658" spans="12:12" ht="15" customHeight="1" x14ac:dyDescent="0.25">
      <c r="L36658"/>
    </row>
    <row r="36659" spans="12:12" ht="15" customHeight="1" x14ac:dyDescent="0.25">
      <c r="L36659"/>
    </row>
    <row r="36660" spans="12:12" ht="15" customHeight="1" x14ac:dyDescent="0.25">
      <c r="L36660"/>
    </row>
    <row r="36661" spans="12:12" ht="15" customHeight="1" x14ac:dyDescent="0.25">
      <c r="L36661"/>
    </row>
    <row r="36662" spans="12:12" ht="15" customHeight="1" x14ac:dyDescent="0.25">
      <c r="L36662"/>
    </row>
    <row r="36663" spans="12:12" ht="15" customHeight="1" x14ac:dyDescent="0.25">
      <c r="L36663"/>
    </row>
    <row r="36664" spans="12:12" ht="15" customHeight="1" x14ac:dyDescent="0.25">
      <c r="L36664"/>
    </row>
    <row r="36665" spans="12:12" ht="15" customHeight="1" x14ac:dyDescent="0.25">
      <c r="L36665"/>
    </row>
    <row r="36666" spans="12:12" ht="15" customHeight="1" x14ac:dyDescent="0.25">
      <c r="L36666"/>
    </row>
    <row r="36667" spans="12:12" ht="15" customHeight="1" x14ac:dyDescent="0.25">
      <c r="L36667"/>
    </row>
    <row r="36668" spans="12:12" ht="15" customHeight="1" x14ac:dyDescent="0.25">
      <c r="L36668"/>
    </row>
    <row r="36669" spans="12:12" ht="15" customHeight="1" x14ac:dyDescent="0.25">
      <c r="L36669"/>
    </row>
    <row r="36670" spans="12:12" ht="15" customHeight="1" x14ac:dyDescent="0.25">
      <c r="L36670"/>
    </row>
    <row r="36671" spans="12:12" ht="15" customHeight="1" x14ac:dyDescent="0.25">
      <c r="L36671"/>
    </row>
    <row r="36672" spans="12:12" ht="15" customHeight="1" x14ac:dyDescent="0.25">
      <c r="L36672"/>
    </row>
    <row r="36673" spans="12:12" ht="15" customHeight="1" x14ac:dyDescent="0.25">
      <c r="L36673"/>
    </row>
    <row r="36674" spans="12:12" ht="15" customHeight="1" x14ac:dyDescent="0.25">
      <c r="L36674"/>
    </row>
    <row r="36675" spans="12:12" ht="15" customHeight="1" x14ac:dyDescent="0.25">
      <c r="L36675"/>
    </row>
    <row r="36676" spans="12:12" ht="15" customHeight="1" x14ac:dyDescent="0.25">
      <c r="L36676"/>
    </row>
    <row r="36677" spans="12:12" ht="15" customHeight="1" x14ac:dyDescent="0.25">
      <c r="L36677"/>
    </row>
    <row r="36678" spans="12:12" ht="15" customHeight="1" x14ac:dyDescent="0.25">
      <c r="L36678"/>
    </row>
    <row r="36679" spans="12:12" ht="15" customHeight="1" x14ac:dyDescent="0.25">
      <c r="L36679"/>
    </row>
    <row r="36680" spans="12:12" ht="15" customHeight="1" x14ac:dyDescent="0.25">
      <c r="L36680"/>
    </row>
    <row r="36681" spans="12:12" ht="15" customHeight="1" x14ac:dyDescent="0.25">
      <c r="L36681"/>
    </row>
    <row r="36682" spans="12:12" ht="15" customHeight="1" x14ac:dyDescent="0.25">
      <c r="L36682"/>
    </row>
    <row r="36683" spans="12:12" ht="15" customHeight="1" x14ac:dyDescent="0.25">
      <c r="L36683"/>
    </row>
    <row r="36684" spans="12:12" ht="15" customHeight="1" x14ac:dyDescent="0.25">
      <c r="L36684"/>
    </row>
    <row r="36685" spans="12:12" ht="15" customHeight="1" x14ac:dyDescent="0.25">
      <c r="L36685"/>
    </row>
    <row r="36686" spans="12:12" ht="15" customHeight="1" x14ac:dyDescent="0.25">
      <c r="L36686"/>
    </row>
    <row r="36687" spans="12:12" ht="15" customHeight="1" x14ac:dyDescent="0.25">
      <c r="L36687"/>
    </row>
    <row r="36688" spans="12:12" ht="15" customHeight="1" x14ac:dyDescent="0.25">
      <c r="L36688"/>
    </row>
    <row r="36689" spans="12:12" ht="15" customHeight="1" x14ac:dyDescent="0.25">
      <c r="L36689"/>
    </row>
    <row r="36690" spans="12:12" ht="15" customHeight="1" x14ac:dyDescent="0.25">
      <c r="L36690"/>
    </row>
    <row r="36691" spans="12:12" ht="15" customHeight="1" x14ac:dyDescent="0.25">
      <c r="L36691"/>
    </row>
    <row r="36692" spans="12:12" ht="15" customHeight="1" x14ac:dyDescent="0.25">
      <c r="L36692"/>
    </row>
    <row r="36693" spans="12:12" ht="15" customHeight="1" x14ac:dyDescent="0.25">
      <c r="L36693"/>
    </row>
    <row r="36694" spans="12:12" ht="15" customHeight="1" x14ac:dyDescent="0.25">
      <c r="L36694"/>
    </row>
    <row r="36695" spans="12:12" ht="15" customHeight="1" x14ac:dyDescent="0.25">
      <c r="L36695"/>
    </row>
    <row r="36696" spans="12:12" ht="15" customHeight="1" x14ac:dyDescent="0.25">
      <c r="L36696"/>
    </row>
    <row r="36697" spans="12:12" ht="15" customHeight="1" x14ac:dyDescent="0.25">
      <c r="L36697"/>
    </row>
    <row r="36698" spans="12:12" ht="15" customHeight="1" x14ac:dyDescent="0.25">
      <c r="L36698"/>
    </row>
    <row r="36699" spans="12:12" ht="15" customHeight="1" x14ac:dyDescent="0.25">
      <c r="L36699"/>
    </row>
    <row r="36700" spans="12:12" ht="15" customHeight="1" x14ac:dyDescent="0.25">
      <c r="L36700"/>
    </row>
    <row r="36701" spans="12:12" ht="15" customHeight="1" x14ac:dyDescent="0.25">
      <c r="L36701"/>
    </row>
    <row r="36702" spans="12:12" ht="15" customHeight="1" x14ac:dyDescent="0.25">
      <c r="L36702"/>
    </row>
    <row r="36703" spans="12:12" ht="15" customHeight="1" x14ac:dyDescent="0.25">
      <c r="L36703"/>
    </row>
    <row r="36704" spans="12:12" ht="15" customHeight="1" x14ac:dyDescent="0.25">
      <c r="L36704"/>
    </row>
    <row r="36705" spans="12:12" ht="15" customHeight="1" x14ac:dyDescent="0.25">
      <c r="L36705"/>
    </row>
    <row r="36706" spans="12:12" ht="15" customHeight="1" x14ac:dyDescent="0.25">
      <c r="L36706"/>
    </row>
    <row r="36707" spans="12:12" ht="15" customHeight="1" x14ac:dyDescent="0.25">
      <c r="L36707"/>
    </row>
    <row r="36708" spans="12:12" ht="15" customHeight="1" x14ac:dyDescent="0.25">
      <c r="L36708"/>
    </row>
    <row r="36709" spans="12:12" ht="15" customHeight="1" x14ac:dyDescent="0.25">
      <c r="L36709"/>
    </row>
    <row r="36710" spans="12:12" ht="15" customHeight="1" x14ac:dyDescent="0.25">
      <c r="L36710"/>
    </row>
    <row r="36711" spans="12:12" ht="15" customHeight="1" x14ac:dyDescent="0.25">
      <c r="L36711"/>
    </row>
    <row r="36712" spans="12:12" ht="15" customHeight="1" x14ac:dyDescent="0.25">
      <c r="L36712"/>
    </row>
    <row r="36713" spans="12:12" ht="15" customHeight="1" x14ac:dyDescent="0.25">
      <c r="L36713"/>
    </row>
    <row r="36714" spans="12:12" ht="15" customHeight="1" x14ac:dyDescent="0.25">
      <c r="L36714"/>
    </row>
    <row r="36715" spans="12:12" ht="15" customHeight="1" x14ac:dyDescent="0.25">
      <c r="L36715"/>
    </row>
    <row r="36716" spans="12:12" ht="15" customHeight="1" x14ac:dyDescent="0.25">
      <c r="L36716"/>
    </row>
    <row r="36717" spans="12:12" ht="15" customHeight="1" x14ac:dyDescent="0.25">
      <c r="L36717"/>
    </row>
    <row r="36718" spans="12:12" ht="15" customHeight="1" x14ac:dyDescent="0.25">
      <c r="L36718"/>
    </row>
    <row r="36719" spans="12:12" ht="15" customHeight="1" x14ac:dyDescent="0.25">
      <c r="L36719"/>
    </row>
    <row r="36720" spans="12:12" ht="15" customHeight="1" x14ac:dyDescent="0.25">
      <c r="L36720"/>
    </row>
    <row r="36721" spans="12:12" ht="15" customHeight="1" x14ac:dyDescent="0.25">
      <c r="L36721"/>
    </row>
    <row r="36722" spans="12:12" ht="15" customHeight="1" x14ac:dyDescent="0.25">
      <c r="L36722"/>
    </row>
    <row r="36723" spans="12:12" ht="15" customHeight="1" x14ac:dyDescent="0.25">
      <c r="L36723"/>
    </row>
    <row r="36724" spans="12:12" ht="15" customHeight="1" x14ac:dyDescent="0.25">
      <c r="L36724"/>
    </row>
    <row r="36725" spans="12:12" ht="15" customHeight="1" x14ac:dyDescent="0.25">
      <c r="L36725"/>
    </row>
    <row r="36726" spans="12:12" ht="15" customHeight="1" x14ac:dyDescent="0.25">
      <c r="L36726"/>
    </row>
    <row r="36727" spans="12:12" ht="15" customHeight="1" x14ac:dyDescent="0.25">
      <c r="L36727"/>
    </row>
    <row r="36728" spans="12:12" ht="15" customHeight="1" x14ac:dyDescent="0.25">
      <c r="L36728"/>
    </row>
    <row r="36729" spans="12:12" ht="15" customHeight="1" x14ac:dyDescent="0.25">
      <c r="L36729"/>
    </row>
    <row r="36730" spans="12:12" ht="15" customHeight="1" x14ac:dyDescent="0.25">
      <c r="L36730"/>
    </row>
    <row r="36731" spans="12:12" ht="15" customHeight="1" x14ac:dyDescent="0.25">
      <c r="L36731"/>
    </row>
    <row r="36732" spans="12:12" ht="15" customHeight="1" x14ac:dyDescent="0.25">
      <c r="L36732"/>
    </row>
    <row r="36733" spans="12:12" ht="15" customHeight="1" x14ac:dyDescent="0.25">
      <c r="L36733"/>
    </row>
    <row r="36734" spans="12:12" ht="15" customHeight="1" x14ac:dyDescent="0.25">
      <c r="L36734"/>
    </row>
    <row r="36735" spans="12:12" ht="15" customHeight="1" x14ac:dyDescent="0.25">
      <c r="L36735"/>
    </row>
    <row r="36736" spans="12:12" ht="15" customHeight="1" x14ac:dyDescent="0.25">
      <c r="L36736"/>
    </row>
    <row r="36737" spans="12:12" ht="15" customHeight="1" x14ac:dyDescent="0.25">
      <c r="L36737"/>
    </row>
    <row r="36738" spans="12:12" ht="15" customHeight="1" x14ac:dyDescent="0.25">
      <c r="L36738"/>
    </row>
    <row r="36739" spans="12:12" ht="15" customHeight="1" x14ac:dyDescent="0.25">
      <c r="L36739"/>
    </row>
    <row r="36740" spans="12:12" ht="15" customHeight="1" x14ac:dyDescent="0.25">
      <c r="L36740"/>
    </row>
    <row r="36741" spans="12:12" ht="15" customHeight="1" x14ac:dyDescent="0.25">
      <c r="L36741"/>
    </row>
    <row r="36742" spans="12:12" ht="15" customHeight="1" x14ac:dyDescent="0.25">
      <c r="L36742"/>
    </row>
    <row r="36743" spans="12:12" ht="15" customHeight="1" x14ac:dyDescent="0.25">
      <c r="L36743"/>
    </row>
    <row r="36744" spans="12:12" ht="15" customHeight="1" x14ac:dyDescent="0.25">
      <c r="L36744"/>
    </row>
    <row r="36745" spans="12:12" ht="15" customHeight="1" x14ac:dyDescent="0.25">
      <c r="L36745"/>
    </row>
    <row r="36746" spans="12:12" ht="15" customHeight="1" x14ac:dyDescent="0.25">
      <c r="L36746"/>
    </row>
    <row r="36747" spans="12:12" ht="15" customHeight="1" x14ac:dyDescent="0.25">
      <c r="L36747"/>
    </row>
    <row r="36748" spans="12:12" ht="15" customHeight="1" x14ac:dyDescent="0.25">
      <c r="L36748"/>
    </row>
    <row r="36749" spans="12:12" ht="15" customHeight="1" x14ac:dyDescent="0.25">
      <c r="L36749"/>
    </row>
    <row r="36750" spans="12:12" ht="15" customHeight="1" x14ac:dyDescent="0.25">
      <c r="L36750"/>
    </row>
    <row r="36751" spans="12:12" ht="15" customHeight="1" x14ac:dyDescent="0.25">
      <c r="L36751"/>
    </row>
    <row r="36752" spans="12:12" ht="15" customHeight="1" x14ac:dyDescent="0.25">
      <c r="L36752"/>
    </row>
    <row r="36753" spans="12:12" ht="15" customHeight="1" x14ac:dyDescent="0.25">
      <c r="L36753"/>
    </row>
    <row r="36754" spans="12:12" ht="15" customHeight="1" x14ac:dyDescent="0.25">
      <c r="L36754"/>
    </row>
    <row r="36755" spans="12:12" ht="15" customHeight="1" x14ac:dyDescent="0.25">
      <c r="L36755"/>
    </row>
    <row r="36756" spans="12:12" ht="15" customHeight="1" x14ac:dyDescent="0.25">
      <c r="L36756"/>
    </row>
    <row r="36757" spans="12:12" ht="15" customHeight="1" x14ac:dyDescent="0.25">
      <c r="L36757"/>
    </row>
    <row r="36758" spans="12:12" ht="15" customHeight="1" x14ac:dyDescent="0.25">
      <c r="L36758"/>
    </row>
    <row r="36759" spans="12:12" ht="15" customHeight="1" x14ac:dyDescent="0.25">
      <c r="L36759"/>
    </row>
    <row r="36760" spans="12:12" ht="15" customHeight="1" x14ac:dyDescent="0.25">
      <c r="L36760"/>
    </row>
    <row r="36761" spans="12:12" ht="15" customHeight="1" x14ac:dyDescent="0.25">
      <c r="L36761"/>
    </row>
    <row r="36762" spans="12:12" ht="15" customHeight="1" x14ac:dyDescent="0.25">
      <c r="L36762"/>
    </row>
    <row r="36763" spans="12:12" ht="15" customHeight="1" x14ac:dyDescent="0.25">
      <c r="L36763"/>
    </row>
    <row r="36764" spans="12:12" ht="15" customHeight="1" x14ac:dyDescent="0.25">
      <c r="L36764"/>
    </row>
    <row r="36765" spans="12:12" ht="15" customHeight="1" x14ac:dyDescent="0.25">
      <c r="L36765"/>
    </row>
    <row r="36766" spans="12:12" ht="15" customHeight="1" x14ac:dyDescent="0.25">
      <c r="L36766"/>
    </row>
    <row r="36767" spans="12:12" ht="15" customHeight="1" x14ac:dyDescent="0.25">
      <c r="L36767"/>
    </row>
    <row r="36768" spans="12:12" ht="15" customHeight="1" x14ac:dyDescent="0.25">
      <c r="L36768"/>
    </row>
    <row r="36769" spans="12:12" ht="15" customHeight="1" x14ac:dyDescent="0.25">
      <c r="L36769"/>
    </row>
    <row r="36770" spans="12:12" ht="15" customHeight="1" x14ac:dyDescent="0.25">
      <c r="L36770"/>
    </row>
    <row r="36771" spans="12:12" ht="15" customHeight="1" x14ac:dyDescent="0.25">
      <c r="L36771"/>
    </row>
    <row r="36772" spans="12:12" ht="15" customHeight="1" x14ac:dyDescent="0.25">
      <c r="L36772"/>
    </row>
    <row r="36773" spans="12:12" ht="15" customHeight="1" x14ac:dyDescent="0.25">
      <c r="L36773"/>
    </row>
    <row r="36774" spans="12:12" ht="15" customHeight="1" x14ac:dyDescent="0.25">
      <c r="L36774"/>
    </row>
    <row r="36775" spans="12:12" ht="15" customHeight="1" x14ac:dyDescent="0.25">
      <c r="L36775"/>
    </row>
    <row r="36776" spans="12:12" ht="15" customHeight="1" x14ac:dyDescent="0.25">
      <c r="L36776"/>
    </row>
    <row r="36777" spans="12:12" ht="15" customHeight="1" x14ac:dyDescent="0.25">
      <c r="L36777"/>
    </row>
    <row r="36778" spans="12:12" ht="15" customHeight="1" x14ac:dyDescent="0.25">
      <c r="L36778"/>
    </row>
    <row r="36779" spans="12:12" ht="15" customHeight="1" x14ac:dyDescent="0.25">
      <c r="L36779"/>
    </row>
    <row r="36780" spans="12:12" ht="15" customHeight="1" x14ac:dyDescent="0.25">
      <c r="L36780"/>
    </row>
    <row r="36781" spans="12:12" ht="15" customHeight="1" x14ac:dyDescent="0.25">
      <c r="L36781"/>
    </row>
    <row r="36782" spans="12:12" ht="15" customHeight="1" x14ac:dyDescent="0.25">
      <c r="L36782"/>
    </row>
    <row r="36783" spans="12:12" ht="15" customHeight="1" x14ac:dyDescent="0.25">
      <c r="L36783"/>
    </row>
    <row r="36784" spans="12:12" ht="15" customHeight="1" x14ac:dyDescent="0.25">
      <c r="L36784"/>
    </row>
    <row r="36785" spans="12:12" ht="15" customHeight="1" x14ac:dyDescent="0.25">
      <c r="L36785"/>
    </row>
    <row r="36786" spans="12:12" ht="15" customHeight="1" x14ac:dyDescent="0.25">
      <c r="L36786"/>
    </row>
    <row r="36787" spans="12:12" ht="15" customHeight="1" x14ac:dyDescent="0.25">
      <c r="L36787"/>
    </row>
    <row r="36788" spans="12:12" ht="15" customHeight="1" x14ac:dyDescent="0.25">
      <c r="L36788"/>
    </row>
    <row r="36789" spans="12:12" ht="15" customHeight="1" x14ac:dyDescent="0.25">
      <c r="L36789"/>
    </row>
    <row r="36790" spans="12:12" ht="15" customHeight="1" x14ac:dyDescent="0.25">
      <c r="L36790"/>
    </row>
    <row r="36791" spans="12:12" ht="15" customHeight="1" x14ac:dyDescent="0.25">
      <c r="L36791"/>
    </row>
    <row r="36792" spans="12:12" ht="15" customHeight="1" x14ac:dyDescent="0.25">
      <c r="L36792"/>
    </row>
    <row r="36793" spans="12:12" ht="15" customHeight="1" x14ac:dyDescent="0.25">
      <c r="L36793"/>
    </row>
    <row r="36794" spans="12:12" ht="15" customHeight="1" x14ac:dyDescent="0.25">
      <c r="L36794"/>
    </row>
    <row r="36795" spans="12:12" ht="15" customHeight="1" x14ac:dyDescent="0.25">
      <c r="L36795"/>
    </row>
    <row r="36796" spans="12:12" ht="15" customHeight="1" x14ac:dyDescent="0.25">
      <c r="L36796"/>
    </row>
    <row r="36797" spans="12:12" ht="15" customHeight="1" x14ac:dyDescent="0.25">
      <c r="L36797"/>
    </row>
    <row r="36798" spans="12:12" ht="15" customHeight="1" x14ac:dyDescent="0.25">
      <c r="L36798"/>
    </row>
    <row r="36799" spans="12:12" ht="15" customHeight="1" x14ac:dyDescent="0.25">
      <c r="L36799"/>
    </row>
    <row r="36800" spans="12:12" ht="15" customHeight="1" x14ac:dyDescent="0.25">
      <c r="L36800"/>
    </row>
    <row r="36801" spans="12:12" ht="15" customHeight="1" x14ac:dyDescent="0.25">
      <c r="L36801"/>
    </row>
    <row r="36802" spans="12:12" ht="15" customHeight="1" x14ac:dyDescent="0.25">
      <c r="L36802"/>
    </row>
    <row r="36803" spans="12:12" ht="15" customHeight="1" x14ac:dyDescent="0.25">
      <c r="L36803"/>
    </row>
    <row r="36804" spans="12:12" ht="15" customHeight="1" x14ac:dyDescent="0.25">
      <c r="L36804"/>
    </row>
    <row r="36805" spans="12:12" ht="15" customHeight="1" x14ac:dyDescent="0.25">
      <c r="L36805"/>
    </row>
    <row r="36806" spans="12:12" ht="15" customHeight="1" x14ac:dyDescent="0.25">
      <c r="L36806"/>
    </row>
    <row r="36807" spans="12:12" ht="15" customHeight="1" x14ac:dyDescent="0.25">
      <c r="L36807"/>
    </row>
    <row r="36808" spans="12:12" ht="15" customHeight="1" x14ac:dyDescent="0.25">
      <c r="L36808"/>
    </row>
    <row r="36809" spans="12:12" ht="15" customHeight="1" x14ac:dyDescent="0.25">
      <c r="L36809"/>
    </row>
    <row r="36810" spans="12:12" ht="15" customHeight="1" x14ac:dyDescent="0.25">
      <c r="L36810"/>
    </row>
    <row r="36811" spans="12:12" ht="15" customHeight="1" x14ac:dyDescent="0.25">
      <c r="L36811"/>
    </row>
    <row r="36812" spans="12:12" ht="15" customHeight="1" x14ac:dyDescent="0.25">
      <c r="L36812"/>
    </row>
    <row r="36813" spans="12:12" ht="15" customHeight="1" x14ac:dyDescent="0.25">
      <c r="L36813"/>
    </row>
    <row r="36814" spans="12:12" ht="15" customHeight="1" x14ac:dyDescent="0.25">
      <c r="L36814"/>
    </row>
    <row r="36815" spans="12:12" ht="15" customHeight="1" x14ac:dyDescent="0.25">
      <c r="L36815"/>
    </row>
    <row r="36816" spans="12:12" ht="15" customHeight="1" x14ac:dyDescent="0.25">
      <c r="L36816"/>
    </row>
    <row r="36817" spans="12:12" ht="15" customHeight="1" x14ac:dyDescent="0.25">
      <c r="L36817"/>
    </row>
    <row r="36818" spans="12:12" ht="15" customHeight="1" x14ac:dyDescent="0.25">
      <c r="L36818"/>
    </row>
    <row r="36819" spans="12:12" ht="15" customHeight="1" x14ac:dyDescent="0.25">
      <c r="L36819"/>
    </row>
    <row r="36820" spans="12:12" ht="15" customHeight="1" x14ac:dyDescent="0.25">
      <c r="L36820"/>
    </row>
    <row r="36821" spans="12:12" ht="15" customHeight="1" x14ac:dyDescent="0.25">
      <c r="L36821"/>
    </row>
    <row r="36822" spans="12:12" ht="15" customHeight="1" x14ac:dyDescent="0.25">
      <c r="L36822"/>
    </row>
    <row r="36823" spans="12:12" ht="15" customHeight="1" x14ac:dyDescent="0.25">
      <c r="L36823"/>
    </row>
    <row r="36824" spans="12:12" ht="15" customHeight="1" x14ac:dyDescent="0.25">
      <c r="L36824"/>
    </row>
    <row r="36825" spans="12:12" ht="15" customHeight="1" x14ac:dyDescent="0.25">
      <c r="L36825"/>
    </row>
    <row r="36826" spans="12:12" ht="15" customHeight="1" x14ac:dyDescent="0.25">
      <c r="L36826"/>
    </row>
    <row r="36827" spans="12:12" ht="15" customHeight="1" x14ac:dyDescent="0.25">
      <c r="L36827"/>
    </row>
    <row r="36828" spans="12:12" ht="15" customHeight="1" x14ac:dyDescent="0.25">
      <c r="L36828"/>
    </row>
    <row r="36829" spans="12:12" ht="15" customHeight="1" x14ac:dyDescent="0.25">
      <c r="L36829"/>
    </row>
    <row r="36830" spans="12:12" ht="15" customHeight="1" x14ac:dyDescent="0.25">
      <c r="L36830"/>
    </row>
    <row r="36831" spans="12:12" ht="15" customHeight="1" x14ac:dyDescent="0.25">
      <c r="L36831"/>
    </row>
    <row r="36832" spans="12:12" ht="15" customHeight="1" x14ac:dyDescent="0.25">
      <c r="L36832"/>
    </row>
    <row r="36833" spans="12:12" ht="15" customHeight="1" x14ac:dyDescent="0.25">
      <c r="L36833"/>
    </row>
    <row r="36834" spans="12:12" ht="15" customHeight="1" x14ac:dyDescent="0.25">
      <c r="L36834"/>
    </row>
    <row r="36835" spans="12:12" ht="15" customHeight="1" x14ac:dyDescent="0.25">
      <c r="L36835"/>
    </row>
    <row r="36836" spans="12:12" ht="15" customHeight="1" x14ac:dyDescent="0.25">
      <c r="L36836"/>
    </row>
    <row r="36837" spans="12:12" ht="15" customHeight="1" x14ac:dyDescent="0.25">
      <c r="L36837"/>
    </row>
    <row r="36838" spans="12:12" ht="15" customHeight="1" x14ac:dyDescent="0.25">
      <c r="L36838"/>
    </row>
    <row r="36839" spans="12:12" ht="15" customHeight="1" x14ac:dyDescent="0.25">
      <c r="L36839"/>
    </row>
    <row r="36840" spans="12:12" ht="15" customHeight="1" x14ac:dyDescent="0.25">
      <c r="L36840"/>
    </row>
    <row r="36841" spans="12:12" ht="15" customHeight="1" x14ac:dyDescent="0.25">
      <c r="L36841"/>
    </row>
    <row r="36842" spans="12:12" ht="15" customHeight="1" x14ac:dyDescent="0.25">
      <c r="L36842"/>
    </row>
    <row r="36843" spans="12:12" ht="15" customHeight="1" x14ac:dyDescent="0.25">
      <c r="L36843"/>
    </row>
    <row r="36844" spans="12:12" ht="15" customHeight="1" x14ac:dyDescent="0.25">
      <c r="L36844"/>
    </row>
    <row r="36845" spans="12:12" ht="15" customHeight="1" x14ac:dyDescent="0.25">
      <c r="L36845"/>
    </row>
    <row r="36846" spans="12:12" ht="15" customHeight="1" x14ac:dyDescent="0.25">
      <c r="L36846"/>
    </row>
    <row r="36847" spans="12:12" ht="15" customHeight="1" x14ac:dyDescent="0.25">
      <c r="L36847"/>
    </row>
    <row r="36848" spans="12:12" ht="15" customHeight="1" x14ac:dyDescent="0.25">
      <c r="L36848"/>
    </row>
    <row r="36849" spans="12:12" ht="15" customHeight="1" x14ac:dyDescent="0.25">
      <c r="L36849"/>
    </row>
    <row r="36850" spans="12:12" ht="15" customHeight="1" x14ac:dyDescent="0.25">
      <c r="L36850"/>
    </row>
    <row r="36851" spans="12:12" ht="15" customHeight="1" x14ac:dyDescent="0.25">
      <c r="L36851"/>
    </row>
    <row r="36852" spans="12:12" ht="15" customHeight="1" x14ac:dyDescent="0.25">
      <c r="L36852"/>
    </row>
    <row r="36853" spans="12:12" ht="15" customHeight="1" x14ac:dyDescent="0.25">
      <c r="L36853"/>
    </row>
    <row r="36854" spans="12:12" ht="15" customHeight="1" x14ac:dyDescent="0.25">
      <c r="L36854"/>
    </row>
    <row r="36855" spans="12:12" ht="15" customHeight="1" x14ac:dyDescent="0.25">
      <c r="L36855"/>
    </row>
    <row r="36856" spans="12:12" ht="15" customHeight="1" x14ac:dyDescent="0.25">
      <c r="L36856"/>
    </row>
    <row r="36857" spans="12:12" ht="15" customHeight="1" x14ac:dyDescent="0.25">
      <c r="L36857"/>
    </row>
    <row r="36858" spans="12:12" ht="15" customHeight="1" x14ac:dyDescent="0.25">
      <c r="L36858"/>
    </row>
    <row r="36859" spans="12:12" ht="15" customHeight="1" x14ac:dyDescent="0.25">
      <c r="L36859"/>
    </row>
    <row r="36860" spans="12:12" ht="15" customHeight="1" x14ac:dyDescent="0.25">
      <c r="L36860"/>
    </row>
    <row r="36861" spans="12:12" ht="15" customHeight="1" x14ac:dyDescent="0.25">
      <c r="L36861"/>
    </row>
    <row r="36862" spans="12:12" ht="15" customHeight="1" x14ac:dyDescent="0.25">
      <c r="L36862"/>
    </row>
    <row r="36863" spans="12:12" ht="15" customHeight="1" x14ac:dyDescent="0.25">
      <c r="L36863"/>
    </row>
    <row r="36864" spans="12:12" ht="15" customHeight="1" x14ac:dyDescent="0.25">
      <c r="L36864"/>
    </row>
    <row r="36865" spans="12:12" ht="15" customHeight="1" x14ac:dyDescent="0.25">
      <c r="L36865"/>
    </row>
    <row r="36866" spans="12:12" ht="15" customHeight="1" x14ac:dyDescent="0.25">
      <c r="L36866"/>
    </row>
    <row r="36867" spans="12:12" ht="15" customHeight="1" x14ac:dyDescent="0.25">
      <c r="L36867"/>
    </row>
    <row r="36868" spans="12:12" ht="15" customHeight="1" x14ac:dyDescent="0.25">
      <c r="L36868"/>
    </row>
    <row r="36869" spans="12:12" ht="15" customHeight="1" x14ac:dyDescent="0.25">
      <c r="L36869"/>
    </row>
    <row r="36870" spans="12:12" ht="15" customHeight="1" x14ac:dyDescent="0.25">
      <c r="L36870"/>
    </row>
    <row r="36871" spans="12:12" ht="15" customHeight="1" x14ac:dyDescent="0.25">
      <c r="L36871"/>
    </row>
    <row r="36872" spans="12:12" ht="15" customHeight="1" x14ac:dyDescent="0.25">
      <c r="L36872"/>
    </row>
    <row r="36873" spans="12:12" ht="15" customHeight="1" x14ac:dyDescent="0.25">
      <c r="L36873"/>
    </row>
    <row r="36874" spans="12:12" ht="15" customHeight="1" x14ac:dyDescent="0.25">
      <c r="L36874"/>
    </row>
    <row r="36875" spans="12:12" ht="15" customHeight="1" x14ac:dyDescent="0.25">
      <c r="L36875"/>
    </row>
    <row r="36876" spans="12:12" ht="15" customHeight="1" x14ac:dyDescent="0.25">
      <c r="L36876"/>
    </row>
    <row r="36877" spans="12:12" ht="15" customHeight="1" x14ac:dyDescent="0.25">
      <c r="L36877"/>
    </row>
    <row r="36878" spans="12:12" ht="15" customHeight="1" x14ac:dyDescent="0.25">
      <c r="L36878"/>
    </row>
    <row r="36879" spans="12:12" ht="15" customHeight="1" x14ac:dyDescent="0.25">
      <c r="L36879"/>
    </row>
    <row r="36880" spans="12:12" ht="15" customHeight="1" x14ac:dyDescent="0.25">
      <c r="L36880"/>
    </row>
    <row r="36881" spans="12:12" ht="15" customHeight="1" x14ac:dyDescent="0.25">
      <c r="L36881"/>
    </row>
    <row r="36882" spans="12:12" ht="15" customHeight="1" x14ac:dyDescent="0.25">
      <c r="L36882"/>
    </row>
    <row r="36883" spans="12:12" ht="15" customHeight="1" x14ac:dyDescent="0.25">
      <c r="L36883"/>
    </row>
    <row r="36884" spans="12:12" ht="15" customHeight="1" x14ac:dyDescent="0.25">
      <c r="L36884"/>
    </row>
    <row r="36885" spans="12:12" ht="15" customHeight="1" x14ac:dyDescent="0.25">
      <c r="L36885"/>
    </row>
    <row r="36886" spans="12:12" ht="15" customHeight="1" x14ac:dyDescent="0.25">
      <c r="L36886"/>
    </row>
    <row r="36887" spans="12:12" ht="15" customHeight="1" x14ac:dyDescent="0.25">
      <c r="L36887"/>
    </row>
    <row r="36888" spans="12:12" ht="15" customHeight="1" x14ac:dyDescent="0.25">
      <c r="L36888"/>
    </row>
    <row r="36889" spans="12:12" ht="15" customHeight="1" x14ac:dyDescent="0.25">
      <c r="L36889"/>
    </row>
    <row r="36890" spans="12:12" ht="15" customHeight="1" x14ac:dyDescent="0.25">
      <c r="L36890"/>
    </row>
    <row r="36891" spans="12:12" ht="15" customHeight="1" x14ac:dyDescent="0.25">
      <c r="L36891"/>
    </row>
    <row r="36892" spans="12:12" ht="15" customHeight="1" x14ac:dyDescent="0.25">
      <c r="L36892"/>
    </row>
    <row r="36893" spans="12:12" ht="15" customHeight="1" x14ac:dyDescent="0.25">
      <c r="L36893"/>
    </row>
    <row r="36894" spans="12:12" ht="15" customHeight="1" x14ac:dyDescent="0.25">
      <c r="L36894"/>
    </row>
    <row r="36895" spans="12:12" ht="15" customHeight="1" x14ac:dyDescent="0.25">
      <c r="L36895"/>
    </row>
    <row r="36896" spans="12:12" ht="15" customHeight="1" x14ac:dyDescent="0.25">
      <c r="L36896"/>
    </row>
    <row r="36897" spans="12:12" ht="15" customHeight="1" x14ac:dyDescent="0.25">
      <c r="L36897"/>
    </row>
    <row r="36898" spans="12:12" ht="15" customHeight="1" x14ac:dyDescent="0.25">
      <c r="L36898"/>
    </row>
    <row r="36899" spans="12:12" ht="15" customHeight="1" x14ac:dyDescent="0.25">
      <c r="L36899"/>
    </row>
    <row r="36900" spans="12:12" ht="15" customHeight="1" x14ac:dyDescent="0.25">
      <c r="L36900"/>
    </row>
    <row r="36901" spans="12:12" ht="15" customHeight="1" x14ac:dyDescent="0.25">
      <c r="L36901"/>
    </row>
    <row r="36902" spans="12:12" ht="15" customHeight="1" x14ac:dyDescent="0.25">
      <c r="L36902"/>
    </row>
    <row r="36903" spans="12:12" ht="15" customHeight="1" x14ac:dyDescent="0.25">
      <c r="L36903"/>
    </row>
    <row r="36904" spans="12:12" ht="15" customHeight="1" x14ac:dyDescent="0.25">
      <c r="L36904"/>
    </row>
    <row r="36905" spans="12:12" ht="15" customHeight="1" x14ac:dyDescent="0.25">
      <c r="L36905"/>
    </row>
    <row r="36906" spans="12:12" ht="15" customHeight="1" x14ac:dyDescent="0.25">
      <c r="L36906"/>
    </row>
    <row r="36907" spans="12:12" ht="15" customHeight="1" x14ac:dyDescent="0.25">
      <c r="L36907"/>
    </row>
    <row r="36908" spans="12:12" ht="15" customHeight="1" x14ac:dyDescent="0.25">
      <c r="L36908"/>
    </row>
    <row r="36909" spans="12:12" ht="15" customHeight="1" x14ac:dyDescent="0.25">
      <c r="L36909"/>
    </row>
    <row r="36910" spans="12:12" ht="15" customHeight="1" x14ac:dyDescent="0.25">
      <c r="L36910"/>
    </row>
    <row r="36911" spans="12:12" ht="15" customHeight="1" x14ac:dyDescent="0.25">
      <c r="L36911"/>
    </row>
    <row r="36912" spans="12:12" ht="15" customHeight="1" x14ac:dyDescent="0.25">
      <c r="L36912"/>
    </row>
    <row r="36913" spans="12:12" ht="15" customHeight="1" x14ac:dyDescent="0.25">
      <c r="L36913"/>
    </row>
    <row r="36914" spans="12:12" ht="15" customHeight="1" x14ac:dyDescent="0.25">
      <c r="L36914"/>
    </row>
    <row r="36915" spans="12:12" ht="15" customHeight="1" x14ac:dyDescent="0.25">
      <c r="L36915"/>
    </row>
    <row r="36916" spans="12:12" ht="15" customHeight="1" x14ac:dyDescent="0.25">
      <c r="L36916"/>
    </row>
    <row r="36917" spans="12:12" ht="15" customHeight="1" x14ac:dyDescent="0.25">
      <c r="L36917"/>
    </row>
    <row r="36918" spans="12:12" ht="15" customHeight="1" x14ac:dyDescent="0.25">
      <c r="L36918"/>
    </row>
    <row r="36919" spans="12:12" ht="15" customHeight="1" x14ac:dyDescent="0.25">
      <c r="L36919"/>
    </row>
    <row r="36920" spans="12:12" ht="15" customHeight="1" x14ac:dyDescent="0.25">
      <c r="L36920"/>
    </row>
    <row r="36921" spans="12:12" ht="15" customHeight="1" x14ac:dyDescent="0.25">
      <c r="L36921"/>
    </row>
    <row r="36922" spans="12:12" ht="15" customHeight="1" x14ac:dyDescent="0.25">
      <c r="L36922"/>
    </row>
    <row r="36923" spans="12:12" ht="15" customHeight="1" x14ac:dyDescent="0.25">
      <c r="L36923"/>
    </row>
    <row r="36924" spans="12:12" ht="15" customHeight="1" x14ac:dyDescent="0.25">
      <c r="L36924"/>
    </row>
    <row r="36925" spans="12:12" ht="15" customHeight="1" x14ac:dyDescent="0.25">
      <c r="L36925"/>
    </row>
    <row r="36926" spans="12:12" ht="15" customHeight="1" x14ac:dyDescent="0.25">
      <c r="L36926"/>
    </row>
    <row r="36927" spans="12:12" ht="15" customHeight="1" x14ac:dyDescent="0.25">
      <c r="L36927"/>
    </row>
    <row r="36928" spans="12:12" ht="15" customHeight="1" x14ac:dyDescent="0.25">
      <c r="L36928"/>
    </row>
    <row r="36929" spans="12:12" ht="15" customHeight="1" x14ac:dyDescent="0.25">
      <c r="L36929"/>
    </row>
    <row r="36930" spans="12:12" ht="15" customHeight="1" x14ac:dyDescent="0.25">
      <c r="L36930"/>
    </row>
    <row r="36931" spans="12:12" ht="15" customHeight="1" x14ac:dyDescent="0.25">
      <c r="L36931"/>
    </row>
    <row r="36932" spans="12:12" ht="15" customHeight="1" x14ac:dyDescent="0.25">
      <c r="L36932"/>
    </row>
    <row r="36933" spans="12:12" ht="15" customHeight="1" x14ac:dyDescent="0.25">
      <c r="L36933"/>
    </row>
    <row r="36934" spans="12:12" ht="15" customHeight="1" x14ac:dyDescent="0.25">
      <c r="L36934"/>
    </row>
    <row r="36935" spans="12:12" ht="15" customHeight="1" x14ac:dyDescent="0.25">
      <c r="L36935"/>
    </row>
    <row r="36936" spans="12:12" ht="15" customHeight="1" x14ac:dyDescent="0.25">
      <c r="L36936"/>
    </row>
    <row r="36937" spans="12:12" ht="15" customHeight="1" x14ac:dyDescent="0.25">
      <c r="L36937"/>
    </row>
    <row r="36938" spans="12:12" ht="15" customHeight="1" x14ac:dyDescent="0.25">
      <c r="L36938"/>
    </row>
    <row r="36939" spans="12:12" ht="15" customHeight="1" x14ac:dyDescent="0.25">
      <c r="L36939"/>
    </row>
    <row r="36940" spans="12:12" ht="15" customHeight="1" x14ac:dyDescent="0.25">
      <c r="L36940"/>
    </row>
    <row r="36941" spans="12:12" ht="15" customHeight="1" x14ac:dyDescent="0.25">
      <c r="L36941"/>
    </row>
    <row r="36942" spans="12:12" ht="15" customHeight="1" x14ac:dyDescent="0.25">
      <c r="L36942"/>
    </row>
    <row r="36943" spans="12:12" ht="15" customHeight="1" x14ac:dyDescent="0.25">
      <c r="L36943"/>
    </row>
    <row r="36944" spans="12:12" ht="15" customHeight="1" x14ac:dyDescent="0.25">
      <c r="L36944"/>
    </row>
    <row r="36945" spans="12:12" ht="15" customHeight="1" x14ac:dyDescent="0.25">
      <c r="L36945"/>
    </row>
    <row r="36946" spans="12:12" ht="15" customHeight="1" x14ac:dyDescent="0.25">
      <c r="L36946"/>
    </row>
    <row r="36947" spans="12:12" ht="15" customHeight="1" x14ac:dyDescent="0.25">
      <c r="L36947"/>
    </row>
    <row r="36948" spans="12:12" ht="15" customHeight="1" x14ac:dyDescent="0.25">
      <c r="L36948"/>
    </row>
    <row r="36949" spans="12:12" ht="15" customHeight="1" x14ac:dyDescent="0.25">
      <c r="L36949"/>
    </row>
    <row r="36950" spans="12:12" ht="15" customHeight="1" x14ac:dyDescent="0.25">
      <c r="L36950"/>
    </row>
    <row r="36951" spans="12:12" ht="15" customHeight="1" x14ac:dyDescent="0.25">
      <c r="L36951"/>
    </row>
    <row r="36952" spans="12:12" ht="15" customHeight="1" x14ac:dyDescent="0.25">
      <c r="L36952"/>
    </row>
    <row r="36953" spans="12:12" ht="15" customHeight="1" x14ac:dyDescent="0.25">
      <c r="L36953"/>
    </row>
    <row r="36954" spans="12:12" ht="15" customHeight="1" x14ac:dyDescent="0.25">
      <c r="L36954"/>
    </row>
    <row r="36955" spans="12:12" ht="15" customHeight="1" x14ac:dyDescent="0.25">
      <c r="L36955"/>
    </row>
    <row r="36956" spans="12:12" ht="15" customHeight="1" x14ac:dyDescent="0.25">
      <c r="L36956"/>
    </row>
    <row r="36957" spans="12:12" ht="15" customHeight="1" x14ac:dyDescent="0.25">
      <c r="L36957"/>
    </row>
    <row r="36958" spans="12:12" ht="15" customHeight="1" x14ac:dyDescent="0.25">
      <c r="L36958"/>
    </row>
    <row r="36959" spans="12:12" ht="15" customHeight="1" x14ac:dyDescent="0.25">
      <c r="L36959"/>
    </row>
    <row r="36960" spans="12:12" ht="15" customHeight="1" x14ac:dyDescent="0.25">
      <c r="L36960"/>
    </row>
    <row r="36961" spans="12:12" ht="15" customHeight="1" x14ac:dyDescent="0.25">
      <c r="L36961"/>
    </row>
    <row r="36962" spans="12:12" ht="15" customHeight="1" x14ac:dyDescent="0.25">
      <c r="L36962"/>
    </row>
    <row r="36963" spans="12:12" ht="15" customHeight="1" x14ac:dyDescent="0.25">
      <c r="L36963"/>
    </row>
    <row r="36964" spans="12:12" ht="15" customHeight="1" x14ac:dyDescent="0.25">
      <c r="L36964"/>
    </row>
    <row r="36965" spans="12:12" ht="15" customHeight="1" x14ac:dyDescent="0.25">
      <c r="L36965"/>
    </row>
    <row r="36966" spans="12:12" ht="15" customHeight="1" x14ac:dyDescent="0.25">
      <c r="L36966"/>
    </row>
    <row r="36967" spans="12:12" ht="15" customHeight="1" x14ac:dyDescent="0.25">
      <c r="L36967"/>
    </row>
    <row r="36968" spans="12:12" ht="15" customHeight="1" x14ac:dyDescent="0.25">
      <c r="L36968"/>
    </row>
    <row r="36969" spans="12:12" ht="15" customHeight="1" x14ac:dyDescent="0.25">
      <c r="L36969"/>
    </row>
    <row r="36970" spans="12:12" ht="15" customHeight="1" x14ac:dyDescent="0.25">
      <c r="L36970"/>
    </row>
    <row r="36971" spans="12:12" ht="15" customHeight="1" x14ac:dyDescent="0.25">
      <c r="L36971"/>
    </row>
    <row r="36972" spans="12:12" ht="15" customHeight="1" x14ac:dyDescent="0.25">
      <c r="L36972"/>
    </row>
    <row r="36973" spans="12:12" ht="15" customHeight="1" x14ac:dyDescent="0.25">
      <c r="L36973"/>
    </row>
    <row r="36974" spans="12:12" ht="15" customHeight="1" x14ac:dyDescent="0.25">
      <c r="L36974"/>
    </row>
    <row r="36975" spans="12:12" ht="15" customHeight="1" x14ac:dyDescent="0.25">
      <c r="L36975"/>
    </row>
    <row r="36976" spans="12:12" ht="15" customHeight="1" x14ac:dyDescent="0.25">
      <c r="L36976"/>
    </row>
    <row r="36977" spans="12:12" ht="15" customHeight="1" x14ac:dyDescent="0.25">
      <c r="L36977"/>
    </row>
    <row r="36978" spans="12:12" ht="15" customHeight="1" x14ac:dyDescent="0.25">
      <c r="L36978"/>
    </row>
    <row r="36979" spans="12:12" ht="15" customHeight="1" x14ac:dyDescent="0.25">
      <c r="L36979"/>
    </row>
    <row r="36980" spans="12:12" ht="15" customHeight="1" x14ac:dyDescent="0.25">
      <c r="L36980"/>
    </row>
    <row r="36981" spans="12:12" ht="15" customHeight="1" x14ac:dyDescent="0.25">
      <c r="L36981"/>
    </row>
    <row r="36982" spans="12:12" ht="15" customHeight="1" x14ac:dyDescent="0.25">
      <c r="L36982"/>
    </row>
    <row r="36983" spans="12:12" ht="15" customHeight="1" x14ac:dyDescent="0.25">
      <c r="L36983"/>
    </row>
    <row r="36984" spans="12:12" ht="15" customHeight="1" x14ac:dyDescent="0.25">
      <c r="L36984"/>
    </row>
    <row r="36985" spans="12:12" ht="15" customHeight="1" x14ac:dyDescent="0.25">
      <c r="L36985"/>
    </row>
    <row r="36986" spans="12:12" ht="15" customHeight="1" x14ac:dyDescent="0.25">
      <c r="L36986"/>
    </row>
    <row r="36987" spans="12:12" ht="15" customHeight="1" x14ac:dyDescent="0.25">
      <c r="L36987"/>
    </row>
    <row r="36988" spans="12:12" ht="15" customHeight="1" x14ac:dyDescent="0.25">
      <c r="L36988"/>
    </row>
    <row r="36989" spans="12:12" ht="15" customHeight="1" x14ac:dyDescent="0.25">
      <c r="L36989"/>
    </row>
    <row r="36990" spans="12:12" ht="15" customHeight="1" x14ac:dyDescent="0.25">
      <c r="L36990"/>
    </row>
    <row r="36991" spans="12:12" ht="15" customHeight="1" x14ac:dyDescent="0.25">
      <c r="L36991"/>
    </row>
    <row r="36992" spans="12:12" ht="15" customHeight="1" x14ac:dyDescent="0.25">
      <c r="L36992"/>
    </row>
    <row r="36993" spans="12:12" ht="15" customHeight="1" x14ac:dyDescent="0.25">
      <c r="L36993"/>
    </row>
    <row r="36994" spans="12:12" ht="15" customHeight="1" x14ac:dyDescent="0.25">
      <c r="L36994"/>
    </row>
    <row r="36995" spans="12:12" ht="15" customHeight="1" x14ac:dyDescent="0.25">
      <c r="L36995"/>
    </row>
    <row r="36996" spans="12:12" ht="15" customHeight="1" x14ac:dyDescent="0.25">
      <c r="L36996"/>
    </row>
    <row r="36997" spans="12:12" ht="15" customHeight="1" x14ac:dyDescent="0.25">
      <c r="L36997"/>
    </row>
    <row r="36998" spans="12:12" ht="15" customHeight="1" x14ac:dyDescent="0.25">
      <c r="L36998"/>
    </row>
    <row r="36999" spans="12:12" ht="15" customHeight="1" x14ac:dyDescent="0.25">
      <c r="L36999"/>
    </row>
    <row r="37000" spans="12:12" ht="15" customHeight="1" x14ac:dyDescent="0.25">
      <c r="L37000"/>
    </row>
    <row r="37001" spans="12:12" ht="15" customHeight="1" x14ac:dyDescent="0.25">
      <c r="L37001"/>
    </row>
    <row r="37002" spans="12:12" ht="15" customHeight="1" x14ac:dyDescent="0.25">
      <c r="L37002"/>
    </row>
    <row r="37003" spans="12:12" ht="15" customHeight="1" x14ac:dyDescent="0.25">
      <c r="L37003"/>
    </row>
    <row r="37004" spans="12:12" ht="15" customHeight="1" x14ac:dyDescent="0.25">
      <c r="L37004"/>
    </row>
    <row r="37005" spans="12:12" ht="15" customHeight="1" x14ac:dyDescent="0.25">
      <c r="L37005"/>
    </row>
    <row r="37006" spans="12:12" ht="15" customHeight="1" x14ac:dyDescent="0.25">
      <c r="L37006"/>
    </row>
    <row r="37007" spans="12:12" ht="15" customHeight="1" x14ac:dyDescent="0.25">
      <c r="L37007"/>
    </row>
    <row r="37008" spans="12:12" ht="15" customHeight="1" x14ac:dyDescent="0.25">
      <c r="L37008"/>
    </row>
    <row r="37009" spans="12:12" ht="15" customHeight="1" x14ac:dyDescent="0.25">
      <c r="L37009"/>
    </row>
    <row r="37010" spans="12:12" ht="15" customHeight="1" x14ac:dyDescent="0.25">
      <c r="L37010"/>
    </row>
    <row r="37011" spans="12:12" ht="15" customHeight="1" x14ac:dyDescent="0.25">
      <c r="L37011"/>
    </row>
    <row r="37012" spans="12:12" ht="15" customHeight="1" x14ac:dyDescent="0.25">
      <c r="L37012"/>
    </row>
    <row r="37013" spans="12:12" ht="15" customHeight="1" x14ac:dyDescent="0.25">
      <c r="L37013"/>
    </row>
    <row r="37014" spans="12:12" ht="15" customHeight="1" x14ac:dyDescent="0.25">
      <c r="L37014"/>
    </row>
    <row r="37015" spans="12:12" ht="15" customHeight="1" x14ac:dyDescent="0.25">
      <c r="L37015"/>
    </row>
    <row r="37016" spans="12:12" ht="15" customHeight="1" x14ac:dyDescent="0.25">
      <c r="L37016"/>
    </row>
    <row r="37017" spans="12:12" ht="15" customHeight="1" x14ac:dyDescent="0.25">
      <c r="L37017"/>
    </row>
    <row r="37018" spans="12:12" ht="15" customHeight="1" x14ac:dyDescent="0.25">
      <c r="L37018"/>
    </row>
    <row r="37019" spans="12:12" ht="15" customHeight="1" x14ac:dyDescent="0.25">
      <c r="L37019"/>
    </row>
    <row r="37020" spans="12:12" ht="15" customHeight="1" x14ac:dyDescent="0.25">
      <c r="L37020"/>
    </row>
    <row r="37021" spans="12:12" ht="15" customHeight="1" x14ac:dyDescent="0.25">
      <c r="L37021"/>
    </row>
    <row r="37022" spans="12:12" ht="15" customHeight="1" x14ac:dyDescent="0.25">
      <c r="L37022"/>
    </row>
    <row r="37023" spans="12:12" ht="15" customHeight="1" x14ac:dyDescent="0.25">
      <c r="L37023"/>
    </row>
    <row r="37024" spans="12:12" ht="15" customHeight="1" x14ac:dyDescent="0.25">
      <c r="L37024"/>
    </row>
    <row r="37025" spans="12:12" ht="15" customHeight="1" x14ac:dyDescent="0.25">
      <c r="L37025"/>
    </row>
    <row r="37026" spans="12:12" ht="15" customHeight="1" x14ac:dyDescent="0.25">
      <c r="L37026"/>
    </row>
    <row r="37027" spans="12:12" ht="15" customHeight="1" x14ac:dyDescent="0.25">
      <c r="L37027"/>
    </row>
    <row r="37028" spans="12:12" ht="15" customHeight="1" x14ac:dyDescent="0.25">
      <c r="L37028"/>
    </row>
    <row r="37029" spans="12:12" ht="15" customHeight="1" x14ac:dyDescent="0.25">
      <c r="L37029"/>
    </row>
    <row r="37030" spans="12:12" ht="15" customHeight="1" x14ac:dyDescent="0.25">
      <c r="L37030"/>
    </row>
    <row r="37031" spans="12:12" ht="15" customHeight="1" x14ac:dyDescent="0.25">
      <c r="L37031"/>
    </row>
    <row r="37032" spans="12:12" ht="15" customHeight="1" x14ac:dyDescent="0.25">
      <c r="L37032"/>
    </row>
    <row r="37033" spans="12:12" ht="15" customHeight="1" x14ac:dyDescent="0.25">
      <c r="L37033"/>
    </row>
    <row r="37034" spans="12:12" ht="15" customHeight="1" x14ac:dyDescent="0.25">
      <c r="L37034"/>
    </row>
    <row r="37035" spans="12:12" ht="15" customHeight="1" x14ac:dyDescent="0.25">
      <c r="L37035"/>
    </row>
    <row r="37036" spans="12:12" ht="15" customHeight="1" x14ac:dyDescent="0.25">
      <c r="L37036"/>
    </row>
    <row r="37037" spans="12:12" ht="15" customHeight="1" x14ac:dyDescent="0.25">
      <c r="L37037"/>
    </row>
    <row r="37038" spans="12:12" ht="15" customHeight="1" x14ac:dyDescent="0.25">
      <c r="L37038"/>
    </row>
    <row r="37039" spans="12:12" ht="15" customHeight="1" x14ac:dyDescent="0.25">
      <c r="L37039"/>
    </row>
    <row r="37040" spans="12:12" ht="15" customHeight="1" x14ac:dyDescent="0.25">
      <c r="L37040"/>
    </row>
    <row r="37041" spans="12:12" ht="15" customHeight="1" x14ac:dyDescent="0.25">
      <c r="L37041"/>
    </row>
    <row r="37042" spans="12:12" ht="15" customHeight="1" x14ac:dyDescent="0.25">
      <c r="L37042"/>
    </row>
    <row r="37043" spans="12:12" ht="15" customHeight="1" x14ac:dyDescent="0.25">
      <c r="L37043"/>
    </row>
    <row r="37044" spans="12:12" ht="15" customHeight="1" x14ac:dyDescent="0.25">
      <c r="L37044"/>
    </row>
    <row r="37045" spans="12:12" ht="15" customHeight="1" x14ac:dyDescent="0.25">
      <c r="L37045"/>
    </row>
    <row r="37046" spans="12:12" ht="15" customHeight="1" x14ac:dyDescent="0.25">
      <c r="L37046"/>
    </row>
    <row r="37047" spans="12:12" ht="15" customHeight="1" x14ac:dyDescent="0.25">
      <c r="L37047"/>
    </row>
    <row r="37048" spans="12:12" ht="15" customHeight="1" x14ac:dyDescent="0.25">
      <c r="L37048"/>
    </row>
    <row r="37049" spans="12:12" ht="15" customHeight="1" x14ac:dyDescent="0.25">
      <c r="L37049"/>
    </row>
    <row r="37050" spans="12:12" ht="15" customHeight="1" x14ac:dyDescent="0.25">
      <c r="L37050"/>
    </row>
    <row r="37051" spans="12:12" ht="15" customHeight="1" x14ac:dyDescent="0.25">
      <c r="L37051"/>
    </row>
    <row r="37052" spans="12:12" ht="15" customHeight="1" x14ac:dyDescent="0.25">
      <c r="L37052"/>
    </row>
    <row r="37053" spans="12:12" ht="15" customHeight="1" x14ac:dyDescent="0.25">
      <c r="L37053"/>
    </row>
    <row r="37054" spans="12:12" ht="15" customHeight="1" x14ac:dyDescent="0.25">
      <c r="L37054"/>
    </row>
    <row r="37055" spans="12:12" ht="15" customHeight="1" x14ac:dyDescent="0.25">
      <c r="L37055"/>
    </row>
    <row r="37056" spans="12:12" ht="15" customHeight="1" x14ac:dyDescent="0.25">
      <c r="L37056"/>
    </row>
    <row r="37057" spans="12:12" ht="15" customHeight="1" x14ac:dyDescent="0.25">
      <c r="L37057"/>
    </row>
    <row r="37058" spans="12:12" ht="15" customHeight="1" x14ac:dyDescent="0.25">
      <c r="L37058"/>
    </row>
    <row r="37059" spans="12:12" ht="15" customHeight="1" x14ac:dyDescent="0.25">
      <c r="L37059"/>
    </row>
    <row r="37060" spans="12:12" ht="15" customHeight="1" x14ac:dyDescent="0.25">
      <c r="L37060"/>
    </row>
    <row r="37061" spans="12:12" ht="15" customHeight="1" x14ac:dyDescent="0.25">
      <c r="L37061"/>
    </row>
    <row r="37062" spans="12:12" ht="15" customHeight="1" x14ac:dyDescent="0.25">
      <c r="L37062"/>
    </row>
    <row r="37063" spans="12:12" ht="15" customHeight="1" x14ac:dyDescent="0.25">
      <c r="L37063"/>
    </row>
    <row r="37064" spans="12:12" ht="15" customHeight="1" x14ac:dyDescent="0.25">
      <c r="L37064"/>
    </row>
    <row r="37065" spans="12:12" ht="15" customHeight="1" x14ac:dyDescent="0.25">
      <c r="L37065"/>
    </row>
    <row r="37066" spans="12:12" ht="15" customHeight="1" x14ac:dyDescent="0.25">
      <c r="L37066"/>
    </row>
    <row r="37067" spans="12:12" ht="15" customHeight="1" x14ac:dyDescent="0.25">
      <c r="L37067"/>
    </row>
    <row r="37068" spans="12:12" ht="15" customHeight="1" x14ac:dyDescent="0.25">
      <c r="L37068"/>
    </row>
    <row r="37069" spans="12:12" ht="15" customHeight="1" x14ac:dyDescent="0.25">
      <c r="L37069"/>
    </row>
    <row r="37070" spans="12:12" ht="15" customHeight="1" x14ac:dyDescent="0.25">
      <c r="L37070"/>
    </row>
    <row r="37071" spans="12:12" ht="15" customHeight="1" x14ac:dyDescent="0.25">
      <c r="L37071"/>
    </row>
    <row r="37072" spans="12:12" ht="15" customHeight="1" x14ac:dyDescent="0.25">
      <c r="L37072"/>
    </row>
    <row r="37073" spans="12:12" ht="15" customHeight="1" x14ac:dyDescent="0.25">
      <c r="L37073"/>
    </row>
    <row r="37074" spans="12:12" ht="15" customHeight="1" x14ac:dyDescent="0.25">
      <c r="L37074"/>
    </row>
    <row r="37075" spans="12:12" ht="15" customHeight="1" x14ac:dyDescent="0.25">
      <c r="L37075"/>
    </row>
    <row r="37076" spans="12:12" ht="15" customHeight="1" x14ac:dyDescent="0.25">
      <c r="L37076"/>
    </row>
    <row r="37077" spans="12:12" ht="15" customHeight="1" x14ac:dyDescent="0.25">
      <c r="L37077"/>
    </row>
    <row r="37078" spans="12:12" ht="15" customHeight="1" x14ac:dyDescent="0.25">
      <c r="L37078"/>
    </row>
    <row r="37079" spans="12:12" ht="15" customHeight="1" x14ac:dyDescent="0.25">
      <c r="L37079"/>
    </row>
    <row r="37080" spans="12:12" ht="15" customHeight="1" x14ac:dyDescent="0.25">
      <c r="L37080"/>
    </row>
    <row r="37081" spans="12:12" ht="15" customHeight="1" x14ac:dyDescent="0.25">
      <c r="L37081"/>
    </row>
    <row r="37082" spans="12:12" ht="15" customHeight="1" x14ac:dyDescent="0.25">
      <c r="L37082"/>
    </row>
    <row r="37083" spans="12:12" ht="15" customHeight="1" x14ac:dyDescent="0.25">
      <c r="L37083"/>
    </row>
    <row r="37084" spans="12:12" ht="15" customHeight="1" x14ac:dyDescent="0.25">
      <c r="L37084"/>
    </row>
    <row r="37085" spans="12:12" ht="15" customHeight="1" x14ac:dyDescent="0.25">
      <c r="L37085"/>
    </row>
    <row r="37086" spans="12:12" ht="15" customHeight="1" x14ac:dyDescent="0.25">
      <c r="L37086"/>
    </row>
    <row r="37087" spans="12:12" ht="15" customHeight="1" x14ac:dyDescent="0.25">
      <c r="L37087"/>
    </row>
    <row r="37088" spans="12:12" ht="15" customHeight="1" x14ac:dyDescent="0.25">
      <c r="L37088"/>
    </row>
    <row r="37089" spans="12:12" ht="15" customHeight="1" x14ac:dyDescent="0.25">
      <c r="L37089"/>
    </row>
    <row r="37090" spans="12:12" ht="15" customHeight="1" x14ac:dyDescent="0.25">
      <c r="L37090"/>
    </row>
    <row r="37091" spans="12:12" ht="15" customHeight="1" x14ac:dyDescent="0.25">
      <c r="L37091"/>
    </row>
    <row r="37092" spans="12:12" ht="15" customHeight="1" x14ac:dyDescent="0.25">
      <c r="L37092"/>
    </row>
    <row r="37093" spans="12:12" ht="15" customHeight="1" x14ac:dyDescent="0.25">
      <c r="L37093"/>
    </row>
    <row r="37094" spans="12:12" ht="15" customHeight="1" x14ac:dyDescent="0.25">
      <c r="L37094"/>
    </row>
    <row r="37095" spans="12:12" ht="15" customHeight="1" x14ac:dyDescent="0.25">
      <c r="L37095"/>
    </row>
    <row r="37096" spans="12:12" ht="15" customHeight="1" x14ac:dyDescent="0.25">
      <c r="L37096"/>
    </row>
    <row r="37097" spans="12:12" ht="15" customHeight="1" x14ac:dyDescent="0.25">
      <c r="L37097"/>
    </row>
    <row r="37098" spans="12:12" ht="15" customHeight="1" x14ac:dyDescent="0.25">
      <c r="L37098"/>
    </row>
    <row r="37099" spans="12:12" ht="15" customHeight="1" x14ac:dyDescent="0.25">
      <c r="L37099"/>
    </row>
    <row r="37100" spans="12:12" ht="15" customHeight="1" x14ac:dyDescent="0.25">
      <c r="L37100"/>
    </row>
    <row r="37101" spans="12:12" ht="15" customHeight="1" x14ac:dyDescent="0.25">
      <c r="L37101"/>
    </row>
    <row r="37102" spans="12:12" ht="15" customHeight="1" x14ac:dyDescent="0.25">
      <c r="L37102"/>
    </row>
    <row r="37103" spans="12:12" ht="15" customHeight="1" x14ac:dyDescent="0.25">
      <c r="L37103"/>
    </row>
    <row r="37104" spans="12:12" ht="15" customHeight="1" x14ac:dyDescent="0.25">
      <c r="L37104"/>
    </row>
    <row r="37105" spans="12:12" ht="15" customHeight="1" x14ac:dyDescent="0.25">
      <c r="L37105"/>
    </row>
    <row r="37106" spans="12:12" ht="15" customHeight="1" x14ac:dyDescent="0.25">
      <c r="L37106"/>
    </row>
    <row r="37107" spans="12:12" ht="15" customHeight="1" x14ac:dyDescent="0.25">
      <c r="L37107"/>
    </row>
    <row r="37108" spans="12:12" ht="15" customHeight="1" x14ac:dyDescent="0.25">
      <c r="L37108"/>
    </row>
    <row r="37109" spans="12:12" ht="15" customHeight="1" x14ac:dyDescent="0.25">
      <c r="L37109"/>
    </row>
    <row r="37110" spans="12:12" ht="15" customHeight="1" x14ac:dyDescent="0.25">
      <c r="L37110"/>
    </row>
    <row r="37111" spans="12:12" ht="15" customHeight="1" x14ac:dyDescent="0.25">
      <c r="L37111"/>
    </row>
    <row r="37112" spans="12:12" ht="15" customHeight="1" x14ac:dyDescent="0.25">
      <c r="L37112"/>
    </row>
    <row r="37113" spans="12:12" ht="15" customHeight="1" x14ac:dyDescent="0.25">
      <c r="L37113"/>
    </row>
    <row r="37114" spans="12:12" ht="15" customHeight="1" x14ac:dyDescent="0.25">
      <c r="L37114"/>
    </row>
    <row r="37115" spans="12:12" ht="15" customHeight="1" x14ac:dyDescent="0.25">
      <c r="L37115"/>
    </row>
    <row r="37116" spans="12:12" ht="15" customHeight="1" x14ac:dyDescent="0.25">
      <c r="L37116"/>
    </row>
    <row r="37117" spans="12:12" ht="15" customHeight="1" x14ac:dyDescent="0.25">
      <c r="L37117"/>
    </row>
    <row r="37118" spans="12:12" ht="15" customHeight="1" x14ac:dyDescent="0.25">
      <c r="L37118"/>
    </row>
    <row r="37119" spans="12:12" ht="15" customHeight="1" x14ac:dyDescent="0.25">
      <c r="L37119"/>
    </row>
    <row r="37120" spans="12:12" ht="15" customHeight="1" x14ac:dyDescent="0.25">
      <c r="L37120"/>
    </row>
    <row r="37121" spans="12:12" ht="15" customHeight="1" x14ac:dyDescent="0.25">
      <c r="L37121"/>
    </row>
    <row r="37122" spans="12:12" ht="15" customHeight="1" x14ac:dyDescent="0.25">
      <c r="L37122"/>
    </row>
    <row r="37123" spans="12:12" ht="15" customHeight="1" x14ac:dyDescent="0.25">
      <c r="L37123"/>
    </row>
    <row r="37124" spans="12:12" ht="15" customHeight="1" x14ac:dyDescent="0.25">
      <c r="L37124"/>
    </row>
    <row r="37125" spans="12:12" ht="15" customHeight="1" x14ac:dyDescent="0.25">
      <c r="L37125"/>
    </row>
    <row r="37126" spans="12:12" ht="15" customHeight="1" x14ac:dyDescent="0.25">
      <c r="L37126"/>
    </row>
    <row r="37127" spans="12:12" ht="15" customHeight="1" x14ac:dyDescent="0.25">
      <c r="L37127"/>
    </row>
    <row r="37128" spans="12:12" ht="15" customHeight="1" x14ac:dyDescent="0.25">
      <c r="L37128"/>
    </row>
    <row r="37129" spans="12:12" ht="15" customHeight="1" x14ac:dyDescent="0.25">
      <c r="L37129"/>
    </row>
    <row r="37130" spans="12:12" ht="15" customHeight="1" x14ac:dyDescent="0.25">
      <c r="L37130"/>
    </row>
    <row r="37131" spans="12:12" ht="15" customHeight="1" x14ac:dyDescent="0.25">
      <c r="L37131"/>
    </row>
    <row r="37132" spans="12:12" ht="15" customHeight="1" x14ac:dyDescent="0.25">
      <c r="L37132"/>
    </row>
    <row r="37133" spans="12:12" ht="15" customHeight="1" x14ac:dyDescent="0.25">
      <c r="L37133"/>
    </row>
    <row r="37134" spans="12:12" ht="15" customHeight="1" x14ac:dyDescent="0.25">
      <c r="L37134"/>
    </row>
    <row r="37135" spans="12:12" ht="15" customHeight="1" x14ac:dyDescent="0.25">
      <c r="L37135"/>
    </row>
    <row r="37136" spans="12:12" ht="15" customHeight="1" x14ac:dyDescent="0.25">
      <c r="L37136"/>
    </row>
    <row r="37137" spans="12:12" ht="15" customHeight="1" x14ac:dyDescent="0.25">
      <c r="L37137"/>
    </row>
    <row r="37138" spans="12:12" ht="15" customHeight="1" x14ac:dyDescent="0.25">
      <c r="L37138"/>
    </row>
    <row r="37139" spans="12:12" ht="15" customHeight="1" x14ac:dyDescent="0.25">
      <c r="L37139"/>
    </row>
    <row r="37140" spans="12:12" ht="15" customHeight="1" x14ac:dyDescent="0.25">
      <c r="L37140"/>
    </row>
    <row r="37141" spans="12:12" ht="15" customHeight="1" x14ac:dyDescent="0.25">
      <c r="L37141"/>
    </row>
    <row r="37142" spans="12:12" ht="15" customHeight="1" x14ac:dyDescent="0.25">
      <c r="L37142"/>
    </row>
    <row r="37143" spans="12:12" ht="15" customHeight="1" x14ac:dyDescent="0.25">
      <c r="L37143"/>
    </row>
    <row r="37144" spans="12:12" ht="15" customHeight="1" x14ac:dyDescent="0.25">
      <c r="L37144"/>
    </row>
    <row r="37145" spans="12:12" ht="15" customHeight="1" x14ac:dyDescent="0.25">
      <c r="L37145"/>
    </row>
    <row r="37146" spans="12:12" ht="15" customHeight="1" x14ac:dyDescent="0.25">
      <c r="L37146"/>
    </row>
    <row r="37147" spans="12:12" ht="15" customHeight="1" x14ac:dyDescent="0.25">
      <c r="L37147"/>
    </row>
    <row r="37148" spans="12:12" ht="15" customHeight="1" x14ac:dyDescent="0.25">
      <c r="L37148"/>
    </row>
    <row r="37149" spans="12:12" ht="15" customHeight="1" x14ac:dyDescent="0.25">
      <c r="L37149"/>
    </row>
    <row r="37150" spans="12:12" ht="15" customHeight="1" x14ac:dyDescent="0.25">
      <c r="L37150"/>
    </row>
    <row r="37151" spans="12:12" ht="15" customHeight="1" x14ac:dyDescent="0.25">
      <c r="L37151"/>
    </row>
    <row r="37152" spans="12:12" ht="15" customHeight="1" x14ac:dyDescent="0.25">
      <c r="L37152"/>
    </row>
    <row r="37153" spans="12:12" ht="15" customHeight="1" x14ac:dyDescent="0.25">
      <c r="L37153"/>
    </row>
    <row r="37154" spans="12:12" ht="15" customHeight="1" x14ac:dyDescent="0.25">
      <c r="L37154"/>
    </row>
    <row r="37155" spans="12:12" ht="15" customHeight="1" x14ac:dyDescent="0.25">
      <c r="L37155"/>
    </row>
    <row r="37156" spans="12:12" ht="15" customHeight="1" x14ac:dyDescent="0.25">
      <c r="L37156"/>
    </row>
    <row r="37157" spans="12:12" ht="15" customHeight="1" x14ac:dyDescent="0.25">
      <c r="L37157"/>
    </row>
    <row r="37158" spans="12:12" ht="15" customHeight="1" x14ac:dyDescent="0.25">
      <c r="L37158"/>
    </row>
    <row r="37159" spans="12:12" ht="15" customHeight="1" x14ac:dyDescent="0.25">
      <c r="L37159"/>
    </row>
    <row r="37160" spans="12:12" ht="15" customHeight="1" x14ac:dyDescent="0.25">
      <c r="L37160"/>
    </row>
    <row r="37161" spans="12:12" ht="15" customHeight="1" x14ac:dyDescent="0.25">
      <c r="L37161"/>
    </row>
    <row r="37162" spans="12:12" ht="15" customHeight="1" x14ac:dyDescent="0.25">
      <c r="L37162"/>
    </row>
    <row r="37163" spans="12:12" ht="15" customHeight="1" x14ac:dyDescent="0.25">
      <c r="L37163"/>
    </row>
    <row r="37164" spans="12:12" ht="15" customHeight="1" x14ac:dyDescent="0.25">
      <c r="L37164"/>
    </row>
    <row r="37165" spans="12:12" ht="15" customHeight="1" x14ac:dyDescent="0.25">
      <c r="L37165"/>
    </row>
    <row r="37166" spans="12:12" ht="15" customHeight="1" x14ac:dyDescent="0.25">
      <c r="L37166"/>
    </row>
    <row r="37167" spans="12:12" ht="15" customHeight="1" x14ac:dyDescent="0.25">
      <c r="L37167"/>
    </row>
    <row r="37168" spans="12:12" ht="15" customHeight="1" x14ac:dyDescent="0.25">
      <c r="L37168"/>
    </row>
    <row r="37169" spans="12:12" ht="15" customHeight="1" x14ac:dyDescent="0.25">
      <c r="L37169"/>
    </row>
    <row r="37170" spans="12:12" ht="15" customHeight="1" x14ac:dyDescent="0.25">
      <c r="L37170"/>
    </row>
    <row r="37171" spans="12:12" ht="15" customHeight="1" x14ac:dyDescent="0.25">
      <c r="L37171"/>
    </row>
    <row r="37172" spans="12:12" ht="15" customHeight="1" x14ac:dyDescent="0.25">
      <c r="L37172"/>
    </row>
    <row r="37173" spans="12:12" ht="15" customHeight="1" x14ac:dyDescent="0.25">
      <c r="L37173"/>
    </row>
    <row r="37174" spans="12:12" ht="15" customHeight="1" x14ac:dyDescent="0.25">
      <c r="L37174"/>
    </row>
    <row r="37175" spans="12:12" ht="15" customHeight="1" x14ac:dyDescent="0.25">
      <c r="L37175"/>
    </row>
    <row r="37176" spans="12:12" ht="15" customHeight="1" x14ac:dyDescent="0.25">
      <c r="L37176"/>
    </row>
    <row r="37177" spans="12:12" ht="15" customHeight="1" x14ac:dyDescent="0.25">
      <c r="L37177"/>
    </row>
    <row r="37178" spans="12:12" ht="15" customHeight="1" x14ac:dyDescent="0.25">
      <c r="L37178"/>
    </row>
    <row r="37179" spans="12:12" ht="15" customHeight="1" x14ac:dyDescent="0.25">
      <c r="L37179"/>
    </row>
    <row r="37180" spans="12:12" ht="15" customHeight="1" x14ac:dyDescent="0.25">
      <c r="L37180"/>
    </row>
    <row r="37181" spans="12:12" ht="15" customHeight="1" x14ac:dyDescent="0.25">
      <c r="L37181"/>
    </row>
    <row r="37182" spans="12:12" ht="15" customHeight="1" x14ac:dyDescent="0.25">
      <c r="L37182"/>
    </row>
    <row r="37183" spans="12:12" ht="15" customHeight="1" x14ac:dyDescent="0.25">
      <c r="L37183"/>
    </row>
    <row r="37184" spans="12:12" ht="15" customHeight="1" x14ac:dyDescent="0.25">
      <c r="L37184"/>
    </row>
    <row r="37185" spans="12:12" ht="15" customHeight="1" x14ac:dyDescent="0.25">
      <c r="L37185"/>
    </row>
    <row r="37186" spans="12:12" ht="15" customHeight="1" x14ac:dyDescent="0.25">
      <c r="L37186"/>
    </row>
    <row r="37187" spans="12:12" ht="15" customHeight="1" x14ac:dyDescent="0.25">
      <c r="L37187"/>
    </row>
    <row r="37188" spans="12:12" ht="15" customHeight="1" x14ac:dyDescent="0.25">
      <c r="L37188"/>
    </row>
    <row r="37189" spans="12:12" ht="15" customHeight="1" x14ac:dyDescent="0.25">
      <c r="L37189"/>
    </row>
    <row r="37190" spans="12:12" ht="15" customHeight="1" x14ac:dyDescent="0.25">
      <c r="L37190"/>
    </row>
    <row r="37191" spans="12:12" ht="15" customHeight="1" x14ac:dyDescent="0.25">
      <c r="L37191"/>
    </row>
    <row r="37192" spans="12:12" ht="15" customHeight="1" x14ac:dyDescent="0.25">
      <c r="L37192"/>
    </row>
    <row r="37193" spans="12:12" ht="15" customHeight="1" x14ac:dyDescent="0.25">
      <c r="L37193"/>
    </row>
    <row r="37194" spans="12:12" ht="15" customHeight="1" x14ac:dyDescent="0.25">
      <c r="L37194"/>
    </row>
    <row r="37195" spans="12:12" ht="15" customHeight="1" x14ac:dyDescent="0.25">
      <c r="L37195"/>
    </row>
    <row r="37196" spans="12:12" ht="15" customHeight="1" x14ac:dyDescent="0.25">
      <c r="L37196"/>
    </row>
    <row r="37197" spans="12:12" ht="15" customHeight="1" x14ac:dyDescent="0.25">
      <c r="L37197"/>
    </row>
    <row r="37198" spans="12:12" ht="15" customHeight="1" x14ac:dyDescent="0.25">
      <c r="L37198"/>
    </row>
    <row r="37199" spans="12:12" ht="15" customHeight="1" x14ac:dyDescent="0.25">
      <c r="L37199"/>
    </row>
    <row r="37200" spans="12:12" ht="15" customHeight="1" x14ac:dyDescent="0.25">
      <c r="L37200"/>
    </row>
    <row r="37201" spans="12:12" ht="15" customHeight="1" x14ac:dyDescent="0.25">
      <c r="L37201"/>
    </row>
    <row r="37202" spans="12:12" ht="15" customHeight="1" x14ac:dyDescent="0.25">
      <c r="L37202"/>
    </row>
    <row r="37203" spans="12:12" ht="15" customHeight="1" x14ac:dyDescent="0.25">
      <c r="L37203"/>
    </row>
    <row r="37204" spans="12:12" ht="15" customHeight="1" x14ac:dyDescent="0.25">
      <c r="L37204"/>
    </row>
    <row r="37205" spans="12:12" ht="15" customHeight="1" x14ac:dyDescent="0.25">
      <c r="L37205"/>
    </row>
    <row r="37206" spans="12:12" ht="15" customHeight="1" x14ac:dyDescent="0.25">
      <c r="L37206"/>
    </row>
    <row r="37207" spans="12:12" ht="15" customHeight="1" x14ac:dyDescent="0.25">
      <c r="L37207"/>
    </row>
    <row r="37208" spans="12:12" ht="15" customHeight="1" x14ac:dyDescent="0.25">
      <c r="L37208"/>
    </row>
    <row r="37209" spans="12:12" ht="15" customHeight="1" x14ac:dyDescent="0.25">
      <c r="L37209"/>
    </row>
    <row r="37210" spans="12:12" ht="15" customHeight="1" x14ac:dyDescent="0.25">
      <c r="L37210"/>
    </row>
    <row r="37211" spans="12:12" ht="15" customHeight="1" x14ac:dyDescent="0.25">
      <c r="L37211"/>
    </row>
    <row r="37212" spans="12:12" ht="15" customHeight="1" x14ac:dyDescent="0.25">
      <c r="L37212"/>
    </row>
    <row r="37213" spans="12:12" ht="15" customHeight="1" x14ac:dyDescent="0.25">
      <c r="L37213"/>
    </row>
    <row r="37214" spans="12:12" ht="15" customHeight="1" x14ac:dyDescent="0.25">
      <c r="L37214"/>
    </row>
    <row r="37215" spans="12:12" ht="15" customHeight="1" x14ac:dyDescent="0.25">
      <c r="L37215"/>
    </row>
    <row r="37216" spans="12:12" ht="15" customHeight="1" x14ac:dyDescent="0.25">
      <c r="L37216"/>
    </row>
    <row r="37217" spans="12:12" ht="15" customHeight="1" x14ac:dyDescent="0.25">
      <c r="L37217"/>
    </row>
    <row r="37218" spans="12:12" ht="15" customHeight="1" x14ac:dyDescent="0.25">
      <c r="L37218"/>
    </row>
    <row r="37219" spans="12:12" ht="15" customHeight="1" x14ac:dyDescent="0.25">
      <c r="L37219"/>
    </row>
    <row r="37220" spans="12:12" ht="15" customHeight="1" x14ac:dyDescent="0.25">
      <c r="L37220"/>
    </row>
    <row r="37221" spans="12:12" ht="15" customHeight="1" x14ac:dyDescent="0.25">
      <c r="L37221"/>
    </row>
    <row r="37222" spans="12:12" ht="15" customHeight="1" x14ac:dyDescent="0.25">
      <c r="L37222"/>
    </row>
    <row r="37223" spans="12:12" ht="15" customHeight="1" x14ac:dyDescent="0.25">
      <c r="L37223"/>
    </row>
    <row r="37224" spans="12:12" ht="15" customHeight="1" x14ac:dyDescent="0.25">
      <c r="L37224"/>
    </row>
    <row r="37225" spans="12:12" ht="15" customHeight="1" x14ac:dyDescent="0.25">
      <c r="L37225"/>
    </row>
    <row r="37226" spans="12:12" ht="15" customHeight="1" x14ac:dyDescent="0.25">
      <c r="L37226"/>
    </row>
    <row r="37227" spans="12:12" ht="15" customHeight="1" x14ac:dyDescent="0.25">
      <c r="L37227"/>
    </row>
    <row r="37228" spans="12:12" ht="15" customHeight="1" x14ac:dyDescent="0.25">
      <c r="L37228"/>
    </row>
    <row r="37229" spans="12:12" ht="15" customHeight="1" x14ac:dyDescent="0.25">
      <c r="L37229"/>
    </row>
    <row r="37230" spans="12:12" ht="15" customHeight="1" x14ac:dyDescent="0.25">
      <c r="L37230"/>
    </row>
    <row r="37231" spans="12:12" ht="15" customHeight="1" x14ac:dyDescent="0.25">
      <c r="L37231"/>
    </row>
    <row r="37232" spans="12:12" ht="15" customHeight="1" x14ac:dyDescent="0.25">
      <c r="L37232"/>
    </row>
    <row r="37233" spans="12:12" ht="15" customHeight="1" x14ac:dyDescent="0.25">
      <c r="L37233"/>
    </row>
    <row r="37234" spans="12:12" ht="15" customHeight="1" x14ac:dyDescent="0.25">
      <c r="L37234"/>
    </row>
    <row r="37235" spans="12:12" ht="15" customHeight="1" x14ac:dyDescent="0.25">
      <c r="L37235"/>
    </row>
    <row r="37236" spans="12:12" ht="15" customHeight="1" x14ac:dyDescent="0.25">
      <c r="L37236"/>
    </row>
    <row r="37237" spans="12:12" ht="15" customHeight="1" x14ac:dyDescent="0.25">
      <c r="L37237"/>
    </row>
    <row r="37238" spans="12:12" ht="15" customHeight="1" x14ac:dyDescent="0.25">
      <c r="L37238"/>
    </row>
    <row r="37239" spans="12:12" ht="15" customHeight="1" x14ac:dyDescent="0.25">
      <c r="L37239"/>
    </row>
    <row r="37240" spans="12:12" ht="15" customHeight="1" x14ac:dyDescent="0.25">
      <c r="L37240"/>
    </row>
    <row r="37241" spans="12:12" ht="15" customHeight="1" x14ac:dyDescent="0.25">
      <c r="L37241"/>
    </row>
    <row r="37242" spans="12:12" ht="15" customHeight="1" x14ac:dyDescent="0.25">
      <c r="L37242"/>
    </row>
    <row r="37243" spans="12:12" ht="15" customHeight="1" x14ac:dyDescent="0.25">
      <c r="L37243"/>
    </row>
    <row r="37244" spans="12:12" ht="15" customHeight="1" x14ac:dyDescent="0.25">
      <c r="L37244"/>
    </row>
    <row r="37245" spans="12:12" ht="15" customHeight="1" x14ac:dyDescent="0.25">
      <c r="L37245"/>
    </row>
    <row r="37246" spans="12:12" ht="15" customHeight="1" x14ac:dyDescent="0.25">
      <c r="L37246"/>
    </row>
    <row r="37247" spans="12:12" ht="15" customHeight="1" x14ac:dyDescent="0.25">
      <c r="L37247"/>
    </row>
    <row r="37248" spans="12:12" ht="15" customHeight="1" x14ac:dyDescent="0.25">
      <c r="L37248"/>
    </row>
    <row r="37249" spans="12:12" ht="15" customHeight="1" x14ac:dyDescent="0.25">
      <c r="L37249"/>
    </row>
    <row r="37250" spans="12:12" ht="15" customHeight="1" x14ac:dyDescent="0.25">
      <c r="L37250"/>
    </row>
    <row r="37251" spans="12:12" ht="15" customHeight="1" x14ac:dyDescent="0.25">
      <c r="L37251"/>
    </row>
    <row r="37252" spans="12:12" ht="15" customHeight="1" x14ac:dyDescent="0.25">
      <c r="L37252"/>
    </row>
    <row r="37253" spans="12:12" ht="15" customHeight="1" x14ac:dyDescent="0.25">
      <c r="L37253"/>
    </row>
    <row r="37254" spans="12:12" ht="15" customHeight="1" x14ac:dyDescent="0.25">
      <c r="L37254"/>
    </row>
    <row r="37255" spans="12:12" ht="15" customHeight="1" x14ac:dyDescent="0.25">
      <c r="L37255"/>
    </row>
    <row r="37256" spans="12:12" ht="15" customHeight="1" x14ac:dyDescent="0.25">
      <c r="L37256"/>
    </row>
    <row r="37257" spans="12:12" ht="15" customHeight="1" x14ac:dyDescent="0.25">
      <c r="L37257"/>
    </row>
    <row r="37258" spans="12:12" ht="15" customHeight="1" x14ac:dyDescent="0.25">
      <c r="L37258"/>
    </row>
    <row r="37259" spans="12:12" ht="15" customHeight="1" x14ac:dyDescent="0.25">
      <c r="L37259"/>
    </row>
    <row r="37260" spans="12:12" ht="15" customHeight="1" x14ac:dyDescent="0.25">
      <c r="L37260"/>
    </row>
    <row r="37261" spans="12:12" ht="15" customHeight="1" x14ac:dyDescent="0.25">
      <c r="L37261"/>
    </row>
    <row r="37262" spans="12:12" ht="15" customHeight="1" x14ac:dyDescent="0.25">
      <c r="L37262"/>
    </row>
    <row r="37263" spans="12:12" ht="15" customHeight="1" x14ac:dyDescent="0.25">
      <c r="L37263"/>
    </row>
    <row r="37264" spans="12:12" ht="15" customHeight="1" x14ac:dyDescent="0.25">
      <c r="L37264"/>
    </row>
    <row r="37265" spans="12:12" ht="15" customHeight="1" x14ac:dyDescent="0.25">
      <c r="L37265"/>
    </row>
    <row r="37266" spans="12:12" ht="15" customHeight="1" x14ac:dyDescent="0.25">
      <c r="L37266"/>
    </row>
    <row r="37267" spans="12:12" ht="15" customHeight="1" x14ac:dyDescent="0.25">
      <c r="L37267"/>
    </row>
    <row r="37268" spans="12:12" ht="15" customHeight="1" x14ac:dyDescent="0.25">
      <c r="L37268"/>
    </row>
    <row r="37269" spans="12:12" ht="15" customHeight="1" x14ac:dyDescent="0.25">
      <c r="L37269"/>
    </row>
    <row r="37270" spans="12:12" ht="15" customHeight="1" x14ac:dyDescent="0.25">
      <c r="L37270"/>
    </row>
    <row r="37271" spans="12:12" ht="15" customHeight="1" x14ac:dyDescent="0.25">
      <c r="L37271"/>
    </row>
    <row r="37272" spans="12:12" ht="15" customHeight="1" x14ac:dyDescent="0.25">
      <c r="L37272"/>
    </row>
    <row r="37273" spans="12:12" ht="15" customHeight="1" x14ac:dyDescent="0.25">
      <c r="L37273"/>
    </row>
    <row r="37274" spans="12:12" ht="15" customHeight="1" x14ac:dyDescent="0.25">
      <c r="L37274"/>
    </row>
    <row r="37275" spans="12:12" ht="15" customHeight="1" x14ac:dyDescent="0.25">
      <c r="L37275"/>
    </row>
    <row r="37276" spans="12:12" ht="15" customHeight="1" x14ac:dyDescent="0.25">
      <c r="L37276"/>
    </row>
    <row r="37277" spans="12:12" ht="15" customHeight="1" x14ac:dyDescent="0.25">
      <c r="L37277"/>
    </row>
    <row r="37278" spans="12:12" ht="15" customHeight="1" x14ac:dyDescent="0.25">
      <c r="L37278"/>
    </row>
    <row r="37279" spans="12:12" ht="15" customHeight="1" x14ac:dyDescent="0.25">
      <c r="L37279"/>
    </row>
    <row r="37280" spans="12:12" ht="15" customHeight="1" x14ac:dyDescent="0.25">
      <c r="L37280"/>
    </row>
    <row r="37281" spans="12:12" ht="15" customHeight="1" x14ac:dyDescent="0.25">
      <c r="L37281"/>
    </row>
    <row r="37282" spans="12:12" ht="15" customHeight="1" x14ac:dyDescent="0.25">
      <c r="L37282"/>
    </row>
    <row r="37283" spans="12:12" ht="15" customHeight="1" x14ac:dyDescent="0.25">
      <c r="L37283"/>
    </row>
    <row r="37284" spans="12:12" ht="15" customHeight="1" x14ac:dyDescent="0.25">
      <c r="L37284"/>
    </row>
    <row r="37285" spans="12:12" ht="15" customHeight="1" x14ac:dyDescent="0.25">
      <c r="L37285"/>
    </row>
    <row r="37286" spans="12:12" ht="15" customHeight="1" x14ac:dyDescent="0.25">
      <c r="L37286"/>
    </row>
    <row r="37287" spans="12:12" ht="15" customHeight="1" x14ac:dyDescent="0.25">
      <c r="L37287"/>
    </row>
    <row r="37288" spans="12:12" ht="15" customHeight="1" x14ac:dyDescent="0.25">
      <c r="L37288"/>
    </row>
    <row r="37289" spans="12:12" ht="15" customHeight="1" x14ac:dyDescent="0.25">
      <c r="L37289"/>
    </row>
    <row r="37290" spans="12:12" ht="15" customHeight="1" x14ac:dyDescent="0.25">
      <c r="L37290"/>
    </row>
    <row r="37291" spans="12:12" ht="15" customHeight="1" x14ac:dyDescent="0.25">
      <c r="L37291"/>
    </row>
    <row r="37292" spans="12:12" ht="15" customHeight="1" x14ac:dyDescent="0.25">
      <c r="L37292"/>
    </row>
    <row r="37293" spans="12:12" ht="15" customHeight="1" x14ac:dyDescent="0.25">
      <c r="L37293"/>
    </row>
    <row r="37294" spans="12:12" ht="15" customHeight="1" x14ac:dyDescent="0.25">
      <c r="L37294"/>
    </row>
    <row r="37295" spans="12:12" ht="15" customHeight="1" x14ac:dyDescent="0.25">
      <c r="L37295"/>
    </row>
    <row r="37296" spans="12:12" ht="15" customHeight="1" x14ac:dyDescent="0.25">
      <c r="L37296"/>
    </row>
    <row r="37297" spans="12:12" ht="15" customHeight="1" x14ac:dyDescent="0.25">
      <c r="L37297"/>
    </row>
    <row r="37298" spans="12:12" ht="15" customHeight="1" x14ac:dyDescent="0.25">
      <c r="L37298"/>
    </row>
    <row r="37299" spans="12:12" ht="15" customHeight="1" x14ac:dyDescent="0.25">
      <c r="L37299"/>
    </row>
    <row r="37300" spans="12:12" ht="15" customHeight="1" x14ac:dyDescent="0.25">
      <c r="L37300"/>
    </row>
    <row r="37301" spans="12:12" ht="15" customHeight="1" x14ac:dyDescent="0.25">
      <c r="L37301"/>
    </row>
    <row r="37302" spans="12:12" ht="15" customHeight="1" x14ac:dyDescent="0.25">
      <c r="L37302"/>
    </row>
    <row r="37303" spans="12:12" ht="15" customHeight="1" x14ac:dyDescent="0.25">
      <c r="L37303"/>
    </row>
    <row r="37304" spans="12:12" ht="15" customHeight="1" x14ac:dyDescent="0.25">
      <c r="L37304"/>
    </row>
    <row r="37305" spans="12:12" ht="15" customHeight="1" x14ac:dyDescent="0.25">
      <c r="L37305"/>
    </row>
    <row r="37306" spans="12:12" ht="15" customHeight="1" x14ac:dyDescent="0.25">
      <c r="L37306"/>
    </row>
    <row r="37307" spans="12:12" ht="15" customHeight="1" x14ac:dyDescent="0.25">
      <c r="L37307"/>
    </row>
    <row r="37308" spans="12:12" ht="15" customHeight="1" x14ac:dyDescent="0.25">
      <c r="L37308"/>
    </row>
    <row r="37309" spans="12:12" ht="15" customHeight="1" x14ac:dyDescent="0.25">
      <c r="L37309"/>
    </row>
    <row r="37310" spans="12:12" ht="15" customHeight="1" x14ac:dyDescent="0.25">
      <c r="L37310"/>
    </row>
    <row r="37311" spans="12:12" ht="15" customHeight="1" x14ac:dyDescent="0.25">
      <c r="L37311"/>
    </row>
    <row r="37312" spans="12:12" ht="15" customHeight="1" x14ac:dyDescent="0.25">
      <c r="L37312"/>
    </row>
    <row r="37313" spans="12:12" ht="15" customHeight="1" x14ac:dyDescent="0.25">
      <c r="L37313"/>
    </row>
    <row r="37314" spans="12:12" ht="15" customHeight="1" x14ac:dyDescent="0.25">
      <c r="L37314"/>
    </row>
    <row r="37315" spans="12:12" ht="15" customHeight="1" x14ac:dyDescent="0.25">
      <c r="L37315"/>
    </row>
    <row r="37316" spans="12:12" ht="15" customHeight="1" x14ac:dyDescent="0.25">
      <c r="L37316"/>
    </row>
    <row r="37317" spans="12:12" ht="15" customHeight="1" x14ac:dyDescent="0.25">
      <c r="L37317"/>
    </row>
    <row r="37318" spans="12:12" ht="15" customHeight="1" x14ac:dyDescent="0.25">
      <c r="L37318"/>
    </row>
    <row r="37319" spans="12:12" ht="15" customHeight="1" x14ac:dyDescent="0.25">
      <c r="L37319"/>
    </row>
    <row r="37320" spans="12:12" ht="15" customHeight="1" x14ac:dyDescent="0.25">
      <c r="L37320"/>
    </row>
    <row r="37321" spans="12:12" ht="15" customHeight="1" x14ac:dyDescent="0.25">
      <c r="L37321"/>
    </row>
    <row r="37322" spans="12:12" ht="15" customHeight="1" x14ac:dyDescent="0.25">
      <c r="L37322"/>
    </row>
    <row r="37323" spans="12:12" ht="15" customHeight="1" x14ac:dyDescent="0.25">
      <c r="L37323"/>
    </row>
    <row r="37324" spans="12:12" ht="15" customHeight="1" x14ac:dyDescent="0.25">
      <c r="L37324"/>
    </row>
    <row r="37325" spans="12:12" ht="15" customHeight="1" x14ac:dyDescent="0.25">
      <c r="L37325"/>
    </row>
    <row r="37326" spans="12:12" ht="15" customHeight="1" x14ac:dyDescent="0.25">
      <c r="L37326"/>
    </row>
    <row r="37327" spans="12:12" ht="15" customHeight="1" x14ac:dyDescent="0.25">
      <c r="L37327"/>
    </row>
    <row r="37328" spans="12:12" ht="15" customHeight="1" x14ac:dyDescent="0.25">
      <c r="L37328"/>
    </row>
    <row r="37329" spans="12:12" ht="15" customHeight="1" x14ac:dyDescent="0.25">
      <c r="L37329"/>
    </row>
    <row r="37330" spans="12:12" ht="15" customHeight="1" x14ac:dyDescent="0.25">
      <c r="L37330"/>
    </row>
    <row r="37331" spans="12:12" ht="15" customHeight="1" x14ac:dyDescent="0.25">
      <c r="L37331"/>
    </row>
    <row r="37332" spans="12:12" ht="15" customHeight="1" x14ac:dyDescent="0.25">
      <c r="L37332"/>
    </row>
    <row r="37333" spans="12:12" ht="15" customHeight="1" x14ac:dyDescent="0.25">
      <c r="L37333"/>
    </row>
    <row r="37334" spans="12:12" ht="15" customHeight="1" x14ac:dyDescent="0.25">
      <c r="L37334"/>
    </row>
    <row r="37335" spans="12:12" ht="15" customHeight="1" x14ac:dyDescent="0.25">
      <c r="L37335"/>
    </row>
    <row r="37336" spans="12:12" ht="15" customHeight="1" x14ac:dyDescent="0.25">
      <c r="L37336"/>
    </row>
    <row r="37337" spans="12:12" ht="15" customHeight="1" x14ac:dyDescent="0.25">
      <c r="L37337"/>
    </row>
    <row r="37338" spans="12:12" ht="15" customHeight="1" x14ac:dyDescent="0.25">
      <c r="L37338"/>
    </row>
    <row r="37339" spans="12:12" ht="15" customHeight="1" x14ac:dyDescent="0.25">
      <c r="L37339"/>
    </row>
    <row r="37340" spans="12:12" ht="15" customHeight="1" x14ac:dyDescent="0.25">
      <c r="L37340"/>
    </row>
    <row r="37341" spans="12:12" ht="15" customHeight="1" x14ac:dyDescent="0.25">
      <c r="L37341"/>
    </row>
    <row r="37342" spans="12:12" ht="15" customHeight="1" x14ac:dyDescent="0.25">
      <c r="L37342"/>
    </row>
    <row r="37343" spans="12:12" ht="15" customHeight="1" x14ac:dyDescent="0.25">
      <c r="L37343"/>
    </row>
    <row r="37344" spans="12:12" ht="15" customHeight="1" x14ac:dyDescent="0.25">
      <c r="L37344"/>
    </row>
    <row r="37345" spans="12:12" ht="15" customHeight="1" x14ac:dyDescent="0.25">
      <c r="L37345"/>
    </row>
    <row r="37346" spans="12:12" ht="15" customHeight="1" x14ac:dyDescent="0.25">
      <c r="L37346"/>
    </row>
    <row r="37347" spans="12:12" ht="15" customHeight="1" x14ac:dyDescent="0.25">
      <c r="L37347"/>
    </row>
    <row r="37348" spans="12:12" ht="15" customHeight="1" x14ac:dyDescent="0.25">
      <c r="L37348"/>
    </row>
    <row r="37349" spans="12:12" ht="15" customHeight="1" x14ac:dyDescent="0.25">
      <c r="L37349"/>
    </row>
    <row r="37350" spans="12:12" ht="15" customHeight="1" x14ac:dyDescent="0.25">
      <c r="L37350"/>
    </row>
    <row r="37351" spans="12:12" ht="15" customHeight="1" x14ac:dyDescent="0.25">
      <c r="L37351"/>
    </row>
    <row r="37352" spans="12:12" ht="15" customHeight="1" x14ac:dyDescent="0.25">
      <c r="L37352"/>
    </row>
    <row r="37353" spans="12:12" ht="15" customHeight="1" x14ac:dyDescent="0.25">
      <c r="L37353"/>
    </row>
    <row r="37354" spans="12:12" ht="15" customHeight="1" x14ac:dyDescent="0.25">
      <c r="L37354"/>
    </row>
    <row r="37355" spans="12:12" ht="15" customHeight="1" x14ac:dyDescent="0.25">
      <c r="L37355"/>
    </row>
    <row r="37356" spans="12:12" ht="15" customHeight="1" x14ac:dyDescent="0.25">
      <c r="L37356"/>
    </row>
    <row r="37357" spans="12:12" ht="15" customHeight="1" x14ac:dyDescent="0.25">
      <c r="L37357"/>
    </row>
    <row r="37358" spans="12:12" ht="15" customHeight="1" x14ac:dyDescent="0.25">
      <c r="L37358"/>
    </row>
    <row r="37359" spans="12:12" ht="15" customHeight="1" x14ac:dyDescent="0.25">
      <c r="L37359"/>
    </row>
    <row r="37360" spans="12:12" ht="15" customHeight="1" x14ac:dyDescent="0.25">
      <c r="L37360"/>
    </row>
    <row r="37361" spans="12:12" ht="15" customHeight="1" x14ac:dyDescent="0.25">
      <c r="L37361"/>
    </row>
    <row r="37362" spans="12:12" ht="15" customHeight="1" x14ac:dyDescent="0.25">
      <c r="L37362"/>
    </row>
    <row r="37363" spans="12:12" ht="15" customHeight="1" x14ac:dyDescent="0.25">
      <c r="L37363"/>
    </row>
    <row r="37364" spans="12:12" ht="15" customHeight="1" x14ac:dyDescent="0.25">
      <c r="L37364"/>
    </row>
    <row r="37365" spans="12:12" ht="15" customHeight="1" x14ac:dyDescent="0.25">
      <c r="L37365"/>
    </row>
    <row r="37366" spans="12:12" ht="15" customHeight="1" x14ac:dyDescent="0.25">
      <c r="L37366"/>
    </row>
    <row r="37367" spans="12:12" ht="15" customHeight="1" x14ac:dyDescent="0.25">
      <c r="L37367"/>
    </row>
    <row r="37368" spans="12:12" ht="15" customHeight="1" x14ac:dyDescent="0.25">
      <c r="L37368"/>
    </row>
    <row r="37369" spans="12:12" ht="15" customHeight="1" x14ac:dyDescent="0.25">
      <c r="L37369"/>
    </row>
    <row r="37370" spans="12:12" ht="15" customHeight="1" x14ac:dyDescent="0.25">
      <c r="L37370"/>
    </row>
    <row r="37371" spans="12:12" ht="15" customHeight="1" x14ac:dyDescent="0.25">
      <c r="L37371"/>
    </row>
    <row r="37372" spans="12:12" ht="15" customHeight="1" x14ac:dyDescent="0.25">
      <c r="L37372"/>
    </row>
    <row r="37373" spans="12:12" ht="15" customHeight="1" x14ac:dyDescent="0.25">
      <c r="L37373"/>
    </row>
    <row r="37374" spans="12:12" ht="15" customHeight="1" x14ac:dyDescent="0.25">
      <c r="L37374"/>
    </row>
    <row r="37375" spans="12:12" ht="15" customHeight="1" x14ac:dyDescent="0.25">
      <c r="L37375"/>
    </row>
    <row r="37376" spans="12:12" ht="15" customHeight="1" x14ac:dyDescent="0.25">
      <c r="L37376"/>
    </row>
    <row r="37377" spans="12:12" ht="15" customHeight="1" x14ac:dyDescent="0.25">
      <c r="L37377"/>
    </row>
    <row r="37378" spans="12:12" ht="15" customHeight="1" x14ac:dyDescent="0.25">
      <c r="L37378"/>
    </row>
    <row r="37379" spans="12:12" ht="15" customHeight="1" x14ac:dyDescent="0.25">
      <c r="L37379"/>
    </row>
    <row r="37380" spans="12:12" ht="15" customHeight="1" x14ac:dyDescent="0.25">
      <c r="L37380"/>
    </row>
    <row r="37381" spans="12:12" ht="15" customHeight="1" x14ac:dyDescent="0.25">
      <c r="L37381"/>
    </row>
    <row r="37382" spans="12:12" ht="15" customHeight="1" x14ac:dyDescent="0.25">
      <c r="L37382"/>
    </row>
    <row r="37383" spans="12:12" ht="15" customHeight="1" x14ac:dyDescent="0.25">
      <c r="L37383"/>
    </row>
    <row r="37384" spans="12:12" ht="15" customHeight="1" x14ac:dyDescent="0.25">
      <c r="L37384"/>
    </row>
    <row r="37385" spans="12:12" ht="15" customHeight="1" x14ac:dyDescent="0.25">
      <c r="L37385"/>
    </row>
    <row r="37386" spans="12:12" ht="15" customHeight="1" x14ac:dyDescent="0.25">
      <c r="L37386"/>
    </row>
    <row r="37387" spans="12:12" ht="15" customHeight="1" x14ac:dyDescent="0.25">
      <c r="L37387"/>
    </row>
    <row r="37388" spans="12:12" ht="15" customHeight="1" x14ac:dyDescent="0.25">
      <c r="L37388"/>
    </row>
    <row r="37389" spans="12:12" ht="15" customHeight="1" x14ac:dyDescent="0.25">
      <c r="L37389"/>
    </row>
    <row r="37390" spans="12:12" ht="15" customHeight="1" x14ac:dyDescent="0.25">
      <c r="L37390"/>
    </row>
    <row r="37391" spans="12:12" ht="15" customHeight="1" x14ac:dyDescent="0.25">
      <c r="L37391"/>
    </row>
    <row r="37392" spans="12:12" ht="15" customHeight="1" x14ac:dyDescent="0.25">
      <c r="L37392"/>
    </row>
    <row r="37393" spans="12:12" ht="15" customHeight="1" x14ac:dyDescent="0.25">
      <c r="L37393"/>
    </row>
    <row r="37394" spans="12:12" ht="15" customHeight="1" x14ac:dyDescent="0.25">
      <c r="L37394"/>
    </row>
    <row r="37395" spans="12:12" ht="15" customHeight="1" x14ac:dyDescent="0.25">
      <c r="L37395"/>
    </row>
    <row r="37396" spans="12:12" ht="15" customHeight="1" x14ac:dyDescent="0.25">
      <c r="L37396"/>
    </row>
    <row r="37397" spans="12:12" ht="15" customHeight="1" x14ac:dyDescent="0.25">
      <c r="L37397"/>
    </row>
    <row r="37398" spans="12:12" ht="15" customHeight="1" x14ac:dyDescent="0.25">
      <c r="L37398"/>
    </row>
    <row r="37399" spans="12:12" ht="15" customHeight="1" x14ac:dyDescent="0.25">
      <c r="L37399"/>
    </row>
    <row r="37400" spans="12:12" ht="15" customHeight="1" x14ac:dyDescent="0.25">
      <c r="L37400"/>
    </row>
    <row r="37401" spans="12:12" ht="15" customHeight="1" x14ac:dyDescent="0.25">
      <c r="L37401"/>
    </row>
    <row r="37402" spans="12:12" ht="15" customHeight="1" x14ac:dyDescent="0.25">
      <c r="L37402"/>
    </row>
    <row r="37403" spans="12:12" ht="15" customHeight="1" x14ac:dyDescent="0.25">
      <c r="L37403"/>
    </row>
    <row r="37404" spans="12:12" ht="15" customHeight="1" x14ac:dyDescent="0.25">
      <c r="L37404"/>
    </row>
    <row r="37405" spans="12:12" ht="15" customHeight="1" x14ac:dyDescent="0.25">
      <c r="L37405"/>
    </row>
    <row r="37406" spans="12:12" ht="15" customHeight="1" x14ac:dyDescent="0.25">
      <c r="L37406"/>
    </row>
    <row r="37407" spans="12:12" ht="15" customHeight="1" x14ac:dyDescent="0.25">
      <c r="L37407"/>
    </row>
    <row r="37408" spans="12:12" ht="15" customHeight="1" x14ac:dyDescent="0.25">
      <c r="L37408"/>
    </row>
    <row r="37409" spans="12:12" ht="15" customHeight="1" x14ac:dyDescent="0.25">
      <c r="L37409"/>
    </row>
    <row r="37410" spans="12:12" ht="15" customHeight="1" x14ac:dyDescent="0.25">
      <c r="L37410"/>
    </row>
    <row r="37411" spans="12:12" ht="15" customHeight="1" x14ac:dyDescent="0.25">
      <c r="L37411"/>
    </row>
    <row r="37412" spans="12:12" ht="15" customHeight="1" x14ac:dyDescent="0.25">
      <c r="L37412"/>
    </row>
    <row r="37413" spans="12:12" ht="15" customHeight="1" x14ac:dyDescent="0.25">
      <c r="L37413"/>
    </row>
    <row r="37414" spans="12:12" ht="15" customHeight="1" x14ac:dyDescent="0.25">
      <c r="L37414"/>
    </row>
    <row r="37415" spans="12:12" ht="15" customHeight="1" x14ac:dyDescent="0.25">
      <c r="L37415"/>
    </row>
    <row r="37416" spans="12:12" ht="15" customHeight="1" x14ac:dyDescent="0.25">
      <c r="L37416"/>
    </row>
    <row r="37417" spans="12:12" ht="15" customHeight="1" x14ac:dyDescent="0.25">
      <c r="L37417"/>
    </row>
    <row r="37418" spans="12:12" ht="15" customHeight="1" x14ac:dyDescent="0.25">
      <c r="L37418"/>
    </row>
    <row r="37419" spans="12:12" ht="15" customHeight="1" x14ac:dyDescent="0.25">
      <c r="L37419"/>
    </row>
    <row r="37420" spans="12:12" ht="15" customHeight="1" x14ac:dyDescent="0.25">
      <c r="L37420"/>
    </row>
    <row r="37421" spans="12:12" ht="15" customHeight="1" x14ac:dyDescent="0.25">
      <c r="L37421"/>
    </row>
    <row r="37422" spans="12:12" ht="15" customHeight="1" x14ac:dyDescent="0.25">
      <c r="L37422"/>
    </row>
    <row r="37423" spans="12:12" ht="15" customHeight="1" x14ac:dyDescent="0.25">
      <c r="L37423"/>
    </row>
    <row r="37424" spans="12:12" ht="15" customHeight="1" x14ac:dyDescent="0.25">
      <c r="L37424"/>
    </row>
    <row r="37425" spans="12:12" ht="15" customHeight="1" x14ac:dyDescent="0.25">
      <c r="L37425"/>
    </row>
    <row r="37426" spans="12:12" ht="15" customHeight="1" x14ac:dyDescent="0.25">
      <c r="L37426"/>
    </row>
    <row r="37427" spans="12:12" ht="15" customHeight="1" x14ac:dyDescent="0.25">
      <c r="L37427"/>
    </row>
    <row r="37428" spans="12:12" ht="15" customHeight="1" x14ac:dyDescent="0.25">
      <c r="L37428"/>
    </row>
    <row r="37429" spans="12:12" ht="15" customHeight="1" x14ac:dyDescent="0.25">
      <c r="L37429"/>
    </row>
    <row r="37430" spans="12:12" ht="15" customHeight="1" x14ac:dyDescent="0.25">
      <c r="L37430"/>
    </row>
    <row r="37431" spans="12:12" ht="15" customHeight="1" x14ac:dyDescent="0.25">
      <c r="L37431"/>
    </row>
    <row r="37432" spans="12:12" ht="15" customHeight="1" x14ac:dyDescent="0.25">
      <c r="L37432"/>
    </row>
    <row r="37433" spans="12:12" ht="15" customHeight="1" x14ac:dyDescent="0.25">
      <c r="L37433"/>
    </row>
    <row r="37434" spans="12:12" ht="15" customHeight="1" x14ac:dyDescent="0.25">
      <c r="L37434"/>
    </row>
    <row r="37435" spans="12:12" ht="15" customHeight="1" x14ac:dyDescent="0.25">
      <c r="L37435"/>
    </row>
    <row r="37436" spans="12:12" ht="15" customHeight="1" x14ac:dyDescent="0.25">
      <c r="L37436"/>
    </row>
    <row r="37437" spans="12:12" ht="15" customHeight="1" x14ac:dyDescent="0.25">
      <c r="L37437"/>
    </row>
    <row r="37438" spans="12:12" ht="15" customHeight="1" x14ac:dyDescent="0.25">
      <c r="L37438"/>
    </row>
    <row r="37439" spans="12:12" ht="15" customHeight="1" x14ac:dyDescent="0.25">
      <c r="L37439"/>
    </row>
    <row r="37440" spans="12:12" ht="15" customHeight="1" x14ac:dyDescent="0.25">
      <c r="L37440"/>
    </row>
    <row r="37441" spans="12:12" ht="15" customHeight="1" x14ac:dyDescent="0.25">
      <c r="L37441"/>
    </row>
    <row r="37442" spans="12:12" ht="15" customHeight="1" x14ac:dyDescent="0.25">
      <c r="L37442"/>
    </row>
    <row r="37443" spans="12:12" ht="15" customHeight="1" x14ac:dyDescent="0.25">
      <c r="L37443"/>
    </row>
    <row r="37444" spans="12:12" ht="15" customHeight="1" x14ac:dyDescent="0.25">
      <c r="L37444"/>
    </row>
    <row r="37445" spans="12:12" ht="15" customHeight="1" x14ac:dyDescent="0.25">
      <c r="L37445"/>
    </row>
    <row r="37446" spans="12:12" ht="15" customHeight="1" x14ac:dyDescent="0.25">
      <c r="L37446"/>
    </row>
    <row r="37447" spans="12:12" ht="15" customHeight="1" x14ac:dyDescent="0.25">
      <c r="L37447"/>
    </row>
    <row r="37448" spans="12:12" ht="15" customHeight="1" x14ac:dyDescent="0.25">
      <c r="L37448"/>
    </row>
    <row r="37449" spans="12:12" ht="15" customHeight="1" x14ac:dyDescent="0.25">
      <c r="L37449"/>
    </row>
    <row r="37450" spans="12:12" ht="15" customHeight="1" x14ac:dyDescent="0.25">
      <c r="L37450"/>
    </row>
    <row r="37451" spans="12:12" ht="15" customHeight="1" x14ac:dyDescent="0.25">
      <c r="L37451"/>
    </row>
    <row r="37452" spans="12:12" ht="15" customHeight="1" x14ac:dyDescent="0.25">
      <c r="L37452"/>
    </row>
    <row r="37453" spans="12:12" ht="15" customHeight="1" x14ac:dyDescent="0.25">
      <c r="L37453"/>
    </row>
    <row r="37454" spans="12:12" ht="15" customHeight="1" x14ac:dyDescent="0.25">
      <c r="L37454"/>
    </row>
    <row r="37455" spans="12:12" ht="15" customHeight="1" x14ac:dyDescent="0.25">
      <c r="L37455"/>
    </row>
    <row r="37456" spans="12:12" ht="15" customHeight="1" x14ac:dyDescent="0.25">
      <c r="L37456"/>
    </row>
    <row r="37457" spans="12:12" ht="15" customHeight="1" x14ac:dyDescent="0.25">
      <c r="L37457"/>
    </row>
    <row r="37458" spans="12:12" ht="15" customHeight="1" x14ac:dyDescent="0.25">
      <c r="L37458"/>
    </row>
    <row r="37459" spans="12:12" ht="15" customHeight="1" x14ac:dyDescent="0.25">
      <c r="L37459"/>
    </row>
    <row r="37460" spans="12:12" ht="15" customHeight="1" x14ac:dyDescent="0.25">
      <c r="L37460"/>
    </row>
    <row r="37461" spans="12:12" ht="15" customHeight="1" x14ac:dyDescent="0.25">
      <c r="L37461"/>
    </row>
    <row r="37462" spans="12:12" ht="15" customHeight="1" x14ac:dyDescent="0.25">
      <c r="L37462"/>
    </row>
    <row r="37463" spans="12:12" ht="15" customHeight="1" x14ac:dyDescent="0.25">
      <c r="L37463"/>
    </row>
    <row r="37464" spans="12:12" ht="15" customHeight="1" x14ac:dyDescent="0.25">
      <c r="L37464"/>
    </row>
    <row r="37465" spans="12:12" ht="15" customHeight="1" x14ac:dyDescent="0.25">
      <c r="L37465"/>
    </row>
    <row r="37466" spans="12:12" ht="15" customHeight="1" x14ac:dyDescent="0.25">
      <c r="L37466"/>
    </row>
    <row r="37467" spans="12:12" ht="15" customHeight="1" x14ac:dyDescent="0.25">
      <c r="L37467"/>
    </row>
    <row r="37468" spans="12:12" ht="15" customHeight="1" x14ac:dyDescent="0.25">
      <c r="L37468"/>
    </row>
    <row r="37469" spans="12:12" ht="15" customHeight="1" x14ac:dyDescent="0.25">
      <c r="L37469"/>
    </row>
    <row r="37470" spans="12:12" ht="15" customHeight="1" x14ac:dyDescent="0.25">
      <c r="L37470"/>
    </row>
    <row r="37471" spans="12:12" ht="15" customHeight="1" x14ac:dyDescent="0.25">
      <c r="L37471"/>
    </row>
    <row r="37472" spans="12:12" ht="15" customHeight="1" x14ac:dyDescent="0.25">
      <c r="L37472"/>
    </row>
    <row r="37473" spans="12:12" ht="15" customHeight="1" x14ac:dyDescent="0.25">
      <c r="L37473"/>
    </row>
    <row r="37474" spans="12:12" ht="15" customHeight="1" x14ac:dyDescent="0.25">
      <c r="L37474"/>
    </row>
    <row r="37475" spans="12:12" ht="15" customHeight="1" x14ac:dyDescent="0.25">
      <c r="L37475"/>
    </row>
    <row r="37476" spans="12:12" ht="15" customHeight="1" x14ac:dyDescent="0.25">
      <c r="L37476"/>
    </row>
    <row r="37477" spans="12:12" ht="15" customHeight="1" x14ac:dyDescent="0.25">
      <c r="L37477"/>
    </row>
    <row r="37478" spans="12:12" ht="15" customHeight="1" x14ac:dyDescent="0.25">
      <c r="L37478"/>
    </row>
    <row r="37479" spans="12:12" ht="15" customHeight="1" x14ac:dyDescent="0.25">
      <c r="L37479"/>
    </row>
    <row r="37480" spans="12:12" ht="15" customHeight="1" x14ac:dyDescent="0.25">
      <c r="L37480"/>
    </row>
    <row r="37481" spans="12:12" ht="15" customHeight="1" x14ac:dyDescent="0.25">
      <c r="L37481"/>
    </row>
    <row r="37482" spans="12:12" ht="15" customHeight="1" x14ac:dyDescent="0.25">
      <c r="L37482"/>
    </row>
    <row r="37483" spans="12:12" ht="15" customHeight="1" x14ac:dyDescent="0.25">
      <c r="L37483"/>
    </row>
    <row r="37484" spans="12:12" ht="15" customHeight="1" x14ac:dyDescent="0.25">
      <c r="L37484"/>
    </row>
    <row r="37485" spans="12:12" ht="15" customHeight="1" x14ac:dyDescent="0.25">
      <c r="L37485"/>
    </row>
    <row r="37486" spans="12:12" ht="15" customHeight="1" x14ac:dyDescent="0.25">
      <c r="L37486"/>
    </row>
    <row r="37487" spans="12:12" ht="15" customHeight="1" x14ac:dyDescent="0.25">
      <c r="L37487"/>
    </row>
    <row r="37488" spans="12:12" ht="15" customHeight="1" x14ac:dyDescent="0.25">
      <c r="L37488"/>
    </row>
    <row r="37489" spans="12:12" ht="15" customHeight="1" x14ac:dyDescent="0.25">
      <c r="L37489"/>
    </row>
    <row r="37490" spans="12:12" ht="15" customHeight="1" x14ac:dyDescent="0.25">
      <c r="L37490"/>
    </row>
    <row r="37491" spans="12:12" ht="15" customHeight="1" x14ac:dyDescent="0.25">
      <c r="L37491"/>
    </row>
    <row r="37492" spans="12:12" ht="15" customHeight="1" x14ac:dyDescent="0.25">
      <c r="L37492"/>
    </row>
    <row r="37493" spans="12:12" ht="15" customHeight="1" x14ac:dyDescent="0.25">
      <c r="L37493"/>
    </row>
    <row r="37494" spans="12:12" ht="15" customHeight="1" x14ac:dyDescent="0.25">
      <c r="L37494"/>
    </row>
    <row r="37495" spans="12:12" ht="15" customHeight="1" x14ac:dyDescent="0.25">
      <c r="L37495"/>
    </row>
    <row r="37496" spans="12:12" ht="15" customHeight="1" x14ac:dyDescent="0.25">
      <c r="L37496"/>
    </row>
    <row r="37497" spans="12:12" ht="15" customHeight="1" x14ac:dyDescent="0.25">
      <c r="L37497"/>
    </row>
    <row r="37498" spans="12:12" ht="15" customHeight="1" x14ac:dyDescent="0.25">
      <c r="L37498"/>
    </row>
    <row r="37499" spans="12:12" ht="15" customHeight="1" x14ac:dyDescent="0.25">
      <c r="L37499"/>
    </row>
    <row r="37500" spans="12:12" ht="15" customHeight="1" x14ac:dyDescent="0.25">
      <c r="L37500"/>
    </row>
    <row r="37501" spans="12:12" ht="15" customHeight="1" x14ac:dyDescent="0.25">
      <c r="L37501"/>
    </row>
    <row r="37502" spans="12:12" ht="15" customHeight="1" x14ac:dyDescent="0.25">
      <c r="L37502"/>
    </row>
    <row r="37503" spans="12:12" ht="15" customHeight="1" x14ac:dyDescent="0.25">
      <c r="L37503"/>
    </row>
    <row r="37504" spans="12:12" ht="15" customHeight="1" x14ac:dyDescent="0.25">
      <c r="L37504"/>
    </row>
    <row r="37505" spans="12:12" ht="15" customHeight="1" x14ac:dyDescent="0.25">
      <c r="L37505"/>
    </row>
    <row r="37506" spans="12:12" ht="15" customHeight="1" x14ac:dyDescent="0.25">
      <c r="L37506"/>
    </row>
    <row r="37507" spans="12:12" ht="15" customHeight="1" x14ac:dyDescent="0.25">
      <c r="L37507"/>
    </row>
    <row r="37508" spans="12:12" ht="15" customHeight="1" x14ac:dyDescent="0.25">
      <c r="L37508"/>
    </row>
    <row r="37509" spans="12:12" ht="15" customHeight="1" x14ac:dyDescent="0.25">
      <c r="L37509"/>
    </row>
    <row r="37510" spans="12:12" ht="15" customHeight="1" x14ac:dyDescent="0.25">
      <c r="L37510"/>
    </row>
    <row r="37511" spans="12:12" ht="15" customHeight="1" x14ac:dyDescent="0.25">
      <c r="L37511"/>
    </row>
    <row r="37512" spans="12:12" ht="15" customHeight="1" x14ac:dyDescent="0.25">
      <c r="L37512"/>
    </row>
    <row r="37513" spans="12:12" ht="15" customHeight="1" x14ac:dyDescent="0.25">
      <c r="L37513"/>
    </row>
    <row r="37514" spans="12:12" ht="15" customHeight="1" x14ac:dyDescent="0.25">
      <c r="L37514"/>
    </row>
    <row r="37515" spans="12:12" ht="15" customHeight="1" x14ac:dyDescent="0.25">
      <c r="L37515"/>
    </row>
    <row r="37516" spans="12:12" ht="15" customHeight="1" x14ac:dyDescent="0.25">
      <c r="L37516"/>
    </row>
    <row r="37517" spans="12:12" ht="15" customHeight="1" x14ac:dyDescent="0.25">
      <c r="L37517"/>
    </row>
    <row r="37518" spans="12:12" ht="15" customHeight="1" x14ac:dyDescent="0.25">
      <c r="L37518"/>
    </row>
    <row r="37519" spans="12:12" ht="15" customHeight="1" x14ac:dyDescent="0.25">
      <c r="L37519"/>
    </row>
    <row r="37520" spans="12:12" ht="15" customHeight="1" x14ac:dyDescent="0.25">
      <c r="L37520"/>
    </row>
    <row r="37521" spans="12:12" ht="15" customHeight="1" x14ac:dyDescent="0.25">
      <c r="L37521"/>
    </row>
    <row r="37522" spans="12:12" ht="15" customHeight="1" x14ac:dyDescent="0.25">
      <c r="L37522"/>
    </row>
    <row r="37523" spans="12:12" ht="15" customHeight="1" x14ac:dyDescent="0.25">
      <c r="L37523"/>
    </row>
    <row r="37524" spans="12:12" ht="15" customHeight="1" x14ac:dyDescent="0.25">
      <c r="L37524"/>
    </row>
    <row r="37525" spans="12:12" ht="15" customHeight="1" x14ac:dyDescent="0.25">
      <c r="L37525"/>
    </row>
    <row r="37526" spans="12:12" ht="15" customHeight="1" x14ac:dyDescent="0.25">
      <c r="L37526"/>
    </row>
    <row r="37527" spans="12:12" ht="15" customHeight="1" x14ac:dyDescent="0.25">
      <c r="L37527"/>
    </row>
    <row r="37528" spans="12:12" ht="15" customHeight="1" x14ac:dyDescent="0.25">
      <c r="L37528"/>
    </row>
    <row r="37529" spans="12:12" ht="15" customHeight="1" x14ac:dyDescent="0.25">
      <c r="L37529"/>
    </row>
    <row r="37530" spans="12:12" ht="15" customHeight="1" x14ac:dyDescent="0.25">
      <c r="L37530"/>
    </row>
    <row r="37531" spans="12:12" ht="15" customHeight="1" x14ac:dyDescent="0.25">
      <c r="L37531"/>
    </row>
    <row r="37532" spans="12:12" ht="15" customHeight="1" x14ac:dyDescent="0.25">
      <c r="L37532"/>
    </row>
    <row r="37533" spans="12:12" ht="15" customHeight="1" x14ac:dyDescent="0.25">
      <c r="L37533"/>
    </row>
    <row r="37534" spans="12:12" ht="15" customHeight="1" x14ac:dyDescent="0.25">
      <c r="L37534"/>
    </row>
    <row r="37535" spans="12:12" ht="15" customHeight="1" x14ac:dyDescent="0.25">
      <c r="L37535"/>
    </row>
    <row r="37536" spans="12:12" ht="15" customHeight="1" x14ac:dyDescent="0.25">
      <c r="L37536"/>
    </row>
    <row r="37537" spans="12:12" ht="15" customHeight="1" x14ac:dyDescent="0.25">
      <c r="L37537"/>
    </row>
    <row r="37538" spans="12:12" ht="15" customHeight="1" x14ac:dyDescent="0.25">
      <c r="L37538"/>
    </row>
    <row r="37539" spans="12:12" ht="15" customHeight="1" x14ac:dyDescent="0.25">
      <c r="L37539"/>
    </row>
    <row r="37540" spans="12:12" ht="15" customHeight="1" x14ac:dyDescent="0.25">
      <c r="L37540"/>
    </row>
    <row r="37541" spans="12:12" ht="15" customHeight="1" x14ac:dyDescent="0.25">
      <c r="L37541"/>
    </row>
    <row r="37542" spans="12:12" ht="15" customHeight="1" x14ac:dyDescent="0.25">
      <c r="L37542"/>
    </row>
    <row r="37543" spans="12:12" ht="15" customHeight="1" x14ac:dyDescent="0.25">
      <c r="L37543"/>
    </row>
    <row r="37544" spans="12:12" ht="15" customHeight="1" x14ac:dyDescent="0.25">
      <c r="L37544"/>
    </row>
    <row r="37545" spans="12:12" ht="15" customHeight="1" x14ac:dyDescent="0.25">
      <c r="L37545"/>
    </row>
    <row r="37546" spans="12:12" ht="15" customHeight="1" x14ac:dyDescent="0.25">
      <c r="L37546"/>
    </row>
    <row r="37547" spans="12:12" ht="15" customHeight="1" x14ac:dyDescent="0.25">
      <c r="L37547"/>
    </row>
    <row r="37548" spans="12:12" ht="15" customHeight="1" x14ac:dyDescent="0.25">
      <c r="L37548"/>
    </row>
    <row r="37549" spans="12:12" ht="15" customHeight="1" x14ac:dyDescent="0.25">
      <c r="L37549"/>
    </row>
    <row r="37550" spans="12:12" ht="15" customHeight="1" x14ac:dyDescent="0.25">
      <c r="L37550"/>
    </row>
    <row r="37551" spans="12:12" ht="15" customHeight="1" x14ac:dyDescent="0.25">
      <c r="L37551"/>
    </row>
    <row r="37552" spans="12:12" ht="15" customHeight="1" x14ac:dyDescent="0.25">
      <c r="L37552"/>
    </row>
    <row r="37553" spans="12:12" ht="15" customHeight="1" x14ac:dyDescent="0.25">
      <c r="L37553"/>
    </row>
    <row r="37554" spans="12:12" ht="15" customHeight="1" x14ac:dyDescent="0.25">
      <c r="L37554"/>
    </row>
    <row r="37555" spans="12:12" ht="15" customHeight="1" x14ac:dyDescent="0.25">
      <c r="L37555"/>
    </row>
    <row r="37556" spans="12:12" ht="15" customHeight="1" x14ac:dyDescent="0.25">
      <c r="L37556"/>
    </row>
    <row r="37557" spans="12:12" ht="15" customHeight="1" x14ac:dyDescent="0.25">
      <c r="L37557"/>
    </row>
    <row r="37558" spans="12:12" ht="15" customHeight="1" x14ac:dyDescent="0.25">
      <c r="L37558"/>
    </row>
    <row r="37559" spans="12:12" ht="15" customHeight="1" x14ac:dyDescent="0.25">
      <c r="L37559"/>
    </row>
    <row r="37560" spans="12:12" ht="15" customHeight="1" x14ac:dyDescent="0.25">
      <c r="L37560"/>
    </row>
    <row r="37561" spans="12:12" ht="15" customHeight="1" x14ac:dyDescent="0.25">
      <c r="L37561"/>
    </row>
    <row r="37562" spans="12:12" ht="15" customHeight="1" x14ac:dyDescent="0.25">
      <c r="L37562"/>
    </row>
    <row r="37563" spans="12:12" ht="15" customHeight="1" x14ac:dyDescent="0.25">
      <c r="L37563"/>
    </row>
    <row r="37564" spans="12:12" ht="15" customHeight="1" x14ac:dyDescent="0.25">
      <c r="L37564"/>
    </row>
    <row r="37565" spans="12:12" ht="15" customHeight="1" x14ac:dyDescent="0.25">
      <c r="L37565"/>
    </row>
    <row r="37566" spans="12:12" ht="15" customHeight="1" x14ac:dyDescent="0.25">
      <c r="L37566"/>
    </row>
    <row r="37567" spans="12:12" ht="15" customHeight="1" x14ac:dyDescent="0.25">
      <c r="L37567"/>
    </row>
    <row r="37568" spans="12:12" ht="15" customHeight="1" x14ac:dyDescent="0.25">
      <c r="L37568"/>
    </row>
    <row r="37569" spans="12:12" ht="15" customHeight="1" x14ac:dyDescent="0.25">
      <c r="L37569"/>
    </row>
    <row r="37570" spans="12:12" ht="15" customHeight="1" x14ac:dyDescent="0.25">
      <c r="L37570"/>
    </row>
    <row r="37571" spans="12:12" ht="15" customHeight="1" x14ac:dyDescent="0.25">
      <c r="L37571"/>
    </row>
    <row r="37572" spans="12:12" ht="15" customHeight="1" x14ac:dyDescent="0.25">
      <c r="L37572"/>
    </row>
    <row r="37573" spans="12:12" ht="15" customHeight="1" x14ac:dyDescent="0.25">
      <c r="L37573"/>
    </row>
    <row r="37574" spans="12:12" ht="15" customHeight="1" x14ac:dyDescent="0.25">
      <c r="L37574"/>
    </row>
    <row r="37575" spans="12:12" ht="15" customHeight="1" x14ac:dyDescent="0.25">
      <c r="L37575"/>
    </row>
    <row r="37576" spans="12:12" ht="15" customHeight="1" x14ac:dyDescent="0.25">
      <c r="L37576"/>
    </row>
    <row r="37577" spans="12:12" ht="15" customHeight="1" x14ac:dyDescent="0.25">
      <c r="L37577"/>
    </row>
    <row r="37578" spans="12:12" ht="15" customHeight="1" x14ac:dyDescent="0.25">
      <c r="L37578"/>
    </row>
    <row r="37579" spans="12:12" ht="15" customHeight="1" x14ac:dyDescent="0.25">
      <c r="L37579"/>
    </row>
    <row r="37580" spans="12:12" ht="15" customHeight="1" x14ac:dyDescent="0.25">
      <c r="L37580"/>
    </row>
    <row r="37581" spans="12:12" ht="15" customHeight="1" x14ac:dyDescent="0.25">
      <c r="L37581"/>
    </row>
    <row r="37582" spans="12:12" ht="15" customHeight="1" x14ac:dyDescent="0.25">
      <c r="L37582"/>
    </row>
    <row r="37583" spans="12:12" ht="15" customHeight="1" x14ac:dyDescent="0.25">
      <c r="L37583"/>
    </row>
    <row r="37584" spans="12:12" ht="15" customHeight="1" x14ac:dyDescent="0.25">
      <c r="L37584"/>
    </row>
    <row r="37585" spans="12:12" ht="15" customHeight="1" x14ac:dyDescent="0.25">
      <c r="L37585"/>
    </row>
    <row r="37586" spans="12:12" ht="15" customHeight="1" x14ac:dyDescent="0.25">
      <c r="L37586"/>
    </row>
    <row r="37587" spans="12:12" ht="15" customHeight="1" x14ac:dyDescent="0.25">
      <c r="L37587"/>
    </row>
    <row r="37588" spans="12:12" ht="15" customHeight="1" x14ac:dyDescent="0.25">
      <c r="L37588"/>
    </row>
    <row r="37589" spans="12:12" ht="15" customHeight="1" x14ac:dyDescent="0.25">
      <c r="L37589"/>
    </row>
    <row r="37590" spans="12:12" ht="15" customHeight="1" x14ac:dyDescent="0.25">
      <c r="L37590"/>
    </row>
    <row r="37591" spans="12:12" ht="15" customHeight="1" x14ac:dyDescent="0.25">
      <c r="L37591"/>
    </row>
    <row r="37592" spans="12:12" ht="15" customHeight="1" x14ac:dyDescent="0.25">
      <c r="L37592"/>
    </row>
    <row r="37593" spans="12:12" ht="15" customHeight="1" x14ac:dyDescent="0.25">
      <c r="L37593"/>
    </row>
    <row r="37594" spans="12:12" ht="15" customHeight="1" x14ac:dyDescent="0.25">
      <c r="L37594"/>
    </row>
    <row r="37595" spans="12:12" ht="15" customHeight="1" x14ac:dyDescent="0.25">
      <c r="L37595"/>
    </row>
    <row r="37596" spans="12:12" ht="15" customHeight="1" x14ac:dyDescent="0.25">
      <c r="L37596"/>
    </row>
    <row r="37597" spans="12:12" ht="15" customHeight="1" x14ac:dyDescent="0.25">
      <c r="L37597"/>
    </row>
    <row r="37598" spans="12:12" ht="15" customHeight="1" x14ac:dyDescent="0.25">
      <c r="L37598"/>
    </row>
    <row r="37599" spans="12:12" ht="15" customHeight="1" x14ac:dyDescent="0.25">
      <c r="L37599"/>
    </row>
    <row r="37600" spans="12:12" ht="15" customHeight="1" x14ac:dyDescent="0.25">
      <c r="L37600"/>
    </row>
    <row r="37601" spans="12:12" ht="15" customHeight="1" x14ac:dyDescent="0.25">
      <c r="L37601"/>
    </row>
    <row r="37602" spans="12:12" ht="15" customHeight="1" x14ac:dyDescent="0.25">
      <c r="L37602"/>
    </row>
    <row r="37603" spans="12:12" ht="15" customHeight="1" x14ac:dyDescent="0.25">
      <c r="L37603"/>
    </row>
    <row r="37604" spans="12:12" ht="15" customHeight="1" x14ac:dyDescent="0.25">
      <c r="L37604"/>
    </row>
    <row r="37605" spans="12:12" ht="15" customHeight="1" x14ac:dyDescent="0.25">
      <c r="L37605"/>
    </row>
    <row r="37606" spans="12:12" ht="15" customHeight="1" x14ac:dyDescent="0.25">
      <c r="L37606"/>
    </row>
    <row r="37607" spans="12:12" ht="15" customHeight="1" x14ac:dyDescent="0.25">
      <c r="L37607"/>
    </row>
    <row r="37608" spans="12:12" ht="15" customHeight="1" x14ac:dyDescent="0.25">
      <c r="L37608"/>
    </row>
    <row r="37609" spans="12:12" ht="15" customHeight="1" x14ac:dyDescent="0.25">
      <c r="L37609"/>
    </row>
    <row r="37610" spans="12:12" ht="15" customHeight="1" x14ac:dyDescent="0.25">
      <c r="L37610"/>
    </row>
    <row r="37611" spans="12:12" ht="15" customHeight="1" x14ac:dyDescent="0.25">
      <c r="L37611"/>
    </row>
    <row r="37612" spans="12:12" ht="15" customHeight="1" x14ac:dyDescent="0.25">
      <c r="L37612"/>
    </row>
    <row r="37613" spans="12:12" ht="15" customHeight="1" x14ac:dyDescent="0.25">
      <c r="L37613"/>
    </row>
    <row r="37614" spans="12:12" ht="15" customHeight="1" x14ac:dyDescent="0.25">
      <c r="L37614"/>
    </row>
    <row r="37615" spans="12:12" ht="15" customHeight="1" x14ac:dyDescent="0.25">
      <c r="L37615"/>
    </row>
    <row r="37616" spans="12:12" ht="15" customHeight="1" x14ac:dyDescent="0.25">
      <c r="L37616"/>
    </row>
    <row r="37617" spans="12:12" ht="15" customHeight="1" x14ac:dyDescent="0.25">
      <c r="L37617"/>
    </row>
    <row r="37618" spans="12:12" ht="15" customHeight="1" x14ac:dyDescent="0.25">
      <c r="L37618"/>
    </row>
    <row r="37619" spans="12:12" ht="15" customHeight="1" x14ac:dyDescent="0.25">
      <c r="L37619"/>
    </row>
    <row r="37620" spans="12:12" ht="15" customHeight="1" x14ac:dyDescent="0.25">
      <c r="L37620"/>
    </row>
    <row r="37621" spans="12:12" ht="15" customHeight="1" x14ac:dyDescent="0.25">
      <c r="L37621"/>
    </row>
    <row r="37622" spans="12:12" ht="15" customHeight="1" x14ac:dyDescent="0.25">
      <c r="L37622"/>
    </row>
    <row r="37623" spans="12:12" ht="15" customHeight="1" x14ac:dyDescent="0.25">
      <c r="L37623"/>
    </row>
    <row r="37624" spans="12:12" ht="15" customHeight="1" x14ac:dyDescent="0.25">
      <c r="L37624"/>
    </row>
    <row r="37625" spans="12:12" ht="15" customHeight="1" x14ac:dyDescent="0.25">
      <c r="L37625"/>
    </row>
    <row r="37626" spans="12:12" ht="15" customHeight="1" x14ac:dyDescent="0.25">
      <c r="L37626"/>
    </row>
    <row r="37627" spans="12:12" ht="15" customHeight="1" x14ac:dyDescent="0.25">
      <c r="L37627"/>
    </row>
    <row r="37628" spans="12:12" ht="15" customHeight="1" x14ac:dyDescent="0.25">
      <c r="L37628"/>
    </row>
    <row r="37629" spans="12:12" ht="15" customHeight="1" x14ac:dyDescent="0.25">
      <c r="L37629"/>
    </row>
    <row r="37630" spans="12:12" ht="15" customHeight="1" x14ac:dyDescent="0.25">
      <c r="L37630"/>
    </row>
    <row r="37631" spans="12:12" ht="15" customHeight="1" x14ac:dyDescent="0.25">
      <c r="L37631"/>
    </row>
    <row r="37632" spans="12:12" ht="15" customHeight="1" x14ac:dyDescent="0.25">
      <c r="L37632"/>
    </row>
    <row r="37633" spans="12:12" ht="15" customHeight="1" x14ac:dyDescent="0.25">
      <c r="L37633"/>
    </row>
    <row r="37634" spans="12:12" ht="15" customHeight="1" x14ac:dyDescent="0.25">
      <c r="L37634"/>
    </row>
    <row r="37635" spans="12:12" ht="15" customHeight="1" x14ac:dyDescent="0.25">
      <c r="L37635"/>
    </row>
    <row r="37636" spans="12:12" ht="15" customHeight="1" x14ac:dyDescent="0.25">
      <c r="L37636"/>
    </row>
    <row r="37637" spans="12:12" ht="15" customHeight="1" x14ac:dyDescent="0.25">
      <c r="L37637"/>
    </row>
    <row r="37638" spans="12:12" ht="15" customHeight="1" x14ac:dyDescent="0.25">
      <c r="L37638"/>
    </row>
    <row r="37639" spans="12:12" ht="15" customHeight="1" x14ac:dyDescent="0.25">
      <c r="L37639"/>
    </row>
    <row r="37640" spans="12:12" ht="15" customHeight="1" x14ac:dyDescent="0.25">
      <c r="L37640"/>
    </row>
    <row r="37641" spans="12:12" ht="15" customHeight="1" x14ac:dyDescent="0.25">
      <c r="L37641"/>
    </row>
    <row r="37642" spans="12:12" ht="15" customHeight="1" x14ac:dyDescent="0.25">
      <c r="L37642"/>
    </row>
    <row r="37643" spans="12:12" ht="15" customHeight="1" x14ac:dyDescent="0.25">
      <c r="L37643"/>
    </row>
    <row r="37644" spans="12:12" ht="15" customHeight="1" x14ac:dyDescent="0.25">
      <c r="L37644"/>
    </row>
    <row r="37645" spans="12:12" ht="15" customHeight="1" x14ac:dyDescent="0.25">
      <c r="L37645"/>
    </row>
    <row r="37646" spans="12:12" ht="15" customHeight="1" x14ac:dyDescent="0.25">
      <c r="L37646"/>
    </row>
    <row r="37647" spans="12:12" ht="15" customHeight="1" x14ac:dyDescent="0.25">
      <c r="L37647"/>
    </row>
    <row r="37648" spans="12:12" ht="15" customHeight="1" x14ac:dyDescent="0.25">
      <c r="L37648"/>
    </row>
    <row r="37649" spans="12:12" ht="15" customHeight="1" x14ac:dyDescent="0.25">
      <c r="L37649"/>
    </row>
    <row r="37650" spans="12:12" ht="15" customHeight="1" x14ac:dyDescent="0.25">
      <c r="L37650"/>
    </row>
    <row r="37651" spans="12:12" ht="15" customHeight="1" x14ac:dyDescent="0.25">
      <c r="L37651"/>
    </row>
    <row r="37652" spans="12:12" ht="15" customHeight="1" x14ac:dyDescent="0.25">
      <c r="L37652"/>
    </row>
    <row r="37653" spans="12:12" ht="15" customHeight="1" x14ac:dyDescent="0.25">
      <c r="L37653"/>
    </row>
    <row r="37654" spans="12:12" ht="15" customHeight="1" x14ac:dyDescent="0.25">
      <c r="L37654"/>
    </row>
    <row r="37655" spans="12:12" ht="15" customHeight="1" x14ac:dyDescent="0.25">
      <c r="L37655"/>
    </row>
    <row r="37656" spans="12:12" ht="15" customHeight="1" x14ac:dyDescent="0.25">
      <c r="L37656"/>
    </row>
    <row r="37657" spans="12:12" ht="15" customHeight="1" x14ac:dyDescent="0.25">
      <c r="L37657"/>
    </row>
    <row r="37658" spans="12:12" ht="15" customHeight="1" x14ac:dyDescent="0.25">
      <c r="L37658"/>
    </row>
    <row r="37659" spans="12:12" ht="15" customHeight="1" x14ac:dyDescent="0.25">
      <c r="L37659"/>
    </row>
    <row r="37660" spans="12:12" ht="15" customHeight="1" x14ac:dyDescent="0.25">
      <c r="L37660"/>
    </row>
    <row r="37661" spans="12:12" ht="15" customHeight="1" x14ac:dyDescent="0.25">
      <c r="L37661"/>
    </row>
    <row r="37662" spans="12:12" ht="15" customHeight="1" x14ac:dyDescent="0.25">
      <c r="L37662"/>
    </row>
    <row r="37663" spans="12:12" ht="15" customHeight="1" x14ac:dyDescent="0.25">
      <c r="L37663"/>
    </row>
    <row r="37664" spans="12:12" ht="15" customHeight="1" x14ac:dyDescent="0.25">
      <c r="L37664"/>
    </row>
    <row r="37665" spans="12:12" ht="15" customHeight="1" x14ac:dyDescent="0.25">
      <c r="L37665"/>
    </row>
    <row r="37666" spans="12:12" ht="15" customHeight="1" x14ac:dyDescent="0.25">
      <c r="L37666"/>
    </row>
    <row r="37667" spans="12:12" ht="15" customHeight="1" x14ac:dyDescent="0.25">
      <c r="L37667"/>
    </row>
    <row r="37668" spans="12:12" ht="15" customHeight="1" x14ac:dyDescent="0.25">
      <c r="L37668"/>
    </row>
    <row r="37669" spans="12:12" ht="15" customHeight="1" x14ac:dyDescent="0.25">
      <c r="L37669"/>
    </row>
    <row r="37670" spans="12:12" ht="15" customHeight="1" x14ac:dyDescent="0.25">
      <c r="L37670"/>
    </row>
    <row r="37671" spans="12:12" ht="15" customHeight="1" x14ac:dyDescent="0.25">
      <c r="L37671"/>
    </row>
    <row r="37672" spans="12:12" ht="15" customHeight="1" x14ac:dyDescent="0.25">
      <c r="L37672"/>
    </row>
    <row r="37673" spans="12:12" ht="15" customHeight="1" x14ac:dyDescent="0.25">
      <c r="L37673"/>
    </row>
    <row r="37674" spans="12:12" ht="15" customHeight="1" x14ac:dyDescent="0.25">
      <c r="L37674"/>
    </row>
    <row r="37675" spans="12:12" ht="15" customHeight="1" x14ac:dyDescent="0.25">
      <c r="L37675"/>
    </row>
    <row r="37676" spans="12:12" ht="15" customHeight="1" x14ac:dyDescent="0.25">
      <c r="L37676"/>
    </row>
    <row r="37677" spans="12:12" ht="15" customHeight="1" x14ac:dyDescent="0.25">
      <c r="L37677"/>
    </row>
    <row r="37678" spans="12:12" ht="15" customHeight="1" x14ac:dyDescent="0.25">
      <c r="L37678"/>
    </row>
    <row r="37679" spans="12:12" ht="15" customHeight="1" x14ac:dyDescent="0.25">
      <c r="L37679"/>
    </row>
    <row r="37680" spans="12:12" ht="15" customHeight="1" x14ac:dyDescent="0.25">
      <c r="L37680"/>
    </row>
    <row r="37681" spans="12:12" ht="15" customHeight="1" x14ac:dyDescent="0.25">
      <c r="L37681"/>
    </row>
    <row r="37682" spans="12:12" ht="15" customHeight="1" x14ac:dyDescent="0.25">
      <c r="L37682"/>
    </row>
    <row r="37683" spans="12:12" ht="15" customHeight="1" x14ac:dyDescent="0.25">
      <c r="L37683"/>
    </row>
    <row r="37684" spans="12:12" ht="15" customHeight="1" x14ac:dyDescent="0.25">
      <c r="L37684"/>
    </row>
    <row r="37685" spans="12:12" ht="15" customHeight="1" x14ac:dyDescent="0.25">
      <c r="L37685"/>
    </row>
    <row r="37686" spans="12:12" ht="15" customHeight="1" x14ac:dyDescent="0.25">
      <c r="L37686"/>
    </row>
    <row r="37687" spans="12:12" ht="15" customHeight="1" x14ac:dyDescent="0.25">
      <c r="L37687"/>
    </row>
    <row r="37688" spans="12:12" ht="15" customHeight="1" x14ac:dyDescent="0.25">
      <c r="L37688"/>
    </row>
    <row r="37689" spans="12:12" ht="15" customHeight="1" x14ac:dyDescent="0.25">
      <c r="L37689"/>
    </row>
    <row r="37690" spans="12:12" ht="15" customHeight="1" x14ac:dyDescent="0.25">
      <c r="L37690"/>
    </row>
    <row r="37691" spans="12:12" ht="15" customHeight="1" x14ac:dyDescent="0.25">
      <c r="L37691"/>
    </row>
    <row r="37692" spans="12:12" ht="15" customHeight="1" x14ac:dyDescent="0.25">
      <c r="L37692"/>
    </row>
    <row r="37693" spans="12:12" ht="15" customHeight="1" x14ac:dyDescent="0.25">
      <c r="L37693"/>
    </row>
    <row r="37694" spans="12:12" ht="15" customHeight="1" x14ac:dyDescent="0.25">
      <c r="L37694"/>
    </row>
    <row r="37695" spans="12:12" ht="15" customHeight="1" x14ac:dyDescent="0.25">
      <c r="L37695"/>
    </row>
    <row r="37696" spans="12:12" ht="15" customHeight="1" x14ac:dyDescent="0.25">
      <c r="L37696"/>
    </row>
    <row r="37697" spans="12:12" ht="15" customHeight="1" x14ac:dyDescent="0.25">
      <c r="L37697"/>
    </row>
    <row r="37698" spans="12:12" ht="15" customHeight="1" x14ac:dyDescent="0.25">
      <c r="L37698"/>
    </row>
    <row r="37699" spans="12:12" ht="15" customHeight="1" x14ac:dyDescent="0.25">
      <c r="L37699"/>
    </row>
    <row r="37700" spans="12:12" ht="15" customHeight="1" x14ac:dyDescent="0.25">
      <c r="L37700"/>
    </row>
    <row r="37701" spans="12:12" ht="15" customHeight="1" x14ac:dyDescent="0.25">
      <c r="L37701"/>
    </row>
    <row r="37702" spans="12:12" ht="15" customHeight="1" x14ac:dyDescent="0.25">
      <c r="L37702"/>
    </row>
    <row r="37703" spans="12:12" ht="15" customHeight="1" x14ac:dyDescent="0.25">
      <c r="L37703"/>
    </row>
    <row r="37704" spans="12:12" ht="15" customHeight="1" x14ac:dyDescent="0.25">
      <c r="L37704"/>
    </row>
    <row r="37705" spans="12:12" ht="15" customHeight="1" x14ac:dyDescent="0.25">
      <c r="L37705"/>
    </row>
    <row r="37706" spans="12:12" ht="15" customHeight="1" x14ac:dyDescent="0.25">
      <c r="L37706"/>
    </row>
    <row r="37707" spans="12:12" ht="15" customHeight="1" x14ac:dyDescent="0.25">
      <c r="L37707"/>
    </row>
    <row r="37708" spans="12:12" ht="15" customHeight="1" x14ac:dyDescent="0.25">
      <c r="L37708"/>
    </row>
    <row r="37709" spans="12:12" ht="15" customHeight="1" x14ac:dyDescent="0.25">
      <c r="L37709"/>
    </row>
    <row r="37710" spans="12:12" ht="15" customHeight="1" x14ac:dyDescent="0.25">
      <c r="L37710"/>
    </row>
    <row r="37711" spans="12:12" ht="15" customHeight="1" x14ac:dyDescent="0.25">
      <c r="L37711"/>
    </row>
    <row r="37712" spans="12:12" ht="15" customHeight="1" x14ac:dyDescent="0.25">
      <c r="L37712"/>
    </row>
    <row r="37713" spans="12:12" ht="15" customHeight="1" x14ac:dyDescent="0.25">
      <c r="L37713"/>
    </row>
    <row r="37714" spans="12:12" ht="15" customHeight="1" x14ac:dyDescent="0.25">
      <c r="L37714"/>
    </row>
    <row r="37715" spans="12:12" ht="15" customHeight="1" x14ac:dyDescent="0.25">
      <c r="L37715"/>
    </row>
    <row r="37716" spans="12:12" ht="15" customHeight="1" x14ac:dyDescent="0.25">
      <c r="L37716"/>
    </row>
    <row r="37717" spans="12:12" ht="15" customHeight="1" x14ac:dyDescent="0.25">
      <c r="L37717"/>
    </row>
    <row r="37718" spans="12:12" ht="15" customHeight="1" x14ac:dyDescent="0.25">
      <c r="L37718"/>
    </row>
    <row r="37719" spans="12:12" ht="15" customHeight="1" x14ac:dyDescent="0.25">
      <c r="L37719"/>
    </row>
    <row r="37720" spans="12:12" ht="15" customHeight="1" x14ac:dyDescent="0.25">
      <c r="L37720"/>
    </row>
    <row r="37721" spans="12:12" ht="15" customHeight="1" x14ac:dyDescent="0.25">
      <c r="L37721"/>
    </row>
    <row r="37722" spans="12:12" ht="15" customHeight="1" x14ac:dyDescent="0.25">
      <c r="L37722"/>
    </row>
    <row r="37723" spans="12:12" ht="15" customHeight="1" x14ac:dyDescent="0.25">
      <c r="L37723"/>
    </row>
    <row r="37724" spans="12:12" ht="15" customHeight="1" x14ac:dyDescent="0.25">
      <c r="L37724"/>
    </row>
    <row r="37725" spans="12:12" ht="15" customHeight="1" x14ac:dyDescent="0.25">
      <c r="L37725"/>
    </row>
    <row r="37726" spans="12:12" ht="15" customHeight="1" x14ac:dyDescent="0.25">
      <c r="L37726"/>
    </row>
    <row r="37727" spans="12:12" ht="15" customHeight="1" x14ac:dyDescent="0.25">
      <c r="L37727"/>
    </row>
    <row r="37728" spans="12:12" ht="15" customHeight="1" x14ac:dyDescent="0.25">
      <c r="L37728"/>
    </row>
    <row r="37729" spans="12:12" ht="15" customHeight="1" x14ac:dyDescent="0.25">
      <c r="L37729"/>
    </row>
    <row r="37730" spans="12:12" ht="15" customHeight="1" x14ac:dyDescent="0.25">
      <c r="L37730"/>
    </row>
    <row r="37731" spans="12:12" ht="15" customHeight="1" x14ac:dyDescent="0.25">
      <c r="L37731"/>
    </row>
    <row r="37732" spans="12:12" ht="15" customHeight="1" x14ac:dyDescent="0.25">
      <c r="L37732"/>
    </row>
    <row r="37733" spans="12:12" ht="15" customHeight="1" x14ac:dyDescent="0.25">
      <c r="L37733"/>
    </row>
    <row r="37734" spans="12:12" ht="15" customHeight="1" x14ac:dyDescent="0.25">
      <c r="L37734"/>
    </row>
    <row r="37735" spans="12:12" ht="15" customHeight="1" x14ac:dyDescent="0.25">
      <c r="L37735"/>
    </row>
    <row r="37736" spans="12:12" ht="15" customHeight="1" x14ac:dyDescent="0.25">
      <c r="L37736"/>
    </row>
    <row r="37737" spans="12:12" ht="15" customHeight="1" x14ac:dyDescent="0.25">
      <c r="L37737"/>
    </row>
    <row r="37738" spans="12:12" ht="15" customHeight="1" x14ac:dyDescent="0.25">
      <c r="L37738"/>
    </row>
    <row r="37739" spans="12:12" ht="15" customHeight="1" x14ac:dyDescent="0.25">
      <c r="L37739"/>
    </row>
    <row r="37740" spans="12:12" ht="15" customHeight="1" x14ac:dyDescent="0.25">
      <c r="L37740"/>
    </row>
    <row r="37741" spans="12:12" ht="15" customHeight="1" x14ac:dyDescent="0.25">
      <c r="L37741"/>
    </row>
    <row r="37742" spans="12:12" ht="15" customHeight="1" x14ac:dyDescent="0.25">
      <c r="L37742"/>
    </row>
    <row r="37743" spans="12:12" ht="15" customHeight="1" x14ac:dyDescent="0.25">
      <c r="L37743"/>
    </row>
    <row r="37744" spans="12:12" ht="15" customHeight="1" x14ac:dyDescent="0.25">
      <c r="L37744"/>
    </row>
    <row r="37745" spans="12:12" ht="15" customHeight="1" x14ac:dyDescent="0.25">
      <c r="L37745"/>
    </row>
    <row r="37746" spans="12:12" ht="15" customHeight="1" x14ac:dyDescent="0.25">
      <c r="L37746"/>
    </row>
    <row r="37747" spans="12:12" ht="15" customHeight="1" x14ac:dyDescent="0.25">
      <c r="L37747"/>
    </row>
    <row r="37748" spans="12:12" ht="15" customHeight="1" x14ac:dyDescent="0.25">
      <c r="L37748"/>
    </row>
    <row r="37749" spans="12:12" ht="15" customHeight="1" x14ac:dyDescent="0.25">
      <c r="L37749"/>
    </row>
    <row r="37750" spans="12:12" ht="15" customHeight="1" x14ac:dyDescent="0.25">
      <c r="L37750"/>
    </row>
    <row r="37751" spans="12:12" ht="15" customHeight="1" x14ac:dyDescent="0.25">
      <c r="L37751"/>
    </row>
    <row r="37752" spans="12:12" ht="15" customHeight="1" x14ac:dyDescent="0.25">
      <c r="L37752"/>
    </row>
    <row r="37753" spans="12:12" ht="15" customHeight="1" x14ac:dyDescent="0.25">
      <c r="L37753"/>
    </row>
    <row r="37754" spans="12:12" ht="15" customHeight="1" x14ac:dyDescent="0.25">
      <c r="L37754"/>
    </row>
    <row r="37755" spans="12:12" ht="15" customHeight="1" x14ac:dyDescent="0.25">
      <c r="L37755"/>
    </row>
    <row r="37756" spans="12:12" ht="15" customHeight="1" x14ac:dyDescent="0.25">
      <c r="L37756"/>
    </row>
    <row r="37757" spans="12:12" ht="15" customHeight="1" x14ac:dyDescent="0.25">
      <c r="L37757"/>
    </row>
    <row r="37758" spans="12:12" ht="15" customHeight="1" x14ac:dyDescent="0.25">
      <c r="L37758"/>
    </row>
    <row r="37759" spans="12:12" ht="15" customHeight="1" x14ac:dyDescent="0.25">
      <c r="L37759"/>
    </row>
    <row r="37760" spans="12:12" ht="15" customHeight="1" x14ac:dyDescent="0.25">
      <c r="L37760"/>
    </row>
    <row r="37761" spans="12:12" ht="15" customHeight="1" x14ac:dyDescent="0.25">
      <c r="L37761"/>
    </row>
    <row r="37762" spans="12:12" ht="15" customHeight="1" x14ac:dyDescent="0.25">
      <c r="L37762"/>
    </row>
    <row r="37763" spans="12:12" ht="15" customHeight="1" x14ac:dyDescent="0.25">
      <c r="L37763"/>
    </row>
    <row r="37764" spans="12:12" ht="15" customHeight="1" x14ac:dyDescent="0.25">
      <c r="L37764"/>
    </row>
    <row r="37765" spans="12:12" ht="15" customHeight="1" x14ac:dyDescent="0.25">
      <c r="L37765"/>
    </row>
    <row r="37766" spans="12:12" ht="15" customHeight="1" x14ac:dyDescent="0.25">
      <c r="L37766"/>
    </row>
    <row r="37767" spans="12:12" ht="15" customHeight="1" x14ac:dyDescent="0.25">
      <c r="L37767"/>
    </row>
    <row r="37768" spans="12:12" ht="15" customHeight="1" x14ac:dyDescent="0.25">
      <c r="L37768"/>
    </row>
    <row r="37769" spans="12:12" ht="15" customHeight="1" x14ac:dyDescent="0.25">
      <c r="L37769"/>
    </row>
    <row r="37770" spans="12:12" ht="15" customHeight="1" x14ac:dyDescent="0.25">
      <c r="L37770"/>
    </row>
    <row r="37771" spans="12:12" ht="15" customHeight="1" x14ac:dyDescent="0.25">
      <c r="L37771"/>
    </row>
    <row r="37772" spans="12:12" ht="15" customHeight="1" x14ac:dyDescent="0.25">
      <c r="L37772"/>
    </row>
    <row r="37773" spans="12:12" ht="15" customHeight="1" x14ac:dyDescent="0.25">
      <c r="L37773"/>
    </row>
    <row r="37774" spans="12:12" ht="15" customHeight="1" x14ac:dyDescent="0.25">
      <c r="L37774"/>
    </row>
    <row r="37775" spans="12:12" ht="15" customHeight="1" x14ac:dyDescent="0.25">
      <c r="L37775"/>
    </row>
    <row r="37776" spans="12:12" ht="15" customHeight="1" x14ac:dyDescent="0.25">
      <c r="L37776"/>
    </row>
    <row r="37777" spans="12:12" ht="15" customHeight="1" x14ac:dyDescent="0.25">
      <c r="L37777"/>
    </row>
    <row r="37778" spans="12:12" ht="15" customHeight="1" x14ac:dyDescent="0.25">
      <c r="L37778"/>
    </row>
    <row r="37779" spans="12:12" ht="15" customHeight="1" x14ac:dyDescent="0.25">
      <c r="L37779"/>
    </row>
    <row r="37780" spans="12:12" ht="15" customHeight="1" x14ac:dyDescent="0.25">
      <c r="L37780"/>
    </row>
    <row r="37781" spans="12:12" ht="15" customHeight="1" x14ac:dyDescent="0.25">
      <c r="L37781"/>
    </row>
    <row r="37782" spans="12:12" ht="15" customHeight="1" x14ac:dyDescent="0.25">
      <c r="L37782"/>
    </row>
    <row r="37783" spans="12:12" ht="15" customHeight="1" x14ac:dyDescent="0.25">
      <c r="L37783"/>
    </row>
    <row r="37784" spans="12:12" ht="15" customHeight="1" x14ac:dyDescent="0.25">
      <c r="L37784"/>
    </row>
    <row r="37785" spans="12:12" ht="15" customHeight="1" x14ac:dyDescent="0.25">
      <c r="L37785"/>
    </row>
    <row r="37786" spans="12:12" ht="15" customHeight="1" x14ac:dyDescent="0.25">
      <c r="L37786"/>
    </row>
    <row r="37787" spans="12:12" ht="15" customHeight="1" x14ac:dyDescent="0.25">
      <c r="L37787"/>
    </row>
    <row r="37788" spans="12:12" ht="15" customHeight="1" x14ac:dyDescent="0.25">
      <c r="L37788"/>
    </row>
    <row r="37789" spans="12:12" ht="15" customHeight="1" x14ac:dyDescent="0.25">
      <c r="L37789"/>
    </row>
    <row r="37790" spans="12:12" ht="15" customHeight="1" x14ac:dyDescent="0.25">
      <c r="L37790"/>
    </row>
    <row r="37791" spans="12:12" ht="15" customHeight="1" x14ac:dyDescent="0.25">
      <c r="L37791"/>
    </row>
    <row r="37792" spans="12:12" ht="15" customHeight="1" x14ac:dyDescent="0.25">
      <c r="L37792"/>
    </row>
    <row r="37793" spans="12:12" ht="15" customHeight="1" x14ac:dyDescent="0.25">
      <c r="L37793"/>
    </row>
    <row r="37794" spans="12:12" ht="15" customHeight="1" x14ac:dyDescent="0.25">
      <c r="L37794"/>
    </row>
    <row r="37795" spans="12:12" ht="15" customHeight="1" x14ac:dyDescent="0.25">
      <c r="L37795"/>
    </row>
    <row r="37796" spans="12:12" ht="15" customHeight="1" x14ac:dyDescent="0.25">
      <c r="L37796"/>
    </row>
    <row r="37797" spans="12:12" ht="15" customHeight="1" x14ac:dyDescent="0.25">
      <c r="L37797"/>
    </row>
    <row r="37798" spans="12:12" ht="15" customHeight="1" x14ac:dyDescent="0.25">
      <c r="L37798"/>
    </row>
    <row r="37799" spans="12:12" ht="15" customHeight="1" x14ac:dyDescent="0.25">
      <c r="L37799"/>
    </row>
    <row r="37800" spans="12:12" ht="15" customHeight="1" x14ac:dyDescent="0.25">
      <c r="L37800"/>
    </row>
    <row r="37801" spans="12:12" ht="15" customHeight="1" x14ac:dyDescent="0.25">
      <c r="L37801"/>
    </row>
    <row r="37802" spans="12:12" ht="15" customHeight="1" x14ac:dyDescent="0.25">
      <c r="L37802"/>
    </row>
    <row r="37803" spans="12:12" ht="15" customHeight="1" x14ac:dyDescent="0.25">
      <c r="L37803"/>
    </row>
    <row r="37804" spans="12:12" ht="15" customHeight="1" x14ac:dyDescent="0.25">
      <c r="L37804"/>
    </row>
    <row r="37805" spans="12:12" ht="15" customHeight="1" x14ac:dyDescent="0.25">
      <c r="L37805"/>
    </row>
    <row r="37806" spans="12:12" ht="15" customHeight="1" x14ac:dyDescent="0.25">
      <c r="L37806"/>
    </row>
    <row r="37807" spans="12:12" ht="15" customHeight="1" x14ac:dyDescent="0.25">
      <c r="L37807"/>
    </row>
    <row r="37808" spans="12:12" ht="15" customHeight="1" x14ac:dyDescent="0.25">
      <c r="L37808"/>
    </row>
    <row r="37809" spans="12:12" ht="15" customHeight="1" x14ac:dyDescent="0.25">
      <c r="L37809"/>
    </row>
    <row r="37810" spans="12:12" ht="15" customHeight="1" x14ac:dyDescent="0.25">
      <c r="L37810"/>
    </row>
    <row r="37811" spans="12:12" ht="15" customHeight="1" x14ac:dyDescent="0.25">
      <c r="L37811"/>
    </row>
    <row r="37812" spans="12:12" ht="15" customHeight="1" x14ac:dyDescent="0.25">
      <c r="L37812"/>
    </row>
    <row r="37813" spans="12:12" ht="15" customHeight="1" x14ac:dyDescent="0.25">
      <c r="L37813"/>
    </row>
    <row r="37814" spans="12:12" ht="15" customHeight="1" x14ac:dyDescent="0.25">
      <c r="L37814"/>
    </row>
    <row r="37815" spans="12:12" ht="15" customHeight="1" x14ac:dyDescent="0.25">
      <c r="L37815"/>
    </row>
    <row r="37816" spans="12:12" ht="15" customHeight="1" x14ac:dyDescent="0.25">
      <c r="L37816"/>
    </row>
    <row r="37817" spans="12:12" ht="15" customHeight="1" x14ac:dyDescent="0.25">
      <c r="L37817"/>
    </row>
    <row r="37818" spans="12:12" ht="15" customHeight="1" x14ac:dyDescent="0.25">
      <c r="L37818"/>
    </row>
    <row r="37819" spans="12:12" ht="15" customHeight="1" x14ac:dyDescent="0.25">
      <c r="L37819"/>
    </row>
    <row r="37820" spans="12:12" ht="15" customHeight="1" x14ac:dyDescent="0.25">
      <c r="L37820"/>
    </row>
    <row r="37821" spans="12:12" ht="15" customHeight="1" x14ac:dyDescent="0.25">
      <c r="L37821"/>
    </row>
    <row r="37822" spans="12:12" ht="15" customHeight="1" x14ac:dyDescent="0.25">
      <c r="L37822"/>
    </row>
    <row r="37823" spans="12:12" ht="15" customHeight="1" x14ac:dyDescent="0.25">
      <c r="L37823"/>
    </row>
    <row r="37824" spans="12:12" ht="15" customHeight="1" x14ac:dyDescent="0.25">
      <c r="L37824"/>
    </row>
    <row r="37825" spans="12:12" ht="15" customHeight="1" x14ac:dyDescent="0.25">
      <c r="L37825"/>
    </row>
    <row r="37826" spans="12:12" ht="15" customHeight="1" x14ac:dyDescent="0.25">
      <c r="L37826"/>
    </row>
    <row r="37827" spans="12:12" ht="15" customHeight="1" x14ac:dyDescent="0.25">
      <c r="L37827"/>
    </row>
    <row r="37828" spans="12:12" ht="15" customHeight="1" x14ac:dyDescent="0.25">
      <c r="L37828"/>
    </row>
    <row r="37829" spans="12:12" ht="15" customHeight="1" x14ac:dyDescent="0.25">
      <c r="L37829"/>
    </row>
    <row r="37830" spans="12:12" ht="15" customHeight="1" x14ac:dyDescent="0.25">
      <c r="L37830"/>
    </row>
    <row r="37831" spans="12:12" ht="15" customHeight="1" x14ac:dyDescent="0.25">
      <c r="L37831"/>
    </row>
    <row r="37832" spans="12:12" ht="15" customHeight="1" x14ac:dyDescent="0.25">
      <c r="L37832"/>
    </row>
    <row r="37833" spans="12:12" ht="15" customHeight="1" x14ac:dyDescent="0.25">
      <c r="L37833"/>
    </row>
    <row r="37834" spans="12:12" ht="15" customHeight="1" x14ac:dyDescent="0.25">
      <c r="L37834"/>
    </row>
    <row r="37835" spans="12:12" ht="15" customHeight="1" x14ac:dyDescent="0.25">
      <c r="L37835"/>
    </row>
    <row r="37836" spans="12:12" ht="15" customHeight="1" x14ac:dyDescent="0.25">
      <c r="L37836"/>
    </row>
    <row r="37837" spans="12:12" ht="15" customHeight="1" x14ac:dyDescent="0.25">
      <c r="L37837"/>
    </row>
    <row r="37838" spans="12:12" ht="15" customHeight="1" x14ac:dyDescent="0.25">
      <c r="L37838"/>
    </row>
    <row r="37839" spans="12:12" ht="15" customHeight="1" x14ac:dyDescent="0.25">
      <c r="L37839"/>
    </row>
    <row r="37840" spans="12:12" ht="15" customHeight="1" x14ac:dyDescent="0.25">
      <c r="L37840"/>
    </row>
    <row r="37841" spans="12:12" ht="15" customHeight="1" x14ac:dyDescent="0.25">
      <c r="L37841"/>
    </row>
    <row r="37842" spans="12:12" ht="15" customHeight="1" x14ac:dyDescent="0.25">
      <c r="L37842"/>
    </row>
    <row r="37843" spans="12:12" ht="15" customHeight="1" x14ac:dyDescent="0.25">
      <c r="L37843"/>
    </row>
    <row r="37844" spans="12:12" ht="15" customHeight="1" x14ac:dyDescent="0.25">
      <c r="L37844"/>
    </row>
    <row r="37845" spans="12:12" ht="15" customHeight="1" x14ac:dyDescent="0.25">
      <c r="L37845"/>
    </row>
    <row r="37846" spans="12:12" ht="15" customHeight="1" x14ac:dyDescent="0.25">
      <c r="L37846"/>
    </row>
    <row r="37847" spans="12:12" ht="15" customHeight="1" x14ac:dyDescent="0.25">
      <c r="L37847"/>
    </row>
    <row r="37848" spans="12:12" ht="15" customHeight="1" x14ac:dyDescent="0.25">
      <c r="L37848"/>
    </row>
    <row r="37849" spans="12:12" ht="15" customHeight="1" x14ac:dyDescent="0.25">
      <c r="L37849"/>
    </row>
    <row r="37850" spans="12:12" ht="15" customHeight="1" x14ac:dyDescent="0.25">
      <c r="L37850"/>
    </row>
    <row r="37851" spans="12:12" ht="15" customHeight="1" x14ac:dyDescent="0.25">
      <c r="L37851"/>
    </row>
    <row r="37852" spans="12:12" ht="15" customHeight="1" x14ac:dyDescent="0.25">
      <c r="L37852"/>
    </row>
    <row r="37853" spans="12:12" ht="15" customHeight="1" x14ac:dyDescent="0.25">
      <c r="L37853"/>
    </row>
    <row r="37854" spans="12:12" ht="15" customHeight="1" x14ac:dyDescent="0.25">
      <c r="L37854"/>
    </row>
    <row r="37855" spans="12:12" ht="15" customHeight="1" x14ac:dyDescent="0.25">
      <c r="L37855"/>
    </row>
    <row r="37856" spans="12:12" ht="15" customHeight="1" x14ac:dyDescent="0.25">
      <c r="L37856"/>
    </row>
    <row r="37857" spans="12:12" ht="15" customHeight="1" x14ac:dyDescent="0.25">
      <c r="L37857"/>
    </row>
    <row r="37858" spans="12:12" ht="15" customHeight="1" x14ac:dyDescent="0.25">
      <c r="L37858"/>
    </row>
    <row r="37859" spans="12:12" ht="15" customHeight="1" x14ac:dyDescent="0.25">
      <c r="L37859"/>
    </row>
    <row r="37860" spans="12:12" ht="15" customHeight="1" x14ac:dyDescent="0.25">
      <c r="L37860"/>
    </row>
    <row r="37861" spans="12:12" ht="15" customHeight="1" x14ac:dyDescent="0.25">
      <c r="L37861"/>
    </row>
    <row r="37862" spans="12:12" ht="15" customHeight="1" x14ac:dyDescent="0.25">
      <c r="L37862"/>
    </row>
    <row r="37863" spans="12:12" ht="15" customHeight="1" x14ac:dyDescent="0.25">
      <c r="L37863"/>
    </row>
    <row r="37864" spans="12:12" ht="15" customHeight="1" x14ac:dyDescent="0.25">
      <c r="L37864"/>
    </row>
    <row r="37865" spans="12:12" ht="15" customHeight="1" x14ac:dyDescent="0.25">
      <c r="L37865"/>
    </row>
    <row r="37866" spans="12:12" ht="15" customHeight="1" x14ac:dyDescent="0.25">
      <c r="L37866"/>
    </row>
    <row r="37867" spans="12:12" ht="15" customHeight="1" x14ac:dyDescent="0.25">
      <c r="L37867"/>
    </row>
    <row r="37868" spans="12:12" ht="15" customHeight="1" x14ac:dyDescent="0.25">
      <c r="L37868"/>
    </row>
    <row r="37869" spans="12:12" ht="15" customHeight="1" x14ac:dyDescent="0.25">
      <c r="L37869"/>
    </row>
    <row r="37870" spans="12:12" ht="15" customHeight="1" x14ac:dyDescent="0.25">
      <c r="L37870"/>
    </row>
    <row r="37871" spans="12:12" ht="15" customHeight="1" x14ac:dyDescent="0.25">
      <c r="L37871"/>
    </row>
    <row r="37872" spans="12:12" ht="15" customHeight="1" x14ac:dyDescent="0.25">
      <c r="L37872"/>
    </row>
    <row r="37873" spans="12:12" ht="15" customHeight="1" x14ac:dyDescent="0.25">
      <c r="L37873"/>
    </row>
    <row r="37874" spans="12:12" ht="15" customHeight="1" x14ac:dyDescent="0.25">
      <c r="L37874"/>
    </row>
    <row r="37875" spans="12:12" ht="15" customHeight="1" x14ac:dyDescent="0.25">
      <c r="L37875"/>
    </row>
    <row r="37876" spans="12:12" ht="15" customHeight="1" x14ac:dyDescent="0.25">
      <c r="L37876"/>
    </row>
    <row r="37877" spans="12:12" ht="15" customHeight="1" x14ac:dyDescent="0.25">
      <c r="L37877"/>
    </row>
    <row r="37878" spans="12:12" ht="15" customHeight="1" x14ac:dyDescent="0.25">
      <c r="L37878"/>
    </row>
    <row r="37879" spans="12:12" ht="15" customHeight="1" x14ac:dyDescent="0.25">
      <c r="L37879"/>
    </row>
    <row r="37880" spans="12:12" ht="15" customHeight="1" x14ac:dyDescent="0.25">
      <c r="L37880"/>
    </row>
    <row r="37881" spans="12:12" ht="15" customHeight="1" x14ac:dyDescent="0.25">
      <c r="L37881"/>
    </row>
    <row r="37882" spans="12:12" ht="15" customHeight="1" x14ac:dyDescent="0.25">
      <c r="L37882"/>
    </row>
    <row r="37883" spans="12:12" ht="15" customHeight="1" x14ac:dyDescent="0.25">
      <c r="L37883"/>
    </row>
    <row r="37884" spans="12:12" ht="15" customHeight="1" x14ac:dyDescent="0.25">
      <c r="L37884"/>
    </row>
    <row r="37885" spans="12:12" ht="15" customHeight="1" x14ac:dyDescent="0.25">
      <c r="L37885"/>
    </row>
    <row r="37886" spans="12:12" ht="15" customHeight="1" x14ac:dyDescent="0.25">
      <c r="L37886"/>
    </row>
    <row r="37887" spans="12:12" ht="15" customHeight="1" x14ac:dyDescent="0.25">
      <c r="L37887"/>
    </row>
    <row r="37888" spans="12:12" ht="15" customHeight="1" x14ac:dyDescent="0.25">
      <c r="L37888"/>
    </row>
    <row r="37889" spans="12:12" ht="15" customHeight="1" x14ac:dyDescent="0.25">
      <c r="L37889"/>
    </row>
    <row r="37890" spans="12:12" ht="15" customHeight="1" x14ac:dyDescent="0.25">
      <c r="L37890"/>
    </row>
    <row r="37891" spans="12:12" ht="15" customHeight="1" x14ac:dyDescent="0.25">
      <c r="L37891"/>
    </row>
    <row r="37892" spans="12:12" ht="15" customHeight="1" x14ac:dyDescent="0.25">
      <c r="L37892"/>
    </row>
    <row r="37893" spans="12:12" ht="15" customHeight="1" x14ac:dyDescent="0.25">
      <c r="L37893"/>
    </row>
    <row r="37894" spans="12:12" ht="15" customHeight="1" x14ac:dyDescent="0.25">
      <c r="L37894"/>
    </row>
    <row r="37895" spans="12:12" ht="15" customHeight="1" x14ac:dyDescent="0.25">
      <c r="L37895"/>
    </row>
    <row r="37896" spans="12:12" ht="15" customHeight="1" x14ac:dyDescent="0.25">
      <c r="L37896"/>
    </row>
    <row r="37897" spans="12:12" ht="15" customHeight="1" x14ac:dyDescent="0.25">
      <c r="L37897"/>
    </row>
    <row r="37898" spans="12:12" ht="15" customHeight="1" x14ac:dyDescent="0.25">
      <c r="L37898"/>
    </row>
    <row r="37899" spans="12:12" ht="15" customHeight="1" x14ac:dyDescent="0.25">
      <c r="L37899"/>
    </row>
    <row r="37900" spans="12:12" ht="15" customHeight="1" x14ac:dyDescent="0.25">
      <c r="L37900"/>
    </row>
    <row r="37901" spans="12:12" ht="15" customHeight="1" x14ac:dyDescent="0.25">
      <c r="L37901"/>
    </row>
    <row r="37902" spans="12:12" ht="15" customHeight="1" x14ac:dyDescent="0.25">
      <c r="L37902"/>
    </row>
    <row r="37903" spans="12:12" ht="15" customHeight="1" x14ac:dyDescent="0.25">
      <c r="L37903"/>
    </row>
    <row r="37904" spans="12:12" ht="15" customHeight="1" x14ac:dyDescent="0.25">
      <c r="L37904"/>
    </row>
    <row r="37905" spans="12:12" ht="15" customHeight="1" x14ac:dyDescent="0.25">
      <c r="L37905"/>
    </row>
    <row r="37906" spans="12:12" ht="15" customHeight="1" x14ac:dyDescent="0.25">
      <c r="L37906"/>
    </row>
    <row r="37907" spans="12:12" ht="15" customHeight="1" x14ac:dyDescent="0.25">
      <c r="L37907"/>
    </row>
    <row r="37908" spans="12:12" ht="15" customHeight="1" x14ac:dyDescent="0.25">
      <c r="L37908"/>
    </row>
    <row r="37909" spans="12:12" ht="15" customHeight="1" x14ac:dyDescent="0.25">
      <c r="L37909"/>
    </row>
    <row r="37910" spans="12:12" ht="15" customHeight="1" x14ac:dyDescent="0.25">
      <c r="L37910"/>
    </row>
    <row r="37911" spans="12:12" ht="15" customHeight="1" x14ac:dyDescent="0.25">
      <c r="L37911"/>
    </row>
    <row r="37912" spans="12:12" ht="15" customHeight="1" x14ac:dyDescent="0.25">
      <c r="L37912"/>
    </row>
    <row r="37913" spans="12:12" ht="15" customHeight="1" x14ac:dyDescent="0.25">
      <c r="L37913"/>
    </row>
    <row r="37914" spans="12:12" ht="15" customHeight="1" x14ac:dyDescent="0.25">
      <c r="L37914"/>
    </row>
    <row r="37915" spans="12:12" ht="15" customHeight="1" x14ac:dyDescent="0.25">
      <c r="L37915"/>
    </row>
    <row r="37916" spans="12:12" ht="15" customHeight="1" x14ac:dyDescent="0.25">
      <c r="L37916"/>
    </row>
    <row r="37917" spans="12:12" ht="15" customHeight="1" x14ac:dyDescent="0.25">
      <c r="L37917"/>
    </row>
    <row r="37918" spans="12:12" ht="15" customHeight="1" x14ac:dyDescent="0.25">
      <c r="L37918"/>
    </row>
    <row r="37919" spans="12:12" ht="15" customHeight="1" x14ac:dyDescent="0.25">
      <c r="L37919"/>
    </row>
    <row r="37920" spans="12:12" ht="15" customHeight="1" x14ac:dyDescent="0.25">
      <c r="L37920"/>
    </row>
    <row r="37921" spans="12:12" ht="15" customHeight="1" x14ac:dyDescent="0.25">
      <c r="L37921"/>
    </row>
    <row r="37922" spans="12:12" ht="15" customHeight="1" x14ac:dyDescent="0.25">
      <c r="L37922"/>
    </row>
    <row r="37923" spans="12:12" ht="15" customHeight="1" x14ac:dyDescent="0.25">
      <c r="L37923"/>
    </row>
    <row r="37924" spans="12:12" ht="15" customHeight="1" x14ac:dyDescent="0.25">
      <c r="L37924"/>
    </row>
    <row r="37925" spans="12:12" ht="15" customHeight="1" x14ac:dyDescent="0.25">
      <c r="L37925"/>
    </row>
    <row r="37926" spans="12:12" ht="15" customHeight="1" x14ac:dyDescent="0.25">
      <c r="L37926"/>
    </row>
    <row r="37927" spans="12:12" ht="15" customHeight="1" x14ac:dyDescent="0.25">
      <c r="L37927"/>
    </row>
    <row r="37928" spans="12:12" ht="15" customHeight="1" x14ac:dyDescent="0.25">
      <c r="L37928"/>
    </row>
    <row r="37929" spans="12:12" ht="15" customHeight="1" x14ac:dyDescent="0.25">
      <c r="L37929"/>
    </row>
    <row r="37930" spans="12:12" ht="15" customHeight="1" x14ac:dyDescent="0.25">
      <c r="L37930"/>
    </row>
    <row r="37931" spans="12:12" ht="15" customHeight="1" x14ac:dyDescent="0.25">
      <c r="L37931"/>
    </row>
    <row r="37932" spans="12:12" ht="15" customHeight="1" x14ac:dyDescent="0.25">
      <c r="L37932"/>
    </row>
    <row r="37933" spans="12:12" ht="15" customHeight="1" x14ac:dyDescent="0.25">
      <c r="L37933"/>
    </row>
    <row r="37934" spans="12:12" ht="15" customHeight="1" x14ac:dyDescent="0.25">
      <c r="L37934"/>
    </row>
    <row r="37935" spans="12:12" ht="15" customHeight="1" x14ac:dyDescent="0.25">
      <c r="L37935"/>
    </row>
    <row r="37936" spans="12:12" ht="15" customHeight="1" x14ac:dyDescent="0.25">
      <c r="L37936"/>
    </row>
    <row r="37937" spans="12:12" ht="15" customHeight="1" x14ac:dyDescent="0.25">
      <c r="L37937"/>
    </row>
    <row r="37938" spans="12:12" ht="15" customHeight="1" x14ac:dyDescent="0.25">
      <c r="L37938"/>
    </row>
    <row r="37939" spans="12:12" ht="15" customHeight="1" x14ac:dyDescent="0.25">
      <c r="L37939"/>
    </row>
    <row r="37940" spans="12:12" ht="15" customHeight="1" x14ac:dyDescent="0.25">
      <c r="L37940"/>
    </row>
    <row r="37941" spans="12:12" ht="15" customHeight="1" x14ac:dyDescent="0.25">
      <c r="L37941"/>
    </row>
    <row r="37942" spans="12:12" ht="15" customHeight="1" x14ac:dyDescent="0.25">
      <c r="L37942"/>
    </row>
    <row r="37943" spans="12:12" ht="15" customHeight="1" x14ac:dyDescent="0.25">
      <c r="L37943"/>
    </row>
    <row r="37944" spans="12:12" ht="15" customHeight="1" x14ac:dyDescent="0.25">
      <c r="L37944"/>
    </row>
    <row r="37945" spans="12:12" ht="15" customHeight="1" x14ac:dyDescent="0.25">
      <c r="L37945"/>
    </row>
    <row r="37946" spans="12:12" ht="15" customHeight="1" x14ac:dyDescent="0.25">
      <c r="L37946"/>
    </row>
    <row r="37947" spans="12:12" ht="15" customHeight="1" x14ac:dyDescent="0.25">
      <c r="L37947"/>
    </row>
    <row r="37948" spans="12:12" ht="15" customHeight="1" x14ac:dyDescent="0.25">
      <c r="L37948"/>
    </row>
    <row r="37949" spans="12:12" ht="15" customHeight="1" x14ac:dyDescent="0.25">
      <c r="L37949"/>
    </row>
    <row r="37950" spans="12:12" ht="15" customHeight="1" x14ac:dyDescent="0.25">
      <c r="L37950"/>
    </row>
    <row r="37951" spans="12:12" ht="15" customHeight="1" x14ac:dyDescent="0.25">
      <c r="L37951"/>
    </row>
    <row r="37952" spans="12:12" ht="15" customHeight="1" x14ac:dyDescent="0.25">
      <c r="L37952"/>
    </row>
    <row r="37953" spans="12:12" ht="15" customHeight="1" x14ac:dyDescent="0.25">
      <c r="L37953"/>
    </row>
    <row r="37954" spans="12:12" ht="15" customHeight="1" x14ac:dyDescent="0.25">
      <c r="L37954"/>
    </row>
    <row r="37955" spans="12:12" ht="15" customHeight="1" x14ac:dyDescent="0.25">
      <c r="L37955"/>
    </row>
    <row r="37956" spans="12:12" ht="15" customHeight="1" x14ac:dyDescent="0.25">
      <c r="L37956"/>
    </row>
    <row r="37957" spans="12:12" ht="15" customHeight="1" x14ac:dyDescent="0.25">
      <c r="L37957"/>
    </row>
    <row r="37958" spans="12:12" ht="15" customHeight="1" x14ac:dyDescent="0.25">
      <c r="L37958"/>
    </row>
    <row r="37959" spans="12:12" ht="15" customHeight="1" x14ac:dyDescent="0.25">
      <c r="L37959"/>
    </row>
    <row r="37960" spans="12:12" ht="15" customHeight="1" x14ac:dyDescent="0.25">
      <c r="L37960"/>
    </row>
    <row r="37961" spans="12:12" ht="15" customHeight="1" x14ac:dyDescent="0.25">
      <c r="L37961"/>
    </row>
    <row r="37962" spans="12:12" ht="15" customHeight="1" x14ac:dyDescent="0.25">
      <c r="L37962"/>
    </row>
    <row r="37963" spans="12:12" ht="15" customHeight="1" x14ac:dyDescent="0.25">
      <c r="L37963"/>
    </row>
    <row r="37964" spans="12:12" ht="15" customHeight="1" x14ac:dyDescent="0.25">
      <c r="L37964"/>
    </row>
    <row r="37965" spans="12:12" ht="15" customHeight="1" x14ac:dyDescent="0.25">
      <c r="L37965"/>
    </row>
    <row r="37966" spans="12:12" ht="15" customHeight="1" x14ac:dyDescent="0.25">
      <c r="L37966"/>
    </row>
    <row r="37967" spans="12:12" ht="15" customHeight="1" x14ac:dyDescent="0.25">
      <c r="L37967"/>
    </row>
    <row r="37968" spans="12:12" ht="15" customHeight="1" x14ac:dyDescent="0.25">
      <c r="L37968"/>
    </row>
    <row r="37969" spans="12:12" ht="15" customHeight="1" x14ac:dyDescent="0.25">
      <c r="L37969"/>
    </row>
    <row r="37970" spans="12:12" ht="15" customHeight="1" x14ac:dyDescent="0.25">
      <c r="L37970"/>
    </row>
    <row r="37971" spans="12:12" ht="15" customHeight="1" x14ac:dyDescent="0.25">
      <c r="L37971"/>
    </row>
    <row r="37972" spans="12:12" ht="15" customHeight="1" x14ac:dyDescent="0.25">
      <c r="L37972"/>
    </row>
    <row r="37973" spans="12:12" ht="15" customHeight="1" x14ac:dyDescent="0.25">
      <c r="L37973"/>
    </row>
    <row r="37974" spans="12:12" ht="15" customHeight="1" x14ac:dyDescent="0.25">
      <c r="L37974"/>
    </row>
    <row r="37975" spans="12:12" ht="15" customHeight="1" x14ac:dyDescent="0.25">
      <c r="L37975"/>
    </row>
    <row r="37976" spans="12:12" ht="15" customHeight="1" x14ac:dyDescent="0.25">
      <c r="L37976"/>
    </row>
    <row r="37977" spans="12:12" ht="15" customHeight="1" x14ac:dyDescent="0.25">
      <c r="L37977"/>
    </row>
    <row r="37978" spans="12:12" ht="15" customHeight="1" x14ac:dyDescent="0.25">
      <c r="L37978"/>
    </row>
    <row r="37979" spans="12:12" ht="15" customHeight="1" x14ac:dyDescent="0.25">
      <c r="L37979"/>
    </row>
    <row r="37980" spans="12:12" ht="15" customHeight="1" x14ac:dyDescent="0.25">
      <c r="L37980"/>
    </row>
    <row r="37981" spans="12:12" ht="15" customHeight="1" x14ac:dyDescent="0.25">
      <c r="L37981"/>
    </row>
    <row r="37982" spans="12:12" ht="15" customHeight="1" x14ac:dyDescent="0.25">
      <c r="L37982"/>
    </row>
    <row r="37983" spans="12:12" ht="15" customHeight="1" x14ac:dyDescent="0.25">
      <c r="L37983"/>
    </row>
    <row r="37984" spans="12:12" ht="15" customHeight="1" x14ac:dyDescent="0.25">
      <c r="L37984"/>
    </row>
    <row r="37985" spans="12:12" ht="15" customHeight="1" x14ac:dyDescent="0.25">
      <c r="L37985"/>
    </row>
    <row r="37986" spans="12:12" ht="15" customHeight="1" x14ac:dyDescent="0.25">
      <c r="L37986"/>
    </row>
    <row r="37987" spans="12:12" ht="15" customHeight="1" x14ac:dyDescent="0.25">
      <c r="L37987"/>
    </row>
    <row r="37988" spans="12:12" ht="15" customHeight="1" x14ac:dyDescent="0.25">
      <c r="L37988"/>
    </row>
    <row r="37989" spans="12:12" ht="15" customHeight="1" x14ac:dyDescent="0.25">
      <c r="L37989"/>
    </row>
    <row r="37990" spans="12:12" ht="15" customHeight="1" x14ac:dyDescent="0.25">
      <c r="L37990"/>
    </row>
    <row r="37991" spans="12:12" ht="15" customHeight="1" x14ac:dyDescent="0.25">
      <c r="L37991"/>
    </row>
    <row r="37992" spans="12:12" ht="15" customHeight="1" x14ac:dyDescent="0.25">
      <c r="L37992"/>
    </row>
    <row r="37993" spans="12:12" ht="15" customHeight="1" x14ac:dyDescent="0.25">
      <c r="L37993"/>
    </row>
    <row r="37994" spans="12:12" ht="15" customHeight="1" x14ac:dyDescent="0.25">
      <c r="L37994"/>
    </row>
    <row r="37995" spans="12:12" ht="15" customHeight="1" x14ac:dyDescent="0.25">
      <c r="L37995"/>
    </row>
    <row r="37996" spans="12:12" ht="15" customHeight="1" x14ac:dyDescent="0.25">
      <c r="L37996"/>
    </row>
    <row r="37997" spans="12:12" ht="15" customHeight="1" x14ac:dyDescent="0.25">
      <c r="L37997"/>
    </row>
    <row r="37998" spans="12:12" ht="15" customHeight="1" x14ac:dyDescent="0.25">
      <c r="L37998"/>
    </row>
    <row r="37999" spans="12:12" ht="15" customHeight="1" x14ac:dyDescent="0.25">
      <c r="L37999"/>
    </row>
    <row r="38000" spans="12:12" ht="15" customHeight="1" x14ac:dyDescent="0.25">
      <c r="L38000"/>
    </row>
    <row r="38001" spans="12:12" ht="15" customHeight="1" x14ac:dyDescent="0.25">
      <c r="L38001"/>
    </row>
    <row r="38002" spans="12:12" ht="15" customHeight="1" x14ac:dyDescent="0.25">
      <c r="L38002"/>
    </row>
    <row r="38003" spans="12:12" ht="15" customHeight="1" x14ac:dyDescent="0.25">
      <c r="L38003"/>
    </row>
    <row r="38004" spans="12:12" ht="15" customHeight="1" x14ac:dyDescent="0.25">
      <c r="L38004"/>
    </row>
    <row r="38005" spans="12:12" ht="15" customHeight="1" x14ac:dyDescent="0.25">
      <c r="L38005"/>
    </row>
    <row r="38006" spans="12:12" ht="15" customHeight="1" x14ac:dyDescent="0.25">
      <c r="L38006"/>
    </row>
    <row r="38007" spans="12:12" ht="15" customHeight="1" x14ac:dyDescent="0.25">
      <c r="L38007"/>
    </row>
    <row r="38008" spans="12:12" ht="15" customHeight="1" x14ac:dyDescent="0.25">
      <c r="L38008"/>
    </row>
    <row r="38009" spans="12:12" ht="15" customHeight="1" x14ac:dyDescent="0.25">
      <c r="L38009"/>
    </row>
    <row r="38010" spans="12:12" ht="15" customHeight="1" x14ac:dyDescent="0.25">
      <c r="L38010"/>
    </row>
    <row r="38011" spans="12:12" ht="15" customHeight="1" x14ac:dyDescent="0.25">
      <c r="L38011"/>
    </row>
    <row r="38012" spans="12:12" ht="15" customHeight="1" x14ac:dyDescent="0.25">
      <c r="L38012"/>
    </row>
    <row r="38013" spans="12:12" ht="15" customHeight="1" x14ac:dyDescent="0.25">
      <c r="L38013"/>
    </row>
    <row r="38014" spans="12:12" ht="15" customHeight="1" x14ac:dyDescent="0.25">
      <c r="L38014"/>
    </row>
    <row r="38015" spans="12:12" ht="15" customHeight="1" x14ac:dyDescent="0.25">
      <c r="L38015"/>
    </row>
    <row r="38016" spans="12:12" ht="15" customHeight="1" x14ac:dyDescent="0.25">
      <c r="L38016"/>
    </row>
    <row r="38017" spans="12:12" ht="15" customHeight="1" x14ac:dyDescent="0.25">
      <c r="L38017"/>
    </row>
    <row r="38018" spans="12:12" ht="15" customHeight="1" x14ac:dyDescent="0.25">
      <c r="L38018"/>
    </row>
    <row r="38019" spans="12:12" ht="15" customHeight="1" x14ac:dyDescent="0.25">
      <c r="L38019"/>
    </row>
    <row r="38020" spans="12:12" ht="15" customHeight="1" x14ac:dyDescent="0.25">
      <c r="L38020"/>
    </row>
    <row r="38021" spans="12:12" ht="15" customHeight="1" x14ac:dyDescent="0.25">
      <c r="L38021"/>
    </row>
    <row r="38022" spans="12:12" ht="15" customHeight="1" x14ac:dyDescent="0.25">
      <c r="L38022"/>
    </row>
    <row r="38023" spans="12:12" ht="15" customHeight="1" x14ac:dyDescent="0.25">
      <c r="L38023"/>
    </row>
    <row r="38024" spans="12:12" ht="15" customHeight="1" x14ac:dyDescent="0.25">
      <c r="L38024"/>
    </row>
    <row r="38025" spans="12:12" ht="15" customHeight="1" x14ac:dyDescent="0.25">
      <c r="L38025"/>
    </row>
    <row r="38026" spans="12:12" ht="15" customHeight="1" x14ac:dyDescent="0.25">
      <c r="L38026"/>
    </row>
    <row r="38027" spans="12:12" ht="15" customHeight="1" x14ac:dyDescent="0.25">
      <c r="L38027"/>
    </row>
    <row r="38028" spans="12:12" ht="15" customHeight="1" x14ac:dyDescent="0.25">
      <c r="L38028"/>
    </row>
    <row r="38029" spans="12:12" ht="15" customHeight="1" x14ac:dyDescent="0.25">
      <c r="L38029"/>
    </row>
    <row r="38030" spans="12:12" ht="15" customHeight="1" x14ac:dyDescent="0.25">
      <c r="L38030"/>
    </row>
    <row r="38031" spans="12:12" ht="15" customHeight="1" x14ac:dyDescent="0.25">
      <c r="L38031"/>
    </row>
    <row r="38032" spans="12:12" ht="15" customHeight="1" x14ac:dyDescent="0.25">
      <c r="L38032"/>
    </row>
    <row r="38033" spans="12:12" ht="15" customHeight="1" x14ac:dyDescent="0.25">
      <c r="L38033"/>
    </row>
    <row r="38034" spans="12:12" ht="15" customHeight="1" x14ac:dyDescent="0.25">
      <c r="L38034"/>
    </row>
    <row r="38035" spans="12:12" ht="15" customHeight="1" x14ac:dyDescent="0.25">
      <c r="L38035"/>
    </row>
    <row r="38036" spans="12:12" ht="15" customHeight="1" x14ac:dyDescent="0.25">
      <c r="L38036"/>
    </row>
    <row r="38037" spans="12:12" ht="15" customHeight="1" x14ac:dyDescent="0.25">
      <c r="L38037"/>
    </row>
    <row r="38038" spans="12:12" ht="15" customHeight="1" x14ac:dyDescent="0.25">
      <c r="L38038"/>
    </row>
    <row r="38039" spans="12:12" ht="15" customHeight="1" x14ac:dyDescent="0.25">
      <c r="L38039"/>
    </row>
    <row r="38040" spans="12:12" ht="15" customHeight="1" x14ac:dyDescent="0.25">
      <c r="L38040"/>
    </row>
    <row r="38041" spans="12:12" ht="15" customHeight="1" x14ac:dyDescent="0.25">
      <c r="L38041"/>
    </row>
    <row r="38042" spans="12:12" ht="15" customHeight="1" x14ac:dyDescent="0.25">
      <c r="L38042"/>
    </row>
    <row r="38043" spans="12:12" ht="15" customHeight="1" x14ac:dyDescent="0.25">
      <c r="L38043"/>
    </row>
    <row r="38044" spans="12:12" ht="15" customHeight="1" x14ac:dyDescent="0.25">
      <c r="L38044"/>
    </row>
    <row r="38045" spans="12:12" ht="15" customHeight="1" x14ac:dyDescent="0.25">
      <c r="L38045"/>
    </row>
    <row r="38046" spans="12:12" ht="15" customHeight="1" x14ac:dyDescent="0.25">
      <c r="L38046"/>
    </row>
    <row r="38047" spans="12:12" ht="15" customHeight="1" x14ac:dyDescent="0.25">
      <c r="L38047"/>
    </row>
    <row r="38048" spans="12:12" ht="15" customHeight="1" x14ac:dyDescent="0.25">
      <c r="L38048"/>
    </row>
    <row r="38049" spans="12:12" ht="15" customHeight="1" x14ac:dyDescent="0.25">
      <c r="L38049"/>
    </row>
    <row r="38050" spans="12:12" ht="15" customHeight="1" x14ac:dyDescent="0.25">
      <c r="L38050"/>
    </row>
    <row r="38051" spans="12:12" ht="15" customHeight="1" x14ac:dyDescent="0.25">
      <c r="L38051"/>
    </row>
    <row r="38052" spans="12:12" ht="15" customHeight="1" x14ac:dyDescent="0.25">
      <c r="L38052"/>
    </row>
    <row r="38053" spans="12:12" ht="15" customHeight="1" x14ac:dyDescent="0.25">
      <c r="L38053"/>
    </row>
    <row r="38054" spans="12:12" ht="15" customHeight="1" x14ac:dyDescent="0.25">
      <c r="L38054"/>
    </row>
    <row r="38055" spans="12:12" ht="15" customHeight="1" x14ac:dyDescent="0.25">
      <c r="L38055"/>
    </row>
    <row r="38056" spans="12:12" ht="15" customHeight="1" x14ac:dyDescent="0.25">
      <c r="L38056"/>
    </row>
    <row r="38057" spans="12:12" ht="15" customHeight="1" x14ac:dyDescent="0.25">
      <c r="L38057"/>
    </row>
    <row r="38058" spans="12:12" ht="15" customHeight="1" x14ac:dyDescent="0.25">
      <c r="L38058"/>
    </row>
    <row r="38059" spans="12:12" ht="15" customHeight="1" x14ac:dyDescent="0.25">
      <c r="L38059"/>
    </row>
    <row r="38060" spans="12:12" ht="15" customHeight="1" x14ac:dyDescent="0.25">
      <c r="L38060"/>
    </row>
    <row r="38061" spans="12:12" ht="15" customHeight="1" x14ac:dyDescent="0.25">
      <c r="L38061"/>
    </row>
    <row r="38062" spans="12:12" ht="15" customHeight="1" x14ac:dyDescent="0.25">
      <c r="L38062"/>
    </row>
    <row r="38063" spans="12:12" ht="15" customHeight="1" x14ac:dyDescent="0.25">
      <c r="L38063"/>
    </row>
    <row r="38064" spans="12:12" ht="15" customHeight="1" x14ac:dyDescent="0.25">
      <c r="L38064"/>
    </row>
    <row r="38065" spans="12:12" ht="15" customHeight="1" x14ac:dyDescent="0.25">
      <c r="L38065"/>
    </row>
    <row r="38066" spans="12:12" ht="15" customHeight="1" x14ac:dyDescent="0.25">
      <c r="L38066"/>
    </row>
    <row r="38067" spans="12:12" ht="15" customHeight="1" x14ac:dyDescent="0.25">
      <c r="L38067"/>
    </row>
    <row r="38068" spans="12:12" ht="15" customHeight="1" x14ac:dyDescent="0.25">
      <c r="L38068"/>
    </row>
    <row r="38069" spans="12:12" ht="15" customHeight="1" x14ac:dyDescent="0.25">
      <c r="L38069"/>
    </row>
    <row r="38070" spans="12:12" ht="15" customHeight="1" x14ac:dyDescent="0.25">
      <c r="L38070"/>
    </row>
    <row r="38071" spans="12:12" ht="15" customHeight="1" x14ac:dyDescent="0.25">
      <c r="L38071"/>
    </row>
    <row r="38072" spans="12:12" ht="15" customHeight="1" x14ac:dyDescent="0.25">
      <c r="L38072"/>
    </row>
    <row r="38073" spans="12:12" ht="15" customHeight="1" x14ac:dyDescent="0.25">
      <c r="L38073"/>
    </row>
    <row r="38074" spans="12:12" ht="15" customHeight="1" x14ac:dyDescent="0.25">
      <c r="L38074"/>
    </row>
    <row r="38075" spans="12:12" ht="15" customHeight="1" x14ac:dyDescent="0.25">
      <c r="L38075"/>
    </row>
    <row r="38076" spans="12:12" ht="15" customHeight="1" x14ac:dyDescent="0.25">
      <c r="L38076"/>
    </row>
    <row r="38077" spans="12:12" ht="15" customHeight="1" x14ac:dyDescent="0.25">
      <c r="L38077"/>
    </row>
    <row r="38078" spans="12:12" ht="15" customHeight="1" x14ac:dyDescent="0.25">
      <c r="L38078"/>
    </row>
    <row r="38079" spans="12:12" ht="15" customHeight="1" x14ac:dyDescent="0.25">
      <c r="L38079"/>
    </row>
    <row r="38080" spans="12:12" ht="15" customHeight="1" x14ac:dyDescent="0.25">
      <c r="L38080"/>
    </row>
    <row r="38081" spans="12:12" ht="15" customHeight="1" x14ac:dyDescent="0.25">
      <c r="L38081"/>
    </row>
    <row r="38082" spans="12:12" ht="15" customHeight="1" x14ac:dyDescent="0.25">
      <c r="L38082"/>
    </row>
    <row r="38083" spans="12:12" ht="15" customHeight="1" x14ac:dyDescent="0.25">
      <c r="L38083"/>
    </row>
    <row r="38084" spans="12:12" ht="15" customHeight="1" x14ac:dyDescent="0.25">
      <c r="L38084"/>
    </row>
    <row r="38085" spans="12:12" ht="15" customHeight="1" x14ac:dyDescent="0.25">
      <c r="L38085"/>
    </row>
    <row r="38086" spans="12:12" ht="15" customHeight="1" x14ac:dyDescent="0.25">
      <c r="L38086"/>
    </row>
    <row r="38087" spans="12:12" ht="15" customHeight="1" x14ac:dyDescent="0.25">
      <c r="L38087"/>
    </row>
    <row r="38088" spans="12:12" ht="15" customHeight="1" x14ac:dyDescent="0.25">
      <c r="L38088"/>
    </row>
    <row r="38089" spans="12:12" ht="15" customHeight="1" x14ac:dyDescent="0.25">
      <c r="L38089"/>
    </row>
    <row r="38090" spans="12:12" ht="15" customHeight="1" x14ac:dyDescent="0.25">
      <c r="L38090"/>
    </row>
    <row r="38091" spans="12:12" ht="15" customHeight="1" x14ac:dyDescent="0.25">
      <c r="L38091"/>
    </row>
    <row r="38092" spans="12:12" ht="15" customHeight="1" x14ac:dyDescent="0.25">
      <c r="L38092"/>
    </row>
    <row r="38093" spans="12:12" ht="15" customHeight="1" x14ac:dyDescent="0.25">
      <c r="L38093"/>
    </row>
    <row r="38094" spans="12:12" ht="15" customHeight="1" x14ac:dyDescent="0.25">
      <c r="L38094"/>
    </row>
    <row r="38095" spans="12:12" ht="15" customHeight="1" x14ac:dyDescent="0.25">
      <c r="L38095"/>
    </row>
    <row r="38096" spans="12:12" ht="15" customHeight="1" x14ac:dyDescent="0.25">
      <c r="L38096"/>
    </row>
    <row r="38097" spans="12:12" ht="15" customHeight="1" x14ac:dyDescent="0.25">
      <c r="L38097"/>
    </row>
    <row r="38098" spans="12:12" ht="15" customHeight="1" x14ac:dyDescent="0.25">
      <c r="L38098"/>
    </row>
    <row r="38099" spans="12:12" ht="15" customHeight="1" x14ac:dyDescent="0.25">
      <c r="L38099"/>
    </row>
    <row r="38100" spans="12:12" ht="15" customHeight="1" x14ac:dyDescent="0.25">
      <c r="L38100"/>
    </row>
    <row r="38101" spans="12:12" ht="15" customHeight="1" x14ac:dyDescent="0.25">
      <c r="L38101"/>
    </row>
    <row r="38102" spans="12:12" ht="15" customHeight="1" x14ac:dyDescent="0.25">
      <c r="L38102"/>
    </row>
    <row r="38103" spans="12:12" ht="15" customHeight="1" x14ac:dyDescent="0.25">
      <c r="L38103"/>
    </row>
    <row r="38104" spans="12:12" ht="15" customHeight="1" x14ac:dyDescent="0.25">
      <c r="L38104"/>
    </row>
    <row r="38105" spans="12:12" ht="15" customHeight="1" x14ac:dyDescent="0.25">
      <c r="L38105"/>
    </row>
    <row r="38106" spans="12:12" ht="15" customHeight="1" x14ac:dyDescent="0.25">
      <c r="L38106"/>
    </row>
    <row r="38107" spans="12:12" ht="15" customHeight="1" x14ac:dyDescent="0.25">
      <c r="L38107"/>
    </row>
    <row r="38108" spans="12:12" ht="15" customHeight="1" x14ac:dyDescent="0.25">
      <c r="L38108"/>
    </row>
    <row r="38109" spans="12:12" ht="15" customHeight="1" x14ac:dyDescent="0.25">
      <c r="L38109"/>
    </row>
    <row r="38110" spans="12:12" ht="15" customHeight="1" x14ac:dyDescent="0.25">
      <c r="L38110"/>
    </row>
    <row r="38111" spans="12:12" ht="15" customHeight="1" x14ac:dyDescent="0.25">
      <c r="L38111"/>
    </row>
    <row r="38112" spans="12:12" ht="15" customHeight="1" x14ac:dyDescent="0.25">
      <c r="L38112"/>
    </row>
    <row r="38113" spans="12:12" ht="15" customHeight="1" x14ac:dyDescent="0.25">
      <c r="L38113"/>
    </row>
    <row r="38114" spans="12:12" ht="15" customHeight="1" x14ac:dyDescent="0.25">
      <c r="L38114"/>
    </row>
    <row r="38115" spans="12:12" ht="15" customHeight="1" x14ac:dyDescent="0.25">
      <c r="L38115"/>
    </row>
    <row r="38116" spans="12:12" ht="15" customHeight="1" x14ac:dyDescent="0.25">
      <c r="L38116"/>
    </row>
    <row r="38117" spans="12:12" ht="15" customHeight="1" x14ac:dyDescent="0.25">
      <c r="L38117"/>
    </row>
    <row r="38118" spans="12:12" ht="15" customHeight="1" x14ac:dyDescent="0.25">
      <c r="L38118"/>
    </row>
    <row r="38119" spans="12:12" ht="15" customHeight="1" x14ac:dyDescent="0.25">
      <c r="L38119"/>
    </row>
    <row r="38120" spans="12:12" ht="15" customHeight="1" x14ac:dyDescent="0.25">
      <c r="L38120"/>
    </row>
    <row r="38121" spans="12:12" ht="15" customHeight="1" x14ac:dyDescent="0.25">
      <c r="L38121"/>
    </row>
    <row r="38122" spans="12:12" ht="15" customHeight="1" x14ac:dyDescent="0.25">
      <c r="L38122"/>
    </row>
    <row r="38123" spans="12:12" ht="15" customHeight="1" x14ac:dyDescent="0.25">
      <c r="L38123"/>
    </row>
    <row r="38124" spans="12:12" ht="15" customHeight="1" x14ac:dyDescent="0.25">
      <c r="L38124"/>
    </row>
    <row r="38125" spans="12:12" ht="15" customHeight="1" x14ac:dyDescent="0.25">
      <c r="L38125"/>
    </row>
    <row r="38126" spans="12:12" ht="15" customHeight="1" x14ac:dyDescent="0.25">
      <c r="L38126"/>
    </row>
    <row r="38127" spans="12:12" ht="15" customHeight="1" x14ac:dyDescent="0.25">
      <c r="L38127"/>
    </row>
    <row r="38128" spans="12:12" ht="15" customHeight="1" x14ac:dyDescent="0.25">
      <c r="L38128"/>
    </row>
    <row r="38129" spans="12:12" ht="15" customHeight="1" x14ac:dyDescent="0.25">
      <c r="L38129"/>
    </row>
    <row r="38130" spans="12:12" ht="15" customHeight="1" x14ac:dyDescent="0.25">
      <c r="L38130"/>
    </row>
    <row r="38131" spans="12:12" ht="15" customHeight="1" x14ac:dyDescent="0.25">
      <c r="L38131"/>
    </row>
    <row r="38132" spans="12:12" ht="15" customHeight="1" x14ac:dyDescent="0.25">
      <c r="L38132"/>
    </row>
    <row r="38133" spans="12:12" ht="15" customHeight="1" x14ac:dyDescent="0.25">
      <c r="L38133"/>
    </row>
    <row r="38134" spans="12:12" ht="15" customHeight="1" x14ac:dyDescent="0.25">
      <c r="L38134"/>
    </row>
    <row r="38135" spans="12:12" ht="15" customHeight="1" x14ac:dyDescent="0.25">
      <c r="L38135"/>
    </row>
    <row r="38136" spans="12:12" ht="15" customHeight="1" x14ac:dyDescent="0.25">
      <c r="L38136"/>
    </row>
    <row r="38137" spans="12:12" ht="15" customHeight="1" x14ac:dyDescent="0.25">
      <c r="L38137"/>
    </row>
    <row r="38138" spans="12:12" ht="15" customHeight="1" x14ac:dyDescent="0.25">
      <c r="L38138"/>
    </row>
    <row r="38139" spans="12:12" ht="15" customHeight="1" x14ac:dyDescent="0.25">
      <c r="L38139"/>
    </row>
    <row r="38140" spans="12:12" ht="15" customHeight="1" x14ac:dyDescent="0.25">
      <c r="L38140"/>
    </row>
    <row r="38141" spans="12:12" ht="15" customHeight="1" x14ac:dyDescent="0.25">
      <c r="L38141"/>
    </row>
    <row r="38142" spans="12:12" ht="15" customHeight="1" x14ac:dyDescent="0.25">
      <c r="L38142"/>
    </row>
    <row r="38143" spans="12:12" ht="15" customHeight="1" x14ac:dyDescent="0.25">
      <c r="L38143"/>
    </row>
    <row r="38144" spans="12:12" ht="15" customHeight="1" x14ac:dyDescent="0.25">
      <c r="L38144"/>
    </row>
    <row r="38145" spans="12:12" ht="15" customHeight="1" x14ac:dyDescent="0.25">
      <c r="L38145"/>
    </row>
    <row r="38146" spans="12:12" ht="15" customHeight="1" x14ac:dyDescent="0.25">
      <c r="L38146"/>
    </row>
    <row r="38147" spans="12:12" ht="15" customHeight="1" x14ac:dyDescent="0.25">
      <c r="L38147"/>
    </row>
    <row r="38148" spans="12:12" ht="15" customHeight="1" x14ac:dyDescent="0.25">
      <c r="L38148"/>
    </row>
    <row r="38149" spans="12:12" ht="15" customHeight="1" x14ac:dyDescent="0.25">
      <c r="L38149"/>
    </row>
    <row r="38150" spans="12:12" ht="15" customHeight="1" x14ac:dyDescent="0.25">
      <c r="L38150"/>
    </row>
    <row r="38151" spans="12:12" ht="15" customHeight="1" x14ac:dyDescent="0.25">
      <c r="L38151"/>
    </row>
    <row r="38152" spans="12:12" ht="15" customHeight="1" x14ac:dyDescent="0.25">
      <c r="L38152"/>
    </row>
    <row r="38153" spans="12:12" ht="15" customHeight="1" x14ac:dyDescent="0.25">
      <c r="L38153"/>
    </row>
    <row r="38154" spans="12:12" ht="15" customHeight="1" x14ac:dyDescent="0.25">
      <c r="L38154"/>
    </row>
    <row r="38155" spans="12:12" ht="15" customHeight="1" x14ac:dyDescent="0.25">
      <c r="L38155"/>
    </row>
    <row r="38156" spans="12:12" ht="15" customHeight="1" x14ac:dyDescent="0.25">
      <c r="L38156"/>
    </row>
    <row r="38157" spans="12:12" ht="15" customHeight="1" x14ac:dyDescent="0.25">
      <c r="L38157"/>
    </row>
    <row r="38158" spans="12:12" ht="15" customHeight="1" x14ac:dyDescent="0.25">
      <c r="L38158"/>
    </row>
    <row r="38159" spans="12:12" ht="15" customHeight="1" x14ac:dyDescent="0.25">
      <c r="L38159"/>
    </row>
    <row r="38160" spans="12:12" ht="15" customHeight="1" x14ac:dyDescent="0.25">
      <c r="L38160"/>
    </row>
    <row r="38161" spans="12:12" ht="15" customHeight="1" x14ac:dyDescent="0.25">
      <c r="L38161"/>
    </row>
    <row r="38162" spans="12:12" ht="15" customHeight="1" x14ac:dyDescent="0.25">
      <c r="L38162"/>
    </row>
    <row r="38163" spans="12:12" ht="15" customHeight="1" x14ac:dyDescent="0.25">
      <c r="L38163"/>
    </row>
    <row r="38164" spans="12:12" ht="15" customHeight="1" x14ac:dyDescent="0.25">
      <c r="L38164"/>
    </row>
    <row r="38165" spans="12:12" ht="15" customHeight="1" x14ac:dyDescent="0.25">
      <c r="L38165"/>
    </row>
    <row r="38166" spans="12:12" ht="15" customHeight="1" x14ac:dyDescent="0.25">
      <c r="L38166"/>
    </row>
    <row r="38167" spans="12:12" ht="15" customHeight="1" x14ac:dyDescent="0.25">
      <c r="L38167"/>
    </row>
    <row r="38168" spans="12:12" ht="15" customHeight="1" x14ac:dyDescent="0.25">
      <c r="L38168"/>
    </row>
    <row r="38169" spans="12:12" ht="15" customHeight="1" x14ac:dyDescent="0.25">
      <c r="L38169"/>
    </row>
    <row r="38170" spans="12:12" ht="15" customHeight="1" x14ac:dyDescent="0.25">
      <c r="L38170"/>
    </row>
    <row r="38171" spans="12:12" ht="15" customHeight="1" x14ac:dyDescent="0.25">
      <c r="L38171"/>
    </row>
    <row r="38172" spans="12:12" ht="15" customHeight="1" x14ac:dyDescent="0.25">
      <c r="L38172"/>
    </row>
    <row r="38173" spans="12:12" ht="15" customHeight="1" x14ac:dyDescent="0.25">
      <c r="L38173"/>
    </row>
    <row r="38174" spans="12:12" ht="15" customHeight="1" x14ac:dyDescent="0.25">
      <c r="L38174"/>
    </row>
    <row r="38175" spans="12:12" ht="15" customHeight="1" x14ac:dyDescent="0.25">
      <c r="L38175"/>
    </row>
    <row r="38176" spans="12:12" ht="15" customHeight="1" x14ac:dyDescent="0.25">
      <c r="L38176"/>
    </row>
    <row r="38177" spans="12:12" ht="15" customHeight="1" x14ac:dyDescent="0.25">
      <c r="L38177"/>
    </row>
    <row r="38178" spans="12:12" ht="15" customHeight="1" x14ac:dyDescent="0.25">
      <c r="L38178"/>
    </row>
    <row r="38179" spans="12:12" ht="15" customHeight="1" x14ac:dyDescent="0.25">
      <c r="L38179"/>
    </row>
    <row r="38180" spans="12:12" ht="15" customHeight="1" x14ac:dyDescent="0.25">
      <c r="L38180"/>
    </row>
    <row r="38181" spans="12:12" ht="15" customHeight="1" x14ac:dyDescent="0.25">
      <c r="L38181"/>
    </row>
    <row r="38182" spans="12:12" ht="15" customHeight="1" x14ac:dyDescent="0.25">
      <c r="L38182"/>
    </row>
    <row r="38183" spans="12:12" ht="15" customHeight="1" x14ac:dyDescent="0.25">
      <c r="L38183"/>
    </row>
    <row r="38184" spans="12:12" ht="15" customHeight="1" x14ac:dyDescent="0.25">
      <c r="L38184"/>
    </row>
    <row r="38185" spans="12:12" ht="15" customHeight="1" x14ac:dyDescent="0.25">
      <c r="L38185"/>
    </row>
    <row r="38186" spans="12:12" ht="15" customHeight="1" x14ac:dyDescent="0.25">
      <c r="L38186"/>
    </row>
    <row r="38187" spans="12:12" ht="15" customHeight="1" x14ac:dyDescent="0.25">
      <c r="L38187"/>
    </row>
    <row r="38188" spans="12:12" ht="15" customHeight="1" x14ac:dyDescent="0.25">
      <c r="L38188"/>
    </row>
    <row r="38189" spans="12:12" ht="15" customHeight="1" x14ac:dyDescent="0.25">
      <c r="L38189"/>
    </row>
    <row r="38190" spans="12:12" ht="15" customHeight="1" x14ac:dyDescent="0.25">
      <c r="L38190"/>
    </row>
    <row r="38191" spans="12:12" ht="15" customHeight="1" x14ac:dyDescent="0.25">
      <c r="L38191"/>
    </row>
    <row r="38192" spans="12:12" ht="15" customHeight="1" x14ac:dyDescent="0.25">
      <c r="L38192"/>
    </row>
    <row r="38193" spans="12:12" ht="15" customHeight="1" x14ac:dyDescent="0.25">
      <c r="L38193"/>
    </row>
    <row r="38194" spans="12:12" ht="15" customHeight="1" x14ac:dyDescent="0.25">
      <c r="L38194"/>
    </row>
    <row r="38195" spans="12:12" ht="15" customHeight="1" x14ac:dyDescent="0.25">
      <c r="L38195"/>
    </row>
    <row r="38196" spans="12:12" ht="15" customHeight="1" x14ac:dyDescent="0.25">
      <c r="L38196"/>
    </row>
    <row r="38197" spans="12:12" ht="15" customHeight="1" x14ac:dyDescent="0.25">
      <c r="L38197"/>
    </row>
    <row r="38198" spans="12:12" ht="15" customHeight="1" x14ac:dyDescent="0.25">
      <c r="L38198"/>
    </row>
    <row r="38199" spans="12:12" ht="15" customHeight="1" x14ac:dyDescent="0.25">
      <c r="L38199"/>
    </row>
    <row r="38200" spans="12:12" ht="15" customHeight="1" x14ac:dyDescent="0.25">
      <c r="L38200"/>
    </row>
    <row r="38201" spans="12:12" ht="15" customHeight="1" x14ac:dyDescent="0.25">
      <c r="L38201"/>
    </row>
    <row r="38202" spans="12:12" ht="15" customHeight="1" x14ac:dyDescent="0.25">
      <c r="L38202"/>
    </row>
    <row r="38203" spans="12:12" ht="15" customHeight="1" x14ac:dyDescent="0.25">
      <c r="L38203"/>
    </row>
    <row r="38204" spans="12:12" ht="15" customHeight="1" x14ac:dyDescent="0.25">
      <c r="L38204"/>
    </row>
    <row r="38205" spans="12:12" ht="15" customHeight="1" x14ac:dyDescent="0.25">
      <c r="L38205"/>
    </row>
    <row r="38206" spans="12:12" ht="15" customHeight="1" x14ac:dyDescent="0.25">
      <c r="L38206"/>
    </row>
    <row r="38207" spans="12:12" ht="15" customHeight="1" x14ac:dyDescent="0.25">
      <c r="L38207"/>
    </row>
    <row r="38208" spans="12:12" ht="15" customHeight="1" x14ac:dyDescent="0.25">
      <c r="L38208"/>
    </row>
    <row r="38209" spans="12:12" ht="15" customHeight="1" x14ac:dyDescent="0.25">
      <c r="L38209"/>
    </row>
    <row r="38210" spans="12:12" ht="15" customHeight="1" x14ac:dyDescent="0.25">
      <c r="L38210"/>
    </row>
    <row r="38211" spans="12:12" ht="15" customHeight="1" x14ac:dyDescent="0.25">
      <c r="L38211"/>
    </row>
    <row r="38212" spans="12:12" ht="15" customHeight="1" x14ac:dyDescent="0.25">
      <c r="L38212"/>
    </row>
    <row r="38213" spans="12:12" ht="15" customHeight="1" x14ac:dyDescent="0.25">
      <c r="L38213"/>
    </row>
    <row r="38214" spans="12:12" ht="15" customHeight="1" x14ac:dyDescent="0.25">
      <c r="L38214"/>
    </row>
    <row r="38215" spans="12:12" ht="15" customHeight="1" x14ac:dyDescent="0.25">
      <c r="L38215"/>
    </row>
    <row r="38216" spans="12:12" ht="15" customHeight="1" x14ac:dyDescent="0.25">
      <c r="L38216"/>
    </row>
    <row r="38217" spans="12:12" ht="15" customHeight="1" x14ac:dyDescent="0.25">
      <c r="L38217"/>
    </row>
    <row r="38218" spans="12:12" ht="15" customHeight="1" x14ac:dyDescent="0.25">
      <c r="L38218"/>
    </row>
    <row r="38219" spans="12:12" ht="15" customHeight="1" x14ac:dyDescent="0.25">
      <c r="L38219"/>
    </row>
    <row r="38220" spans="12:12" ht="15" customHeight="1" x14ac:dyDescent="0.25">
      <c r="L38220"/>
    </row>
    <row r="38221" spans="12:12" ht="15" customHeight="1" x14ac:dyDescent="0.25">
      <c r="L38221"/>
    </row>
    <row r="38222" spans="12:12" ht="15" customHeight="1" x14ac:dyDescent="0.25">
      <c r="L38222"/>
    </row>
    <row r="38223" spans="12:12" ht="15" customHeight="1" x14ac:dyDescent="0.25">
      <c r="L38223"/>
    </row>
    <row r="38224" spans="12:12" ht="15" customHeight="1" x14ac:dyDescent="0.25">
      <c r="L38224"/>
    </row>
    <row r="38225" spans="12:12" ht="15" customHeight="1" x14ac:dyDescent="0.25">
      <c r="L38225"/>
    </row>
    <row r="38226" spans="12:12" ht="15" customHeight="1" x14ac:dyDescent="0.25">
      <c r="L38226"/>
    </row>
    <row r="38227" spans="12:12" ht="15" customHeight="1" x14ac:dyDescent="0.25">
      <c r="L38227"/>
    </row>
    <row r="38228" spans="12:12" ht="15" customHeight="1" x14ac:dyDescent="0.25">
      <c r="L38228"/>
    </row>
    <row r="38229" spans="12:12" ht="15" customHeight="1" x14ac:dyDescent="0.25">
      <c r="L38229"/>
    </row>
    <row r="38230" spans="12:12" ht="15" customHeight="1" x14ac:dyDescent="0.25">
      <c r="L38230"/>
    </row>
    <row r="38231" spans="12:12" ht="15" customHeight="1" x14ac:dyDescent="0.25">
      <c r="L38231"/>
    </row>
    <row r="38232" spans="12:12" ht="15" customHeight="1" x14ac:dyDescent="0.25">
      <c r="L38232"/>
    </row>
    <row r="38233" spans="12:12" ht="15" customHeight="1" x14ac:dyDescent="0.25">
      <c r="L38233"/>
    </row>
    <row r="38234" spans="12:12" ht="15" customHeight="1" x14ac:dyDescent="0.25">
      <c r="L38234"/>
    </row>
    <row r="38235" spans="12:12" ht="15" customHeight="1" x14ac:dyDescent="0.25">
      <c r="L38235"/>
    </row>
    <row r="38236" spans="12:12" ht="15" customHeight="1" x14ac:dyDescent="0.25">
      <c r="L38236"/>
    </row>
    <row r="38237" spans="12:12" ht="15" customHeight="1" x14ac:dyDescent="0.25">
      <c r="L38237"/>
    </row>
    <row r="38238" spans="12:12" ht="15" customHeight="1" x14ac:dyDescent="0.25">
      <c r="L38238"/>
    </row>
    <row r="38239" spans="12:12" ht="15" customHeight="1" x14ac:dyDescent="0.25">
      <c r="L38239"/>
    </row>
    <row r="38240" spans="12:12" ht="15" customHeight="1" x14ac:dyDescent="0.25">
      <c r="L38240"/>
    </row>
    <row r="38241" spans="12:12" ht="15" customHeight="1" x14ac:dyDescent="0.25">
      <c r="L38241"/>
    </row>
    <row r="38242" spans="12:12" ht="15" customHeight="1" x14ac:dyDescent="0.25">
      <c r="L38242"/>
    </row>
    <row r="38243" spans="12:12" ht="15" customHeight="1" x14ac:dyDescent="0.25">
      <c r="L38243"/>
    </row>
    <row r="38244" spans="12:12" ht="15" customHeight="1" x14ac:dyDescent="0.25">
      <c r="L38244"/>
    </row>
    <row r="38245" spans="12:12" ht="15" customHeight="1" x14ac:dyDescent="0.25">
      <c r="L38245"/>
    </row>
    <row r="38246" spans="12:12" ht="15" customHeight="1" x14ac:dyDescent="0.25">
      <c r="L38246"/>
    </row>
    <row r="38247" spans="12:12" ht="15" customHeight="1" x14ac:dyDescent="0.25">
      <c r="L38247"/>
    </row>
    <row r="38248" spans="12:12" ht="15" customHeight="1" x14ac:dyDescent="0.25">
      <c r="L38248"/>
    </row>
    <row r="38249" spans="12:12" ht="15" customHeight="1" x14ac:dyDescent="0.25">
      <c r="L38249"/>
    </row>
    <row r="38250" spans="12:12" ht="15" customHeight="1" x14ac:dyDescent="0.25">
      <c r="L38250"/>
    </row>
    <row r="38251" spans="12:12" ht="15" customHeight="1" x14ac:dyDescent="0.25">
      <c r="L38251"/>
    </row>
    <row r="38252" spans="12:12" ht="15" customHeight="1" x14ac:dyDescent="0.25">
      <c r="L38252"/>
    </row>
    <row r="38253" spans="12:12" ht="15" customHeight="1" x14ac:dyDescent="0.25">
      <c r="L38253"/>
    </row>
    <row r="38254" spans="12:12" ht="15" customHeight="1" x14ac:dyDescent="0.25">
      <c r="L38254"/>
    </row>
    <row r="38255" spans="12:12" ht="15" customHeight="1" x14ac:dyDescent="0.25">
      <c r="L38255"/>
    </row>
    <row r="38256" spans="12:12" ht="15" customHeight="1" x14ac:dyDescent="0.25">
      <c r="L38256"/>
    </row>
    <row r="38257" spans="12:12" ht="15" customHeight="1" x14ac:dyDescent="0.25">
      <c r="L38257"/>
    </row>
    <row r="38258" spans="12:12" ht="15" customHeight="1" x14ac:dyDescent="0.25">
      <c r="L38258"/>
    </row>
    <row r="38259" spans="12:12" ht="15" customHeight="1" x14ac:dyDescent="0.25">
      <c r="L38259"/>
    </row>
    <row r="38260" spans="12:12" ht="15" customHeight="1" x14ac:dyDescent="0.25">
      <c r="L38260"/>
    </row>
    <row r="38261" spans="12:12" ht="15" customHeight="1" x14ac:dyDescent="0.25">
      <c r="L38261"/>
    </row>
    <row r="38262" spans="12:12" ht="15" customHeight="1" x14ac:dyDescent="0.25">
      <c r="L38262"/>
    </row>
    <row r="38263" spans="12:12" ht="15" customHeight="1" x14ac:dyDescent="0.25">
      <c r="L38263"/>
    </row>
    <row r="38264" spans="12:12" ht="15" customHeight="1" x14ac:dyDescent="0.25">
      <c r="L38264"/>
    </row>
    <row r="38265" spans="12:12" ht="15" customHeight="1" x14ac:dyDescent="0.25">
      <c r="L38265"/>
    </row>
    <row r="38266" spans="12:12" ht="15" customHeight="1" x14ac:dyDescent="0.25">
      <c r="L38266"/>
    </row>
    <row r="38267" spans="12:12" ht="15" customHeight="1" x14ac:dyDescent="0.25">
      <c r="L38267"/>
    </row>
    <row r="38268" spans="12:12" ht="15" customHeight="1" x14ac:dyDescent="0.25">
      <c r="L38268"/>
    </row>
    <row r="38269" spans="12:12" ht="15" customHeight="1" x14ac:dyDescent="0.25">
      <c r="L38269"/>
    </row>
    <row r="38270" spans="12:12" ht="15" customHeight="1" x14ac:dyDescent="0.25">
      <c r="L38270"/>
    </row>
    <row r="38271" spans="12:12" ht="15" customHeight="1" x14ac:dyDescent="0.25">
      <c r="L38271"/>
    </row>
    <row r="38272" spans="12:12" ht="15" customHeight="1" x14ac:dyDescent="0.25">
      <c r="L38272"/>
    </row>
    <row r="38273" spans="12:12" ht="15" customHeight="1" x14ac:dyDescent="0.25">
      <c r="L38273"/>
    </row>
    <row r="38274" spans="12:12" ht="15" customHeight="1" x14ac:dyDescent="0.25">
      <c r="L38274"/>
    </row>
    <row r="38275" spans="12:12" ht="15" customHeight="1" x14ac:dyDescent="0.25">
      <c r="L38275"/>
    </row>
    <row r="38276" spans="12:12" ht="15" customHeight="1" x14ac:dyDescent="0.25">
      <c r="L38276"/>
    </row>
    <row r="38277" spans="12:12" ht="15" customHeight="1" x14ac:dyDescent="0.25">
      <c r="L38277"/>
    </row>
    <row r="38278" spans="12:12" ht="15" customHeight="1" x14ac:dyDescent="0.25">
      <c r="L38278"/>
    </row>
    <row r="38279" spans="12:12" ht="15" customHeight="1" x14ac:dyDescent="0.25">
      <c r="L38279"/>
    </row>
    <row r="38280" spans="12:12" ht="15" customHeight="1" x14ac:dyDescent="0.25">
      <c r="L38280"/>
    </row>
    <row r="38281" spans="12:12" ht="15" customHeight="1" x14ac:dyDescent="0.25">
      <c r="L38281"/>
    </row>
    <row r="38282" spans="12:12" ht="15" customHeight="1" x14ac:dyDescent="0.25">
      <c r="L38282"/>
    </row>
    <row r="38283" spans="12:12" ht="15" customHeight="1" x14ac:dyDescent="0.25">
      <c r="L38283"/>
    </row>
    <row r="38284" spans="12:12" ht="15" customHeight="1" x14ac:dyDescent="0.25">
      <c r="L38284"/>
    </row>
    <row r="38285" spans="12:12" ht="15" customHeight="1" x14ac:dyDescent="0.25">
      <c r="L38285"/>
    </row>
    <row r="38286" spans="12:12" ht="15" customHeight="1" x14ac:dyDescent="0.25">
      <c r="L38286"/>
    </row>
    <row r="38287" spans="12:12" ht="15" customHeight="1" x14ac:dyDescent="0.25">
      <c r="L38287"/>
    </row>
    <row r="38288" spans="12:12" ht="15" customHeight="1" x14ac:dyDescent="0.25">
      <c r="L38288"/>
    </row>
    <row r="38289" spans="12:12" ht="15" customHeight="1" x14ac:dyDescent="0.25">
      <c r="L38289"/>
    </row>
    <row r="38290" spans="12:12" ht="15" customHeight="1" x14ac:dyDescent="0.25">
      <c r="L38290"/>
    </row>
    <row r="38291" spans="12:12" ht="15" customHeight="1" x14ac:dyDescent="0.25">
      <c r="L38291"/>
    </row>
    <row r="38292" spans="12:12" ht="15" customHeight="1" x14ac:dyDescent="0.25">
      <c r="L38292"/>
    </row>
    <row r="38293" spans="12:12" ht="15" customHeight="1" x14ac:dyDescent="0.25">
      <c r="L38293"/>
    </row>
    <row r="38294" spans="12:12" ht="15" customHeight="1" x14ac:dyDescent="0.25">
      <c r="L38294"/>
    </row>
    <row r="38295" spans="12:12" ht="15" customHeight="1" x14ac:dyDescent="0.25">
      <c r="L38295"/>
    </row>
    <row r="38296" spans="12:12" ht="15" customHeight="1" x14ac:dyDescent="0.25">
      <c r="L38296"/>
    </row>
    <row r="38297" spans="12:12" ht="15" customHeight="1" x14ac:dyDescent="0.25">
      <c r="L38297"/>
    </row>
    <row r="38298" spans="12:12" ht="15" customHeight="1" x14ac:dyDescent="0.25">
      <c r="L38298"/>
    </row>
    <row r="38299" spans="12:12" ht="15" customHeight="1" x14ac:dyDescent="0.25">
      <c r="L38299"/>
    </row>
    <row r="38300" spans="12:12" ht="15" customHeight="1" x14ac:dyDescent="0.25">
      <c r="L38300"/>
    </row>
    <row r="38301" spans="12:12" ht="15" customHeight="1" x14ac:dyDescent="0.25">
      <c r="L38301"/>
    </row>
    <row r="38302" spans="12:12" ht="15" customHeight="1" x14ac:dyDescent="0.25">
      <c r="L38302"/>
    </row>
    <row r="38303" spans="12:12" ht="15" customHeight="1" x14ac:dyDescent="0.25">
      <c r="L38303"/>
    </row>
    <row r="38304" spans="12:12" ht="15" customHeight="1" x14ac:dyDescent="0.25">
      <c r="L38304"/>
    </row>
    <row r="38305" spans="12:12" ht="15" customHeight="1" x14ac:dyDescent="0.25">
      <c r="L38305"/>
    </row>
    <row r="38306" spans="12:12" ht="15" customHeight="1" x14ac:dyDescent="0.25">
      <c r="L38306"/>
    </row>
    <row r="38307" spans="12:12" ht="15" customHeight="1" x14ac:dyDescent="0.25">
      <c r="L38307"/>
    </row>
    <row r="38308" spans="12:12" ht="15" customHeight="1" x14ac:dyDescent="0.25">
      <c r="L38308"/>
    </row>
    <row r="38309" spans="12:12" ht="15" customHeight="1" x14ac:dyDescent="0.25">
      <c r="L38309"/>
    </row>
    <row r="38310" spans="12:12" ht="15" customHeight="1" x14ac:dyDescent="0.25">
      <c r="L38310"/>
    </row>
    <row r="38311" spans="12:12" ht="15" customHeight="1" x14ac:dyDescent="0.25">
      <c r="L38311"/>
    </row>
    <row r="38312" spans="12:12" ht="15" customHeight="1" x14ac:dyDescent="0.25">
      <c r="L38312"/>
    </row>
    <row r="38313" spans="12:12" ht="15" customHeight="1" x14ac:dyDescent="0.25">
      <c r="L38313"/>
    </row>
    <row r="38314" spans="12:12" ht="15" customHeight="1" x14ac:dyDescent="0.25">
      <c r="L38314"/>
    </row>
    <row r="38315" spans="12:12" ht="15" customHeight="1" x14ac:dyDescent="0.25">
      <c r="L38315"/>
    </row>
    <row r="38316" spans="12:12" ht="15" customHeight="1" x14ac:dyDescent="0.25">
      <c r="L38316"/>
    </row>
    <row r="38317" spans="12:12" ht="15" customHeight="1" x14ac:dyDescent="0.25">
      <c r="L38317"/>
    </row>
    <row r="38318" spans="12:12" ht="15" customHeight="1" x14ac:dyDescent="0.25">
      <c r="L38318"/>
    </row>
    <row r="38319" spans="12:12" ht="15" customHeight="1" x14ac:dyDescent="0.25">
      <c r="L38319"/>
    </row>
    <row r="38320" spans="12:12" ht="15" customHeight="1" x14ac:dyDescent="0.25">
      <c r="L38320"/>
    </row>
    <row r="38321" spans="12:12" ht="15" customHeight="1" x14ac:dyDescent="0.25">
      <c r="L38321"/>
    </row>
    <row r="38322" spans="12:12" ht="15" customHeight="1" x14ac:dyDescent="0.25">
      <c r="L38322"/>
    </row>
    <row r="38323" spans="12:12" ht="15" customHeight="1" x14ac:dyDescent="0.25">
      <c r="L38323"/>
    </row>
    <row r="38324" spans="12:12" ht="15" customHeight="1" x14ac:dyDescent="0.25">
      <c r="L38324"/>
    </row>
    <row r="38325" spans="12:12" ht="15" customHeight="1" x14ac:dyDescent="0.25">
      <c r="L38325"/>
    </row>
    <row r="38326" spans="12:12" ht="15" customHeight="1" x14ac:dyDescent="0.25">
      <c r="L38326"/>
    </row>
    <row r="38327" spans="12:12" ht="15" customHeight="1" x14ac:dyDescent="0.25">
      <c r="L38327"/>
    </row>
    <row r="38328" spans="12:12" ht="15" customHeight="1" x14ac:dyDescent="0.25">
      <c r="L38328"/>
    </row>
    <row r="38329" spans="12:12" ht="15" customHeight="1" x14ac:dyDescent="0.25">
      <c r="L38329"/>
    </row>
    <row r="38330" spans="12:12" ht="15" customHeight="1" x14ac:dyDescent="0.25">
      <c r="L38330"/>
    </row>
    <row r="38331" spans="12:12" ht="15" customHeight="1" x14ac:dyDescent="0.25">
      <c r="L38331"/>
    </row>
    <row r="38332" spans="12:12" ht="15" customHeight="1" x14ac:dyDescent="0.25">
      <c r="L38332"/>
    </row>
    <row r="38333" spans="12:12" ht="15" customHeight="1" x14ac:dyDescent="0.25">
      <c r="L38333"/>
    </row>
    <row r="38334" spans="12:12" ht="15" customHeight="1" x14ac:dyDescent="0.25">
      <c r="L38334"/>
    </row>
    <row r="38335" spans="12:12" ht="15" customHeight="1" x14ac:dyDescent="0.25">
      <c r="L38335"/>
    </row>
    <row r="38336" spans="12:12" ht="15" customHeight="1" x14ac:dyDescent="0.25">
      <c r="L38336"/>
    </row>
    <row r="38337" spans="12:12" ht="15" customHeight="1" x14ac:dyDescent="0.25">
      <c r="L38337"/>
    </row>
    <row r="38338" spans="12:12" ht="15" customHeight="1" x14ac:dyDescent="0.25">
      <c r="L38338"/>
    </row>
    <row r="38339" spans="12:12" ht="15" customHeight="1" x14ac:dyDescent="0.25">
      <c r="L38339"/>
    </row>
    <row r="38340" spans="12:12" ht="15" customHeight="1" x14ac:dyDescent="0.25">
      <c r="L38340"/>
    </row>
    <row r="38341" spans="12:12" ht="15" customHeight="1" x14ac:dyDescent="0.25">
      <c r="L38341"/>
    </row>
    <row r="38342" spans="12:12" ht="15" customHeight="1" x14ac:dyDescent="0.25">
      <c r="L38342"/>
    </row>
    <row r="38343" spans="12:12" ht="15" customHeight="1" x14ac:dyDescent="0.25">
      <c r="L38343"/>
    </row>
    <row r="38344" spans="12:12" ht="15" customHeight="1" x14ac:dyDescent="0.25">
      <c r="L38344"/>
    </row>
    <row r="38345" spans="12:12" ht="15" customHeight="1" x14ac:dyDescent="0.25">
      <c r="L38345"/>
    </row>
    <row r="38346" spans="12:12" ht="15" customHeight="1" x14ac:dyDescent="0.25">
      <c r="L38346"/>
    </row>
    <row r="38347" spans="12:12" ht="15" customHeight="1" x14ac:dyDescent="0.25">
      <c r="L38347"/>
    </row>
    <row r="38348" spans="12:12" ht="15" customHeight="1" x14ac:dyDescent="0.25">
      <c r="L38348"/>
    </row>
    <row r="38349" spans="12:12" ht="15" customHeight="1" x14ac:dyDescent="0.25">
      <c r="L38349"/>
    </row>
    <row r="38350" spans="12:12" ht="15" customHeight="1" x14ac:dyDescent="0.25">
      <c r="L38350"/>
    </row>
    <row r="38351" spans="12:12" ht="15" customHeight="1" x14ac:dyDescent="0.25">
      <c r="L38351"/>
    </row>
    <row r="38352" spans="12:12" ht="15" customHeight="1" x14ac:dyDescent="0.25">
      <c r="L38352"/>
    </row>
    <row r="38353" spans="12:12" ht="15" customHeight="1" x14ac:dyDescent="0.25">
      <c r="L38353"/>
    </row>
    <row r="38354" spans="12:12" ht="15" customHeight="1" x14ac:dyDescent="0.25">
      <c r="L38354"/>
    </row>
    <row r="38355" spans="12:12" ht="15" customHeight="1" x14ac:dyDescent="0.25">
      <c r="L38355"/>
    </row>
    <row r="38356" spans="12:12" ht="15" customHeight="1" x14ac:dyDescent="0.25">
      <c r="L38356"/>
    </row>
    <row r="38357" spans="12:12" ht="15" customHeight="1" x14ac:dyDescent="0.25">
      <c r="L38357"/>
    </row>
    <row r="38358" spans="12:12" ht="15" customHeight="1" x14ac:dyDescent="0.25">
      <c r="L38358"/>
    </row>
    <row r="38359" spans="12:12" ht="15" customHeight="1" x14ac:dyDescent="0.25">
      <c r="L38359"/>
    </row>
    <row r="38360" spans="12:12" ht="15" customHeight="1" x14ac:dyDescent="0.25">
      <c r="L38360"/>
    </row>
    <row r="38361" spans="12:12" ht="15" customHeight="1" x14ac:dyDescent="0.25">
      <c r="L38361"/>
    </row>
    <row r="38362" spans="12:12" ht="15" customHeight="1" x14ac:dyDescent="0.25">
      <c r="L38362"/>
    </row>
    <row r="38363" spans="12:12" ht="15" customHeight="1" x14ac:dyDescent="0.25">
      <c r="L38363"/>
    </row>
    <row r="38364" spans="12:12" ht="15" customHeight="1" x14ac:dyDescent="0.25">
      <c r="L38364"/>
    </row>
    <row r="38365" spans="12:12" ht="15" customHeight="1" x14ac:dyDescent="0.25">
      <c r="L38365"/>
    </row>
    <row r="38366" spans="12:12" ht="15" customHeight="1" x14ac:dyDescent="0.25">
      <c r="L38366"/>
    </row>
    <row r="38367" spans="12:12" ht="15" customHeight="1" x14ac:dyDescent="0.25">
      <c r="L38367"/>
    </row>
    <row r="38368" spans="12:12" ht="15" customHeight="1" x14ac:dyDescent="0.25">
      <c r="L38368"/>
    </row>
    <row r="38369" spans="12:12" ht="15" customHeight="1" x14ac:dyDescent="0.25">
      <c r="L38369"/>
    </row>
    <row r="38370" spans="12:12" ht="15" customHeight="1" x14ac:dyDescent="0.25">
      <c r="L38370"/>
    </row>
    <row r="38371" spans="12:12" ht="15" customHeight="1" x14ac:dyDescent="0.25">
      <c r="L38371"/>
    </row>
    <row r="38372" spans="12:12" ht="15" customHeight="1" x14ac:dyDescent="0.25">
      <c r="L38372"/>
    </row>
    <row r="38373" spans="12:12" ht="15" customHeight="1" x14ac:dyDescent="0.25">
      <c r="L38373"/>
    </row>
    <row r="38374" spans="12:12" ht="15" customHeight="1" x14ac:dyDescent="0.25">
      <c r="L38374"/>
    </row>
    <row r="38375" spans="12:12" ht="15" customHeight="1" x14ac:dyDescent="0.25">
      <c r="L38375"/>
    </row>
    <row r="38376" spans="12:12" ht="15" customHeight="1" x14ac:dyDescent="0.25">
      <c r="L38376"/>
    </row>
    <row r="38377" spans="12:12" ht="15" customHeight="1" x14ac:dyDescent="0.25">
      <c r="L38377"/>
    </row>
    <row r="38378" spans="12:12" ht="15" customHeight="1" x14ac:dyDescent="0.25">
      <c r="L38378"/>
    </row>
    <row r="38379" spans="12:12" ht="15" customHeight="1" x14ac:dyDescent="0.25">
      <c r="L38379"/>
    </row>
    <row r="38380" spans="12:12" ht="15" customHeight="1" x14ac:dyDescent="0.25">
      <c r="L38380"/>
    </row>
    <row r="38381" spans="12:12" ht="15" customHeight="1" x14ac:dyDescent="0.25">
      <c r="L38381"/>
    </row>
    <row r="38382" spans="12:12" ht="15" customHeight="1" x14ac:dyDescent="0.25">
      <c r="L38382"/>
    </row>
    <row r="38383" spans="12:12" ht="15" customHeight="1" x14ac:dyDescent="0.25">
      <c r="L38383"/>
    </row>
    <row r="38384" spans="12:12" ht="15" customHeight="1" x14ac:dyDescent="0.25">
      <c r="L38384"/>
    </row>
    <row r="38385" spans="12:12" ht="15" customHeight="1" x14ac:dyDescent="0.25">
      <c r="L38385"/>
    </row>
    <row r="38386" spans="12:12" ht="15" customHeight="1" x14ac:dyDescent="0.25">
      <c r="L38386"/>
    </row>
    <row r="38387" spans="12:12" ht="15" customHeight="1" x14ac:dyDescent="0.25">
      <c r="L38387"/>
    </row>
    <row r="38388" spans="12:12" ht="15" customHeight="1" x14ac:dyDescent="0.25">
      <c r="L38388"/>
    </row>
    <row r="38389" spans="12:12" ht="15" customHeight="1" x14ac:dyDescent="0.25">
      <c r="L38389"/>
    </row>
    <row r="38390" spans="12:12" ht="15" customHeight="1" x14ac:dyDescent="0.25">
      <c r="L38390"/>
    </row>
    <row r="38391" spans="12:12" ht="15" customHeight="1" x14ac:dyDescent="0.25">
      <c r="L38391"/>
    </row>
    <row r="38392" spans="12:12" ht="15" customHeight="1" x14ac:dyDescent="0.25">
      <c r="L38392"/>
    </row>
    <row r="38393" spans="12:12" ht="15" customHeight="1" x14ac:dyDescent="0.25">
      <c r="L38393"/>
    </row>
    <row r="38394" spans="12:12" ht="15" customHeight="1" x14ac:dyDescent="0.25">
      <c r="L38394"/>
    </row>
    <row r="38395" spans="12:12" ht="15" customHeight="1" x14ac:dyDescent="0.25">
      <c r="L38395"/>
    </row>
    <row r="38396" spans="12:12" ht="15" customHeight="1" x14ac:dyDescent="0.25">
      <c r="L38396"/>
    </row>
    <row r="38397" spans="12:12" ht="15" customHeight="1" x14ac:dyDescent="0.25">
      <c r="L38397"/>
    </row>
    <row r="38398" spans="12:12" ht="15" customHeight="1" x14ac:dyDescent="0.25">
      <c r="L38398"/>
    </row>
    <row r="38399" spans="12:12" ht="15" customHeight="1" x14ac:dyDescent="0.25">
      <c r="L38399"/>
    </row>
    <row r="38400" spans="12:12" ht="15" customHeight="1" x14ac:dyDescent="0.25">
      <c r="L38400"/>
    </row>
    <row r="38401" spans="12:12" ht="15" customHeight="1" x14ac:dyDescent="0.25">
      <c r="L38401"/>
    </row>
    <row r="38402" spans="12:12" ht="15" customHeight="1" x14ac:dyDescent="0.25">
      <c r="L38402"/>
    </row>
    <row r="38403" spans="12:12" ht="15" customHeight="1" x14ac:dyDescent="0.25">
      <c r="L38403"/>
    </row>
    <row r="38404" spans="12:12" ht="15" customHeight="1" x14ac:dyDescent="0.25">
      <c r="L38404"/>
    </row>
    <row r="38405" spans="12:12" ht="15" customHeight="1" x14ac:dyDescent="0.25">
      <c r="L38405"/>
    </row>
    <row r="38406" spans="12:12" ht="15" customHeight="1" x14ac:dyDescent="0.25">
      <c r="L38406"/>
    </row>
    <row r="38407" spans="12:12" ht="15" customHeight="1" x14ac:dyDescent="0.25">
      <c r="L38407"/>
    </row>
    <row r="38408" spans="12:12" ht="15" customHeight="1" x14ac:dyDescent="0.25">
      <c r="L38408"/>
    </row>
    <row r="38409" spans="12:12" ht="15" customHeight="1" x14ac:dyDescent="0.25">
      <c r="L38409"/>
    </row>
    <row r="38410" spans="12:12" ht="15" customHeight="1" x14ac:dyDescent="0.25">
      <c r="L38410"/>
    </row>
    <row r="38411" spans="12:12" ht="15" customHeight="1" x14ac:dyDescent="0.25">
      <c r="L38411"/>
    </row>
    <row r="38412" spans="12:12" ht="15" customHeight="1" x14ac:dyDescent="0.25">
      <c r="L38412"/>
    </row>
    <row r="38413" spans="12:12" ht="15" customHeight="1" x14ac:dyDescent="0.25">
      <c r="L38413"/>
    </row>
    <row r="38414" spans="12:12" ht="15" customHeight="1" x14ac:dyDescent="0.25">
      <c r="L38414"/>
    </row>
    <row r="38415" spans="12:12" ht="15" customHeight="1" x14ac:dyDescent="0.25">
      <c r="L38415"/>
    </row>
    <row r="38416" spans="12:12" ht="15" customHeight="1" x14ac:dyDescent="0.25">
      <c r="L38416"/>
    </row>
    <row r="38417" spans="12:12" ht="15" customHeight="1" x14ac:dyDescent="0.25">
      <c r="L38417"/>
    </row>
    <row r="38418" spans="12:12" ht="15" customHeight="1" x14ac:dyDescent="0.25">
      <c r="L38418"/>
    </row>
    <row r="38419" spans="12:12" ht="15" customHeight="1" x14ac:dyDescent="0.25">
      <c r="L38419"/>
    </row>
    <row r="38420" spans="12:12" ht="15" customHeight="1" x14ac:dyDescent="0.25">
      <c r="L38420"/>
    </row>
    <row r="38421" spans="12:12" ht="15" customHeight="1" x14ac:dyDescent="0.25">
      <c r="L38421"/>
    </row>
    <row r="38422" spans="12:12" ht="15" customHeight="1" x14ac:dyDescent="0.25">
      <c r="L38422"/>
    </row>
    <row r="38423" spans="12:12" ht="15" customHeight="1" x14ac:dyDescent="0.25">
      <c r="L38423"/>
    </row>
    <row r="38424" spans="12:12" ht="15" customHeight="1" x14ac:dyDescent="0.25">
      <c r="L38424"/>
    </row>
    <row r="38425" spans="12:12" ht="15" customHeight="1" x14ac:dyDescent="0.25">
      <c r="L38425"/>
    </row>
    <row r="38426" spans="12:12" ht="15" customHeight="1" x14ac:dyDescent="0.25">
      <c r="L38426"/>
    </row>
    <row r="38427" spans="12:12" ht="15" customHeight="1" x14ac:dyDescent="0.25">
      <c r="L38427"/>
    </row>
    <row r="38428" spans="12:12" ht="15" customHeight="1" x14ac:dyDescent="0.25">
      <c r="L38428"/>
    </row>
    <row r="38429" spans="12:12" ht="15" customHeight="1" x14ac:dyDescent="0.25">
      <c r="L38429"/>
    </row>
    <row r="38430" spans="12:12" ht="15" customHeight="1" x14ac:dyDescent="0.25">
      <c r="L38430"/>
    </row>
    <row r="38431" spans="12:12" ht="15" customHeight="1" x14ac:dyDescent="0.25">
      <c r="L38431"/>
    </row>
    <row r="38432" spans="12:12" ht="15" customHeight="1" x14ac:dyDescent="0.25">
      <c r="L38432"/>
    </row>
    <row r="38433" spans="12:12" ht="15" customHeight="1" x14ac:dyDescent="0.25">
      <c r="L38433"/>
    </row>
    <row r="38434" spans="12:12" ht="15" customHeight="1" x14ac:dyDescent="0.25">
      <c r="L38434"/>
    </row>
    <row r="38435" spans="12:12" ht="15" customHeight="1" x14ac:dyDescent="0.25">
      <c r="L38435"/>
    </row>
    <row r="38436" spans="12:12" ht="15" customHeight="1" x14ac:dyDescent="0.25">
      <c r="L38436"/>
    </row>
    <row r="38437" spans="12:12" ht="15" customHeight="1" x14ac:dyDescent="0.25">
      <c r="L38437"/>
    </row>
    <row r="38438" spans="12:12" ht="15" customHeight="1" x14ac:dyDescent="0.25">
      <c r="L38438"/>
    </row>
    <row r="38439" spans="12:12" ht="15" customHeight="1" x14ac:dyDescent="0.25">
      <c r="L38439"/>
    </row>
    <row r="38440" spans="12:12" ht="15" customHeight="1" x14ac:dyDescent="0.25">
      <c r="L38440"/>
    </row>
    <row r="38441" spans="12:12" ht="15" customHeight="1" x14ac:dyDescent="0.25">
      <c r="L38441"/>
    </row>
    <row r="38442" spans="12:12" ht="15" customHeight="1" x14ac:dyDescent="0.25">
      <c r="L38442"/>
    </row>
    <row r="38443" spans="12:12" ht="15" customHeight="1" x14ac:dyDescent="0.25">
      <c r="L38443"/>
    </row>
    <row r="38444" spans="12:12" ht="15" customHeight="1" x14ac:dyDescent="0.25">
      <c r="L38444"/>
    </row>
    <row r="38445" spans="12:12" ht="15" customHeight="1" x14ac:dyDescent="0.25">
      <c r="L38445"/>
    </row>
    <row r="38446" spans="12:12" ht="15" customHeight="1" x14ac:dyDescent="0.25">
      <c r="L38446"/>
    </row>
    <row r="38447" spans="12:12" ht="15" customHeight="1" x14ac:dyDescent="0.25">
      <c r="L38447"/>
    </row>
    <row r="38448" spans="12:12" ht="15" customHeight="1" x14ac:dyDescent="0.25">
      <c r="L38448"/>
    </row>
    <row r="38449" spans="12:12" ht="15" customHeight="1" x14ac:dyDescent="0.25">
      <c r="L38449"/>
    </row>
    <row r="38450" spans="12:12" ht="15" customHeight="1" x14ac:dyDescent="0.25">
      <c r="L38450"/>
    </row>
    <row r="38451" spans="12:12" ht="15" customHeight="1" x14ac:dyDescent="0.25">
      <c r="L38451"/>
    </row>
    <row r="38452" spans="12:12" ht="15" customHeight="1" x14ac:dyDescent="0.25">
      <c r="L38452"/>
    </row>
    <row r="38453" spans="12:12" ht="15" customHeight="1" x14ac:dyDescent="0.25">
      <c r="L38453"/>
    </row>
    <row r="38454" spans="12:12" ht="15" customHeight="1" x14ac:dyDescent="0.25">
      <c r="L38454"/>
    </row>
    <row r="38455" spans="12:12" ht="15" customHeight="1" x14ac:dyDescent="0.25">
      <c r="L38455"/>
    </row>
    <row r="38456" spans="12:12" ht="15" customHeight="1" x14ac:dyDescent="0.25">
      <c r="L38456"/>
    </row>
    <row r="38457" spans="12:12" ht="15" customHeight="1" x14ac:dyDescent="0.25">
      <c r="L38457"/>
    </row>
    <row r="38458" spans="12:12" ht="15" customHeight="1" x14ac:dyDescent="0.25">
      <c r="L38458"/>
    </row>
    <row r="38459" spans="12:12" ht="15" customHeight="1" x14ac:dyDescent="0.25">
      <c r="L38459"/>
    </row>
    <row r="38460" spans="12:12" ht="15" customHeight="1" x14ac:dyDescent="0.25">
      <c r="L38460"/>
    </row>
    <row r="38461" spans="12:12" ht="15" customHeight="1" x14ac:dyDescent="0.25">
      <c r="L38461"/>
    </row>
    <row r="38462" spans="12:12" ht="15" customHeight="1" x14ac:dyDescent="0.25">
      <c r="L38462"/>
    </row>
    <row r="38463" spans="12:12" ht="15" customHeight="1" x14ac:dyDescent="0.25">
      <c r="L38463"/>
    </row>
    <row r="38464" spans="12:12" ht="15" customHeight="1" x14ac:dyDescent="0.25">
      <c r="L38464"/>
    </row>
    <row r="38465" spans="12:12" ht="15" customHeight="1" x14ac:dyDescent="0.25">
      <c r="L38465"/>
    </row>
    <row r="38466" spans="12:12" ht="15" customHeight="1" x14ac:dyDescent="0.25">
      <c r="L38466"/>
    </row>
    <row r="38467" spans="12:12" ht="15" customHeight="1" x14ac:dyDescent="0.25">
      <c r="L38467"/>
    </row>
    <row r="38468" spans="12:12" ht="15" customHeight="1" x14ac:dyDescent="0.25">
      <c r="L38468"/>
    </row>
    <row r="38469" spans="12:12" ht="15" customHeight="1" x14ac:dyDescent="0.25">
      <c r="L38469"/>
    </row>
    <row r="38470" spans="12:12" ht="15" customHeight="1" x14ac:dyDescent="0.25">
      <c r="L38470"/>
    </row>
    <row r="38471" spans="12:12" ht="15" customHeight="1" x14ac:dyDescent="0.25">
      <c r="L38471"/>
    </row>
    <row r="38472" spans="12:12" ht="15" customHeight="1" x14ac:dyDescent="0.25">
      <c r="L38472"/>
    </row>
    <row r="38473" spans="12:12" ht="15" customHeight="1" x14ac:dyDescent="0.25">
      <c r="L38473"/>
    </row>
    <row r="38474" spans="12:12" ht="15" customHeight="1" x14ac:dyDescent="0.25">
      <c r="L38474"/>
    </row>
    <row r="38475" spans="12:12" ht="15" customHeight="1" x14ac:dyDescent="0.25">
      <c r="L38475"/>
    </row>
    <row r="38476" spans="12:12" ht="15" customHeight="1" x14ac:dyDescent="0.25">
      <c r="L38476"/>
    </row>
    <row r="38477" spans="12:12" ht="15" customHeight="1" x14ac:dyDescent="0.25">
      <c r="L38477"/>
    </row>
    <row r="38478" spans="12:12" ht="15" customHeight="1" x14ac:dyDescent="0.25">
      <c r="L38478"/>
    </row>
    <row r="38479" spans="12:12" ht="15" customHeight="1" x14ac:dyDescent="0.25">
      <c r="L38479"/>
    </row>
    <row r="38480" spans="12:12" ht="15" customHeight="1" x14ac:dyDescent="0.25">
      <c r="L38480"/>
    </row>
    <row r="38481" spans="12:12" ht="15" customHeight="1" x14ac:dyDescent="0.25">
      <c r="L38481"/>
    </row>
    <row r="38482" spans="12:12" ht="15" customHeight="1" x14ac:dyDescent="0.25">
      <c r="L38482"/>
    </row>
    <row r="38483" spans="12:12" ht="15" customHeight="1" x14ac:dyDescent="0.25">
      <c r="L38483"/>
    </row>
    <row r="38484" spans="12:12" ht="15" customHeight="1" x14ac:dyDescent="0.25">
      <c r="L38484"/>
    </row>
    <row r="38485" spans="12:12" ht="15" customHeight="1" x14ac:dyDescent="0.25">
      <c r="L38485"/>
    </row>
    <row r="38486" spans="12:12" ht="15" customHeight="1" x14ac:dyDescent="0.25">
      <c r="L38486"/>
    </row>
    <row r="38487" spans="12:12" ht="15" customHeight="1" x14ac:dyDescent="0.25">
      <c r="L38487"/>
    </row>
    <row r="38488" spans="12:12" ht="15" customHeight="1" x14ac:dyDescent="0.25">
      <c r="L38488"/>
    </row>
    <row r="38489" spans="12:12" ht="15" customHeight="1" x14ac:dyDescent="0.25">
      <c r="L38489"/>
    </row>
    <row r="38490" spans="12:12" ht="15" customHeight="1" x14ac:dyDescent="0.25">
      <c r="L38490"/>
    </row>
    <row r="38491" spans="12:12" ht="15" customHeight="1" x14ac:dyDescent="0.25">
      <c r="L38491"/>
    </row>
    <row r="38492" spans="12:12" ht="15" customHeight="1" x14ac:dyDescent="0.25">
      <c r="L38492"/>
    </row>
    <row r="38493" spans="12:12" ht="15" customHeight="1" x14ac:dyDescent="0.25">
      <c r="L38493"/>
    </row>
    <row r="38494" spans="12:12" ht="15" customHeight="1" x14ac:dyDescent="0.25">
      <c r="L38494"/>
    </row>
    <row r="38495" spans="12:12" ht="15" customHeight="1" x14ac:dyDescent="0.25">
      <c r="L38495"/>
    </row>
    <row r="38496" spans="12:12" ht="15" customHeight="1" x14ac:dyDescent="0.25">
      <c r="L38496"/>
    </row>
    <row r="38497" spans="12:12" ht="15" customHeight="1" x14ac:dyDescent="0.25">
      <c r="L38497"/>
    </row>
    <row r="38498" spans="12:12" ht="15" customHeight="1" x14ac:dyDescent="0.25">
      <c r="L38498"/>
    </row>
    <row r="38499" spans="12:12" ht="15" customHeight="1" x14ac:dyDescent="0.25">
      <c r="L38499"/>
    </row>
    <row r="38500" spans="12:12" ht="15" customHeight="1" x14ac:dyDescent="0.25">
      <c r="L38500"/>
    </row>
    <row r="38501" spans="12:12" ht="15" customHeight="1" x14ac:dyDescent="0.25">
      <c r="L38501"/>
    </row>
    <row r="38502" spans="12:12" ht="15" customHeight="1" x14ac:dyDescent="0.25">
      <c r="L38502"/>
    </row>
    <row r="38503" spans="12:12" ht="15" customHeight="1" x14ac:dyDescent="0.25">
      <c r="L38503"/>
    </row>
    <row r="38504" spans="12:12" ht="15" customHeight="1" x14ac:dyDescent="0.25">
      <c r="L38504"/>
    </row>
    <row r="38505" spans="12:12" ht="15" customHeight="1" x14ac:dyDescent="0.25">
      <c r="L38505"/>
    </row>
    <row r="38506" spans="12:12" ht="15" customHeight="1" x14ac:dyDescent="0.25">
      <c r="L38506"/>
    </row>
    <row r="38507" spans="12:12" ht="15" customHeight="1" x14ac:dyDescent="0.25">
      <c r="L38507"/>
    </row>
    <row r="38508" spans="12:12" ht="15" customHeight="1" x14ac:dyDescent="0.25">
      <c r="L38508"/>
    </row>
    <row r="38509" spans="12:12" ht="15" customHeight="1" x14ac:dyDescent="0.25">
      <c r="L38509"/>
    </row>
    <row r="38510" spans="12:12" ht="15" customHeight="1" x14ac:dyDescent="0.25">
      <c r="L38510"/>
    </row>
    <row r="38511" spans="12:12" ht="15" customHeight="1" x14ac:dyDescent="0.25">
      <c r="L38511"/>
    </row>
    <row r="38512" spans="12:12" ht="15" customHeight="1" x14ac:dyDescent="0.25">
      <c r="L38512"/>
    </row>
    <row r="38513" spans="12:12" ht="15" customHeight="1" x14ac:dyDescent="0.25">
      <c r="L38513"/>
    </row>
    <row r="38514" spans="12:12" ht="15" customHeight="1" x14ac:dyDescent="0.25">
      <c r="L38514"/>
    </row>
    <row r="38515" spans="12:12" ht="15" customHeight="1" x14ac:dyDescent="0.25">
      <c r="L38515"/>
    </row>
    <row r="38516" spans="12:12" ht="15" customHeight="1" x14ac:dyDescent="0.25">
      <c r="L38516"/>
    </row>
    <row r="38517" spans="12:12" ht="15" customHeight="1" x14ac:dyDescent="0.25">
      <c r="L38517"/>
    </row>
    <row r="38518" spans="12:12" ht="15" customHeight="1" x14ac:dyDescent="0.25">
      <c r="L38518"/>
    </row>
    <row r="38519" spans="12:12" ht="15" customHeight="1" x14ac:dyDescent="0.25">
      <c r="L38519"/>
    </row>
    <row r="38520" spans="12:12" ht="15" customHeight="1" x14ac:dyDescent="0.25">
      <c r="L38520"/>
    </row>
    <row r="38521" spans="12:12" ht="15" customHeight="1" x14ac:dyDescent="0.25">
      <c r="L38521"/>
    </row>
    <row r="38522" spans="12:12" ht="15" customHeight="1" x14ac:dyDescent="0.25">
      <c r="L38522"/>
    </row>
    <row r="38523" spans="12:12" ht="15" customHeight="1" x14ac:dyDescent="0.25">
      <c r="L38523"/>
    </row>
    <row r="38524" spans="12:12" ht="15" customHeight="1" x14ac:dyDescent="0.25">
      <c r="L38524"/>
    </row>
    <row r="38525" spans="12:12" ht="15" customHeight="1" x14ac:dyDescent="0.25">
      <c r="L38525"/>
    </row>
    <row r="38526" spans="12:12" ht="15" customHeight="1" x14ac:dyDescent="0.25">
      <c r="L38526"/>
    </row>
    <row r="38527" spans="12:12" ht="15" customHeight="1" x14ac:dyDescent="0.25">
      <c r="L38527"/>
    </row>
    <row r="38528" spans="12:12" ht="15" customHeight="1" x14ac:dyDescent="0.25">
      <c r="L38528"/>
    </row>
    <row r="38529" spans="12:12" ht="15" customHeight="1" x14ac:dyDescent="0.25">
      <c r="L38529"/>
    </row>
    <row r="38530" spans="12:12" ht="15" customHeight="1" x14ac:dyDescent="0.25">
      <c r="L38530"/>
    </row>
    <row r="38531" spans="12:12" ht="15" customHeight="1" x14ac:dyDescent="0.25">
      <c r="L38531"/>
    </row>
    <row r="38532" spans="12:12" ht="15" customHeight="1" x14ac:dyDescent="0.25">
      <c r="L38532"/>
    </row>
    <row r="38533" spans="12:12" ht="15" customHeight="1" x14ac:dyDescent="0.25">
      <c r="L38533"/>
    </row>
    <row r="38534" spans="12:12" ht="15" customHeight="1" x14ac:dyDescent="0.25">
      <c r="L38534"/>
    </row>
    <row r="38535" spans="12:12" ht="15" customHeight="1" x14ac:dyDescent="0.25">
      <c r="L38535"/>
    </row>
    <row r="38536" spans="12:12" ht="15" customHeight="1" x14ac:dyDescent="0.25">
      <c r="L38536"/>
    </row>
    <row r="38537" spans="12:12" ht="15" customHeight="1" x14ac:dyDescent="0.25">
      <c r="L38537"/>
    </row>
    <row r="38538" spans="12:12" ht="15" customHeight="1" x14ac:dyDescent="0.25">
      <c r="L38538"/>
    </row>
    <row r="38539" spans="12:12" ht="15" customHeight="1" x14ac:dyDescent="0.25">
      <c r="L38539"/>
    </row>
    <row r="38540" spans="12:12" ht="15" customHeight="1" x14ac:dyDescent="0.25">
      <c r="L38540"/>
    </row>
    <row r="38541" spans="12:12" ht="15" customHeight="1" x14ac:dyDescent="0.25">
      <c r="L38541"/>
    </row>
    <row r="38542" spans="12:12" ht="15" customHeight="1" x14ac:dyDescent="0.25">
      <c r="L38542"/>
    </row>
    <row r="38543" spans="12:12" ht="15" customHeight="1" x14ac:dyDescent="0.25">
      <c r="L38543"/>
    </row>
    <row r="38544" spans="12:12" ht="15" customHeight="1" x14ac:dyDescent="0.25">
      <c r="L38544"/>
    </row>
    <row r="38545" spans="12:12" ht="15" customHeight="1" x14ac:dyDescent="0.25">
      <c r="L38545"/>
    </row>
    <row r="38546" spans="12:12" ht="15" customHeight="1" x14ac:dyDescent="0.25">
      <c r="L38546"/>
    </row>
    <row r="38547" spans="12:12" ht="15" customHeight="1" x14ac:dyDescent="0.25">
      <c r="L38547"/>
    </row>
    <row r="38548" spans="12:12" ht="15" customHeight="1" x14ac:dyDescent="0.25">
      <c r="L38548"/>
    </row>
    <row r="38549" spans="12:12" ht="15" customHeight="1" x14ac:dyDescent="0.25">
      <c r="L38549"/>
    </row>
    <row r="38550" spans="12:12" ht="15" customHeight="1" x14ac:dyDescent="0.25">
      <c r="L38550"/>
    </row>
    <row r="38551" spans="12:12" ht="15" customHeight="1" x14ac:dyDescent="0.25">
      <c r="L38551"/>
    </row>
    <row r="38552" spans="12:12" ht="15" customHeight="1" x14ac:dyDescent="0.25">
      <c r="L38552"/>
    </row>
    <row r="38553" spans="12:12" ht="15" customHeight="1" x14ac:dyDescent="0.25">
      <c r="L38553"/>
    </row>
    <row r="38554" spans="12:12" ht="15" customHeight="1" x14ac:dyDescent="0.25">
      <c r="L38554"/>
    </row>
    <row r="38555" spans="12:12" ht="15" customHeight="1" x14ac:dyDescent="0.25">
      <c r="L38555"/>
    </row>
    <row r="38556" spans="12:12" ht="15" customHeight="1" x14ac:dyDescent="0.25">
      <c r="L38556"/>
    </row>
    <row r="38557" spans="12:12" ht="15" customHeight="1" x14ac:dyDescent="0.25">
      <c r="L38557"/>
    </row>
    <row r="38558" spans="12:12" ht="15" customHeight="1" x14ac:dyDescent="0.25">
      <c r="L38558"/>
    </row>
    <row r="38559" spans="12:12" ht="15" customHeight="1" x14ac:dyDescent="0.25">
      <c r="L38559"/>
    </row>
    <row r="38560" spans="12:12" ht="15" customHeight="1" x14ac:dyDescent="0.25">
      <c r="L38560"/>
    </row>
    <row r="38561" spans="12:12" ht="15" customHeight="1" x14ac:dyDescent="0.25">
      <c r="L38561"/>
    </row>
    <row r="38562" spans="12:12" ht="15" customHeight="1" x14ac:dyDescent="0.25">
      <c r="L38562"/>
    </row>
    <row r="38563" spans="12:12" ht="15" customHeight="1" x14ac:dyDescent="0.25">
      <c r="L38563"/>
    </row>
    <row r="38564" spans="12:12" ht="15" customHeight="1" x14ac:dyDescent="0.25">
      <c r="L38564"/>
    </row>
    <row r="38565" spans="12:12" ht="15" customHeight="1" x14ac:dyDescent="0.25">
      <c r="L38565"/>
    </row>
    <row r="38566" spans="12:12" ht="15" customHeight="1" x14ac:dyDescent="0.25">
      <c r="L38566"/>
    </row>
    <row r="38567" spans="12:12" ht="15" customHeight="1" x14ac:dyDescent="0.25">
      <c r="L38567"/>
    </row>
    <row r="38568" spans="12:12" ht="15" customHeight="1" x14ac:dyDescent="0.25">
      <c r="L38568"/>
    </row>
    <row r="38569" spans="12:12" ht="15" customHeight="1" x14ac:dyDescent="0.25">
      <c r="L38569"/>
    </row>
    <row r="38570" spans="12:12" ht="15" customHeight="1" x14ac:dyDescent="0.25">
      <c r="L38570"/>
    </row>
    <row r="38571" spans="12:12" ht="15" customHeight="1" x14ac:dyDescent="0.25">
      <c r="L38571"/>
    </row>
    <row r="38572" spans="12:12" ht="15" customHeight="1" x14ac:dyDescent="0.25">
      <c r="L38572"/>
    </row>
    <row r="38573" spans="12:12" ht="15" customHeight="1" x14ac:dyDescent="0.25">
      <c r="L38573"/>
    </row>
    <row r="38574" spans="12:12" ht="15" customHeight="1" x14ac:dyDescent="0.25">
      <c r="L38574"/>
    </row>
    <row r="38575" spans="12:12" ht="15" customHeight="1" x14ac:dyDescent="0.25">
      <c r="L38575"/>
    </row>
    <row r="38576" spans="12:12" ht="15" customHeight="1" x14ac:dyDescent="0.25">
      <c r="L38576"/>
    </row>
    <row r="38577" spans="12:12" ht="15" customHeight="1" x14ac:dyDescent="0.25">
      <c r="L38577"/>
    </row>
    <row r="38578" spans="12:12" ht="15" customHeight="1" x14ac:dyDescent="0.25">
      <c r="L38578"/>
    </row>
    <row r="38579" spans="12:12" ht="15" customHeight="1" x14ac:dyDescent="0.25">
      <c r="L38579"/>
    </row>
    <row r="38580" spans="12:12" ht="15" customHeight="1" x14ac:dyDescent="0.25">
      <c r="L38580"/>
    </row>
    <row r="38581" spans="12:12" ht="15" customHeight="1" x14ac:dyDescent="0.25">
      <c r="L38581"/>
    </row>
    <row r="38582" spans="12:12" ht="15" customHeight="1" x14ac:dyDescent="0.25">
      <c r="L38582"/>
    </row>
    <row r="38583" spans="12:12" ht="15" customHeight="1" x14ac:dyDescent="0.25">
      <c r="L38583"/>
    </row>
    <row r="38584" spans="12:12" ht="15" customHeight="1" x14ac:dyDescent="0.25">
      <c r="L38584"/>
    </row>
    <row r="38585" spans="12:12" ht="15" customHeight="1" x14ac:dyDescent="0.25">
      <c r="L38585"/>
    </row>
    <row r="38586" spans="12:12" ht="15" customHeight="1" x14ac:dyDescent="0.25">
      <c r="L38586"/>
    </row>
    <row r="38587" spans="12:12" ht="15" customHeight="1" x14ac:dyDescent="0.25">
      <c r="L38587"/>
    </row>
    <row r="38588" spans="12:12" ht="15" customHeight="1" x14ac:dyDescent="0.25">
      <c r="L38588"/>
    </row>
    <row r="38589" spans="12:12" ht="15" customHeight="1" x14ac:dyDescent="0.25">
      <c r="L38589"/>
    </row>
    <row r="38590" spans="12:12" ht="15" customHeight="1" x14ac:dyDescent="0.25">
      <c r="L38590"/>
    </row>
    <row r="38591" spans="12:12" ht="15" customHeight="1" x14ac:dyDescent="0.25">
      <c r="L38591"/>
    </row>
    <row r="38592" spans="12:12" ht="15" customHeight="1" x14ac:dyDescent="0.25">
      <c r="L38592"/>
    </row>
    <row r="38593" spans="12:12" ht="15" customHeight="1" x14ac:dyDescent="0.25">
      <c r="L38593"/>
    </row>
    <row r="38594" spans="12:12" ht="15" customHeight="1" x14ac:dyDescent="0.25">
      <c r="L38594"/>
    </row>
    <row r="38595" spans="12:12" ht="15" customHeight="1" x14ac:dyDescent="0.25">
      <c r="L38595"/>
    </row>
    <row r="38596" spans="12:12" ht="15" customHeight="1" x14ac:dyDescent="0.25">
      <c r="L38596"/>
    </row>
    <row r="38597" spans="12:12" ht="15" customHeight="1" x14ac:dyDescent="0.25">
      <c r="L38597"/>
    </row>
    <row r="38598" spans="12:12" ht="15" customHeight="1" x14ac:dyDescent="0.25">
      <c r="L38598"/>
    </row>
    <row r="38599" spans="12:12" ht="15" customHeight="1" x14ac:dyDescent="0.25">
      <c r="L38599"/>
    </row>
    <row r="38600" spans="12:12" ht="15" customHeight="1" x14ac:dyDescent="0.25">
      <c r="L38600"/>
    </row>
    <row r="38601" spans="12:12" ht="15" customHeight="1" x14ac:dyDescent="0.25">
      <c r="L38601"/>
    </row>
    <row r="38602" spans="12:12" ht="15" customHeight="1" x14ac:dyDescent="0.25">
      <c r="L38602"/>
    </row>
    <row r="38603" spans="12:12" ht="15" customHeight="1" x14ac:dyDescent="0.25">
      <c r="L38603"/>
    </row>
    <row r="38604" spans="12:12" ht="15" customHeight="1" x14ac:dyDescent="0.25">
      <c r="L38604"/>
    </row>
    <row r="38605" spans="12:12" ht="15" customHeight="1" x14ac:dyDescent="0.25">
      <c r="L38605"/>
    </row>
    <row r="38606" spans="12:12" ht="15" customHeight="1" x14ac:dyDescent="0.25">
      <c r="L38606"/>
    </row>
    <row r="38607" spans="12:12" ht="15" customHeight="1" x14ac:dyDescent="0.25">
      <c r="L38607"/>
    </row>
    <row r="38608" spans="12:12" ht="15" customHeight="1" x14ac:dyDescent="0.25">
      <c r="L38608"/>
    </row>
    <row r="38609" spans="12:12" ht="15" customHeight="1" x14ac:dyDescent="0.25">
      <c r="L38609"/>
    </row>
    <row r="38610" spans="12:12" ht="15" customHeight="1" x14ac:dyDescent="0.25">
      <c r="L38610"/>
    </row>
    <row r="38611" spans="12:12" ht="15" customHeight="1" x14ac:dyDescent="0.25">
      <c r="L38611"/>
    </row>
    <row r="38612" spans="12:12" ht="15" customHeight="1" x14ac:dyDescent="0.25">
      <c r="L38612"/>
    </row>
    <row r="38613" spans="12:12" ht="15" customHeight="1" x14ac:dyDescent="0.25">
      <c r="L38613"/>
    </row>
    <row r="38614" spans="12:12" ht="15" customHeight="1" x14ac:dyDescent="0.25">
      <c r="L38614"/>
    </row>
    <row r="38615" spans="12:12" ht="15" customHeight="1" x14ac:dyDescent="0.25">
      <c r="L38615"/>
    </row>
    <row r="38616" spans="12:12" ht="15" customHeight="1" x14ac:dyDescent="0.25">
      <c r="L38616"/>
    </row>
    <row r="38617" spans="12:12" ht="15" customHeight="1" x14ac:dyDescent="0.25">
      <c r="L38617"/>
    </row>
    <row r="38618" spans="12:12" ht="15" customHeight="1" x14ac:dyDescent="0.25">
      <c r="L38618"/>
    </row>
    <row r="38619" spans="12:12" ht="15" customHeight="1" x14ac:dyDescent="0.25">
      <c r="L38619"/>
    </row>
    <row r="38620" spans="12:12" ht="15" customHeight="1" x14ac:dyDescent="0.25">
      <c r="L38620"/>
    </row>
    <row r="38621" spans="12:12" ht="15" customHeight="1" x14ac:dyDescent="0.25">
      <c r="L38621"/>
    </row>
    <row r="38622" spans="12:12" ht="15" customHeight="1" x14ac:dyDescent="0.25">
      <c r="L38622"/>
    </row>
    <row r="38623" spans="12:12" ht="15" customHeight="1" x14ac:dyDescent="0.25">
      <c r="L38623"/>
    </row>
    <row r="38624" spans="12:12" ht="15" customHeight="1" x14ac:dyDescent="0.25">
      <c r="L38624"/>
    </row>
    <row r="38625" spans="12:12" ht="15" customHeight="1" x14ac:dyDescent="0.25">
      <c r="L38625"/>
    </row>
    <row r="38626" spans="12:12" ht="15" customHeight="1" x14ac:dyDescent="0.25">
      <c r="L38626"/>
    </row>
    <row r="38627" spans="12:12" ht="15" customHeight="1" x14ac:dyDescent="0.25">
      <c r="L38627"/>
    </row>
    <row r="38628" spans="12:12" ht="15" customHeight="1" x14ac:dyDescent="0.25">
      <c r="L38628"/>
    </row>
    <row r="38629" spans="12:12" ht="15" customHeight="1" x14ac:dyDescent="0.25">
      <c r="L38629"/>
    </row>
    <row r="38630" spans="12:12" ht="15" customHeight="1" x14ac:dyDescent="0.25">
      <c r="L38630"/>
    </row>
    <row r="38631" spans="12:12" ht="15" customHeight="1" x14ac:dyDescent="0.25">
      <c r="L38631"/>
    </row>
    <row r="38632" spans="12:12" ht="15" customHeight="1" x14ac:dyDescent="0.25">
      <c r="L38632"/>
    </row>
    <row r="38633" spans="12:12" ht="15" customHeight="1" x14ac:dyDescent="0.25">
      <c r="L38633"/>
    </row>
    <row r="38634" spans="12:12" ht="15" customHeight="1" x14ac:dyDescent="0.25">
      <c r="L38634"/>
    </row>
    <row r="38635" spans="12:12" ht="15" customHeight="1" x14ac:dyDescent="0.25">
      <c r="L38635"/>
    </row>
    <row r="38636" spans="12:12" ht="15" customHeight="1" x14ac:dyDescent="0.25">
      <c r="L38636"/>
    </row>
    <row r="38637" spans="12:12" ht="15" customHeight="1" x14ac:dyDescent="0.25">
      <c r="L38637"/>
    </row>
    <row r="38638" spans="12:12" ht="15" customHeight="1" x14ac:dyDescent="0.25">
      <c r="L38638"/>
    </row>
    <row r="38639" spans="12:12" ht="15" customHeight="1" x14ac:dyDescent="0.25">
      <c r="L38639"/>
    </row>
    <row r="38640" spans="12:12" ht="15" customHeight="1" x14ac:dyDescent="0.25">
      <c r="L38640"/>
    </row>
    <row r="38641" spans="12:12" ht="15" customHeight="1" x14ac:dyDescent="0.25">
      <c r="L38641"/>
    </row>
    <row r="38642" spans="12:12" ht="15" customHeight="1" x14ac:dyDescent="0.25">
      <c r="L38642"/>
    </row>
    <row r="38643" spans="12:12" ht="15" customHeight="1" x14ac:dyDescent="0.25">
      <c r="L38643"/>
    </row>
    <row r="38644" spans="12:12" ht="15" customHeight="1" x14ac:dyDescent="0.25">
      <c r="L38644"/>
    </row>
    <row r="38645" spans="12:12" ht="15" customHeight="1" x14ac:dyDescent="0.25">
      <c r="L38645"/>
    </row>
    <row r="38646" spans="12:12" ht="15" customHeight="1" x14ac:dyDescent="0.25">
      <c r="L38646"/>
    </row>
    <row r="38647" spans="12:12" ht="15" customHeight="1" x14ac:dyDescent="0.25">
      <c r="L38647"/>
    </row>
    <row r="38648" spans="12:12" ht="15" customHeight="1" x14ac:dyDescent="0.25">
      <c r="L38648"/>
    </row>
    <row r="38649" spans="12:12" ht="15" customHeight="1" x14ac:dyDescent="0.25">
      <c r="L38649"/>
    </row>
    <row r="38650" spans="12:12" ht="15" customHeight="1" x14ac:dyDescent="0.25">
      <c r="L38650"/>
    </row>
    <row r="38651" spans="12:12" ht="15" customHeight="1" x14ac:dyDescent="0.25">
      <c r="L38651"/>
    </row>
    <row r="38652" spans="12:12" ht="15" customHeight="1" x14ac:dyDescent="0.25">
      <c r="L38652"/>
    </row>
    <row r="38653" spans="12:12" ht="15" customHeight="1" x14ac:dyDescent="0.25">
      <c r="L38653"/>
    </row>
    <row r="38654" spans="12:12" ht="15" customHeight="1" x14ac:dyDescent="0.25">
      <c r="L38654"/>
    </row>
    <row r="38655" spans="12:12" ht="15" customHeight="1" x14ac:dyDescent="0.25">
      <c r="L38655"/>
    </row>
    <row r="38656" spans="12:12" ht="15" customHeight="1" x14ac:dyDescent="0.25">
      <c r="L38656"/>
    </row>
    <row r="38657" spans="12:12" ht="15" customHeight="1" x14ac:dyDescent="0.25">
      <c r="L38657"/>
    </row>
    <row r="38658" spans="12:12" ht="15" customHeight="1" x14ac:dyDescent="0.25">
      <c r="L38658"/>
    </row>
    <row r="38659" spans="12:12" ht="15" customHeight="1" x14ac:dyDescent="0.25">
      <c r="L38659"/>
    </row>
    <row r="38660" spans="12:12" ht="15" customHeight="1" x14ac:dyDescent="0.25">
      <c r="L38660"/>
    </row>
    <row r="38661" spans="12:12" ht="15" customHeight="1" x14ac:dyDescent="0.25">
      <c r="L38661"/>
    </row>
    <row r="38662" spans="12:12" ht="15" customHeight="1" x14ac:dyDescent="0.25">
      <c r="L38662"/>
    </row>
    <row r="38663" spans="12:12" ht="15" customHeight="1" x14ac:dyDescent="0.25">
      <c r="L38663"/>
    </row>
    <row r="38664" spans="12:12" ht="15" customHeight="1" x14ac:dyDescent="0.25">
      <c r="L38664"/>
    </row>
    <row r="38665" spans="12:12" ht="15" customHeight="1" x14ac:dyDescent="0.25">
      <c r="L38665"/>
    </row>
    <row r="38666" spans="12:12" ht="15" customHeight="1" x14ac:dyDescent="0.25">
      <c r="L38666"/>
    </row>
    <row r="38667" spans="12:12" ht="15" customHeight="1" x14ac:dyDescent="0.25">
      <c r="L38667"/>
    </row>
    <row r="38668" spans="12:12" ht="15" customHeight="1" x14ac:dyDescent="0.25">
      <c r="L38668"/>
    </row>
    <row r="38669" spans="12:12" ht="15" customHeight="1" x14ac:dyDescent="0.25">
      <c r="L38669"/>
    </row>
    <row r="38670" spans="12:12" ht="15" customHeight="1" x14ac:dyDescent="0.25">
      <c r="L38670"/>
    </row>
    <row r="38671" spans="12:12" ht="15" customHeight="1" x14ac:dyDescent="0.25">
      <c r="L38671"/>
    </row>
    <row r="38672" spans="12:12" ht="15" customHeight="1" x14ac:dyDescent="0.25">
      <c r="L38672"/>
    </row>
    <row r="38673" spans="12:12" ht="15" customHeight="1" x14ac:dyDescent="0.25">
      <c r="L38673"/>
    </row>
    <row r="38674" spans="12:12" ht="15" customHeight="1" x14ac:dyDescent="0.25">
      <c r="L38674"/>
    </row>
    <row r="38675" spans="12:12" ht="15" customHeight="1" x14ac:dyDescent="0.25">
      <c r="L38675"/>
    </row>
    <row r="38676" spans="12:12" ht="15" customHeight="1" x14ac:dyDescent="0.25">
      <c r="L38676"/>
    </row>
    <row r="38677" spans="12:12" ht="15" customHeight="1" x14ac:dyDescent="0.25">
      <c r="L38677"/>
    </row>
    <row r="38678" spans="12:12" ht="15" customHeight="1" x14ac:dyDescent="0.25">
      <c r="L38678"/>
    </row>
    <row r="38679" spans="12:12" ht="15" customHeight="1" x14ac:dyDescent="0.25">
      <c r="L38679"/>
    </row>
    <row r="38680" spans="12:12" ht="15" customHeight="1" x14ac:dyDescent="0.25">
      <c r="L38680"/>
    </row>
    <row r="38681" spans="12:12" ht="15" customHeight="1" x14ac:dyDescent="0.25">
      <c r="L38681"/>
    </row>
    <row r="38682" spans="12:12" ht="15" customHeight="1" x14ac:dyDescent="0.25">
      <c r="L38682"/>
    </row>
    <row r="38683" spans="12:12" ht="15" customHeight="1" x14ac:dyDescent="0.25">
      <c r="L38683"/>
    </row>
    <row r="38684" spans="12:12" ht="15" customHeight="1" x14ac:dyDescent="0.25">
      <c r="L38684"/>
    </row>
    <row r="38685" spans="12:12" ht="15" customHeight="1" x14ac:dyDescent="0.25">
      <c r="L38685"/>
    </row>
    <row r="38686" spans="12:12" ht="15" customHeight="1" x14ac:dyDescent="0.25">
      <c r="L38686"/>
    </row>
    <row r="38687" spans="12:12" ht="15" customHeight="1" x14ac:dyDescent="0.25">
      <c r="L38687"/>
    </row>
    <row r="38688" spans="12:12" ht="15" customHeight="1" x14ac:dyDescent="0.25">
      <c r="L38688"/>
    </row>
    <row r="38689" spans="12:12" ht="15" customHeight="1" x14ac:dyDescent="0.25">
      <c r="L38689"/>
    </row>
    <row r="38690" spans="12:12" ht="15" customHeight="1" x14ac:dyDescent="0.25">
      <c r="L38690"/>
    </row>
    <row r="38691" spans="12:12" ht="15" customHeight="1" x14ac:dyDescent="0.25">
      <c r="L38691"/>
    </row>
    <row r="38692" spans="12:12" ht="15" customHeight="1" x14ac:dyDescent="0.25">
      <c r="L38692"/>
    </row>
    <row r="38693" spans="12:12" ht="15" customHeight="1" x14ac:dyDescent="0.25">
      <c r="L38693"/>
    </row>
    <row r="38694" spans="12:12" ht="15" customHeight="1" x14ac:dyDescent="0.25">
      <c r="L38694"/>
    </row>
    <row r="38695" spans="12:12" ht="15" customHeight="1" x14ac:dyDescent="0.25">
      <c r="L38695"/>
    </row>
    <row r="38696" spans="12:12" ht="15" customHeight="1" x14ac:dyDescent="0.25">
      <c r="L38696"/>
    </row>
    <row r="38697" spans="12:12" ht="15" customHeight="1" x14ac:dyDescent="0.25">
      <c r="L38697"/>
    </row>
    <row r="38698" spans="12:12" ht="15" customHeight="1" x14ac:dyDescent="0.25">
      <c r="L38698"/>
    </row>
    <row r="38699" spans="12:12" ht="15" customHeight="1" x14ac:dyDescent="0.25">
      <c r="L38699"/>
    </row>
    <row r="38700" spans="12:12" ht="15" customHeight="1" x14ac:dyDescent="0.25">
      <c r="L38700"/>
    </row>
    <row r="38701" spans="12:12" ht="15" customHeight="1" x14ac:dyDescent="0.25">
      <c r="L38701"/>
    </row>
    <row r="38702" spans="12:12" ht="15" customHeight="1" x14ac:dyDescent="0.25">
      <c r="L38702"/>
    </row>
    <row r="38703" spans="12:12" ht="15" customHeight="1" x14ac:dyDescent="0.25">
      <c r="L38703"/>
    </row>
    <row r="38704" spans="12:12" ht="15" customHeight="1" x14ac:dyDescent="0.25">
      <c r="L38704"/>
    </row>
    <row r="38705" spans="12:12" ht="15" customHeight="1" x14ac:dyDescent="0.25">
      <c r="L38705"/>
    </row>
    <row r="38706" spans="12:12" ht="15" customHeight="1" x14ac:dyDescent="0.25">
      <c r="L38706"/>
    </row>
    <row r="38707" spans="12:12" ht="15" customHeight="1" x14ac:dyDescent="0.25">
      <c r="L38707"/>
    </row>
    <row r="38708" spans="12:12" ht="15" customHeight="1" x14ac:dyDescent="0.25">
      <c r="L38708"/>
    </row>
    <row r="38709" spans="12:12" ht="15" customHeight="1" x14ac:dyDescent="0.25">
      <c r="L38709"/>
    </row>
    <row r="38710" spans="12:12" ht="15" customHeight="1" x14ac:dyDescent="0.25">
      <c r="L38710"/>
    </row>
    <row r="38711" spans="12:12" ht="15" customHeight="1" x14ac:dyDescent="0.25">
      <c r="L38711"/>
    </row>
    <row r="38712" spans="12:12" ht="15" customHeight="1" x14ac:dyDescent="0.25">
      <c r="L38712"/>
    </row>
    <row r="38713" spans="12:12" ht="15" customHeight="1" x14ac:dyDescent="0.25">
      <c r="L38713"/>
    </row>
    <row r="38714" spans="12:12" ht="15" customHeight="1" x14ac:dyDescent="0.25">
      <c r="L38714"/>
    </row>
    <row r="38715" spans="12:12" ht="15" customHeight="1" x14ac:dyDescent="0.25">
      <c r="L38715"/>
    </row>
    <row r="38716" spans="12:12" ht="15" customHeight="1" x14ac:dyDescent="0.25">
      <c r="L38716"/>
    </row>
    <row r="38717" spans="12:12" ht="15" customHeight="1" x14ac:dyDescent="0.25">
      <c r="L38717"/>
    </row>
    <row r="38718" spans="12:12" ht="15" customHeight="1" x14ac:dyDescent="0.25">
      <c r="L38718"/>
    </row>
    <row r="38719" spans="12:12" ht="15" customHeight="1" x14ac:dyDescent="0.25">
      <c r="L38719"/>
    </row>
    <row r="38720" spans="12:12" ht="15" customHeight="1" x14ac:dyDescent="0.25">
      <c r="L38720"/>
    </row>
    <row r="38721" spans="12:12" ht="15" customHeight="1" x14ac:dyDescent="0.25">
      <c r="L38721"/>
    </row>
    <row r="38722" spans="12:12" ht="15" customHeight="1" x14ac:dyDescent="0.25">
      <c r="L38722"/>
    </row>
    <row r="38723" spans="12:12" ht="15" customHeight="1" x14ac:dyDescent="0.25">
      <c r="L38723"/>
    </row>
    <row r="38724" spans="12:12" ht="15" customHeight="1" x14ac:dyDescent="0.25">
      <c r="L38724"/>
    </row>
    <row r="38725" spans="12:12" ht="15" customHeight="1" x14ac:dyDescent="0.25">
      <c r="L38725"/>
    </row>
    <row r="38726" spans="12:12" ht="15" customHeight="1" x14ac:dyDescent="0.25">
      <c r="L38726"/>
    </row>
    <row r="38727" spans="12:12" ht="15" customHeight="1" x14ac:dyDescent="0.25">
      <c r="L38727"/>
    </row>
    <row r="38728" spans="12:12" ht="15" customHeight="1" x14ac:dyDescent="0.25">
      <c r="L38728"/>
    </row>
    <row r="38729" spans="12:12" ht="15" customHeight="1" x14ac:dyDescent="0.25">
      <c r="L38729"/>
    </row>
    <row r="38730" spans="12:12" ht="15" customHeight="1" x14ac:dyDescent="0.25">
      <c r="L38730"/>
    </row>
    <row r="38731" spans="12:12" ht="15" customHeight="1" x14ac:dyDescent="0.25">
      <c r="L38731"/>
    </row>
    <row r="38732" spans="12:12" ht="15" customHeight="1" x14ac:dyDescent="0.25">
      <c r="L38732"/>
    </row>
    <row r="38733" spans="12:12" ht="15" customHeight="1" x14ac:dyDescent="0.25">
      <c r="L38733"/>
    </row>
    <row r="38734" spans="12:12" ht="15" customHeight="1" x14ac:dyDescent="0.25">
      <c r="L38734"/>
    </row>
    <row r="38735" spans="12:12" ht="15" customHeight="1" x14ac:dyDescent="0.25">
      <c r="L38735"/>
    </row>
    <row r="38736" spans="12:12" ht="15" customHeight="1" x14ac:dyDescent="0.25">
      <c r="L38736"/>
    </row>
    <row r="38737" spans="12:12" ht="15" customHeight="1" x14ac:dyDescent="0.25">
      <c r="L38737"/>
    </row>
    <row r="38738" spans="12:12" ht="15" customHeight="1" x14ac:dyDescent="0.25">
      <c r="L38738"/>
    </row>
    <row r="38739" spans="12:12" ht="15" customHeight="1" x14ac:dyDescent="0.25">
      <c r="L38739"/>
    </row>
    <row r="38740" spans="12:12" ht="15" customHeight="1" x14ac:dyDescent="0.25">
      <c r="L38740"/>
    </row>
    <row r="38741" spans="12:12" ht="15" customHeight="1" x14ac:dyDescent="0.25">
      <c r="L38741"/>
    </row>
    <row r="38742" spans="12:12" ht="15" customHeight="1" x14ac:dyDescent="0.25">
      <c r="L38742"/>
    </row>
    <row r="38743" spans="12:12" ht="15" customHeight="1" x14ac:dyDescent="0.25">
      <c r="L38743"/>
    </row>
    <row r="38744" spans="12:12" ht="15" customHeight="1" x14ac:dyDescent="0.25">
      <c r="L38744"/>
    </row>
    <row r="38745" spans="12:12" ht="15" customHeight="1" x14ac:dyDescent="0.25">
      <c r="L38745"/>
    </row>
    <row r="38746" spans="12:12" ht="15" customHeight="1" x14ac:dyDescent="0.25">
      <c r="L38746"/>
    </row>
    <row r="38747" spans="12:12" ht="15" customHeight="1" x14ac:dyDescent="0.25">
      <c r="L38747"/>
    </row>
    <row r="38748" spans="12:12" ht="15" customHeight="1" x14ac:dyDescent="0.25">
      <c r="L38748"/>
    </row>
    <row r="38749" spans="12:12" ht="15" customHeight="1" x14ac:dyDescent="0.25">
      <c r="L38749"/>
    </row>
    <row r="38750" spans="12:12" ht="15" customHeight="1" x14ac:dyDescent="0.25">
      <c r="L38750"/>
    </row>
    <row r="38751" spans="12:12" ht="15" customHeight="1" x14ac:dyDescent="0.25">
      <c r="L38751"/>
    </row>
    <row r="38752" spans="12:12" ht="15" customHeight="1" x14ac:dyDescent="0.25">
      <c r="L38752"/>
    </row>
    <row r="38753" spans="12:12" ht="15" customHeight="1" x14ac:dyDescent="0.25">
      <c r="L38753"/>
    </row>
    <row r="38754" spans="12:12" ht="15" customHeight="1" x14ac:dyDescent="0.25">
      <c r="L38754"/>
    </row>
    <row r="38755" spans="12:12" ht="15" customHeight="1" x14ac:dyDescent="0.25">
      <c r="L38755"/>
    </row>
    <row r="38756" spans="12:12" ht="15" customHeight="1" x14ac:dyDescent="0.25">
      <c r="L38756"/>
    </row>
    <row r="38757" spans="12:12" ht="15" customHeight="1" x14ac:dyDescent="0.25">
      <c r="L38757"/>
    </row>
    <row r="38758" spans="12:12" ht="15" customHeight="1" x14ac:dyDescent="0.25">
      <c r="L38758"/>
    </row>
    <row r="38759" spans="12:12" ht="15" customHeight="1" x14ac:dyDescent="0.25">
      <c r="L38759"/>
    </row>
    <row r="38760" spans="12:12" ht="15" customHeight="1" x14ac:dyDescent="0.25">
      <c r="L38760"/>
    </row>
    <row r="38761" spans="12:12" ht="15" customHeight="1" x14ac:dyDescent="0.25">
      <c r="L38761"/>
    </row>
    <row r="38762" spans="12:12" ht="15" customHeight="1" x14ac:dyDescent="0.25">
      <c r="L38762"/>
    </row>
    <row r="38763" spans="12:12" ht="15" customHeight="1" x14ac:dyDescent="0.25">
      <c r="L38763"/>
    </row>
    <row r="38764" spans="12:12" ht="15" customHeight="1" x14ac:dyDescent="0.25">
      <c r="L38764"/>
    </row>
    <row r="38765" spans="12:12" ht="15" customHeight="1" x14ac:dyDescent="0.25">
      <c r="L38765"/>
    </row>
    <row r="38766" spans="12:12" ht="15" customHeight="1" x14ac:dyDescent="0.25">
      <c r="L38766"/>
    </row>
    <row r="38767" spans="12:12" ht="15" customHeight="1" x14ac:dyDescent="0.25">
      <c r="L38767"/>
    </row>
    <row r="38768" spans="12:12" ht="15" customHeight="1" x14ac:dyDescent="0.25">
      <c r="L38768"/>
    </row>
    <row r="38769" spans="12:12" ht="15" customHeight="1" x14ac:dyDescent="0.25">
      <c r="L38769"/>
    </row>
    <row r="38770" spans="12:12" ht="15" customHeight="1" x14ac:dyDescent="0.25">
      <c r="L38770"/>
    </row>
    <row r="38771" spans="12:12" ht="15" customHeight="1" x14ac:dyDescent="0.25">
      <c r="L38771"/>
    </row>
    <row r="38772" spans="12:12" ht="15" customHeight="1" x14ac:dyDescent="0.25">
      <c r="L38772"/>
    </row>
    <row r="38773" spans="12:12" ht="15" customHeight="1" x14ac:dyDescent="0.25">
      <c r="L38773"/>
    </row>
    <row r="38774" spans="12:12" ht="15" customHeight="1" x14ac:dyDescent="0.25">
      <c r="L38774"/>
    </row>
    <row r="38775" spans="12:12" ht="15" customHeight="1" x14ac:dyDescent="0.25">
      <c r="L38775"/>
    </row>
    <row r="38776" spans="12:12" ht="15" customHeight="1" x14ac:dyDescent="0.25">
      <c r="L38776"/>
    </row>
    <row r="38777" spans="12:12" ht="15" customHeight="1" x14ac:dyDescent="0.25">
      <c r="L38777"/>
    </row>
    <row r="38778" spans="12:12" ht="15" customHeight="1" x14ac:dyDescent="0.25">
      <c r="L38778"/>
    </row>
    <row r="38779" spans="12:12" ht="15" customHeight="1" x14ac:dyDescent="0.25">
      <c r="L38779"/>
    </row>
    <row r="38780" spans="12:12" ht="15" customHeight="1" x14ac:dyDescent="0.25">
      <c r="L38780"/>
    </row>
    <row r="38781" spans="12:12" ht="15" customHeight="1" x14ac:dyDescent="0.25">
      <c r="L38781"/>
    </row>
    <row r="38782" spans="12:12" ht="15" customHeight="1" x14ac:dyDescent="0.25">
      <c r="L38782"/>
    </row>
    <row r="38783" spans="12:12" ht="15" customHeight="1" x14ac:dyDescent="0.25">
      <c r="L38783"/>
    </row>
    <row r="38784" spans="12:12" ht="15" customHeight="1" x14ac:dyDescent="0.25">
      <c r="L38784"/>
    </row>
    <row r="38785" spans="12:12" ht="15" customHeight="1" x14ac:dyDescent="0.25">
      <c r="L38785"/>
    </row>
    <row r="38786" spans="12:12" ht="15" customHeight="1" x14ac:dyDescent="0.25">
      <c r="L38786"/>
    </row>
    <row r="38787" spans="12:12" ht="15" customHeight="1" x14ac:dyDescent="0.25">
      <c r="L38787"/>
    </row>
    <row r="38788" spans="12:12" ht="15" customHeight="1" x14ac:dyDescent="0.25">
      <c r="L38788"/>
    </row>
    <row r="38789" spans="12:12" ht="15" customHeight="1" x14ac:dyDescent="0.25">
      <c r="L38789"/>
    </row>
    <row r="38790" spans="12:12" ht="15" customHeight="1" x14ac:dyDescent="0.25">
      <c r="L38790"/>
    </row>
    <row r="38791" spans="12:12" ht="15" customHeight="1" x14ac:dyDescent="0.25">
      <c r="L38791"/>
    </row>
    <row r="38792" spans="12:12" ht="15" customHeight="1" x14ac:dyDescent="0.25">
      <c r="L38792"/>
    </row>
    <row r="38793" spans="12:12" ht="15" customHeight="1" x14ac:dyDescent="0.25">
      <c r="L38793"/>
    </row>
    <row r="38794" spans="12:12" ht="15" customHeight="1" x14ac:dyDescent="0.25">
      <c r="L38794"/>
    </row>
    <row r="38795" spans="12:12" ht="15" customHeight="1" x14ac:dyDescent="0.25">
      <c r="L38795"/>
    </row>
    <row r="38796" spans="12:12" ht="15" customHeight="1" x14ac:dyDescent="0.25">
      <c r="L38796"/>
    </row>
    <row r="38797" spans="12:12" ht="15" customHeight="1" x14ac:dyDescent="0.25">
      <c r="L38797"/>
    </row>
    <row r="38798" spans="12:12" ht="15" customHeight="1" x14ac:dyDescent="0.25">
      <c r="L38798"/>
    </row>
    <row r="38799" spans="12:12" ht="15" customHeight="1" x14ac:dyDescent="0.25">
      <c r="L38799"/>
    </row>
    <row r="38800" spans="12:12" ht="15" customHeight="1" x14ac:dyDescent="0.25">
      <c r="L38800"/>
    </row>
    <row r="38801" spans="12:12" ht="15" customHeight="1" x14ac:dyDescent="0.25">
      <c r="L38801"/>
    </row>
    <row r="38802" spans="12:12" ht="15" customHeight="1" x14ac:dyDescent="0.25">
      <c r="L38802"/>
    </row>
    <row r="38803" spans="12:12" ht="15" customHeight="1" x14ac:dyDescent="0.25">
      <c r="L38803"/>
    </row>
    <row r="38804" spans="12:12" ht="15" customHeight="1" x14ac:dyDescent="0.25">
      <c r="L38804"/>
    </row>
    <row r="38805" spans="12:12" ht="15" customHeight="1" x14ac:dyDescent="0.25">
      <c r="L38805"/>
    </row>
    <row r="38806" spans="12:12" ht="15" customHeight="1" x14ac:dyDescent="0.25">
      <c r="L38806"/>
    </row>
    <row r="38807" spans="12:12" ht="15" customHeight="1" x14ac:dyDescent="0.25">
      <c r="L38807"/>
    </row>
    <row r="38808" spans="12:12" ht="15" customHeight="1" x14ac:dyDescent="0.25">
      <c r="L38808"/>
    </row>
    <row r="38809" spans="12:12" ht="15" customHeight="1" x14ac:dyDescent="0.25">
      <c r="L38809"/>
    </row>
    <row r="38810" spans="12:12" ht="15" customHeight="1" x14ac:dyDescent="0.25">
      <c r="L38810"/>
    </row>
    <row r="38811" spans="12:12" ht="15" customHeight="1" x14ac:dyDescent="0.25">
      <c r="L38811"/>
    </row>
    <row r="38812" spans="12:12" ht="15" customHeight="1" x14ac:dyDescent="0.25">
      <c r="L38812"/>
    </row>
    <row r="38813" spans="12:12" ht="15" customHeight="1" x14ac:dyDescent="0.25">
      <c r="L38813"/>
    </row>
    <row r="38814" spans="12:12" ht="15" customHeight="1" x14ac:dyDescent="0.25">
      <c r="L38814"/>
    </row>
    <row r="38815" spans="12:12" ht="15" customHeight="1" x14ac:dyDescent="0.25">
      <c r="L38815"/>
    </row>
    <row r="38816" spans="12:12" ht="15" customHeight="1" x14ac:dyDescent="0.25">
      <c r="L38816"/>
    </row>
    <row r="38817" spans="12:12" ht="15" customHeight="1" x14ac:dyDescent="0.25">
      <c r="L38817"/>
    </row>
    <row r="38818" spans="12:12" ht="15" customHeight="1" x14ac:dyDescent="0.25">
      <c r="L38818"/>
    </row>
    <row r="38819" spans="12:12" ht="15" customHeight="1" x14ac:dyDescent="0.25">
      <c r="L38819"/>
    </row>
    <row r="38820" spans="12:12" ht="15" customHeight="1" x14ac:dyDescent="0.25">
      <c r="L38820"/>
    </row>
    <row r="38821" spans="12:12" ht="15" customHeight="1" x14ac:dyDescent="0.25">
      <c r="L38821"/>
    </row>
    <row r="38822" spans="12:12" ht="15" customHeight="1" x14ac:dyDescent="0.25">
      <c r="L38822"/>
    </row>
    <row r="38823" spans="12:12" ht="15" customHeight="1" x14ac:dyDescent="0.25">
      <c r="L38823"/>
    </row>
    <row r="38824" spans="12:12" ht="15" customHeight="1" x14ac:dyDescent="0.25">
      <c r="L38824"/>
    </row>
    <row r="38825" spans="12:12" ht="15" customHeight="1" x14ac:dyDescent="0.25">
      <c r="L38825"/>
    </row>
    <row r="38826" spans="12:12" ht="15" customHeight="1" x14ac:dyDescent="0.25">
      <c r="L38826"/>
    </row>
    <row r="38827" spans="12:12" ht="15" customHeight="1" x14ac:dyDescent="0.25">
      <c r="L38827"/>
    </row>
    <row r="38828" spans="12:12" ht="15" customHeight="1" x14ac:dyDescent="0.25">
      <c r="L38828"/>
    </row>
    <row r="38829" spans="12:12" ht="15" customHeight="1" x14ac:dyDescent="0.25">
      <c r="L38829"/>
    </row>
    <row r="38830" spans="12:12" ht="15" customHeight="1" x14ac:dyDescent="0.25">
      <c r="L38830"/>
    </row>
    <row r="38831" spans="12:12" ht="15" customHeight="1" x14ac:dyDescent="0.25">
      <c r="L38831"/>
    </row>
    <row r="38832" spans="12:12" ht="15" customHeight="1" x14ac:dyDescent="0.25">
      <c r="L38832"/>
    </row>
    <row r="38833" spans="12:12" ht="15" customHeight="1" x14ac:dyDescent="0.25">
      <c r="L38833"/>
    </row>
    <row r="38834" spans="12:12" ht="15" customHeight="1" x14ac:dyDescent="0.25">
      <c r="L38834"/>
    </row>
    <row r="38835" spans="12:12" ht="15" customHeight="1" x14ac:dyDescent="0.25">
      <c r="L38835"/>
    </row>
    <row r="38836" spans="12:12" ht="15" customHeight="1" x14ac:dyDescent="0.25">
      <c r="L38836"/>
    </row>
    <row r="38837" spans="12:12" ht="15" customHeight="1" x14ac:dyDescent="0.25">
      <c r="L38837"/>
    </row>
    <row r="38838" spans="12:12" ht="15" customHeight="1" x14ac:dyDescent="0.25">
      <c r="L38838"/>
    </row>
    <row r="38839" spans="12:12" ht="15" customHeight="1" x14ac:dyDescent="0.25">
      <c r="L38839"/>
    </row>
    <row r="38840" spans="12:12" ht="15" customHeight="1" x14ac:dyDescent="0.25">
      <c r="L38840"/>
    </row>
    <row r="38841" spans="12:12" ht="15" customHeight="1" x14ac:dyDescent="0.25">
      <c r="L38841"/>
    </row>
    <row r="38842" spans="12:12" ht="15" customHeight="1" x14ac:dyDescent="0.25">
      <c r="L38842"/>
    </row>
    <row r="38843" spans="12:12" ht="15" customHeight="1" x14ac:dyDescent="0.25">
      <c r="L38843"/>
    </row>
    <row r="38844" spans="12:12" ht="15" customHeight="1" x14ac:dyDescent="0.25">
      <c r="L38844"/>
    </row>
    <row r="38845" spans="12:12" ht="15" customHeight="1" x14ac:dyDescent="0.25">
      <c r="L38845"/>
    </row>
    <row r="38846" spans="12:12" ht="15" customHeight="1" x14ac:dyDescent="0.25">
      <c r="L38846"/>
    </row>
    <row r="38847" spans="12:12" ht="15" customHeight="1" x14ac:dyDescent="0.25">
      <c r="L38847"/>
    </row>
    <row r="38848" spans="12:12" ht="15" customHeight="1" x14ac:dyDescent="0.25">
      <c r="L38848"/>
    </row>
    <row r="38849" spans="12:12" ht="15" customHeight="1" x14ac:dyDescent="0.25">
      <c r="L38849"/>
    </row>
    <row r="38850" spans="12:12" ht="15" customHeight="1" x14ac:dyDescent="0.25">
      <c r="L38850"/>
    </row>
    <row r="38851" spans="12:12" ht="15" customHeight="1" x14ac:dyDescent="0.25">
      <c r="L38851"/>
    </row>
    <row r="38852" spans="12:12" ht="15" customHeight="1" x14ac:dyDescent="0.25">
      <c r="L38852"/>
    </row>
    <row r="38853" spans="12:12" ht="15" customHeight="1" x14ac:dyDescent="0.25">
      <c r="L38853"/>
    </row>
    <row r="38854" spans="12:12" ht="15" customHeight="1" x14ac:dyDescent="0.25">
      <c r="L38854"/>
    </row>
    <row r="38855" spans="12:12" ht="15" customHeight="1" x14ac:dyDescent="0.25">
      <c r="L38855"/>
    </row>
    <row r="38856" spans="12:12" ht="15" customHeight="1" x14ac:dyDescent="0.25">
      <c r="L38856"/>
    </row>
    <row r="38857" spans="12:12" ht="15" customHeight="1" x14ac:dyDescent="0.25">
      <c r="L38857"/>
    </row>
    <row r="38858" spans="12:12" ht="15" customHeight="1" x14ac:dyDescent="0.25">
      <c r="L38858"/>
    </row>
    <row r="38859" spans="12:12" ht="15" customHeight="1" x14ac:dyDescent="0.25">
      <c r="L38859"/>
    </row>
    <row r="38860" spans="12:12" ht="15" customHeight="1" x14ac:dyDescent="0.25">
      <c r="L38860"/>
    </row>
    <row r="38861" spans="12:12" ht="15" customHeight="1" x14ac:dyDescent="0.25">
      <c r="L38861"/>
    </row>
    <row r="38862" spans="12:12" ht="15" customHeight="1" x14ac:dyDescent="0.25">
      <c r="L38862"/>
    </row>
    <row r="38863" spans="12:12" ht="15" customHeight="1" x14ac:dyDescent="0.25">
      <c r="L38863"/>
    </row>
    <row r="38864" spans="12:12" ht="15" customHeight="1" x14ac:dyDescent="0.25">
      <c r="L38864"/>
    </row>
    <row r="38865" spans="12:12" ht="15" customHeight="1" x14ac:dyDescent="0.25">
      <c r="L38865"/>
    </row>
    <row r="38866" spans="12:12" ht="15" customHeight="1" x14ac:dyDescent="0.25">
      <c r="L38866"/>
    </row>
    <row r="38867" spans="12:12" ht="15" customHeight="1" x14ac:dyDescent="0.25">
      <c r="L38867"/>
    </row>
    <row r="38868" spans="12:12" ht="15" customHeight="1" x14ac:dyDescent="0.25">
      <c r="L38868"/>
    </row>
    <row r="38869" spans="12:12" ht="15" customHeight="1" x14ac:dyDescent="0.25">
      <c r="L38869"/>
    </row>
    <row r="38870" spans="12:12" ht="15" customHeight="1" x14ac:dyDescent="0.25">
      <c r="L38870"/>
    </row>
    <row r="38871" spans="12:12" ht="15" customHeight="1" x14ac:dyDescent="0.25">
      <c r="L38871"/>
    </row>
    <row r="38872" spans="12:12" ht="15" customHeight="1" x14ac:dyDescent="0.25">
      <c r="L38872"/>
    </row>
    <row r="38873" spans="12:12" ht="15" customHeight="1" x14ac:dyDescent="0.25">
      <c r="L38873"/>
    </row>
    <row r="38874" spans="12:12" ht="15" customHeight="1" x14ac:dyDescent="0.25">
      <c r="L38874"/>
    </row>
    <row r="38875" spans="12:12" ht="15" customHeight="1" x14ac:dyDescent="0.25">
      <c r="L38875"/>
    </row>
    <row r="38876" spans="12:12" ht="15" customHeight="1" x14ac:dyDescent="0.25">
      <c r="L38876"/>
    </row>
    <row r="38877" spans="12:12" ht="15" customHeight="1" x14ac:dyDescent="0.25">
      <c r="L38877"/>
    </row>
    <row r="38878" spans="12:12" ht="15" customHeight="1" x14ac:dyDescent="0.25">
      <c r="L38878"/>
    </row>
    <row r="38879" spans="12:12" ht="15" customHeight="1" x14ac:dyDescent="0.25">
      <c r="L38879"/>
    </row>
    <row r="38880" spans="12:12" ht="15" customHeight="1" x14ac:dyDescent="0.25">
      <c r="L38880"/>
    </row>
    <row r="38881" spans="12:12" ht="15" customHeight="1" x14ac:dyDescent="0.25">
      <c r="L38881"/>
    </row>
    <row r="38882" spans="12:12" ht="15" customHeight="1" x14ac:dyDescent="0.25">
      <c r="L38882"/>
    </row>
    <row r="38883" spans="12:12" ht="15" customHeight="1" x14ac:dyDescent="0.25">
      <c r="L38883"/>
    </row>
    <row r="38884" spans="12:12" ht="15" customHeight="1" x14ac:dyDescent="0.25">
      <c r="L38884"/>
    </row>
    <row r="38885" spans="12:12" ht="15" customHeight="1" x14ac:dyDescent="0.25">
      <c r="L38885"/>
    </row>
    <row r="38886" spans="12:12" ht="15" customHeight="1" x14ac:dyDescent="0.25">
      <c r="L38886"/>
    </row>
    <row r="38887" spans="12:12" ht="15" customHeight="1" x14ac:dyDescent="0.25">
      <c r="L38887"/>
    </row>
    <row r="38888" spans="12:12" ht="15" customHeight="1" x14ac:dyDescent="0.25">
      <c r="L38888"/>
    </row>
    <row r="38889" spans="12:12" ht="15" customHeight="1" x14ac:dyDescent="0.25">
      <c r="L38889"/>
    </row>
    <row r="38890" spans="12:12" ht="15" customHeight="1" x14ac:dyDescent="0.25">
      <c r="L38890"/>
    </row>
    <row r="38891" spans="12:12" ht="15" customHeight="1" x14ac:dyDescent="0.25">
      <c r="L38891"/>
    </row>
    <row r="38892" spans="12:12" ht="15" customHeight="1" x14ac:dyDescent="0.25">
      <c r="L38892"/>
    </row>
    <row r="38893" spans="12:12" ht="15" customHeight="1" x14ac:dyDescent="0.25">
      <c r="L38893"/>
    </row>
    <row r="38894" spans="12:12" ht="15" customHeight="1" x14ac:dyDescent="0.25">
      <c r="L38894"/>
    </row>
    <row r="38895" spans="12:12" ht="15" customHeight="1" x14ac:dyDescent="0.25">
      <c r="L38895"/>
    </row>
    <row r="38896" spans="12:12" ht="15" customHeight="1" x14ac:dyDescent="0.25">
      <c r="L38896"/>
    </row>
    <row r="38897" spans="12:12" ht="15" customHeight="1" x14ac:dyDescent="0.25">
      <c r="L38897"/>
    </row>
    <row r="38898" spans="12:12" ht="15" customHeight="1" x14ac:dyDescent="0.25">
      <c r="L38898"/>
    </row>
    <row r="38899" spans="12:12" ht="15" customHeight="1" x14ac:dyDescent="0.25">
      <c r="L38899"/>
    </row>
    <row r="38900" spans="12:12" ht="15" customHeight="1" x14ac:dyDescent="0.25">
      <c r="L38900"/>
    </row>
    <row r="38901" spans="12:12" ht="15" customHeight="1" x14ac:dyDescent="0.25">
      <c r="L38901"/>
    </row>
    <row r="38902" spans="12:12" ht="15" customHeight="1" x14ac:dyDescent="0.25">
      <c r="L38902"/>
    </row>
    <row r="38903" spans="12:12" ht="15" customHeight="1" x14ac:dyDescent="0.25">
      <c r="L38903"/>
    </row>
    <row r="38904" spans="12:12" ht="15" customHeight="1" x14ac:dyDescent="0.25">
      <c r="L38904"/>
    </row>
    <row r="38905" spans="12:12" ht="15" customHeight="1" x14ac:dyDescent="0.25">
      <c r="L38905"/>
    </row>
    <row r="38906" spans="12:12" ht="15" customHeight="1" x14ac:dyDescent="0.25">
      <c r="L38906"/>
    </row>
    <row r="38907" spans="12:12" ht="15" customHeight="1" x14ac:dyDescent="0.25">
      <c r="L38907"/>
    </row>
    <row r="38908" spans="12:12" ht="15" customHeight="1" x14ac:dyDescent="0.25">
      <c r="L38908"/>
    </row>
    <row r="38909" spans="12:12" ht="15" customHeight="1" x14ac:dyDescent="0.25">
      <c r="L38909"/>
    </row>
    <row r="38910" spans="12:12" ht="15" customHeight="1" x14ac:dyDescent="0.25">
      <c r="L38910"/>
    </row>
    <row r="38911" spans="12:12" ht="15" customHeight="1" x14ac:dyDescent="0.25">
      <c r="L38911"/>
    </row>
    <row r="38912" spans="12:12" ht="15" customHeight="1" x14ac:dyDescent="0.25">
      <c r="L38912"/>
    </row>
    <row r="38913" spans="12:12" ht="15" customHeight="1" x14ac:dyDescent="0.25">
      <c r="L38913"/>
    </row>
    <row r="38914" spans="12:12" ht="15" customHeight="1" x14ac:dyDescent="0.25">
      <c r="L38914"/>
    </row>
    <row r="38915" spans="12:12" ht="15" customHeight="1" x14ac:dyDescent="0.25">
      <c r="L38915"/>
    </row>
    <row r="38916" spans="12:12" ht="15" customHeight="1" x14ac:dyDescent="0.25">
      <c r="L38916"/>
    </row>
    <row r="38917" spans="12:12" ht="15" customHeight="1" x14ac:dyDescent="0.25">
      <c r="L38917"/>
    </row>
    <row r="38918" spans="12:12" ht="15" customHeight="1" x14ac:dyDescent="0.25">
      <c r="L38918"/>
    </row>
    <row r="38919" spans="12:12" ht="15" customHeight="1" x14ac:dyDescent="0.25">
      <c r="L38919"/>
    </row>
    <row r="38920" spans="12:12" ht="15" customHeight="1" x14ac:dyDescent="0.25">
      <c r="L38920"/>
    </row>
    <row r="38921" spans="12:12" ht="15" customHeight="1" x14ac:dyDescent="0.25">
      <c r="L38921"/>
    </row>
    <row r="38922" spans="12:12" ht="15" customHeight="1" x14ac:dyDescent="0.25">
      <c r="L38922"/>
    </row>
    <row r="38923" spans="12:12" ht="15" customHeight="1" x14ac:dyDescent="0.25">
      <c r="L38923"/>
    </row>
    <row r="38924" spans="12:12" ht="15" customHeight="1" x14ac:dyDescent="0.25">
      <c r="L38924"/>
    </row>
    <row r="38925" spans="12:12" ht="15" customHeight="1" x14ac:dyDescent="0.25">
      <c r="L38925"/>
    </row>
    <row r="38926" spans="12:12" ht="15" customHeight="1" x14ac:dyDescent="0.25">
      <c r="L38926"/>
    </row>
    <row r="38927" spans="12:12" ht="15" customHeight="1" x14ac:dyDescent="0.25">
      <c r="L38927"/>
    </row>
    <row r="38928" spans="12:12" ht="15" customHeight="1" x14ac:dyDescent="0.25">
      <c r="L38928"/>
    </row>
    <row r="38929" spans="12:12" ht="15" customHeight="1" x14ac:dyDescent="0.25">
      <c r="L38929"/>
    </row>
    <row r="38930" spans="12:12" ht="15" customHeight="1" x14ac:dyDescent="0.25">
      <c r="L38930"/>
    </row>
    <row r="38931" spans="12:12" ht="15" customHeight="1" x14ac:dyDescent="0.25">
      <c r="L38931"/>
    </row>
    <row r="38932" spans="12:12" ht="15" customHeight="1" x14ac:dyDescent="0.25">
      <c r="L38932"/>
    </row>
    <row r="38933" spans="12:12" ht="15" customHeight="1" x14ac:dyDescent="0.25">
      <c r="L38933"/>
    </row>
    <row r="38934" spans="12:12" ht="15" customHeight="1" x14ac:dyDescent="0.25">
      <c r="L38934"/>
    </row>
    <row r="38935" spans="12:12" ht="15" customHeight="1" x14ac:dyDescent="0.25">
      <c r="L38935"/>
    </row>
    <row r="38936" spans="12:12" ht="15" customHeight="1" x14ac:dyDescent="0.25">
      <c r="L38936"/>
    </row>
    <row r="38937" spans="12:12" ht="15" customHeight="1" x14ac:dyDescent="0.25">
      <c r="L38937"/>
    </row>
    <row r="38938" spans="12:12" ht="15" customHeight="1" x14ac:dyDescent="0.25">
      <c r="L38938"/>
    </row>
    <row r="38939" spans="12:12" ht="15" customHeight="1" x14ac:dyDescent="0.25">
      <c r="L38939"/>
    </row>
    <row r="38940" spans="12:12" ht="15" customHeight="1" x14ac:dyDescent="0.25">
      <c r="L38940"/>
    </row>
    <row r="38941" spans="12:12" ht="15" customHeight="1" x14ac:dyDescent="0.25">
      <c r="L38941"/>
    </row>
    <row r="38942" spans="12:12" ht="15" customHeight="1" x14ac:dyDescent="0.25">
      <c r="L38942"/>
    </row>
    <row r="38943" spans="12:12" ht="15" customHeight="1" x14ac:dyDescent="0.25">
      <c r="L38943"/>
    </row>
    <row r="38944" spans="12:12" ht="15" customHeight="1" x14ac:dyDescent="0.25">
      <c r="L38944"/>
    </row>
    <row r="38945" spans="12:12" ht="15" customHeight="1" x14ac:dyDescent="0.25">
      <c r="L38945"/>
    </row>
    <row r="38946" spans="12:12" ht="15" customHeight="1" x14ac:dyDescent="0.25">
      <c r="L38946"/>
    </row>
    <row r="38947" spans="12:12" ht="15" customHeight="1" x14ac:dyDescent="0.25">
      <c r="L38947"/>
    </row>
    <row r="38948" spans="12:12" ht="15" customHeight="1" x14ac:dyDescent="0.25">
      <c r="L38948"/>
    </row>
    <row r="38949" spans="12:12" ht="15" customHeight="1" x14ac:dyDescent="0.25">
      <c r="L38949"/>
    </row>
    <row r="38950" spans="12:12" ht="15" customHeight="1" x14ac:dyDescent="0.25">
      <c r="L38950"/>
    </row>
    <row r="38951" spans="12:12" ht="15" customHeight="1" x14ac:dyDescent="0.25">
      <c r="L38951"/>
    </row>
    <row r="38952" spans="12:12" ht="15" customHeight="1" x14ac:dyDescent="0.25">
      <c r="L38952"/>
    </row>
    <row r="38953" spans="12:12" ht="15" customHeight="1" x14ac:dyDescent="0.25">
      <c r="L38953"/>
    </row>
    <row r="38954" spans="12:12" ht="15" customHeight="1" x14ac:dyDescent="0.25">
      <c r="L38954"/>
    </row>
    <row r="38955" spans="12:12" ht="15" customHeight="1" x14ac:dyDescent="0.25">
      <c r="L38955"/>
    </row>
    <row r="38956" spans="12:12" ht="15" customHeight="1" x14ac:dyDescent="0.25">
      <c r="L38956"/>
    </row>
    <row r="38957" spans="12:12" ht="15" customHeight="1" x14ac:dyDescent="0.25">
      <c r="L38957"/>
    </row>
    <row r="38958" spans="12:12" ht="15" customHeight="1" x14ac:dyDescent="0.25">
      <c r="L38958"/>
    </row>
    <row r="38959" spans="12:12" ht="15" customHeight="1" x14ac:dyDescent="0.25">
      <c r="L38959"/>
    </row>
    <row r="38960" spans="12:12" ht="15" customHeight="1" x14ac:dyDescent="0.25">
      <c r="L38960"/>
    </row>
    <row r="38961" spans="12:12" ht="15" customHeight="1" x14ac:dyDescent="0.25">
      <c r="L38961"/>
    </row>
    <row r="38962" spans="12:12" ht="15" customHeight="1" x14ac:dyDescent="0.25">
      <c r="L38962"/>
    </row>
    <row r="38963" spans="12:12" ht="15" customHeight="1" x14ac:dyDescent="0.25">
      <c r="L38963"/>
    </row>
    <row r="38964" spans="12:12" ht="15" customHeight="1" x14ac:dyDescent="0.25">
      <c r="L38964"/>
    </row>
    <row r="38965" spans="12:12" ht="15" customHeight="1" x14ac:dyDescent="0.25">
      <c r="L38965"/>
    </row>
    <row r="38966" spans="12:12" ht="15" customHeight="1" x14ac:dyDescent="0.25">
      <c r="L38966"/>
    </row>
    <row r="38967" spans="12:12" ht="15" customHeight="1" x14ac:dyDescent="0.25">
      <c r="L38967"/>
    </row>
    <row r="38968" spans="12:12" ht="15" customHeight="1" x14ac:dyDescent="0.25">
      <c r="L38968"/>
    </row>
    <row r="38969" spans="12:12" ht="15" customHeight="1" x14ac:dyDescent="0.25">
      <c r="L38969"/>
    </row>
    <row r="38970" spans="12:12" ht="15" customHeight="1" x14ac:dyDescent="0.25">
      <c r="L38970"/>
    </row>
    <row r="38971" spans="12:12" ht="15" customHeight="1" x14ac:dyDescent="0.25">
      <c r="L38971"/>
    </row>
    <row r="38972" spans="12:12" ht="15" customHeight="1" x14ac:dyDescent="0.25">
      <c r="L38972"/>
    </row>
    <row r="38973" spans="12:12" ht="15" customHeight="1" x14ac:dyDescent="0.25">
      <c r="L38973"/>
    </row>
    <row r="38974" spans="12:12" ht="15" customHeight="1" x14ac:dyDescent="0.25">
      <c r="L38974"/>
    </row>
    <row r="38975" spans="12:12" ht="15" customHeight="1" x14ac:dyDescent="0.25">
      <c r="L38975"/>
    </row>
    <row r="38976" spans="12:12" ht="15" customHeight="1" x14ac:dyDescent="0.25">
      <c r="L38976"/>
    </row>
    <row r="38977" spans="12:12" ht="15" customHeight="1" x14ac:dyDescent="0.25">
      <c r="L38977"/>
    </row>
    <row r="38978" spans="12:12" ht="15" customHeight="1" x14ac:dyDescent="0.25">
      <c r="L38978"/>
    </row>
    <row r="38979" spans="12:12" ht="15" customHeight="1" x14ac:dyDescent="0.25">
      <c r="L38979"/>
    </row>
    <row r="38980" spans="12:12" ht="15" customHeight="1" x14ac:dyDescent="0.25">
      <c r="L38980"/>
    </row>
    <row r="38981" spans="12:12" ht="15" customHeight="1" x14ac:dyDescent="0.25">
      <c r="L38981"/>
    </row>
    <row r="38982" spans="12:12" ht="15" customHeight="1" x14ac:dyDescent="0.25">
      <c r="L38982"/>
    </row>
    <row r="38983" spans="12:12" ht="15" customHeight="1" x14ac:dyDescent="0.25">
      <c r="L38983"/>
    </row>
    <row r="38984" spans="12:12" ht="15" customHeight="1" x14ac:dyDescent="0.25">
      <c r="L38984"/>
    </row>
    <row r="38985" spans="12:12" ht="15" customHeight="1" x14ac:dyDescent="0.25">
      <c r="L38985"/>
    </row>
    <row r="38986" spans="12:12" ht="15" customHeight="1" x14ac:dyDescent="0.25">
      <c r="L38986"/>
    </row>
    <row r="38987" spans="12:12" ht="15" customHeight="1" x14ac:dyDescent="0.25">
      <c r="L38987"/>
    </row>
    <row r="38988" spans="12:12" ht="15" customHeight="1" x14ac:dyDescent="0.25">
      <c r="L38988"/>
    </row>
    <row r="38989" spans="12:12" ht="15" customHeight="1" x14ac:dyDescent="0.25">
      <c r="L38989"/>
    </row>
    <row r="38990" spans="12:12" ht="15" customHeight="1" x14ac:dyDescent="0.25">
      <c r="L38990"/>
    </row>
    <row r="38991" spans="12:12" ht="15" customHeight="1" x14ac:dyDescent="0.25">
      <c r="L38991"/>
    </row>
    <row r="38992" spans="12:12" ht="15" customHeight="1" x14ac:dyDescent="0.25">
      <c r="L38992"/>
    </row>
    <row r="38993" spans="12:12" ht="15" customHeight="1" x14ac:dyDescent="0.25">
      <c r="L38993"/>
    </row>
    <row r="38994" spans="12:12" ht="15" customHeight="1" x14ac:dyDescent="0.25">
      <c r="L38994"/>
    </row>
    <row r="38995" spans="12:12" ht="15" customHeight="1" x14ac:dyDescent="0.25">
      <c r="L38995"/>
    </row>
    <row r="38996" spans="12:12" ht="15" customHeight="1" x14ac:dyDescent="0.25">
      <c r="L38996"/>
    </row>
    <row r="38997" spans="12:12" ht="15" customHeight="1" x14ac:dyDescent="0.25">
      <c r="L38997"/>
    </row>
    <row r="38998" spans="12:12" ht="15" customHeight="1" x14ac:dyDescent="0.25">
      <c r="L38998"/>
    </row>
    <row r="38999" spans="12:12" ht="15" customHeight="1" x14ac:dyDescent="0.25">
      <c r="L38999"/>
    </row>
    <row r="39000" spans="12:12" ht="15" customHeight="1" x14ac:dyDescent="0.25">
      <c r="L39000"/>
    </row>
    <row r="39001" spans="12:12" ht="15" customHeight="1" x14ac:dyDescent="0.25">
      <c r="L39001"/>
    </row>
    <row r="39002" spans="12:12" ht="15" customHeight="1" x14ac:dyDescent="0.25">
      <c r="L39002"/>
    </row>
    <row r="39003" spans="12:12" ht="15" customHeight="1" x14ac:dyDescent="0.25">
      <c r="L39003"/>
    </row>
    <row r="39004" spans="12:12" ht="15" customHeight="1" x14ac:dyDescent="0.25">
      <c r="L39004"/>
    </row>
    <row r="39005" spans="12:12" ht="15" customHeight="1" x14ac:dyDescent="0.25">
      <c r="L39005"/>
    </row>
    <row r="39006" spans="12:12" ht="15" customHeight="1" x14ac:dyDescent="0.25">
      <c r="L39006"/>
    </row>
    <row r="39007" spans="12:12" ht="15" customHeight="1" x14ac:dyDescent="0.25">
      <c r="L39007"/>
    </row>
    <row r="39008" spans="12:12" ht="15" customHeight="1" x14ac:dyDescent="0.25">
      <c r="L39008"/>
    </row>
    <row r="39009" spans="12:12" ht="15" customHeight="1" x14ac:dyDescent="0.25">
      <c r="L39009"/>
    </row>
    <row r="39010" spans="12:12" ht="15" customHeight="1" x14ac:dyDescent="0.25">
      <c r="L39010"/>
    </row>
    <row r="39011" spans="12:12" ht="15" customHeight="1" x14ac:dyDescent="0.25">
      <c r="L39011"/>
    </row>
    <row r="39012" spans="12:12" ht="15" customHeight="1" x14ac:dyDescent="0.25">
      <c r="L39012"/>
    </row>
    <row r="39013" spans="12:12" ht="15" customHeight="1" x14ac:dyDescent="0.25">
      <c r="L39013"/>
    </row>
    <row r="39014" spans="12:12" ht="15" customHeight="1" x14ac:dyDescent="0.25">
      <c r="L39014"/>
    </row>
    <row r="39015" spans="12:12" ht="15" customHeight="1" x14ac:dyDescent="0.25">
      <c r="L39015"/>
    </row>
    <row r="39016" spans="12:12" ht="15" customHeight="1" x14ac:dyDescent="0.25">
      <c r="L39016"/>
    </row>
    <row r="39017" spans="12:12" ht="15" customHeight="1" x14ac:dyDescent="0.25">
      <c r="L39017"/>
    </row>
    <row r="39018" spans="12:12" ht="15" customHeight="1" x14ac:dyDescent="0.25">
      <c r="L39018"/>
    </row>
    <row r="39019" spans="12:12" ht="15" customHeight="1" x14ac:dyDescent="0.25">
      <c r="L39019"/>
    </row>
    <row r="39020" spans="12:12" ht="15" customHeight="1" x14ac:dyDescent="0.25">
      <c r="L39020"/>
    </row>
    <row r="39021" spans="12:12" ht="15" customHeight="1" x14ac:dyDescent="0.25">
      <c r="L39021"/>
    </row>
    <row r="39022" spans="12:12" ht="15" customHeight="1" x14ac:dyDescent="0.25">
      <c r="L39022"/>
    </row>
    <row r="39023" spans="12:12" ht="15" customHeight="1" x14ac:dyDescent="0.25">
      <c r="L39023"/>
    </row>
    <row r="39024" spans="12:12" ht="15" customHeight="1" x14ac:dyDescent="0.25">
      <c r="L39024"/>
    </row>
    <row r="39025" spans="12:12" ht="15" customHeight="1" x14ac:dyDescent="0.25">
      <c r="L39025"/>
    </row>
    <row r="39026" spans="12:12" ht="15" customHeight="1" x14ac:dyDescent="0.25">
      <c r="L39026"/>
    </row>
    <row r="39027" spans="12:12" ht="15" customHeight="1" x14ac:dyDescent="0.25">
      <c r="L39027"/>
    </row>
    <row r="39028" spans="12:12" ht="15" customHeight="1" x14ac:dyDescent="0.25">
      <c r="L39028"/>
    </row>
    <row r="39029" spans="12:12" ht="15" customHeight="1" x14ac:dyDescent="0.25">
      <c r="L39029"/>
    </row>
    <row r="39030" spans="12:12" ht="15" customHeight="1" x14ac:dyDescent="0.25">
      <c r="L39030"/>
    </row>
    <row r="39031" spans="12:12" ht="15" customHeight="1" x14ac:dyDescent="0.25">
      <c r="L39031"/>
    </row>
    <row r="39032" spans="12:12" ht="15" customHeight="1" x14ac:dyDescent="0.25">
      <c r="L39032"/>
    </row>
    <row r="39033" spans="12:12" ht="15" customHeight="1" x14ac:dyDescent="0.25">
      <c r="L39033"/>
    </row>
    <row r="39034" spans="12:12" ht="15" customHeight="1" x14ac:dyDescent="0.25">
      <c r="L39034"/>
    </row>
    <row r="39035" spans="12:12" ht="15" customHeight="1" x14ac:dyDescent="0.25">
      <c r="L39035"/>
    </row>
    <row r="39036" spans="12:12" ht="15" customHeight="1" x14ac:dyDescent="0.25">
      <c r="L39036"/>
    </row>
    <row r="39037" spans="12:12" ht="15" customHeight="1" x14ac:dyDescent="0.25">
      <c r="L39037"/>
    </row>
    <row r="39038" spans="12:12" ht="15" customHeight="1" x14ac:dyDescent="0.25">
      <c r="L39038"/>
    </row>
    <row r="39039" spans="12:12" ht="15" customHeight="1" x14ac:dyDescent="0.25">
      <c r="L39039"/>
    </row>
    <row r="39040" spans="12:12" ht="15" customHeight="1" x14ac:dyDescent="0.25">
      <c r="L39040"/>
    </row>
    <row r="39041" spans="12:12" ht="15" customHeight="1" x14ac:dyDescent="0.25">
      <c r="L39041"/>
    </row>
    <row r="39042" spans="12:12" ht="15" customHeight="1" x14ac:dyDescent="0.25">
      <c r="L39042"/>
    </row>
    <row r="39043" spans="12:12" ht="15" customHeight="1" x14ac:dyDescent="0.25">
      <c r="L39043"/>
    </row>
    <row r="39044" spans="12:12" ht="15" customHeight="1" x14ac:dyDescent="0.25">
      <c r="L39044"/>
    </row>
    <row r="39045" spans="12:12" ht="15" customHeight="1" x14ac:dyDescent="0.25">
      <c r="L39045"/>
    </row>
    <row r="39046" spans="12:12" ht="15" customHeight="1" x14ac:dyDescent="0.25">
      <c r="L39046"/>
    </row>
    <row r="39047" spans="12:12" ht="15" customHeight="1" x14ac:dyDescent="0.25">
      <c r="L39047"/>
    </row>
    <row r="39048" spans="12:12" ht="15" customHeight="1" x14ac:dyDescent="0.25">
      <c r="L39048"/>
    </row>
    <row r="39049" spans="12:12" ht="15" customHeight="1" x14ac:dyDescent="0.25">
      <c r="L39049"/>
    </row>
    <row r="39050" spans="12:12" ht="15" customHeight="1" x14ac:dyDescent="0.25">
      <c r="L39050"/>
    </row>
    <row r="39051" spans="12:12" ht="15" customHeight="1" x14ac:dyDescent="0.25">
      <c r="L39051"/>
    </row>
    <row r="39052" spans="12:12" ht="15" customHeight="1" x14ac:dyDescent="0.25">
      <c r="L39052"/>
    </row>
    <row r="39053" spans="12:12" ht="15" customHeight="1" x14ac:dyDescent="0.25">
      <c r="L39053"/>
    </row>
    <row r="39054" spans="12:12" ht="15" customHeight="1" x14ac:dyDescent="0.25">
      <c r="L39054"/>
    </row>
    <row r="39055" spans="12:12" ht="15" customHeight="1" x14ac:dyDescent="0.25">
      <c r="L39055"/>
    </row>
    <row r="39056" spans="12:12" ht="15" customHeight="1" x14ac:dyDescent="0.25">
      <c r="L39056"/>
    </row>
    <row r="39057" spans="12:12" ht="15" customHeight="1" x14ac:dyDescent="0.25">
      <c r="L39057"/>
    </row>
    <row r="39058" spans="12:12" ht="15" customHeight="1" x14ac:dyDescent="0.25">
      <c r="L39058"/>
    </row>
    <row r="39059" spans="12:12" ht="15" customHeight="1" x14ac:dyDescent="0.25">
      <c r="L39059"/>
    </row>
    <row r="39060" spans="12:12" ht="15" customHeight="1" x14ac:dyDescent="0.25">
      <c r="L39060"/>
    </row>
    <row r="39061" spans="12:12" ht="15" customHeight="1" x14ac:dyDescent="0.25">
      <c r="L39061"/>
    </row>
    <row r="39062" spans="12:12" ht="15" customHeight="1" x14ac:dyDescent="0.25">
      <c r="L39062"/>
    </row>
    <row r="39063" spans="12:12" ht="15" customHeight="1" x14ac:dyDescent="0.25">
      <c r="L39063"/>
    </row>
    <row r="39064" spans="12:12" ht="15" customHeight="1" x14ac:dyDescent="0.25">
      <c r="L39064"/>
    </row>
    <row r="39065" spans="12:12" ht="15" customHeight="1" x14ac:dyDescent="0.25">
      <c r="L39065"/>
    </row>
    <row r="39066" spans="12:12" ht="15" customHeight="1" x14ac:dyDescent="0.25">
      <c r="L39066"/>
    </row>
    <row r="39067" spans="12:12" ht="15" customHeight="1" x14ac:dyDescent="0.25">
      <c r="L39067"/>
    </row>
    <row r="39068" spans="12:12" ht="15" customHeight="1" x14ac:dyDescent="0.25">
      <c r="L39068"/>
    </row>
    <row r="39069" spans="12:12" ht="15" customHeight="1" x14ac:dyDescent="0.25">
      <c r="L39069"/>
    </row>
    <row r="39070" spans="12:12" ht="15" customHeight="1" x14ac:dyDescent="0.25">
      <c r="L39070"/>
    </row>
    <row r="39071" spans="12:12" ht="15" customHeight="1" x14ac:dyDescent="0.25">
      <c r="L39071"/>
    </row>
    <row r="39072" spans="12:12" ht="15" customHeight="1" x14ac:dyDescent="0.25">
      <c r="L39072"/>
    </row>
    <row r="39073" spans="12:12" ht="15" customHeight="1" x14ac:dyDescent="0.25">
      <c r="L39073"/>
    </row>
    <row r="39074" spans="12:12" ht="15" customHeight="1" x14ac:dyDescent="0.25">
      <c r="L39074"/>
    </row>
    <row r="39075" spans="12:12" ht="15" customHeight="1" x14ac:dyDescent="0.25">
      <c r="L39075"/>
    </row>
    <row r="39076" spans="12:12" ht="15" customHeight="1" x14ac:dyDescent="0.25">
      <c r="L39076"/>
    </row>
    <row r="39077" spans="12:12" ht="15" customHeight="1" x14ac:dyDescent="0.25">
      <c r="L39077"/>
    </row>
    <row r="39078" spans="12:12" ht="15" customHeight="1" x14ac:dyDescent="0.25">
      <c r="L39078"/>
    </row>
    <row r="39079" spans="12:12" ht="15" customHeight="1" x14ac:dyDescent="0.25">
      <c r="L39079"/>
    </row>
    <row r="39080" spans="12:12" ht="15" customHeight="1" x14ac:dyDescent="0.25">
      <c r="L39080"/>
    </row>
    <row r="39081" spans="12:12" ht="15" customHeight="1" x14ac:dyDescent="0.25">
      <c r="L39081"/>
    </row>
    <row r="39082" spans="12:12" ht="15" customHeight="1" x14ac:dyDescent="0.25">
      <c r="L39082"/>
    </row>
    <row r="39083" spans="12:12" ht="15" customHeight="1" x14ac:dyDescent="0.25">
      <c r="L39083"/>
    </row>
    <row r="39084" spans="12:12" ht="15" customHeight="1" x14ac:dyDescent="0.25">
      <c r="L39084"/>
    </row>
    <row r="39085" spans="12:12" ht="15" customHeight="1" x14ac:dyDescent="0.25">
      <c r="L39085"/>
    </row>
    <row r="39086" spans="12:12" ht="15" customHeight="1" x14ac:dyDescent="0.25">
      <c r="L39086"/>
    </row>
    <row r="39087" spans="12:12" ht="15" customHeight="1" x14ac:dyDescent="0.25">
      <c r="L39087"/>
    </row>
    <row r="39088" spans="12:12" ht="15" customHeight="1" x14ac:dyDescent="0.25">
      <c r="L39088"/>
    </row>
    <row r="39089" spans="12:12" ht="15" customHeight="1" x14ac:dyDescent="0.25">
      <c r="L39089"/>
    </row>
    <row r="39090" spans="12:12" ht="15" customHeight="1" x14ac:dyDescent="0.25">
      <c r="L39090"/>
    </row>
    <row r="39091" spans="12:12" ht="15" customHeight="1" x14ac:dyDescent="0.25">
      <c r="L39091"/>
    </row>
    <row r="39092" spans="12:12" ht="15" customHeight="1" x14ac:dyDescent="0.25">
      <c r="L39092"/>
    </row>
    <row r="39093" spans="12:12" ht="15" customHeight="1" x14ac:dyDescent="0.25">
      <c r="L39093"/>
    </row>
    <row r="39094" spans="12:12" ht="15" customHeight="1" x14ac:dyDescent="0.25">
      <c r="L39094"/>
    </row>
    <row r="39095" spans="12:12" ht="15" customHeight="1" x14ac:dyDescent="0.25">
      <c r="L39095"/>
    </row>
    <row r="39096" spans="12:12" ht="15" customHeight="1" x14ac:dyDescent="0.25">
      <c r="L39096"/>
    </row>
    <row r="39097" spans="12:12" ht="15" customHeight="1" x14ac:dyDescent="0.25">
      <c r="L39097"/>
    </row>
    <row r="39098" spans="12:12" ht="15" customHeight="1" x14ac:dyDescent="0.25">
      <c r="L39098"/>
    </row>
    <row r="39099" spans="12:12" ht="15" customHeight="1" x14ac:dyDescent="0.25">
      <c r="L39099"/>
    </row>
    <row r="39100" spans="12:12" ht="15" customHeight="1" x14ac:dyDescent="0.25">
      <c r="L39100"/>
    </row>
    <row r="39101" spans="12:12" ht="15" customHeight="1" x14ac:dyDescent="0.25">
      <c r="L39101"/>
    </row>
    <row r="39102" spans="12:12" ht="15" customHeight="1" x14ac:dyDescent="0.25">
      <c r="L39102"/>
    </row>
    <row r="39103" spans="12:12" ht="15" customHeight="1" x14ac:dyDescent="0.25">
      <c r="L39103"/>
    </row>
    <row r="39104" spans="12:12" ht="15" customHeight="1" x14ac:dyDescent="0.25">
      <c r="L39104"/>
    </row>
    <row r="39105" spans="12:12" ht="15" customHeight="1" x14ac:dyDescent="0.25">
      <c r="L39105"/>
    </row>
    <row r="39106" spans="12:12" ht="15" customHeight="1" x14ac:dyDescent="0.25">
      <c r="L39106"/>
    </row>
    <row r="39107" spans="12:12" ht="15" customHeight="1" x14ac:dyDescent="0.25">
      <c r="L39107"/>
    </row>
    <row r="39108" spans="12:12" ht="15" customHeight="1" x14ac:dyDescent="0.25">
      <c r="L39108"/>
    </row>
    <row r="39109" spans="12:12" ht="15" customHeight="1" x14ac:dyDescent="0.25">
      <c r="L39109"/>
    </row>
    <row r="39110" spans="12:12" ht="15" customHeight="1" x14ac:dyDescent="0.25">
      <c r="L39110"/>
    </row>
    <row r="39111" spans="12:12" ht="15" customHeight="1" x14ac:dyDescent="0.25">
      <c r="L39111"/>
    </row>
    <row r="39112" spans="12:12" ht="15" customHeight="1" x14ac:dyDescent="0.25">
      <c r="L39112"/>
    </row>
    <row r="39113" spans="12:12" ht="15" customHeight="1" x14ac:dyDescent="0.25">
      <c r="L39113"/>
    </row>
    <row r="39114" spans="12:12" ht="15" customHeight="1" x14ac:dyDescent="0.25">
      <c r="L39114"/>
    </row>
    <row r="39115" spans="12:12" ht="15" customHeight="1" x14ac:dyDescent="0.25">
      <c r="L39115"/>
    </row>
    <row r="39116" spans="12:12" ht="15" customHeight="1" x14ac:dyDescent="0.25">
      <c r="L39116"/>
    </row>
    <row r="39117" spans="12:12" ht="15" customHeight="1" x14ac:dyDescent="0.25">
      <c r="L39117"/>
    </row>
    <row r="39118" spans="12:12" ht="15" customHeight="1" x14ac:dyDescent="0.25">
      <c r="L39118"/>
    </row>
    <row r="39119" spans="12:12" ht="15" customHeight="1" x14ac:dyDescent="0.25">
      <c r="L39119"/>
    </row>
    <row r="39120" spans="12:12" ht="15" customHeight="1" x14ac:dyDescent="0.25">
      <c r="L39120"/>
    </row>
    <row r="39121" spans="12:12" ht="15" customHeight="1" x14ac:dyDescent="0.25">
      <c r="L39121"/>
    </row>
    <row r="39122" spans="12:12" ht="15" customHeight="1" x14ac:dyDescent="0.25">
      <c r="L39122"/>
    </row>
    <row r="39123" spans="12:12" ht="15" customHeight="1" x14ac:dyDescent="0.25">
      <c r="L39123"/>
    </row>
    <row r="39124" spans="12:12" ht="15" customHeight="1" x14ac:dyDescent="0.25">
      <c r="L39124"/>
    </row>
    <row r="39125" spans="12:12" ht="15" customHeight="1" x14ac:dyDescent="0.25">
      <c r="L39125"/>
    </row>
    <row r="39126" spans="12:12" ht="15" customHeight="1" x14ac:dyDescent="0.25">
      <c r="L39126"/>
    </row>
    <row r="39127" spans="12:12" ht="15" customHeight="1" x14ac:dyDescent="0.25">
      <c r="L39127"/>
    </row>
    <row r="39128" spans="12:12" ht="15" customHeight="1" x14ac:dyDescent="0.25">
      <c r="L39128"/>
    </row>
    <row r="39129" spans="12:12" ht="15" customHeight="1" x14ac:dyDescent="0.25">
      <c r="L39129"/>
    </row>
    <row r="39130" spans="12:12" ht="15" customHeight="1" x14ac:dyDescent="0.25">
      <c r="L39130"/>
    </row>
    <row r="39131" spans="12:12" ht="15" customHeight="1" x14ac:dyDescent="0.25">
      <c r="L39131"/>
    </row>
    <row r="39132" spans="12:12" ht="15" customHeight="1" x14ac:dyDescent="0.25">
      <c r="L39132"/>
    </row>
    <row r="39133" spans="12:12" ht="15" customHeight="1" x14ac:dyDescent="0.25">
      <c r="L39133"/>
    </row>
    <row r="39134" spans="12:12" ht="15" customHeight="1" x14ac:dyDescent="0.25">
      <c r="L39134"/>
    </row>
    <row r="39135" spans="12:12" ht="15" customHeight="1" x14ac:dyDescent="0.25">
      <c r="L39135"/>
    </row>
    <row r="39136" spans="12:12" ht="15" customHeight="1" x14ac:dyDescent="0.25">
      <c r="L39136"/>
    </row>
    <row r="39137" spans="12:12" ht="15" customHeight="1" x14ac:dyDescent="0.25">
      <c r="L39137"/>
    </row>
    <row r="39138" spans="12:12" ht="15" customHeight="1" x14ac:dyDescent="0.25">
      <c r="L39138"/>
    </row>
    <row r="39139" spans="12:12" ht="15" customHeight="1" x14ac:dyDescent="0.25">
      <c r="L39139"/>
    </row>
    <row r="39140" spans="12:12" ht="15" customHeight="1" x14ac:dyDescent="0.25">
      <c r="L39140"/>
    </row>
    <row r="39141" spans="12:12" ht="15" customHeight="1" x14ac:dyDescent="0.25">
      <c r="L39141"/>
    </row>
    <row r="39142" spans="12:12" ht="15" customHeight="1" x14ac:dyDescent="0.25">
      <c r="L39142"/>
    </row>
    <row r="39143" spans="12:12" ht="15" customHeight="1" x14ac:dyDescent="0.25">
      <c r="L39143"/>
    </row>
    <row r="39144" spans="12:12" ht="15" customHeight="1" x14ac:dyDescent="0.25">
      <c r="L39144"/>
    </row>
    <row r="39145" spans="12:12" ht="15" customHeight="1" x14ac:dyDescent="0.25">
      <c r="L39145"/>
    </row>
    <row r="39146" spans="12:12" ht="15" customHeight="1" x14ac:dyDescent="0.25">
      <c r="L39146"/>
    </row>
    <row r="39147" spans="12:12" ht="15" customHeight="1" x14ac:dyDescent="0.25">
      <c r="L39147"/>
    </row>
    <row r="39148" spans="12:12" ht="15" customHeight="1" x14ac:dyDescent="0.25">
      <c r="L39148"/>
    </row>
    <row r="39149" spans="12:12" ht="15" customHeight="1" x14ac:dyDescent="0.25">
      <c r="L39149"/>
    </row>
    <row r="39150" spans="12:12" ht="15" customHeight="1" x14ac:dyDescent="0.25">
      <c r="L39150"/>
    </row>
    <row r="39151" spans="12:12" ht="15" customHeight="1" x14ac:dyDescent="0.25">
      <c r="L39151"/>
    </row>
    <row r="39152" spans="12:12" ht="15" customHeight="1" x14ac:dyDescent="0.25">
      <c r="L39152"/>
    </row>
    <row r="39153" spans="12:12" ht="15" customHeight="1" x14ac:dyDescent="0.25">
      <c r="L39153"/>
    </row>
    <row r="39154" spans="12:12" ht="15" customHeight="1" x14ac:dyDescent="0.25">
      <c r="L39154"/>
    </row>
    <row r="39155" spans="12:12" ht="15" customHeight="1" x14ac:dyDescent="0.25">
      <c r="L39155"/>
    </row>
    <row r="39156" spans="12:12" ht="15" customHeight="1" x14ac:dyDescent="0.25">
      <c r="L39156"/>
    </row>
    <row r="39157" spans="12:12" ht="15" customHeight="1" x14ac:dyDescent="0.25">
      <c r="L39157"/>
    </row>
    <row r="39158" spans="12:12" ht="15" customHeight="1" x14ac:dyDescent="0.25">
      <c r="L39158"/>
    </row>
    <row r="39159" spans="12:12" ht="15" customHeight="1" x14ac:dyDescent="0.25">
      <c r="L39159"/>
    </row>
    <row r="39160" spans="12:12" ht="15" customHeight="1" x14ac:dyDescent="0.25">
      <c r="L39160"/>
    </row>
    <row r="39161" spans="12:12" ht="15" customHeight="1" x14ac:dyDescent="0.25">
      <c r="L39161"/>
    </row>
    <row r="39162" spans="12:12" ht="15" customHeight="1" x14ac:dyDescent="0.25">
      <c r="L39162"/>
    </row>
    <row r="39163" spans="12:12" ht="15" customHeight="1" x14ac:dyDescent="0.25">
      <c r="L39163"/>
    </row>
    <row r="39164" spans="12:12" ht="15" customHeight="1" x14ac:dyDescent="0.25">
      <c r="L39164"/>
    </row>
    <row r="39165" spans="12:12" ht="15" customHeight="1" x14ac:dyDescent="0.25">
      <c r="L39165"/>
    </row>
    <row r="39166" spans="12:12" ht="15" customHeight="1" x14ac:dyDescent="0.25">
      <c r="L39166"/>
    </row>
    <row r="39167" spans="12:12" ht="15" customHeight="1" x14ac:dyDescent="0.25">
      <c r="L39167"/>
    </row>
    <row r="39168" spans="12:12" ht="15" customHeight="1" x14ac:dyDescent="0.25">
      <c r="L39168"/>
    </row>
    <row r="39169" spans="12:12" ht="15" customHeight="1" x14ac:dyDescent="0.25">
      <c r="L39169"/>
    </row>
    <row r="39170" spans="12:12" ht="15" customHeight="1" x14ac:dyDescent="0.25">
      <c r="L39170"/>
    </row>
    <row r="39171" spans="12:12" ht="15" customHeight="1" x14ac:dyDescent="0.25">
      <c r="L39171"/>
    </row>
    <row r="39172" spans="12:12" ht="15" customHeight="1" x14ac:dyDescent="0.25">
      <c r="L39172"/>
    </row>
    <row r="39173" spans="12:12" ht="15" customHeight="1" x14ac:dyDescent="0.25">
      <c r="L39173"/>
    </row>
    <row r="39174" spans="12:12" ht="15" customHeight="1" x14ac:dyDescent="0.25">
      <c r="L39174"/>
    </row>
    <row r="39175" spans="12:12" ht="15" customHeight="1" x14ac:dyDescent="0.25">
      <c r="L39175"/>
    </row>
    <row r="39176" spans="12:12" ht="15" customHeight="1" x14ac:dyDescent="0.25">
      <c r="L39176"/>
    </row>
    <row r="39177" spans="12:12" ht="15" customHeight="1" x14ac:dyDescent="0.25">
      <c r="L39177"/>
    </row>
    <row r="39178" spans="12:12" ht="15" customHeight="1" x14ac:dyDescent="0.25">
      <c r="L39178"/>
    </row>
    <row r="39179" spans="12:12" ht="15" customHeight="1" x14ac:dyDescent="0.25">
      <c r="L39179"/>
    </row>
    <row r="39180" spans="12:12" ht="15" customHeight="1" x14ac:dyDescent="0.25">
      <c r="L39180"/>
    </row>
    <row r="39181" spans="12:12" ht="15" customHeight="1" x14ac:dyDescent="0.25">
      <c r="L39181"/>
    </row>
    <row r="39182" spans="12:12" ht="15" customHeight="1" x14ac:dyDescent="0.25">
      <c r="L39182"/>
    </row>
    <row r="39183" spans="12:12" ht="15" customHeight="1" x14ac:dyDescent="0.25">
      <c r="L39183"/>
    </row>
    <row r="39184" spans="12:12" ht="15" customHeight="1" x14ac:dyDescent="0.25">
      <c r="L39184"/>
    </row>
    <row r="39185" spans="12:12" ht="15" customHeight="1" x14ac:dyDescent="0.25">
      <c r="L39185"/>
    </row>
    <row r="39186" spans="12:12" ht="15" customHeight="1" x14ac:dyDescent="0.25">
      <c r="L39186"/>
    </row>
    <row r="39187" spans="12:12" ht="15" customHeight="1" x14ac:dyDescent="0.25">
      <c r="L39187"/>
    </row>
    <row r="39188" spans="12:12" ht="15" customHeight="1" x14ac:dyDescent="0.25">
      <c r="L39188"/>
    </row>
    <row r="39189" spans="12:12" ht="15" customHeight="1" x14ac:dyDescent="0.25">
      <c r="L39189"/>
    </row>
    <row r="39190" spans="12:12" ht="15" customHeight="1" x14ac:dyDescent="0.25">
      <c r="L39190"/>
    </row>
    <row r="39191" spans="12:12" ht="15" customHeight="1" x14ac:dyDescent="0.25">
      <c r="L39191"/>
    </row>
    <row r="39192" spans="12:12" ht="15" customHeight="1" x14ac:dyDescent="0.25">
      <c r="L39192"/>
    </row>
    <row r="39193" spans="12:12" ht="15" customHeight="1" x14ac:dyDescent="0.25">
      <c r="L39193"/>
    </row>
    <row r="39194" spans="12:12" ht="15" customHeight="1" x14ac:dyDescent="0.25">
      <c r="L39194"/>
    </row>
    <row r="39195" spans="12:12" ht="15" customHeight="1" x14ac:dyDescent="0.25">
      <c r="L39195"/>
    </row>
    <row r="39196" spans="12:12" ht="15" customHeight="1" x14ac:dyDescent="0.25">
      <c r="L39196"/>
    </row>
    <row r="39197" spans="12:12" ht="15" customHeight="1" x14ac:dyDescent="0.25">
      <c r="L39197"/>
    </row>
    <row r="39198" spans="12:12" ht="15" customHeight="1" x14ac:dyDescent="0.25">
      <c r="L39198"/>
    </row>
    <row r="39199" spans="12:12" ht="15" customHeight="1" x14ac:dyDescent="0.25">
      <c r="L39199"/>
    </row>
    <row r="39200" spans="12:12" ht="15" customHeight="1" x14ac:dyDescent="0.25">
      <c r="L39200"/>
    </row>
    <row r="39201" spans="12:12" ht="15" customHeight="1" x14ac:dyDescent="0.25">
      <c r="L39201"/>
    </row>
    <row r="39202" spans="12:12" ht="15" customHeight="1" x14ac:dyDescent="0.25">
      <c r="L39202"/>
    </row>
    <row r="39203" spans="12:12" ht="15" customHeight="1" x14ac:dyDescent="0.25">
      <c r="L39203"/>
    </row>
    <row r="39204" spans="12:12" ht="15" customHeight="1" x14ac:dyDescent="0.25">
      <c r="L39204"/>
    </row>
    <row r="39205" spans="12:12" ht="15" customHeight="1" x14ac:dyDescent="0.25">
      <c r="L39205"/>
    </row>
    <row r="39206" spans="12:12" ht="15" customHeight="1" x14ac:dyDescent="0.25">
      <c r="L39206"/>
    </row>
    <row r="39207" spans="12:12" ht="15" customHeight="1" x14ac:dyDescent="0.25">
      <c r="L39207"/>
    </row>
    <row r="39208" spans="12:12" ht="15" customHeight="1" x14ac:dyDescent="0.25">
      <c r="L39208"/>
    </row>
    <row r="39209" spans="12:12" ht="15" customHeight="1" x14ac:dyDescent="0.25">
      <c r="L39209"/>
    </row>
    <row r="39210" spans="12:12" ht="15" customHeight="1" x14ac:dyDescent="0.25">
      <c r="L39210"/>
    </row>
    <row r="39211" spans="12:12" ht="15" customHeight="1" x14ac:dyDescent="0.25">
      <c r="L39211"/>
    </row>
    <row r="39212" spans="12:12" ht="15" customHeight="1" x14ac:dyDescent="0.25">
      <c r="L39212"/>
    </row>
    <row r="39213" spans="12:12" ht="15" customHeight="1" x14ac:dyDescent="0.25">
      <c r="L39213"/>
    </row>
    <row r="39214" spans="12:12" ht="15" customHeight="1" x14ac:dyDescent="0.25">
      <c r="L39214"/>
    </row>
    <row r="39215" spans="12:12" ht="15" customHeight="1" x14ac:dyDescent="0.25">
      <c r="L39215"/>
    </row>
    <row r="39216" spans="12:12" ht="15" customHeight="1" x14ac:dyDescent="0.25">
      <c r="L39216"/>
    </row>
    <row r="39217" spans="12:12" ht="15" customHeight="1" x14ac:dyDescent="0.25">
      <c r="L39217"/>
    </row>
    <row r="39218" spans="12:12" ht="15" customHeight="1" x14ac:dyDescent="0.25">
      <c r="L39218"/>
    </row>
    <row r="39219" spans="12:12" ht="15" customHeight="1" x14ac:dyDescent="0.25">
      <c r="L39219"/>
    </row>
    <row r="39220" spans="12:12" ht="15" customHeight="1" x14ac:dyDescent="0.25">
      <c r="L39220"/>
    </row>
    <row r="39221" spans="12:12" ht="15" customHeight="1" x14ac:dyDescent="0.25">
      <c r="L39221"/>
    </row>
    <row r="39222" spans="12:12" ht="15" customHeight="1" x14ac:dyDescent="0.25">
      <c r="L39222"/>
    </row>
    <row r="39223" spans="12:12" ht="15" customHeight="1" x14ac:dyDescent="0.25">
      <c r="L39223"/>
    </row>
    <row r="39224" spans="12:12" ht="15" customHeight="1" x14ac:dyDescent="0.25">
      <c r="L39224"/>
    </row>
    <row r="39225" spans="12:12" ht="15" customHeight="1" x14ac:dyDescent="0.25">
      <c r="L39225"/>
    </row>
    <row r="39226" spans="12:12" ht="15" customHeight="1" x14ac:dyDescent="0.25">
      <c r="L39226"/>
    </row>
    <row r="39227" spans="12:12" ht="15" customHeight="1" x14ac:dyDescent="0.25">
      <c r="L39227"/>
    </row>
    <row r="39228" spans="12:12" ht="15" customHeight="1" x14ac:dyDescent="0.25">
      <c r="L39228"/>
    </row>
    <row r="39229" spans="12:12" ht="15" customHeight="1" x14ac:dyDescent="0.25">
      <c r="L39229"/>
    </row>
    <row r="39230" spans="12:12" ht="15" customHeight="1" x14ac:dyDescent="0.25">
      <c r="L39230"/>
    </row>
    <row r="39231" spans="12:12" ht="15" customHeight="1" x14ac:dyDescent="0.25">
      <c r="L39231"/>
    </row>
    <row r="39232" spans="12:12" ht="15" customHeight="1" x14ac:dyDescent="0.25">
      <c r="L39232"/>
    </row>
    <row r="39233" spans="12:12" ht="15" customHeight="1" x14ac:dyDescent="0.25">
      <c r="L39233"/>
    </row>
    <row r="39234" spans="12:12" ht="15" customHeight="1" x14ac:dyDescent="0.25">
      <c r="L39234"/>
    </row>
    <row r="39235" spans="12:12" ht="15" customHeight="1" x14ac:dyDescent="0.25">
      <c r="L39235"/>
    </row>
    <row r="39236" spans="12:12" ht="15" customHeight="1" x14ac:dyDescent="0.25">
      <c r="L39236"/>
    </row>
    <row r="39237" spans="12:12" ht="15" customHeight="1" x14ac:dyDescent="0.25">
      <c r="L39237"/>
    </row>
    <row r="39238" spans="12:12" ht="15" customHeight="1" x14ac:dyDescent="0.25">
      <c r="L39238"/>
    </row>
    <row r="39239" spans="12:12" ht="15" customHeight="1" x14ac:dyDescent="0.25">
      <c r="L39239"/>
    </row>
    <row r="39240" spans="12:12" ht="15" customHeight="1" x14ac:dyDescent="0.25">
      <c r="L39240"/>
    </row>
    <row r="39241" spans="12:12" ht="15" customHeight="1" x14ac:dyDescent="0.25">
      <c r="L39241"/>
    </row>
    <row r="39242" spans="12:12" ht="15" customHeight="1" x14ac:dyDescent="0.25">
      <c r="L39242"/>
    </row>
    <row r="39243" spans="12:12" ht="15" customHeight="1" x14ac:dyDescent="0.25">
      <c r="L39243"/>
    </row>
    <row r="39244" spans="12:12" ht="15" customHeight="1" x14ac:dyDescent="0.25">
      <c r="L39244"/>
    </row>
    <row r="39245" spans="12:12" ht="15" customHeight="1" x14ac:dyDescent="0.25">
      <c r="L39245"/>
    </row>
    <row r="39246" spans="12:12" ht="15" customHeight="1" x14ac:dyDescent="0.25">
      <c r="L39246"/>
    </row>
    <row r="39247" spans="12:12" ht="15" customHeight="1" x14ac:dyDescent="0.25">
      <c r="L39247"/>
    </row>
    <row r="39248" spans="12:12" ht="15" customHeight="1" x14ac:dyDescent="0.25">
      <c r="L39248"/>
    </row>
    <row r="39249" spans="12:12" ht="15" customHeight="1" x14ac:dyDescent="0.25">
      <c r="L39249"/>
    </row>
    <row r="39250" spans="12:12" ht="15" customHeight="1" x14ac:dyDescent="0.25">
      <c r="L39250"/>
    </row>
    <row r="39251" spans="12:12" ht="15" customHeight="1" x14ac:dyDescent="0.25">
      <c r="L39251"/>
    </row>
    <row r="39252" spans="12:12" ht="15" customHeight="1" x14ac:dyDescent="0.25">
      <c r="L39252"/>
    </row>
    <row r="39253" spans="12:12" ht="15" customHeight="1" x14ac:dyDescent="0.25">
      <c r="L39253"/>
    </row>
    <row r="39254" spans="12:12" ht="15" customHeight="1" x14ac:dyDescent="0.25">
      <c r="L39254"/>
    </row>
    <row r="39255" spans="12:12" ht="15" customHeight="1" x14ac:dyDescent="0.25">
      <c r="L39255"/>
    </row>
    <row r="39256" spans="12:12" ht="15" customHeight="1" x14ac:dyDescent="0.25">
      <c r="L39256"/>
    </row>
    <row r="39257" spans="12:12" ht="15" customHeight="1" x14ac:dyDescent="0.25">
      <c r="L39257"/>
    </row>
    <row r="39258" spans="12:12" ht="15" customHeight="1" x14ac:dyDescent="0.25">
      <c r="L39258"/>
    </row>
    <row r="39259" spans="12:12" ht="15" customHeight="1" x14ac:dyDescent="0.25">
      <c r="L39259"/>
    </row>
    <row r="39260" spans="12:12" ht="15" customHeight="1" x14ac:dyDescent="0.25">
      <c r="L39260"/>
    </row>
    <row r="39261" spans="12:12" ht="15" customHeight="1" x14ac:dyDescent="0.25">
      <c r="L39261"/>
    </row>
    <row r="39262" spans="12:12" ht="15" customHeight="1" x14ac:dyDescent="0.25">
      <c r="L39262"/>
    </row>
    <row r="39263" spans="12:12" ht="15" customHeight="1" x14ac:dyDescent="0.25">
      <c r="L39263"/>
    </row>
    <row r="39264" spans="12:12" ht="15" customHeight="1" x14ac:dyDescent="0.25">
      <c r="L39264"/>
    </row>
    <row r="39265" spans="12:12" ht="15" customHeight="1" x14ac:dyDescent="0.25">
      <c r="L39265"/>
    </row>
    <row r="39266" spans="12:12" ht="15" customHeight="1" x14ac:dyDescent="0.25">
      <c r="L39266"/>
    </row>
    <row r="39267" spans="12:12" ht="15" customHeight="1" x14ac:dyDescent="0.25">
      <c r="L39267"/>
    </row>
    <row r="39268" spans="12:12" ht="15" customHeight="1" x14ac:dyDescent="0.25">
      <c r="L39268"/>
    </row>
    <row r="39269" spans="12:12" ht="15" customHeight="1" x14ac:dyDescent="0.25">
      <c r="L39269"/>
    </row>
    <row r="39270" spans="12:12" ht="15" customHeight="1" x14ac:dyDescent="0.25">
      <c r="L39270"/>
    </row>
    <row r="39271" spans="12:12" ht="15" customHeight="1" x14ac:dyDescent="0.25">
      <c r="L39271"/>
    </row>
    <row r="39272" spans="12:12" ht="15" customHeight="1" x14ac:dyDescent="0.25">
      <c r="L39272"/>
    </row>
    <row r="39273" spans="12:12" ht="15" customHeight="1" x14ac:dyDescent="0.25">
      <c r="L39273"/>
    </row>
    <row r="39274" spans="12:12" ht="15" customHeight="1" x14ac:dyDescent="0.25">
      <c r="L39274"/>
    </row>
    <row r="39275" spans="12:12" ht="15" customHeight="1" x14ac:dyDescent="0.25">
      <c r="L39275"/>
    </row>
    <row r="39276" spans="12:12" ht="15" customHeight="1" x14ac:dyDescent="0.25">
      <c r="L39276"/>
    </row>
    <row r="39277" spans="12:12" ht="15" customHeight="1" x14ac:dyDescent="0.25">
      <c r="L39277"/>
    </row>
    <row r="39278" spans="12:12" ht="15" customHeight="1" x14ac:dyDescent="0.25">
      <c r="L39278"/>
    </row>
    <row r="39279" spans="12:12" ht="15" customHeight="1" x14ac:dyDescent="0.25">
      <c r="L39279"/>
    </row>
    <row r="39280" spans="12:12" ht="15" customHeight="1" x14ac:dyDescent="0.25">
      <c r="L39280"/>
    </row>
    <row r="39281" spans="12:12" ht="15" customHeight="1" x14ac:dyDescent="0.25">
      <c r="L39281"/>
    </row>
    <row r="39282" spans="12:12" ht="15" customHeight="1" x14ac:dyDescent="0.25">
      <c r="L39282"/>
    </row>
    <row r="39283" spans="12:12" ht="15" customHeight="1" x14ac:dyDescent="0.25">
      <c r="L39283"/>
    </row>
    <row r="39284" spans="12:12" ht="15" customHeight="1" x14ac:dyDescent="0.25">
      <c r="L39284"/>
    </row>
    <row r="39285" spans="12:12" ht="15" customHeight="1" x14ac:dyDescent="0.25">
      <c r="L39285"/>
    </row>
    <row r="39286" spans="12:12" ht="15" customHeight="1" x14ac:dyDescent="0.25">
      <c r="L39286"/>
    </row>
    <row r="39287" spans="12:12" ht="15" customHeight="1" x14ac:dyDescent="0.25">
      <c r="L39287"/>
    </row>
    <row r="39288" spans="12:12" ht="15" customHeight="1" x14ac:dyDescent="0.25">
      <c r="L39288"/>
    </row>
    <row r="39289" spans="12:12" ht="15" customHeight="1" x14ac:dyDescent="0.25">
      <c r="L39289"/>
    </row>
    <row r="39290" spans="12:12" ht="15" customHeight="1" x14ac:dyDescent="0.25">
      <c r="L39290"/>
    </row>
    <row r="39291" spans="12:12" ht="15" customHeight="1" x14ac:dyDescent="0.25">
      <c r="L39291"/>
    </row>
    <row r="39292" spans="12:12" ht="15" customHeight="1" x14ac:dyDescent="0.25">
      <c r="L39292"/>
    </row>
    <row r="39293" spans="12:12" ht="15" customHeight="1" x14ac:dyDescent="0.25">
      <c r="L39293"/>
    </row>
    <row r="39294" spans="12:12" ht="15" customHeight="1" x14ac:dyDescent="0.25">
      <c r="L39294"/>
    </row>
    <row r="39295" spans="12:12" ht="15" customHeight="1" x14ac:dyDescent="0.25">
      <c r="L39295"/>
    </row>
    <row r="39296" spans="12:12" ht="15" customHeight="1" x14ac:dyDescent="0.25">
      <c r="L39296"/>
    </row>
    <row r="39297" spans="12:12" ht="15" customHeight="1" x14ac:dyDescent="0.25">
      <c r="L39297"/>
    </row>
    <row r="39298" spans="12:12" ht="15" customHeight="1" x14ac:dyDescent="0.25">
      <c r="L39298"/>
    </row>
    <row r="39299" spans="12:12" ht="15" customHeight="1" x14ac:dyDescent="0.25">
      <c r="L39299"/>
    </row>
    <row r="39300" spans="12:12" ht="15" customHeight="1" x14ac:dyDescent="0.25">
      <c r="L39300"/>
    </row>
    <row r="39301" spans="12:12" ht="15" customHeight="1" x14ac:dyDescent="0.25">
      <c r="L39301"/>
    </row>
    <row r="39302" spans="12:12" ht="15" customHeight="1" x14ac:dyDescent="0.25">
      <c r="L39302"/>
    </row>
    <row r="39303" spans="12:12" ht="15" customHeight="1" x14ac:dyDescent="0.25">
      <c r="L39303"/>
    </row>
    <row r="39304" spans="12:12" ht="15" customHeight="1" x14ac:dyDescent="0.25">
      <c r="L39304"/>
    </row>
    <row r="39305" spans="12:12" ht="15" customHeight="1" x14ac:dyDescent="0.25">
      <c r="L39305"/>
    </row>
    <row r="39306" spans="12:12" ht="15" customHeight="1" x14ac:dyDescent="0.25">
      <c r="L39306"/>
    </row>
    <row r="39307" spans="12:12" ht="15" customHeight="1" x14ac:dyDescent="0.25">
      <c r="L39307"/>
    </row>
    <row r="39308" spans="12:12" ht="15" customHeight="1" x14ac:dyDescent="0.25">
      <c r="L39308"/>
    </row>
    <row r="39309" spans="12:12" ht="15" customHeight="1" x14ac:dyDescent="0.25">
      <c r="L39309"/>
    </row>
    <row r="39310" spans="12:12" ht="15" customHeight="1" x14ac:dyDescent="0.25">
      <c r="L39310"/>
    </row>
    <row r="39311" spans="12:12" ht="15" customHeight="1" x14ac:dyDescent="0.25">
      <c r="L39311"/>
    </row>
    <row r="39312" spans="12:12" ht="15" customHeight="1" x14ac:dyDescent="0.25">
      <c r="L39312"/>
    </row>
    <row r="39313" spans="12:12" ht="15" customHeight="1" x14ac:dyDescent="0.25">
      <c r="L39313"/>
    </row>
    <row r="39314" spans="12:12" ht="15" customHeight="1" x14ac:dyDescent="0.25">
      <c r="L39314"/>
    </row>
    <row r="39315" spans="12:12" ht="15" customHeight="1" x14ac:dyDescent="0.25">
      <c r="L39315"/>
    </row>
    <row r="39316" spans="12:12" ht="15" customHeight="1" x14ac:dyDescent="0.25">
      <c r="L39316"/>
    </row>
    <row r="39317" spans="12:12" ht="15" customHeight="1" x14ac:dyDescent="0.25">
      <c r="L39317"/>
    </row>
    <row r="39318" spans="12:12" ht="15" customHeight="1" x14ac:dyDescent="0.25">
      <c r="L39318"/>
    </row>
    <row r="39319" spans="12:12" ht="15" customHeight="1" x14ac:dyDescent="0.25">
      <c r="L39319"/>
    </row>
    <row r="39320" spans="12:12" ht="15" customHeight="1" x14ac:dyDescent="0.25">
      <c r="L39320"/>
    </row>
    <row r="39321" spans="12:12" ht="15" customHeight="1" x14ac:dyDescent="0.25">
      <c r="L39321"/>
    </row>
    <row r="39322" spans="12:12" ht="15" customHeight="1" x14ac:dyDescent="0.25">
      <c r="L39322"/>
    </row>
    <row r="39323" spans="12:12" ht="15" customHeight="1" x14ac:dyDescent="0.25">
      <c r="L39323"/>
    </row>
    <row r="39324" spans="12:12" ht="15" customHeight="1" x14ac:dyDescent="0.25">
      <c r="L39324"/>
    </row>
    <row r="39325" spans="12:12" ht="15" customHeight="1" x14ac:dyDescent="0.25">
      <c r="L39325"/>
    </row>
    <row r="39326" spans="12:12" ht="15" customHeight="1" x14ac:dyDescent="0.25">
      <c r="L39326"/>
    </row>
    <row r="39327" spans="12:12" ht="15" customHeight="1" x14ac:dyDescent="0.25">
      <c r="L39327"/>
    </row>
    <row r="39328" spans="12:12" ht="15" customHeight="1" x14ac:dyDescent="0.25">
      <c r="L39328"/>
    </row>
    <row r="39329" spans="12:12" ht="15" customHeight="1" x14ac:dyDescent="0.25">
      <c r="L39329"/>
    </row>
    <row r="39330" spans="12:12" ht="15" customHeight="1" x14ac:dyDescent="0.25">
      <c r="L39330"/>
    </row>
    <row r="39331" spans="12:12" ht="15" customHeight="1" x14ac:dyDescent="0.25">
      <c r="L39331"/>
    </row>
    <row r="39332" spans="12:12" ht="15" customHeight="1" x14ac:dyDescent="0.25">
      <c r="L39332"/>
    </row>
    <row r="39333" spans="12:12" ht="15" customHeight="1" x14ac:dyDescent="0.25">
      <c r="L39333"/>
    </row>
    <row r="39334" spans="12:12" ht="15" customHeight="1" x14ac:dyDescent="0.25">
      <c r="L39334"/>
    </row>
    <row r="39335" spans="12:12" ht="15" customHeight="1" x14ac:dyDescent="0.25">
      <c r="L39335"/>
    </row>
    <row r="39336" spans="12:12" ht="15" customHeight="1" x14ac:dyDescent="0.25">
      <c r="L39336"/>
    </row>
    <row r="39337" spans="12:12" ht="15" customHeight="1" x14ac:dyDescent="0.25">
      <c r="L39337"/>
    </row>
    <row r="39338" spans="12:12" ht="15" customHeight="1" x14ac:dyDescent="0.25">
      <c r="L39338"/>
    </row>
    <row r="39339" spans="12:12" ht="15" customHeight="1" x14ac:dyDescent="0.25">
      <c r="L39339"/>
    </row>
    <row r="39340" spans="12:12" ht="15" customHeight="1" x14ac:dyDescent="0.25">
      <c r="L39340"/>
    </row>
    <row r="39341" spans="12:12" ht="15" customHeight="1" x14ac:dyDescent="0.25">
      <c r="L39341"/>
    </row>
    <row r="39342" spans="12:12" ht="15" customHeight="1" x14ac:dyDescent="0.25">
      <c r="L39342"/>
    </row>
    <row r="39343" spans="12:12" ht="15" customHeight="1" x14ac:dyDescent="0.25">
      <c r="L39343"/>
    </row>
    <row r="39344" spans="12:12" ht="15" customHeight="1" x14ac:dyDescent="0.25">
      <c r="L39344"/>
    </row>
    <row r="39345" spans="12:12" ht="15" customHeight="1" x14ac:dyDescent="0.25">
      <c r="L39345"/>
    </row>
    <row r="39346" spans="12:12" ht="15" customHeight="1" x14ac:dyDescent="0.25">
      <c r="L39346"/>
    </row>
    <row r="39347" spans="12:12" ht="15" customHeight="1" x14ac:dyDescent="0.25">
      <c r="L39347"/>
    </row>
    <row r="39348" spans="12:12" ht="15" customHeight="1" x14ac:dyDescent="0.25">
      <c r="L39348"/>
    </row>
    <row r="39349" spans="12:12" ht="15" customHeight="1" x14ac:dyDescent="0.25">
      <c r="L39349"/>
    </row>
    <row r="39350" spans="12:12" ht="15" customHeight="1" x14ac:dyDescent="0.25">
      <c r="L39350"/>
    </row>
    <row r="39351" spans="12:12" ht="15" customHeight="1" x14ac:dyDescent="0.25">
      <c r="L39351"/>
    </row>
    <row r="39352" spans="12:12" ht="15" customHeight="1" x14ac:dyDescent="0.25">
      <c r="L39352"/>
    </row>
    <row r="39353" spans="12:12" ht="15" customHeight="1" x14ac:dyDescent="0.25">
      <c r="L39353"/>
    </row>
    <row r="39354" spans="12:12" ht="15" customHeight="1" x14ac:dyDescent="0.25">
      <c r="L39354"/>
    </row>
    <row r="39355" spans="12:12" ht="15" customHeight="1" x14ac:dyDescent="0.25">
      <c r="L39355"/>
    </row>
    <row r="39356" spans="12:12" ht="15" customHeight="1" x14ac:dyDescent="0.25">
      <c r="L39356"/>
    </row>
    <row r="39357" spans="12:12" ht="15" customHeight="1" x14ac:dyDescent="0.25">
      <c r="L39357"/>
    </row>
    <row r="39358" spans="12:12" ht="15" customHeight="1" x14ac:dyDescent="0.25">
      <c r="L39358"/>
    </row>
    <row r="39359" spans="12:12" ht="15" customHeight="1" x14ac:dyDescent="0.25">
      <c r="L39359"/>
    </row>
    <row r="39360" spans="12:12" ht="15" customHeight="1" x14ac:dyDescent="0.25">
      <c r="L39360"/>
    </row>
    <row r="39361" spans="12:12" ht="15" customHeight="1" x14ac:dyDescent="0.25">
      <c r="L39361"/>
    </row>
    <row r="39362" spans="12:12" ht="15" customHeight="1" x14ac:dyDescent="0.25">
      <c r="L39362"/>
    </row>
    <row r="39363" spans="12:12" ht="15" customHeight="1" x14ac:dyDescent="0.25">
      <c r="L39363"/>
    </row>
    <row r="39364" spans="12:12" ht="15" customHeight="1" x14ac:dyDescent="0.25">
      <c r="L39364"/>
    </row>
    <row r="39365" spans="12:12" ht="15" customHeight="1" x14ac:dyDescent="0.25">
      <c r="L39365"/>
    </row>
    <row r="39366" spans="12:12" ht="15" customHeight="1" x14ac:dyDescent="0.25">
      <c r="L39366"/>
    </row>
    <row r="39367" spans="12:12" ht="15" customHeight="1" x14ac:dyDescent="0.25">
      <c r="L39367"/>
    </row>
    <row r="39368" spans="12:12" ht="15" customHeight="1" x14ac:dyDescent="0.25">
      <c r="L39368"/>
    </row>
    <row r="39369" spans="12:12" ht="15" customHeight="1" x14ac:dyDescent="0.25">
      <c r="L39369"/>
    </row>
    <row r="39370" spans="12:12" ht="15" customHeight="1" x14ac:dyDescent="0.25">
      <c r="L39370"/>
    </row>
    <row r="39371" spans="12:12" ht="15" customHeight="1" x14ac:dyDescent="0.25">
      <c r="L39371"/>
    </row>
    <row r="39372" spans="12:12" ht="15" customHeight="1" x14ac:dyDescent="0.25">
      <c r="L39372"/>
    </row>
    <row r="39373" spans="12:12" ht="15" customHeight="1" x14ac:dyDescent="0.25">
      <c r="L39373"/>
    </row>
    <row r="39374" spans="12:12" ht="15" customHeight="1" x14ac:dyDescent="0.25">
      <c r="L39374"/>
    </row>
    <row r="39375" spans="12:12" ht="15" customHeight="1" x14ac:dyDescent="0.25">
      <c r="L39375"/>
    </row>
    <row r="39376" spans="12:12" ht="15" customHeight="1" x14ac:dyDescent="0.25">
      <c r="L39376"/>
    </row>
    <row r="39377" spans="12:12" ht="15" customHeight="1" x14ac:dyDescent="0.25">
      <c r="L39377"/>
    </row>
    <row r="39378" spans="12:12" ht="15" customHeight="1" x14ac:dyDescent="0.25">
      <c r="L39378"/>
    </row>
    <row r="39379" spans="12:12" ht="15" customHeight="1" x14ac:dyDescent="0.25">
      <c r="L39379"/>
    </row>
    <row r="39380" spans="12:12" ht="15" customHeight="1" x14ac:dyDescent="0.25">
      <c r="L39380"/>
    </row>
    <row r="39381" spans="12:12" ht="15" customHeight="1" x14ac:dyDescent="0.25">
      <c r="L39381"/>
    </row>
    <row r="39382" spans="12:12" ht="15" customHeight="1" x14ac:dyDescent="0.25">
      <c r="L39382"/>
    </row>
    <row r="39383" spans="12:12" ht="15" customHeight="1" x14ac:dyDescent="0.25">
      <c r="L39383"/>
    </row>
    <row r="39384" spans="12:12" ht="15" customHeight="1" x14ac:dyDescent="0.25">
      <c r="L39384"/>
    </row>
    <row r="39385" spans="12:12" ht="15" customHeight="1" x14ac:dyDescent="0.25">
      <c r="L39385"/>
    </row>
    <row r="39386" spans="12:12" ht="15" customHeight="1" x14ac:dyDescent="0.25">
      <c r="L39386"/>
    </row>
    <row r="39387" spans="12:12" ht="15" customHeight="1" x14ac:dyDescent="0.25">
      <c r="L39387"/>
    </row>
    <row r="39388" spans="12:12" ht="15" customHeight="1" x14ac:dyDescent="0.25">
      <c r="L39388"/>
    </row>
    <row r="39389" spans="12:12" ht="15" customHeight="1" x14ac:dyDescent="0.25">
      <c r="L39389"/>
    </row>
    <row r="39390" spans="12:12" ht="15" customHeight="1" x14ac:dyDescent="0.25">
      <c r="L39390"/>
    </row>
    <row r="39391" spans="12:12" ht="15" customHeight="1" x14ac:dyDescent="0.25">
      <c r="L39391"/>
    </row>
    <row r="39392" spans="12:12" ht="15" customHeight="1" x14ac:dyDescent="0.25">
      <c r="L39392"/>
    </row>
    <row r="39393" spans="12:12" ht="15" customHeight="1" x14ac:dyDescent="0.25">
      <c r="L39393"/>
    </row>
    <row r="39394" spans="12:12" ht="15" customHeight="1" x14ac:dyDescent="0.25">
      <c r="L39394"/>
    </row>
    <row r="39395" spans="12:12" ht="15" customHeight="1" x14ac:dyDescent="0.25">
      <c r="L39395"/>
    </row>
    <row r="39396" spans="12:12" ht="15" customHeight="1" x14ac:dyDescent="0.25">
      <c r="L39396"/>
    </row>
    <row r="39397" spans="12:12" ht="15" customHeight="1" x14ac:dyDescent="0.25">
      <c r="L39397"/>
    </row>
    <row r="39398" spans="12:12" ht="15" customHeight="1" x14ac:dyDescent="0.25">
      <c r="L39398"/>
    </row>
    <row r="39399" spans="12:12" ht="15" customHeight="1" x14ac:dyDescent="0.25">
      <c r="L39399"/>
    </row>
    <row r="39400" spans="12:12" ht="15" customHeight="1" x14ac:dyDescent="0.25">
      <c r="L39400"/>
    </row>
    <row r="39401" spans="12:12" ht="15" customHeight="1" x14ac:dyDescent="0.25">
      <c r="L39401"/>
    </row>
    <row r="39402" spans="12:12" ht="15" customHeight="1" x14ac:dyDescent="0.25">
      <c r="L39402"/>
    </row>
    <row r="39403" spans="12:12" ht="15" customHeight="1" x14ac:dyDescent="0.25">
      <c r="L39403"/>
    </row>
    <row r="39404" spans="12:12" ht="15" customHeight="1" x14ac:dyDescent="0.25">
      <c r="L39404"/>
    </row>
    <row r="39405" spans="12:12" ht="15" customHeight="1" x14ac:dyDescent="0.25">
      <c r="L39405"/>
    </row>
    <row r="39406" spans="12:12" ht="15" customHeight="1" x14ac:dyDescent="0.25">
      <c r="L39406"/>
    </row>
    <row r="39407" spans="12:12" ht="15" customHeight="1" x14ac:dyDescent="0.25">
      <c r="L39407"/>
    </row>
    <row r="39408" spans="12:12" ht="15" customHeight="1" x14ac:dyDescent="0.25">
      <c r="L39408"/>
    </row>
    <row r="39409" spans="12:12" ht="15" customHeight="1" x14ac:dyDescent="0.25">
      <c r="L39409"/>
    </row>
    <row r="39410" spans="12:12" ht="15" customHeight="1" x14ac:dyDescent="0.25">
      <c r="L39410"/>
    </row>
    <row r="39411" spans="12:12" ht="15" customHeight="1" x14ac:dyDescent="0.25">
      <c r="L39411"/>
    </row>
    <row r="39412" spans="12:12" ht="15" customHeight="1" x14ac:dyDescent="0.25">
      <c r="L39412"/>
    </row>
    <row r="39413" spans="12:12" ht="15" customHeight="1" x14ac:dyDescent="0.25">
      <c r="L39413"/>
    </row>
    <row r="39414" spans="12:12" ht="15" customHeight="1" x14ac:dyDescent="0.25">
      <c r="L39414"/>
    </row>
    <row r="39415" spans="12:12" ht="15" customHeight="1" x14ac:dyDescent="0.25">
      <c r="L39415"/>
    </row>
    <row r="39416" spans="12:12" ht="15" customHeight="1" x14ac:dyDescent="0.25">
      <c r="L39416"/>
    </row>
    <row r="39417" spans="12:12" ht="15" customHeight="1" x14ac:dyDescent="0.25">
      <c r="L39417"/>
    </row>
    <row r="39418" spans="12:12" ht="15" customHeight="1" x14ac:dyDescent="0.25">
      <c r="L39418"/>
    </row>
    <row r="39419" spans="12:12" ht="15" customHeight="1" x14ac:dyDescent="0.25">
      <c r="L39419"/>
    </row>
    <row r="39420" spans="12:12" ht="15" customHeight="1" x14ac:dyDescent="0.25">
      <c r="L39420"/>
    </row>
    <row r="39421" spans="12:12" ht="15" customHeight="1" x14ac:dyDescent="0.25">
      <c r="L39421"/>
    </row>
    <row r="39422" spans="12:12" ht="15" customHeight="1" x14ac:dyDescent="0.25">
      <c r="L39422"/>
    </row>
    <row r="39423" spans="12:12" ht="15" customHeight="1" x14ac:dyDescent="0.25">
      <c r="L39423"/>
    </row>
    <row r="39424" spans="12:12" ht="15" customHeight="1" x14ac:dyDescent="0.25">
      <c r="L39424"/>
    </row>
    <row r="39425" spans="12:12" ht="15" customHeight="1" x14ac:dyDescent="0.25">
      <c r="L39425"/>
    </row>
    <row r="39426" spans="12:12" ht="15" customHeight="1" x14ac:dyDescent="0.25">
      <c r="L39426"/>
    </row>
    <row r="39427" spans="12:12" ht="15" customHeight="1" x14ac:dyDescent="0.25">
      <c r="L39427"/>
    </row>
    <row r="39428" spans="12:12" ht="15" customHeight="1" x14ac:dyDescent="0.25">
      <c r="L39428"/>
    </row>
    <row r="39429" spans="12:12" ht="15" customHeight="1" x14ac:dyDescent="0.25">
      <c r="L39429"/>
    </row>
    <row r="39430" spans="12:12" ht="15" customHeight="1" x14ac:dyDescent="0.25">
      <c r="L39430"/>
    </row>
    <row r="39431" spans="12:12" ht="15" customHeight="1" x14ac:dyDescent="0.25">
      <c r="L39431"/>
    </row>
    <row r="39432" spans="12:12" ht="15" customHeight="1" x14ac:dyDescent="0.25">
      <c r="L39432"/>
    </row>
    <row r="39433" spans="12:12" ht="15" customHeight="1" x14ac:dyDescent="0.25">
      <c r="L39433"/>
    </row>
    <row r="39434" spans="12:12" ht="15" customHeight="1" x14ac:dyDescent="0.25">
      <c r="L39434"/>
    </row>
    <row r="39435" spans="12:12" ht="15" customHeight="1" x14ac:dyDescent="0.25">
      <c r="L39435"/>
    </row>
    <row r="39436" spans="12:12" ht="15" customHeight="1" x14ac:dyDescent="0.25">
      <c r="L39436"/>
    </row>
    <row r="39437" spans="12:12" ht="15" customHeight="1" x14ac:dyDescent="0.25">
      <c r="L39437"/>
    </row>
    <row r="39438" spans="12:12" ht="15" customHeight="1" x14ac:dyDescent="0.25">
      <c r="L39438"/>
    </row>
    <row r="39439" spans="12:12" ht="15" customHeight="1" x14ac:dyDescent="0.25">
      <c r="L39439"/>
    </row>
    <row r="39440" spans="12:12" ht="15" customHeight="1" x14ac:dyDescent="0.25">
      <c r="L39440"/>
    </row>
    <row r="39441" spans="12:12" ht="15" customHeight="1" x14ac:dyDescent="0.25">
      <c r="L39441"/>
    </row>
    <row r="39442" spans="12:12" ht="15" customHeight="1" x14ac:dyDescent="0.25">
      <c r="L39442"/>
    </row>
    <row r="39443" spans="12:12" ht="15" customHeight="1" x14ac:dyDescent="0.25">
      <c r="L39443"/>
    </row>
    <row r="39444" spans="12:12" ht="15" customHeight="1" x14ac:dyDescent="0.25">
      <c r="L39444"/>
    </row>
    <row r="39445" spans="12:12" ht="15" customHeight="1" x14ac:dyDescent="0.25">
      <c r="L39445"/>
    </row>
    <row r="39446" spans="12:12" ht="15" customHeight="1" x14ac:dyDescent="0.25">
      <c r="L39446"/>
    </row>
    <row r="39447" spans="12:12" ht="15" customHeight="1" x14ac:dyDescent="0.25">
      <c r="L39447"/>
    </row>
    <row r="39448" spans="12:12" ht="15" customHeight="1" x14ac:dyDescent="0.25">
      <c r="L39448"/>
    </row>
    <row r="39449" spans="12:12" ht="15" customHeight="1" x14ac:dyDescent="0.25">
      <c r="L39449"/>
    </row>
    <row r="39450" spans="12:12" ht="15" customHeight="1" x14ac:dyDescent="0.25">
      <c r="L39450"/>
    </row>
    <row r="39451" spans="12:12" ht="15" customHeight="1" x14ac:dyDescent="0.25">
      <c r="L39451"/>
    </row>
    <row r="39452" spans="12:12" ht="15" customHeight="1" x14ac:dyDescent="0.25">
      <c r="L39452"/>
    </row>
    <row r="39453" spans="12:12" ht="15" customHeight="1" x14ac:dyDescent="0.25">
      <c r="L39453"/>
    </row>
    <row r="39454" spans="12:12" ht="15" customHeight="1" x14ac:dyDescent="0.25">
      <c r="L39454"/>
    </row>
    <row r="39455" spans="12:12" ht="15" customHeight="1" x14ac:dyDescent="0.25">
      <c r="L39455"/>
    </row>
    <row r="39456" spans="12:12" ht="15" customHeight="1" x14ac:dyDescent="0.25">
      <c r="L39456"/>
    </row>
    <row r="39457" spans="12:12" ht="15" customHeight="1" x14ac:dyDescent="0.25">
      <c r="L39457"/>
    </row>
    <row r="39458" spans="12:12" ht="15" customHeight="1" x14ac:dyDescent="0.25">
      <c r="L39458"/>
    </row>
    <row r="39459" spans="12:12" ht="15" customHeight="1" x14ac:dyDescent="0.25">
      <c r="L39459"/>
    </row>
    <row r="39460" spans="12:12" ht="15" customHeight="1" x14ac:dyDescent="0.25">
      <c r="L39460"/>
    </row>
    <row r="39461" spans="12:12" ht="15" customHeight="1" x14ac:dyDescent="0.25">
      <c r="L39461"/>
    </row>
    <row r="39462" spans="12:12" ht="15" customHeight="1" x14ac:dyDescent="0.25">
      <c r="L39462"/>
    </row>
    <row r="39463" spans="12:12" ht="15" customHeight="1" x14ac:dyDescent="0.25">
      <c r="L39463"/>
    </row>
    <row r="39464" spans="12:12" ht="15" customHeight="1" x14ac:dyDescent="0.25">
      <c r="L39464"/>
    </row>
    <row r="39465" spans="12:12" ht="15" customHeight="1" x14ac:dyDescent="0.25">
      <c r="L39465"/>
    </row>
    <row r="39466" spans="12:12" ht="15" customHeight="1" x14ac:dyDescent="0.25">
      <c r="L39466"/>
    </row>
    <row r="39467" spans="12:12" ht="15" customHeight="1" x14ac:dyDescent="0.25">
      <c r="L39467"/>
    </row>
    <row r="39468" spans="12:12" ht="15" customHeight="1" x14ac:dyDescent="0.25">
      <c r="L39468"/>
    </row>
    <row r="39469" spans="12:12" ht="15" customHeight="1" x14ac:dyDescent="0.25">
      <c r="L39469"/>
    </row>
    <row r="39470" spans="12:12" ht="15" customHeight="1" x14ac:dyDescent="0.25">
      <c r="L39470"/>
    </row>
    <row r="39471" spans="12:12" ht="15" customHeight="1" x14ac:dyDescent="0.25">
      <c r="L39471"/>
    </row>
    <row r="39472" spans="12:12" ht="15" customHeight="1" x14ac:dyDescent="0.25">
      <c r="L39472"/>
    </row>
    <row r="39473" spans="12:12" ht="15" customHeight="1" x14ac:dyDescent="0.25">
      <c r="L39473"/>
    </row>
    <row r="39474" spans="12:12" ht="15" customHeight="1" x14ac:dyDescent="0.25">
      <c r="L39474"/>
    </row>
    <row r="39475" spans="12:12" ht="15" customHeight="1" x14ac:dyDescent="0.25">
      <c r="L39475"/>
    </row>
    <row r="39476" spans="12:12" ht="15" customHeight="1" x14ac:dyDescent="0.25">
      <c r="L39476"/>
    </row>
    <row r="39477" spans="12:12" ht="15" customHeight="1" x14ac:dyDescent="0.25">
      <c r="L39477"/>
    </row>
    <row r="39478" spans="12:12" ht="15" customHeight="1" x14ac:dyDescent="0.25">
      <c r="L39478"/>
    </row>
    <row r="39479" spans="12:12" ht="15" customHeight="1" x14ac:dyDescent="0.25">
      <c r="L39479"/>
    </row>
    <row r="39480" spans="12:12" ht="15" customHeight="1" x14ac:dyDescent="0.25">
      <c r="L39480"/>
    </row>
    <row r="39481" spans="12:12" ht="15" customHeight="1" x14ac:dyDescent="0.25">
      <c r="L39481"/>
    </row>
    <row r="39482" spans="12:12" ht="15" customHeight="1" x14ac:dyDescent="0.25">
      <c r="L39482"/>
    </row>
    <row r="39483" spans="12:12" ht="15" customHeight="1" x14ac:dyDescent="0.25">
      <c r="L39483"/>
    </row>
    <row r="39484" spans="12:12" ht="15" customHeight="1" x14ac:dyDescent="0.25">
      <c r="L39484"/>
    </row>
    <row r="39485" spans="12:12" ht="15" customHeight="1" x14ac:dyDescent="0.25">
      <c r="L39485"/>
    </row>
    <row r="39486" spans="12:12" ht="15" customHeight="1" x14ac:dyDescent="0.25">
      <c r="L39486"/>
    </row>
    <row r="39487" spans="12:12" ht="15" customHeight="1" x14ac:dyDescent="0.25">
      <c r="L39487"/>
    </row>
    <row r="39488" spans="12:12" ht="15" customHeight="1" x14ac:dyDescent="0.25">
      <c r="L39488"/>
    </row>
    <row r="39489" spans="12:12" ht="15" customHeight="1" x14ac:dyDescent="0.25">
      <c r="L39489"/>
    </row>
    <row r="39490" spans="12:12" ht="15" customHeight="1" x14ac:dyDescent="0.25">
      <c r="L39490"/>
    </row>
    <row r="39491" spans="12:12" ht="15" customHeight="1" x14ac:dyDescent="0.25">
      <c r="L39491"/>
    </row>
    <row r="39492" spans="12:12" ht="15" customHeight="1" x14ac:dyDescent="0.25">
      <c r="L39492"/>
    </row>
    <row r="39493" spans="12:12" ht="15" customHeight="1" x14ac:dyDescent="0.25">
      <c r="L39493"/>
    </row>
    <row r="39494" spans="12:12" ht="15" customHeight="1" x14ac:dyDescent="0.25">
      <c r="L39494"/>
    </row>
    <row r="39495" spans="12:12" ht="15" customHeight="1" x14ac:dyDescent="0.25">
      <c r="L39495"/>
    </row>
    <row r="39496" spans="12:12" ht="15" customHeight="1" x14ac:dyDescent="0.25">
      <c r="L39496"/>
    </row>
    <row r="39497" spans="12:12" ht="15" customHeight="1" x14ac:dyDescent="0.25">
      <c r="L39497"/>
    </row>
    <row r="39498" spans="12:12" ht="15" customHeight="1" x14ac:dyDescent="0.25">
      <c r="L39498"/>
    </row>
    <row r="39499" spans="12:12" ht="15" customHeight="1" x14ac:dyDescent="0.25">
      <c r="L39499"/>
    </row>
    <row r="39500" spans="12:12" ht="15" customHeight="1" x14ac:dyDescent="0.25">
      <c r="L39500"/>
    </row>
    <row r="39501" spans="12:12" ht="15" customHeight="1" x14ac:dyDescent="0.25">
      <c r="L39501"/>
    </row>
    <row r="39502" spans="12:12" ht="15" customHeight="1" x14ac:dyDescent="0.25">
      <c r="L39502"/>
    </row>
    <row r="39503" spans="12:12" ht="15" customHeight="1" x14ac:dyDescent="0.25">
      <c r="L39503"/>
    </row>
    <row r="39504" spans="12:12" ht="15" customHeight="1" x14ac:dyDescent="0.25">
      <c r="L39504"/>
    </row>
    <row r="39505" spans="12:12" ht="15" customHeight="1" x14ac:dyDescent="0.25">
      <c r="L39505"/>
    </row>
    <row r="39506" spans="12:12" ht="15" customHeight="1" x14ac:dyDescent="0.25">
      <c r="L39506"/>
    </row>
    <row r="39507" spans="12:12" ht="15" customHeight="1" x14ac:dyDescent="0.25">
      <c r="L39507"/>
    </row>
    <row r="39508" spans="12:12" ht="15" customHeight="1" x14ac:dyDescent="0.25">
      <c r="L39508"/>
    </row>
    <row r="39509" spans="12:12" ht="15" customHeight="1" x14ac:dyDescent="0.25">
      <c r="L39509"/>
    </row>
    <row r="39510" spans="12:12" ht="15" customHeight="1" x14ac:dyDescent="0.25">
      <c r="L39510"/>
    </row>
    <row r="39511" spans="12:12" ht="15" customHeight="1" x14ac:dyDescent="0.25">
      <c r="L39511"/>
    </row>
    <row r="39512" spans="12:12" ht="15" customHeight="1" x14ac:dyDescent="0.25">
      <c r="L39512"/>
    </row>
    <row r="39513" spans="12:12" ht="15" customHeight="1" x14ac:dyDescent="0.25">
      <c r="L39513"/>
    </row>
    <row r="39514" spans="12:12" ht="15" customHeight="1" x14ac:dyDescent="0.25">
      <c r="L39514"/>
    </row>
    <row r="39515" spans="12:12" ht="15" customHeight="1" x14ac:dyDescent="0.25">
      <c r="L39515"/>
    </row>
    <row r="39516" spans="12:12" ht="15" customHeight="1" x14ac:dyDescent="0.25">
      <c r="L39516"/>
    </row>
    <row r="39517" spans="12:12" ht="15" customHeight="1" x14ac:dyDescent="0.25">
      <c r="L39517"/>
    </row>
    <row r="39518" spans="12:12" ht="15" customHeight="1" x14ac:dyDescent="0.25">
      <c r="L39518"/>
    </row>
    <row r="39519" spans="12:12" ht="15" customHeight="1" x14ac:dyDescent="0.25">
      <c r="L39519"/>
    </row>
    <row r="39520" spans="12:12" ht="15" customHeight="1" x14ac:dyDescent="0.25">
      <c r="L39520"/>
    </row>
    <row r="39521" spans="12:12" ht="15" customHeight="1" x14ac:dyDescent="0.25">
      <c r="L39521"/>
    </row>
    <row r="39522" spans="12:12" ht="15" customHeight="1" x14ac:dyDescent="0.25">
      <c r="L39522"/>
    </row>
    <row r="39523" spans="12:12" ht="15" customHeight="1" x14ac:dyDescent="0.25">
      <c r="L39523"/>
    </row>
    <row r="39524" spans="12:12" ht="15" customHeight="1" x14ac:dyDescent="0.25">
      <c r="L39524"/>
    </row>
    <row r="39525" spans="12:12" ht="15" customHeight="1" x14ac:dyDescent="0.25">
      <c r="L39525"/>
    </row>
    <row r="39526" spans="12:12" ht="15" customHeight="1" x14ac:dyDescent="0.25">
      <c r="L39526"/>
    </row>
    <row r="39527" spans="12:12" ht="15" customHeight="1" x14ac:dyDescent="0.25">
      <c r="L39527"/>
    </row>
    <row r="39528" spans="12:12" ht="15" customHeight="1" x14ac:dyDescent="0.25">
      <c r="L39528"/>
    </row>
    <row r="39529" spans="12:12" ht="15" customHeight="1" x14ac:dyDescent="0.25">
      <c r="L39529"/>
    </row>
    <row r="39530" spans="12:12" ht="15" customHeight="1" x14ac:dyDescent="0.25">
      <c r="L39530"/>
    </row>
    <row r="39531" spans="12:12" ht="15" customHeight="1" x14ac:dyDescent="0.25">
      <c r="L39531"/>
    </row>
    <row r="39532" spans="12:12" ht="15" customHeight="1" x14ac:dyDescent="0.25">
      <c r="L39532"/>
    </row>
    <row r="39533" spans="12:12" ht="15" customHeight="1" x14ac:dyDescent="0.25">
      <c r="L39533"/>
    </row>
    <row r="39534" spans="12:12" ht="15" customHeight="1" x14ac:dyDescent="0.25">
      <c r="L39534"/>
    </row>
    <row r="39535" spans="12:12" ht="15" customHeight="1" x14ac:dyDescent="0.25">
      <c r="L39535"/>
    </row>
    <row r="39536" spans="12:12" ht="15" customHeight="1" x14ac:dyDescent="0.25">
      <c r="L39536"/>
    </row>
    <row r="39537" spans="12:12" ht="15" customHeight="1" x14ac:dyDescent="0.25">
      <c r="L39537"/>
    </row>
    <row r="39538" spans="12:12" ht="15" customHeight="1" x14ac:dyDescent="0.25">
      <c r="L39538"/>
    </row>
    <row r="39539" spans="12:12" ht="15" customHeight="1" x14ac:dyDescent="0.25">
      <c r="L39539"/>
    </row>
    <row r="39540" spans="12:12" ht="15" customHeight="1" x14ac:dyDescent="0.25">
      <c r="L39540"/>
    </row>
    <row r="39541" spans="12:12" ht="15" customHeight="1" x14ac:dyDescent="0.25">
      <c r="L39541"/>
    </row>
    <row r="39542" spans="12:12" ht="15" customHeight="1" x14ac:dyDescent="0.25">
      <c r="L39542"/>
    </row>
    <row r="39543" spans="12:12" ht="15" customHeight="1" x14ac:dyDescent="0.25">
      <c r="L39543"/>
    </row>
    <row r="39544" spans="12:12" ht="15" customHeight="1" x14ac:dyDescent="0.25">
      <c r="L39544"/>
    </row>
    <row r="39545" spans="12:12" ht="15" customHeight="1" x14ac:dyDescent="0.25">
      <c r="L39545"/>
    </row>
    <row r="39546" spans="12:12" ht="15" customHeight="1" x14ac:dyDescent="0.25">
      <c r="L39546"/>
    </row>
    <row r="39547" spans="12:12" ht="15" customHeight="1" x14ac:dyDescent="0.25">
      <c r="L39547"/>
    </row>
    <row r="39548" spans="12:12" ht="15" customHeight="1" x14ac:dyDescent="0.25">
      <c r="L39548"/>
    </row>
    <row r="39549" spans="12:12" ht="15" customHeight="1" x14ac:dyDescent="0.25">
      <c r="L39549"/>
    </row>
    <row r="39550" spans="12:12" ht="15" customHeight="1" x14ac:dyDescent="0.25">
      <c r="L39550"/>
    </row>
    <row r="39551" spans="12:12" ht="15" customHeight="1" x14ac:dyDescent="0.25">
      <c r="L39551"/>
    </row>
    <row r="39552" spans="12:12" ht="15" customHeight="1" x14ac:dyDescent="0.25">
      <c r="L39552"/>
    </row>
    <row r="39553" spans="12:12" ht="15" customHeight="1" x14ac:dyDescent="0.25">
      <c r="L39553"/>
    </row>
    <row r="39554" spans="12:12" ht="15" customHeight="1" x14ac:dyDescent="0.25">
      <c r="L39554"/>
    </row>
    <row r="39555" spans="12:12" ht="15" customHeight="1" x14ac:dyDescent="0.25">
      <c r="L39555"/>
    </row>
    <row r="39556" spans="12:12" ht="15" customHeight="1" x14ac:dyDescent="0.25">
      <c r="L39556"/>
    </row>
    <row r="39557" spans="12:12" ht="15" customHeight="1" x14ac:dyDescent="0.25">
      <c r="L39557"/>
    </row>
    <row r="39558" spans="12:12" ht="15" customHeight="1" x14ac:dyDescent="0.25">
      <c r="L39558"/>
    </row>
    <row r="39559" spans="12:12" ht="15" customHeight="1" x14ac:dyDescent="0.25">
      <c r="L39559"/>
    </row>
    <row r="39560" spans="12:12" ht="15" customHeight="1" x14ac:dyDescent="0.25">
      <c r="L39560"/>
    </row>
    <row r="39561" spans="12:12" ht="15" customHeight="1" x14ac:dyDescent="0.25">
      <c r="L39561"/>
    </row>
    <row r="39562" spans="12:12" ht="15" customHeight="1" x14ac:dyDescent="0.25">
      <c r="L39562"/>
    </row>
    <row r="39563" spans="12:12" ht="15" customHeight="1" x14ac:dyDescent="0.25">
      <c r="L39563"/>
    </row>
    <row r="39564" spans="12:12" ht="15" customHeight="1" x14ac:dyDescent="0.25">
      <c r="L39564"/>
    </row>
    <row r="39565" spans="12:12" ht="15" customHeight="1" x14ac:dyDescent="0.25">
      <c r="L39565"/>
    </row>
    <row r="39566" spans="12:12" ht="15" customHeight="1" x14ac:dyDescent="0.25">
      <c r="L39566"/>
    </row>
    <row r="39567" spans="12:12" ht="15" customHeight="1" x14ac:dyDescent="0.25">
      <c r="L39567"/>
    </row>
    <row r="39568" spans="12:12" ht="15" customHeight="1" x14ac:dyDescent="0.25">
      <c r="L39568"/>
    </row>
    <row r="39569" spans="12:12" ht="15" customHeight="1" x14ac:dyDescent="0.25">
      <c r="L39569"/>
    </row>
    <row r="39570" spans="12:12" ht="15" customHeight="1" x14ac:dyDescent="0.25">
      <c r="L39570"/>
    </row>
    <row r="39571" spans="12:12" ht="15" customHeight="1" x14ac:dyDescent="0.25">
      <c r="L39571"/>
    </row>
    <row r="39572" spans="12:12" ht="15" customHeight="1" x14ac:dyDescent="0.25">
      <c r="L39572"/>
    </row>
    <row r="39573" spans="12:12" ht="15" customHeight="1" x14ac:dyDescent="0.25">
      <c r="L39573"/>
    </row>
    <row r="39574" spans="12:12" ht="15" customHeight="1" x14ac:dyDescent="0.25">
      <c r="L39574"/>
    </row>
    <row r="39575" spans="12:12" ht="15" customHeight="1" x14ac:dyDescent="0.25">
      <c r="L39575"/>
    </row>
    <row r="39576" spans="12:12" ht="15" customHeight="1" x14ac:dyDescent="0.25">
      <c r="L39576"/>
    </row>
    <row r="39577" spans="12:12" ht="15" customHeight="1" x14ac:dyDescent="0.25">
      <c r="L39577"/>
    </row>
    <row r="39578" spans="12:12" ht="15" customHeight="1" x14ac:dyDescent="0.25">
      <c r="L39578"/>
    </row>
    <row r="39579" spans="12:12" ht="15" customHeight="1" x14ac:dyDescent="0.25">
      <c r="L39579"/>
    </row>
    <row r="39580" spans="12:12" ht="15" customHeight="1" x14ac:dyDescent="0.25">
      <c r="L39580"/>
    </row>
    <row r="39581" spans="12:12" ht="15" customHeight="1" x14ac:dyDescent="0.25">
      <c r="L39581"/>
    </row>
    <row r="39582" spans="12:12" ht="15" customHeight="1" x14ac:dyDescent="0.25">
      <c r="L39582"/>
    </row>
    <row r="39583" spans="12:12" ht="15" customHeight="1" x14ac:dyDescent="0.25">
      <c r="L39583"/>
    </row>
    <row r="39584" spans="12:12" ht="15" customHeight="1" x14ac:dyDescent="0.25">
      <c r="L39584"/>
    </row>
    <row r="39585" spans="12:12" ht="15" customHeight="1" x14ac:dyDescent="0.25">
      <c r="L39585"/>
    </row>
    <row r="39586" spans="12:12" ht="15" customHeight="1" x14ac:dyDescent="0.25">
      <c r="L39586"/>
    </row>
    <row r="39587" spans="12:12" ht="15" customHeight="1" x14ac:dyDescent="0.25">
      <c r="L39587"/>
    </row>
    <row r="39588" spans="12:12" ht="15" customHeight="1" x14ac:dyDescent="0.25">
      <c r="L39588"/>
    </row>
    <row r="39589" spans="12:12" ht="15" customHeight="1" x14ac:dyDescent="0.25">
      <c r="L39589"/>
    </row>
    <row r="39590" spans="12:12" ht="15" customHeight="1" x14ac:dyDescent="0.25">
      <c r="L39590"/>
    </row>
    <row r="39591" spans="12:12" ht="15" customHeight="1" x14ac:dyDescent="0.25">
      <c r="L39591"/>
    </row>
    <row r="39592" spans="12:12" ht="15" customHeight="1" x14ac:dyDescent="0.25">
      <c r="L39592"/>
    </row>
    <row r="39593" spans="12:12" ht="15" customHeight="1" x14ac:dyDescent="0.25">
      <c r="L39593"/>
    </row>
    <row r="39594" spans="12:12" ht="15" customHeight="1" x14ac:dyDescent="0.25">
      <c r="L39594"/>
    </row>
    <row r="39595" spans="12:12" ht="15" customHeight="1" x14ac:dyDescent="0.25">
      <c r="L39595"/>
    </row>
    <row r="39596" spans="12:12" ht="15" customHeight="1" x14ac:dyDescent="0.25">
      <c r="L39596"/>
    </row>
    <row r="39597" spans="12:12" ht="15" customHeight="1" x14ac:dyDescent="0.25">
      <c r="L39597"/>
    </row>
    <row r="39598" spans="12:12" ht="15" customHeight="1" x14ac:dyDescent="0.25">
      <c r="L39598"/>
    </row>
    <row r="39599" spans="12:12" ht="15" customHeight="1" x14ac:dyDescent="0.25">
      <c r="L39599"/>
    </row>
    <row r="39600" spans="12:12" ht="15" customHeight="1" x14ac:dyDescent="0.25">
      <c r="L39600"/>
    </row>
    <row r="39601" spans="12:12" ht="15" customHeight="1" x14ac:dyDescent="0.25">
      <c r="L39601"/>
    </row>
    <row r="39602" spans="12:12" ht="15" customHeight="1" x14ac:dyDescent="0.25">
      <c r="L39602"/>
    </row>
    <row r="39603" spans="12:12" ht="15" customHeight="1" x14ac:dyDescent="0.25">
      <c r="L39603"/>
    </row>
    <row r="39604" spans="12:12" ht="15" customHeight="1" x14ac:dyDescent="0.25">
      <c r="L39604"/>
    </row>
    <row r="39605" spans="12:12" ht="15" customHeight="1" x14ac:dyDescent="0.25">
      <c r="L39605"/>
    </row>
    <row r="39606" spans="12:12" ht="15" customHeight="1" x14ac:dyDescent="0.25">
      <c r="L39606"/>
    </row>
    <row r="39607" spans="12:12" ht="15" customHeight="1" x14ac:dyDescent="0.25">
      <c r="L39607"/>
    </row>
    <row r="39608" spans="12:12" ht="15" customHeight="1" x14ac:dyDescent="0.25">
      <c r="L39608"/>
    </row>
    <row r="39609" spans="12:12" ht="15" customHeight="1" x14ac:dyDescent="0.25">
      <c r="L39609"/>
    </row>
    <row r="39610" spans="12:12" ht="15" customHeight="1" x14ac:dyDescent="0.25">
      <c r="L39610"/>
    </row>
    <row r="39611" spans="12:12" ht="15" customHeight="1" x14ac:dyDescent="0.25">
      <c r="L39611"/>
    </row>
    <row r="39612" spans="12:12" ht="15" customHeight="1" x14ac:dyDescent="0.25">
      <c r="L39612"/>
    </row>
    <row r="39613" spans="12:12" ht="15" customHeight="1" x14ac:dyDescent="0.25">
      <c r="L39613"/>
    </row>
    <row r="39614" spans="12:12" ht="15" customHeight="1" x14ac:dyDescent="0.25">
      <c r="L39614"/>
    </row>
    <row r="39615" spans="12:12" ht="15" customHeight="1" x14ac:dyDescent="0.25">
      <c r="L39615"/>
    </row>
    <row r="39616" spans="12:12" ht="15" customHeight="1" x14ac:dyDescent="0.25">
      <c r="L39616"/>
    </row>
    <row r="39617" spans="12:12" ht="15" customHeight="1" x14ac:dyDescent="0.25">
      <c r="L39617"/>
    </row>
    <row r="39618" spans="12:12" ht="15" customHeight="1" x14ac:dyDescent="0.25">
      <c r="L39618"/>
    </row>
    <row r="39619" spans="12:12" ht="15" customHeight="1" x14ac:dyDescent="0.25">
      <c r="L39619"/>
    </row>
    <row r="39620" spans="12:12" ht="15" customHeight="1" x14ac:dyDescent="0.25">
      <c r="L39620"/>
    </row>
    <row r="39621" spans="12:12" ht="15" customHeight="1" x14ac:dyDescent="0.25">
      <c r="L39621"/>
    </row>
    <row r="39622" spans="12:12" ht="15" customHeight="1" x14ac:dyDescent="0.25">
      <c r="L39622"/>
    </row>
    <row r="39623" spans="12:12" ht="15" customHeight="1" x14ac:dyDescent="0.25">
      <c r="L39623"/>
    </row>
    <row r="39624" spans="12:12" ht="15" customHeight="1" x14ac:dyDescent="0.25">
      <c r="L39624"/>
    </row>
    <row r="39625" spans="12:12" ht="15" customHeight="1" x14ac:dyDescent="0.25">
      <c r="L39625"/>
    </row>
    <row r="39626" spans="12:12" ht="15" customHeight="1" x14ac:dyDescent="0.25">
      <c r="L39626"/>
    </row>
    <row r="39627" spans="12:12" ht="15" customHeight="1" x14ac:dyDescent="0.25">
      <c r="L39627"/>
    </row>
    <row r="39628" spans="12:12" ht="15" customHeight="1" x14ac:dyDescent="0.25">
      <c r="L39628"/>
    </row>
    <row r="39629" spans="12:12" ht="15" customHeight="1" x14ac:dyDescent="0.25">
      <c r="L39629"/>
    </row>
    <row r="39630" spans="12:12" ht="15" customHeight="1" x14ac:dyDescent="0.25">
      <c r="L39630"/>
    </row>
    <row r="39631" spans="12:12" ht="15" customHeight="1" x14ac:dyDescent="0.25">
      <c r="L39631"/>
    </row>
    <row r="39632" spans="12:12" ht="15" customHeight="1" x14ac:dyDescent="0.25">
      <c r="L39632"/>
    </row>
    <row r="39633" spans="12:12" ht="15" customHeight="1" x14ac:dyDescent="0.25">
      <c r="L39633"/>
    </row>
    <row r="39634" spans="12:12" ht="15" customHeight="1" x14ac:dyDescent="0.25">
      <c r="L39634"/>
    </row>
    <row r="39635" spans="12:12" ht="15" customHeight="1" x14ac:dyDescent="0.25">
      <c r="L39635"/>
    </row>
    <row r="39636" spans="12:12" ht="15" customHeight="1" x14ac:dyDescent="0.25">
      <c r="L39636"/>
    </row>
    <row r="39637" spans="12:12" ht="15" customHeight="1" x14ac:dyDescent="0.25">
      <c r="L39637"/>
    </row>
    <row r="39638" spans="12:12" ht="15" customHeight="1" x14ac:dyDescent="0.25">
      <c r="L39638"/>
    </row>
    <row r="39639" spans="12:12" ht="15" customHeight="1" x14ac:dyDescent="0.25">
      <c r="L39639"/>
    </row>
    <row r="39640" spans="12:12" ht="15" customHeight="1" x14ac:dyDescent="0.25">
      <c r="L39640"/>
    </row>
    <row r="39641" spans="12:12" ht="15" customHeight="1" x14ac:dyDescent="0.25">
      <c r="L39641"/>
    </row>
    <row r="39642" spans="12:12" ht="15" customHeight="1" x14ac:dyDescent="0.25">
      <c r="L39642"/>
    </row>
    <row r="39643" spans="12:12" ht="15" customHeight="1" x14ac:dyDescent="0.25">
      <c r="L39643"/>
    </row>
    <row r="39644" spans="12:12" ht="15" customHeight="1" x14ac:dyDescent="0.25">
      <c r="L39644"/>
    </row>
    <row r="39645" spans="12:12" ht="15" customHeight="1" x14ac:dyDescent="0.25">
      <c r="L39645"/>
    </row>
    <row r="39646" spans="12:12" ht="15" customHeight="1" x14ac:dyDescent="0.25">
      <c r="L39646"/>
    </row>
    <row r="39647" spans="12:12" ht="15" customHeight="1" x14ac:dyDescent="0.25">
      <c r="L39647"/>
    </row>
    <row r="39648" spans="12:12" ht="15" customHeight="1" x14ac:dyDescent="0.25">
      <c r="L39648"/>
    </row>
    <row r="39649" spans="12:12" ht="15" customHeight="1" x14ac:dyDescent="0.25">
      <c r="L39649"/>
    </row>
    <row r="39650" spans="12:12" ht="15" customHeight="1" x14ac:dyDescent="0.25">
      <c r="L39650"/>
    </row>
    <row r="39651" spans="12:12" ht="15" customHeight="1" x14ac:dyDescent="0.25">
      <c r="L39651"/>
    </row>
    <row r="39652" spans="12:12" ht="15" customHeight="1" x14ac:dyDescent="0.25">
      <c r="L39652"/>
    </row>
    <row r="39653" spans="12:12" ht="15" customHeight="1" x14ac:dyDescent="0.25">
      <c r="L39653"/>
    </row>
    <row r="39654" spans="12:12" ht="15" customHeight="1" x14ac:dyDescent="0.25">
      <c r="L39654"/>
    </row>
    <row r="39655" spans="12:12" ht="15" customHeight="1" x14ac:dyDescent="0.25">
      <c r="L39655"/>
    </row>
    <row r="39656" spans="12:12" ht="15" customHeight="1" x14ac:dyDescent="0.25">
      <c r="L39656"/>
    </row>
    <row r="39657" spans="12:12" ht="15" customHeight="1" x14ac:dyDescent="0.25">
      <c r="L39657"/>
    </row>
    <row r="39658" spans="12:12" ht="15" customHeight="1" x14ac:dyDescent="0.25">
      <c r="L39658"/>
    </row>
    <row r="39659" spans="12:12" ht="15" customHeight="1" x14ac:dyDescent="0.25">
      <c r="L39659"/>
    </row>
    <row r="39660" spans="12:12" ht="15" customHeight="1" x14ac:dyDescent="0.25">
      <c r="L39660"/>
    </row>
    <row r="39661" spans="12:12" ht="15" customHeight="1" x14ac:dyDescent="0.25">
      <c r="L39661"/>
    </row>
    <row r="39662" spans="12:12" ht="15" customHeight="1" x14ac:dyDescent="0.25">
      <c r="L39662"/>
    </row>
    <row r="39663" spans="12:12" ht="15" customHeight="1" x14ac:dyDescent="0.25">
      <c r="L39663"/>
    </row>
    <row r="39664" spans="12:12" ht="15" customHeight="1" x14ac:dyDescent="0.25">
      <c r="L39664"/>
    </row>
    <row r="39665" spans="12:12" ht="15" customHeight="1" x14ac:dyDescent="0.25">
      <c r="L39665"/>
    </row>
    <row r="39666" spans="12:12" ht="15" customHeight="1" x14ac:dyDescent="0.25">
      <c r="L39666"/>
    </row>
    <row r="39667" spans="12:12" ht="15" customHeight="1" x14ac:dyDescent="0.25">
      <c r="L39667"/>
    </row>
    <row r="39668" spans="12:12" ht="15" customHeight="1" x14ac:dyDescent="0.25">
      <c r="L39668"/>
    </row>
    <row r="39669" spans="12:12" ht="15" customHeight="1" x14ac:dyDescent="0.25">
      <c r="L39669"/>
    </row>
    <row r="39670" spans="12:12" ht="15" customHeight="1" x14ac:dyDescent="0.25">
      <c r="L39670"/>
    </row>
    <row r="39671" spans="12:12" ht="15" customHeight="1" x14ac:dyDescent="0.25">
      <c r="L39671"/>
    </row>
    <row r="39672" spans="12:12" ht="15" customHeight="1" x14ac:dyDescent="0.25">
      <c r="L39672"/>
    </row>
    <row r="39673" spans="12:12" ht="15" customHeight="1" x14ac:dyDescent="0.25">
      <c r="L39673"/>
    </row>
    <row r="39674" spans="12:12" ht="15" customHeight="1" x14ac:dyDescent="0.25">
      <c r="L39674"/>
    </row>
    <row r="39675" spans="12:12" ht="15" customHeight="1" x14ac:dyDescent="0.25">
      <c r="L39675"/>
    </row>
    <row r="39676" spans="12:12" ht="15" customHeight="1" x14ac:dyDescent="0.25">
      <c r="L39676"/>
    </row>
    <row r="39677" spans="12:12" ht="15" customHeight="1" x14ac:dyDescent="0.25">
      <c r="L39677"/>
    </row>
    <row r="39678" spans="12:12" ht="15" customHeight="1" x14ac:dyDescent="0.25">
      <c r="L39678"/>
    </row>
    <row r="39679" spans="12:12" ht="15" customHeight="1" x14ac:dyDescent="0.25">
      <c r="L39679"/>
    </row>
    <row r="39680" spans="12:12" ht="15" customHeight="1" x14ac:dyDescent="0.25">
      <c r="L39680"/>
    </row>
    <row r="39681" spans="12:12" ht="15" customHeight="1" x14ac:dyDescent="0.25">
      <c r="L39681"/>
    </row>
    <row r="39682" spans="12:12" ht="15" customHeight="1" x14ac:dyDescent="0.25">
      <c r="L39682"/>
    </row>
    <row r="39683" spans="12:12" ht="15" customHeight="1" x14ac:dyDescent="0.25">
      <c r="L39683"/>
    </row>
    <row r="39684" spans="12:12" ht="15" customHeight="1" x14ac:dyDescent="0.25">
      <c r="L39684"/>
    </row>
    <row r="39685" spans="12:12" ht="15" customHeight="1" x14ac:dyDescent="0.25">
      <c r="L39685"/>
    </row>
    <row r="39686" spans="12:12" ht="15" customHeight="1" x14ac:dyDescent="0.25">
      <c r="L39686"/>
    </row>
    <row r="39687" spans="12:12" ht="15" customHeight="1" x14ac:dyDescent="0.25">
      <c r="L39687"/>
    </row>
    <row r="39688" spans="12:12" ht="15" customHeight="1" x14ac:dyDescent="0.25">
      <c r="L39688"/>
    </row>
    <row r="39689" spans="12:12" ht="15" customHeight="1" x14ac:dyDescent="0.25">
      <c r="L39689"/>
    </row>
    <row r="39690" spans="12:12" ht="15" customHeight="1" x14ac:dyDescent="0.25">
      <c r="L39690"/>
    </row>
    <row r="39691" spans="12:12" ht="15" customHeight="1" x14ac:dyDescent="0.25">
      <c r="L39691"/>
    </row>
    <row r="39692" spans="12:12" ht="15" customHeight="1" x14ac:dyDescent="0.25">
      <c r="L39692"/>
    </row>
    <row r="39693" spans="12:12" ht="15" customHeight="1" x14ac:dyDescent="0.25">
      <c r="L39693"/>
    </row>
    <row r="39694" spans="12:12" ht="15" customHeight="1" x14ac:dyDescent="0.25">
      <c r="L39694"/>
    </row>
    <row r="39695" spans="12:12" ht="15" customHeight="1" x14ac:dyDescent="0.25">
      <c r="L39695"/>
    </row>
    <row r="39696" spans="12:12" ht="15" customHeight="1" x14ac:dyDescent="0.25">
      <c r="L39696"/>
    </row>
    <row r="39697" spans="12:12" ht="15" customHeight="1" x14ac:dyDescent="0.25">
      <c r="L39697"/>
    </row>
    <row r="39698" spans="12:12" ht="15" customHeight="1" x14ac:dyDescent="0.25">
      <c r="L39698"/>
    </row>
    <row r="39699" spans="12:12" ht="15" customHeight="1" x14ac:dyDescent="0.25">
      <c r="L39699"/>
    </row>
    <row r="39700" spans="12:12" ht="15" customHeight="1" x14ac:dyDescent="0.25">
      <c r="L39700"/>
    </row>
    <row r="39701" spans="12:12" ht="15" customHeight="1" x14ac:dyDescent="0.25">
      <c r="L39701"/>
    </row>
    <row r="39702" spans="12:12" ht="15" customHeight="1" x14ac:dyDescent="0.25">
      <c r="L39702"/>
    </row>
    <row r="39703" spans="12:12" ht="15" customHeight="1" x14ac:dyDescent="0.25">
      <c r="L39703"/>
    </row>
    <row r="39704" spans="12:12" ht="15" customHeight="1" x14ac:dyDescent="0.25">
      <c r="L39704"/>
    </row>
    <row r="39705" spans="12:12" ht="15" customHeight="1" x14ac:dyDescent="0.25">
      <c r="L39705"/>
    </row>
    <row r="39706" spans="12:12" ht="15" customHeight="1" x14ac:dyDescent="0.25">
      <c r="L39706"/>
    </row>
    <row r="39707" spans="12:12" ht="15" customHeight="1" x14ac:dyDescent="0.25">
      <c r="L39707"/>
    </row>
    <row r="39708" spans="12:12" ht="15" customHeight="1" x14ac:dyDescent="0.25">
      <c r="L39708"/>
    </row>
    <row r="39709" spans="12:12" ht="15" customHeight="1" x14ac:dyDescent="0.25">
      <c r="L39709"/>
    </row>
    <row r="39710" spans="12:12" ht="15" customHeight="1" x14ac:dyDescent="0.25">
      <c r="L39710"/>
    </row>
    <row r="39711" spans="12:12" ht="15" customHeight="1" x14ac:dyDescent="0.25">
      <c r="L39711"/>
    </row>
    <row r="39712" spans="12:12" ht="15" customHeight="1" x14ac:dyDescent="0.25">
      <c r="L39712"/>
    </row>
    <row r="39713" spans="12:12" ht="15" customHeight="1" x14ac:dyDescent="0.25">
      <c r="L39713"/>
    </row>
    <row r="39714" spans="12:12" ht="15" customHeight="1" x14ac:dyDescent="0.25">
      <c r="L39714"/>
    </row>
    <row r="39715" spans="12:12" ht="15" customHeight="1" x14ac:dyDescent="0.25">
      <c r="L39715"/>
    </row>
    <row r="39716" spans="12:12" ht="15" customHeight="1" x14ac:dyDescent="0.25">
      <c r="L39716"/>
    </row>
    <row r="39717" spans="12:12" ht="15" customHeight="1" x14ac:dyDescent="0.25">
      <c r="L39717"/>
    </row>
    <row r="39718" spans="12:12" ht="15" customHeight="1" x14ac:dyDescent="0.25">
      <c r="L39718"/>
    </row>
    <row r="39719" spans="12:12" ht="15" customHeight="1" x14ac:dyDescent="0.25">
      <c r="L39719"/>
    </row>
    <row r="39720" spans="12:12" ht="15" customHeight="1" x14ac:dyDescent="0.25">
      <c r="L39720"/>
    </row>
    <row r="39721" spans="12:12" ht="15" customHeight="1" x14ac:dyDescent="0.25">
      <c r="L39721"/>
    </row>
    <row r="39722" spans="12:12" ht="15" customHeight="1" x14ac:dyDescent="0.25">
      <c r="L39722"/>
    </row>
    <row r="39723" spans="12:12" ht="15" customHeight="1" x14ac:dyDescent="0.25">
      <c r="L39723"/>
    </row>
    <row r="39724" spans="12:12" ht="15" customHeight="1" x14ac:dyDescent="0.25">
      <c r="L39724"/>
    </row>
    <row r="39725" spans="12:12" ht="15" customHeight="1" x14ac:dyDescent="0.25">
      <c r="L39725"/>
    </row>
    <row r="39726" spans="12:12" ht="15" customHeight="1" x14ac:dyDescent="0.25">
      <c r="L39726"/>
    </row>
    <row r="39727" spans="12:12" ht="15" customHeight="1" x14ac:dyDescent="0.25">
      <c r="L39727"/>
    </row>
    <row r="39728" spans="12:12" ht="15" customHeight="1" x14ac:dyDescent="0.25">
      <c r="L39728"/>
    </row>
    <row r="39729" spans="12:12" ht="15" customHeight="1" x14ac:dyDescent="0.25">
      <c r="L39729"/>
    </row>
    <row r="39730" spans="12:12" ht="15" customHeight="1" x14ac:dyDescent="0.25">
      <c r="L39730"/>
    </row>
    <row r="39731" spans="12:12" ht="15" customHeight="1" x14ac:dyDescent="0.25">
      <c r="L39731"/>
    </row>
    <row r="39732" spans="12:12" ht="15" customHeight="1" x14ac:dyDescent="0.25">
      <c r="L39732"/>
    </row>
    <row r="39733" spans="12:12" ht="15" customHeight="1" x14ac:dyDescent="0.25">
      <c r="L39733"/>
    </row>
    <row r="39734" spans="12:12" ht="15" customHeight="1" x14ac:dyDescent="0.25">
      <c r="L39734"/>
    </row>
    <row r="39735" spans="12:12" ht="15" customHeight="1" x14ac:dyDescent="0.25">
      <c r="L39735"/>
    </row>
    <row r="39736" spans="12:12" ht="15" customHeight="1" x14ac:dyDescent="0.25">
      <c r="L39736"/>
    </row>
    <row r="39737" spans="12:12" ht="15" customHeight="1" x14ac:dyDescent="0.25">
      <c r="L39737"/>
    </row>
    <row r="39738" spans="12:12" ht="15" customHeight="1" x14ac:dyDescent="0.25">
      <c r="L39738"/>
    </row>
    <row r="39739" spans="12:12" ht="15" customHeight="1" x14ac:dyDescent="0.25">
      <c r="L39739"/>
    </row>
    <row r="39740" spans="12:12" ht="15" customHeight="1" x14ac:dyDescent="0.25">
      <c r="L39740"/>
    </row>
    <row r="39741" spans="12:12" ht="15" customHeight="1" x14ac:dyDescent="0.25">
      <c r="L39741"/>
    </row>
    <row r="39742" spans="12:12" ht="15" customHeight="1" x14ac:dyDescent="0.25">
      <c r="L39742"/>
    </row>
    <row r="39743" spans="12:12" ht="15" customHeight="1" x14ac:dyDescent="0.25">
      <c r="L39743"/>
    </row>
    <row r="39744" spans="12:12" ht="15" customHeight="1" x14ac:dyDescent="0.25">
      <c r="L39744"/>
    </row>
    <row r="39745" spans="12:12" ht="15" customHeight="1" x14ac:dyDescent="0.25">
      <c r="L39745"/>
    </row>
    <row r="39746" spans="12:12" ht="15" customHeight="1" x14ac:dyDescent="0.25">
      <c r="L39746"/>
    </row>
    <row r="39747" spans="12:12" ht="15" customHeight="1" x14ac:dyDescent="0.25">
      <c r="L39747"/>
    </row>
    <row r="39748" spans="12:12" ht="15" customHeight="1" x14ac:dyDescent="0.25">
      <c r="L39748"/>
    </row>
    <row r="39749" spans="12:12" ht="15" customHeight="1" x14ac:dyDescent="0.25">
      <c r="L39749"/>
    </row>
    <row r="39750" spans="12:12" ht="15" customHeight="1" x14ac:dyDescent="0.25">
      <c r="L39750"/>
    </row>
    <row r="39751" spans="12:12" ht="15" customHeight="1" x14ac:dyDescent="0.25">
      <c r="L39751"/>
    </row>
    <row r="39752" spans="12:12" ht="15" customHeight="1" x14ac:dyDescent="0.25">
      <c r="L39752"/>
    </row>
    <row r="39753" spans="12:12" ht="15" customHeight="1" x14ac:dyDescent="0.25">
      <c r="L39753"/>
    </row>
    <row r="39754" spans="12:12" ht="15" customHeight="1" x14ac:dyDescent="0.25">
      <c r="L39754"/>
    </row>
    <row r="39755" spans="12:12" ht="15" customHeight="1" x14ac:dyDescent="0.25">
      <c r="L39755"/>
    </row>
    <row r="39756" spans="12:12" ht="15" customHeight="1" x14ac:dyDescent="0.25">
      <c r="L39756"/>
    </row>
    <row r="39757" spans="12:12" ht="15" customHeight="1" x14ac:dyDescent="0.25">
      <c r="L39757"/>
    </row>
    <row r="39758" spans="12:12" ht="15" customHeight="1" x14ac:dyDescent="0.25">
      <c r="L39758"/>
    </row>
    <row r="39759" spans="12:12" ht="15" customHeight="1" x14ac:dyDescent="0.25">
      <c r="L39759"/>
    </row>
    <row r="39760" spans="12:12" ht="15" customHeight="1" x14ac:dyDescent="0.25">
      <c r="L39760"/>
    </row>
    <row r="39761" spans="12:12" ht="15" customHeight="1" x14ac:dyDescent="0.25">
      <c r="L39761"/>
    </row>
    <row r="39762" spans="12:12" ht="15" customHeight="1" x14ac:dyDescent="0.25">
      <c r="L39762"/>
    </row>
    <row r="39763" spans="12:12" ht="15" customHeight="1" x14ac:dyDescent="0.25">
      <c r="L39763"/>
    </row>
    <row r="39764" spans="12:12" ht="15" customHeight="1" x14ac:dyDescent="0.25">
      <c r="L39764"/>
    </row>
    <row r="39765" spans="12:12" ht="15" customHeight="1" x14ac:dyDescent="0.25">
      <c r="L39765"/>
    </row>
    <row r="39766" spans="12:12" ht="15" customHeight="1" x14ac:dyDescent="0.25">
      <c r="L39766"/>
    </row>
    <row r="39767" spans="12:12" ht="15" customHeight="1" x14ac:dyDescent="0.25">
      <c r="L39767"/>
    </row>
    <row r="39768" spans="12:12" ht="15" customHeight="1" x14ac:dyDescent="0.25">
      <c r="L39768"/>
    </row>
    <row r="39769" spans="12:12" ht="15" customHeight="1" x14ac:dyDescent="0.25">
      <c r="L39769"/>
    </row>
    <row r="39770" spans="12:12" ht="15" customHeight="1" x14ac:dyDescent="0.25">
      <c r="L39770"/>
    </row>
    <row r="39771" spans="12:12" ht="15" customHeight="1" x14ac:dyDescent="0.25">
      <c r="L39771"/>
    </row>
    <row r="39772" spans="12:12" ht="15" customHeight="1" x14ac:dyDescent="0.25">
      <c r="L39772"/>
    </row>
    <row r="39773" spans="12:12" ht="15" customHeight="1" x14ac:dyDescent="0.25">
      <c r="L39773"/>
    </row>
    <row r="39774" spans="12:12" ht="15" customHeight="1" x14ac:dyDescent="0.25">
      <c r="L39774"/>
    </row>
    <row r="39775" spans="12:12" ht="15" customHeight="1" x14ac:dyDescent="0.25">
      <c r="L39775"/>
    </row>
    <row r="39776" spans="12:12" ht="15" customHeight="1" x14ac:dyDescent="0.25">
      <c r="L39776"/>
    </row>
    <row r="39777" spans="12:12" ht="15" customHeight="1" x14ac:dyDescent="0.25">
      <c r="L39777"/>
    </row>
    <row r="39778" spans="12:12" ht="15" customHeight="1" x14ac:dyDescent="0.25">
      <c r="L39778"/>
    </row>
    <row r="39779" spans="12:12" ht="15" customHeight="1" x14ac:dyDescent="0.25">
      <c r="L39779"/>
    </row>
    <row r="39780" spans="12:12" ht="15" customHeight="1" x14ac:dyDescent="0.25">
      <c r="L39780"/>
    </row>
    <row r="39781" spans="12:12" ht="15" customHeight="1" x14ac:dyDescent="0.25">
      <c r="L39781"/>
    </row>
    <row r="39782" spans="12:12" ht="15" customHeight="1" x14ac:dyDescent="0.25">
      <c r="L39782"/>
    </row>
    <row r="39783" spans="12:12" ht="15" customHeight="1" x14ac:dyDescent="0.25">
      <c r="L39783"/>
    </row>
    <row r="39784" spans="12:12" ht="15" customHeight="1" x14ac:dyDescent="0.25">
      <c r="L39784"/>
    </row>
    <row r="39785" spans="12:12" ht="15" customHeight="1" x14ac:dyDescent="0.25">
      <c r="L39785"/>
    </row>
    <row r="39786" spans="12:12" ht="15" customHeight="1" x14ac:dyDescent="0.25">
      <c r="L39786"/>
    </row>
    <row r="39787" spans="12:12" ht="15" customHeight="1" x14ac:dyDescent="0.25">
      <c r="L39787"/>
    </row>
    <row r="39788" spans="12:12" ht="15" customHeight="1" x14ac:dyDescent="0.25">
      <c r="L39788"/>
    </row>
    <row r="39789" spans="12:12" ht="15" customHeight="1" x14ac:dyDescent="0.25">
      <c r="L39789"/>
    </row>
    <row r="39790" spans="12:12" ht="15" customHeight="1" x14ac:dyDescent="0.25">
      <c r="L39790"/>
    </row>
    <row r="39791" spans="12:12" ht="15" customHeight="1" x14ac:dyDescent="0.25">
      <c r="L39791"/>
    </row>
    <row r="39792" spans="12:12" ht="15" customHeight="1" x14ac:dyDescent="0.25">
      <c r="L39792"/>
    </row>
    <row r="39793" spans="12:12" ht="15" customHeight="1" x14ac:dyDescent="0.25">
      <c r="L39793"/>
    </row>
    <row r="39794" spans="12:12" ht="15" customHeight="1" x14ac:dyDescent="0.25">
      <c r="L39794"/>
    </row>
    <row r="39795" spans="12:12" ht="15" customHeight="1" x14ac:dyDescent="0.25">
      <c r="L39795"/>
    </row>
    <row r="39796" spans="12:12" ht="15" customHeight="1" x14ac:dyDescent="0.25">
      <c r="L39796"/>
    </row>
    <row r="39797" spans="12:12" ht="15" customHeight="1" x14ac:dyDescent="0.25">
      <c r="L39797"/>
    </row>
    <row r="39798" spans="12:12" ht="15" customHeight="1" x14ac:dyDescent="0.25">
      <c r="L39798"/>
    </row>
    <row r="39799" spans="12:12" ht="15" customHeight="1" x14ac:dyDescent="0.25">
      <c r="L39799"/>
    </row>
    <row r="39800" spans="12:12" ht="15" customHeight="1" x14ac:dyDescent="0.25">
      <c r="L39800"/>
    </row>
    <row r="39801" spans="12:12" ht="15" customHeight="1" x14ac:dyDescent="0.25">
      <c r="L39801"/>
    </row>
    <row r="39802" spans="12:12" ht="15" customHeight="1" x14ac:dyDescent="0.25">
      <c r="L39802"/>
    </row>
    <row r="39803" spans="12:12" ht="15" customHeight="1" x14ac:dyDescent="0.25">
      <c r="L39803"/>
    </row>
    <row r="39804" spans="12:12" ht="15" customHeight="1" x14ac:dyDescent="0.25">
      <c r="L39804"/>
    </row>
    <row r="39805" spans="12:12" ht="15" customHeight="1" x14ac:dyDescent="0.25">
      <c r="L39805"/>
    </row>
    <row r="39806" spans="12:12" ht="15" customHeight="1" x14ac:dyDescent="0.25">
      <c r="L39806"/>
    </row>
    <row r="39807" spans="12:12" ht="15" customHeight="1" x14ac:dyDescent="0.25">
      <c r="L39807"/>
    </row>
    <row r="39808" spans="12:12" ht="15" customHeight="1" x14ac:dyDescent="0.25">
      <c r="L39808"/>
    </row>
    <row r="39809" spans="12:12" ht="15" customHeight="1" x14ac:dyDescent="0.25">
      <c r="L39809"/>
    </row>
    <row r="39810" spans="12:12" ht="15" customHeight="1" x14ac:dyDescent="0.25">
      <c r="L39810"/>
    </row>
    <row r="39811" spans="12:12" ht="15" customHeight="1" x14ac:dyDescent="0.25">
      <c r="L39811"/>
    </row>
    <row r="39812" spans="12:12" ht="15" customHeight="1" x14ac:dyDescent="0.25">
      <c r="L39812"/>
    </row>
    <row r="39813" spans="12:12" ht="15" customHeight="1" x14ac:dyDescent="0.25">
      <c r="L39813"/>
    </row>
    <row r="39814" spans="12:12" ht="15" customHeight="1" x14ac:dyDescent="0.25">
      <c r="L39814"/>
    </row>
    <row r="39815" spans="12:12" ht="15" customHeight="1" x14ac:dyDescent="0.25">
      <c r="L39815"/>
    </row>
    <row r="39816" spans="12:12" ht="15" customHeight="1" x14ac:dyDescent="0.25">
      <c r="L39816"/>
    </row>
    <row r="39817" spans="12:12" ht="15" customHeight="1" x14ac:dyDescent="0.25">
      <c r="L39817"/>
    </row>
    <row r="39818" spans="12:12" ht="15" customHeight="1" x14ac:dyDescent="0.25">
      <c r="L39818"/>
    </row>
    <row r="39819" spans="12:12" ht="15" customHeight="1" x14ac:dyDescent="0.25">
      <c r="L39819"/>
    </row>
    <row r="39820" spans="12:12" ht="15" customHeight="1" x14ac:dyDescent="0.25">
      <c r="L39820"/>
    </row>
    <row r="39821" spans="12:12" ht="15" customHeight="1" x14ac:dyDescent="0.25">
      <c r="L39821"/>
    </row>
    <row r="39822" spans="12:12" ht="15" customHeight="1" x14ac:dyDescent="0.25">
      <c r="L39822"/>
    </row>
    <row r="39823" spans="12:12" ht="15" customHeight="1" x14ac:dyDescent="0.25">
      <c r="L39823"/>
    </row>
    <row r="39824" spans="12:12" ht="15" customHeight="1" x14ac:dyDescent="0.25">
      <c r="L39824"/>
    </row>
    <row r="39825" spans="12:12" ht="15" customHeight="1" x14ac:dyDescent="0.25">
      <c r="L39825"/>
    </row>
    <row r="39826" spans="12:12" ht="15" customHeight="1" x14ac:dyDescent="0.25">
      <c r="L39826"/>
    </row>
    <row r="39827" spans="12:12" ht="15" customHeight="1" x14ac:dyDescent="0.25">
      <c r="L39827"/>
    </row>
    <row r="39828" spans="12:12" ht="15" customHeight="1" x14ac:dyDescent="0.25">
      <c r="L39828"/>
    </row>
    <row r="39829" spans="12:12" ht="15" customHeight="1" x14ac:dyDescent="0.25">
      <c r="L39829"/>
    </row>
    <row r="39830" spans="12:12" ht="15" customHeight="1" x14ac:dyDescent="0.25">
      <c r="L39830"/>
    </row>
    <row r="39831" spans="12:12" ht="15" customHeight="1" x14ac:dyDescent="0.25">
      <c r="L39831"/>
    </row>
    <row r="39832" spans="12:12" ht="15" customHeight="1" x14ac:dyDescent="0.25">
      <c r="L39832"/>
    </row>
    <row r="39833" spans="12:12" ht="15" customHeight="1" x14ac:dyDescent="0.25">
      <c r="L39833"/>
    </row>
    <row r="39834" spans="12:12" ht="15" customHeight="1" x14ac:dyDescent="0.25">
      <c r="L39834"/>
    </row>
    <row r="39835" spans="12:12" ht="15" customHeight="1" x14ac:dyDescent="0.25">
      <c r="L39835"/>
    </row>
    <row r="39836" spans="12:12" ht="15" customHeight="1" x14ac:dyDescent="0.25">
      <c r="L39836"/>
    </row>
    <row r="39837" spans="12:12" ht="15" customHeight="1" x14ac:dyDescent="0.25">
      <c r="L39837"/>
    </row>
    <row r="39838" spans="12:12" ht="15" customHeight="1" x14ac:dyDescent="0.25">
      <c r="L39838"/>
    </row>
    <row r="39839" spans="12:12" ht="15" customHeight="1" x14ac:dyDescent="0.25">
      <c r="L39839"/>
    </row>
    <row r="39840" spans="12:12" ht="15" customHeight="1" x14ac:dyDescent="0.25">
      <c r="L39840"/>
    </row>
    <row r="39841" spans="12:12" ht="15" customHeight="1" x14ac:dyDescent="0.25">
      <c r="L39841"/>
    </row>
    <row r="39842" spans="12:12" ht="15" customHeight="1" x14ac:dyDescent="0.25">
      <c r="L39842"/>
    </row>
    <row r="39843" spans="12:12" ht="15" customHeight="1" x14ac:dyDescent="0.25">
      <c r="L39843"/>
    </row>
    <row r="39844" spans="12:12" ht="15" customHeight="1" x14ac:dyDescent="0.25">
      <c r="L39844"/>
    </row>
    <row r="39845" spans="12:12" ht="15" customHeight="1" x14ac:dyDescent="0.25">
      <c r="L39845"/>
    </row>
    <row r="39846" spans="12:12" ht="15" customHeight="1" x14ac:dyDescent="0.25">
      <c r="L39846"/>
    </row>
    <row r="39847" spans="12:12" ht="15" customHeight="1" x14ac:dyDescent="0.25">
      <c r="L39847"/>
    </row>
    <row r="39848" spans="12:12" ht="15" customHeight="1" x14ac:dyDescent="0.25">
      <c r="L39848"/>
    </row>
    <row r="39849" spans="12:12" ht="15" customHeight="1" x14ac:dyDescent="0.25">
      <c r="L39849"/>
    </row>
    <row r="39850" spans="12:12" ht="15" customHeight="1" x14ac:dyDescent="0.25">
      <c r="L39850"/>
    </row>
    <row r="39851" spans="12:12" ht="15" customHeight="1" x14ac:dyDescent="0.25">
      <c r="L39851"/>
    </row>
    <row r="39852" spans="12:12" ht="15" customHeight="1" x14ac:dyDescent="0.25">
      <c r="L39852"/>
    </row>
    <row r="39853" spans="12:12" ht="15" customHeight="1" x14ac:dyDescent="0.25">
      <c r="L39853"/>
    </row>
    <row r="39854" spans="12:12" ht="15" customHeight="1" x14ac:dyDescent="0.25">
      <c r="L39854"/>
    </row>
    <row r="39855" spans="12:12" ht="15" customHeight="1" x14ac:dyDescent="0.25">
      <c r="L39855"/>
    </row>
    <row r="39856" spans="12:12" ht="15" customHeight="1" x14ac:dyDescent="0.25">
      <c r="L39856"/>
    </row>
    <row r="39857" spans="12:12" ht="15" customHeight="1" x14ac:dyDescent="0.25">
      <c r="L39857"/>
    </row>
    <row r="39858" spans="12:12" ht="15" customHeight="1" x14ac:dyDescent="0.25">
      <c r="L39858"/>
    </row>
    <row r="39859" spans="12:12" ht="15" customHeight="1" x14ac:dyDescent="0.25">
      <c r="L39859"/>
    </row>
    <row r="39860" spans="12:12" ht="15" customHeight="1" x14ac:dyDescent="0.25">
      <c r="L39860"/>
    </row>
    <row r="39861" spans="12:12" ht="15" customHeight="1" x14ac:dyDescent="0.25">
      <c r="L39861"/>
    </row>
    <row r="39862" spans="12:12" ht="15" customHeight="1" x14ac:dyDescent="0.25">
      <c r="L39862"/>
    </row>
    <row r="39863" spans="12:12" ht="15" customHeight="1" x14ac:dyDescent="0.25">
      <c r="L39863"/>
    </row>
    <row r="39864" spans="12:12" ht="15" customHeight="1" x14ac:dyDescent="0.25">
      <c r="L39864"/>
    </row>
    <row r="39865" spans="12:12" ht="15" customHeight="1" x14ac:dyDescent="0.25">
      <c r="L39865"/>
    </row>
    <row r="39866" spans="12:12" ht="15" customHeight="1" x14ac:dyDescent="0.25">
      <c r="L39866"/>
    </row>
    <row r="39867" spans="12:12" ht="15" customHeight="1" x14ac:dyDescent="0.25">
      <c r="L39867"/>
    </row>
    <row r="39868" spans="12:12" ht="15" customHeight="1" x14ac:dyDescent="0.25">
      <c r="L39868"/>
    </row>
    <row r="39869" spans="12:12" ht="15" customHeight="1" x14ac:dyDescent="0.25">
      <c r="L39869"/>
    </row>
    <row r="39870" spans="12:12" ht="15" customHeight="1" x14ac:dyDescent="0.25">
      <c r="L39870"/>
    </row>
    <row r="39871" spans="12:12" ht="15" customHeight="1" x14ac:dyDescent="0.25">
      <c r="L39871"/>
    </row>
    <row r="39872" spans="12:12" ht="15" customHeight="1" x14ac:dyDescent="0.25">
      <c r="L39872"/>
    </row>
    <row r="39873" spans="12:12" ht="15" customHeight="1" x14ac:dyDescent="0.25">
      <c r="L39873"/>
    </row>
    <row r="39874" spans="12:12" ht="15" customHeight="1" x14ac:dyDescent="0.25">
      <c r="L39874"/>
    </row>
    <row r="39875" spans="12:12" ht="15" customHeight="1" x14ac:dyDescent="0.25">
      <c r="L39875"/>
    </row>
    <row r="39876" spans="12:12" ht="15" customHeight="1" x14ac:dyDescent="0.25">
      <c r="L39876"/>
    </row>
    <row r="39877" spans="12:12" ht="15" customHeight="1" x14ac:dyDescent="0.25">
      <c r="L39877"/>
    </row>
    <row r="39878" spans="12:12" ht="15" customHeight="1" x14ac:dyDescent="0.25">
      <c r="L39878"/>
    </row>
    <row r="39879" spans="12:12" ht="15" customHeight="1" x14ac:dyDescent="0.25">
      <c r="L39879"/>
    </row>
    <row r="39880" spans="12:12" ht="15" customHeight="1" x14ac:dyDescent="0.25">
      <c r="L39880"/>
    </row>
    <row r="39881" spans="12:12" ht="15" customHeight="1" x14ac:dyDescent="0.25">
      <c r="L39881"/>
    </row>
    <row r="39882" spans="12:12" ht="15" customHeight="1" x14ac:dyDescent="0.25">
      <c r="L39882"/>
    </row>
    <row r="39883" spans="12:12" ht="15" customHeight="1" x14ac:dyDescent="0.25">
      <c r="L39883"/>
    </row>
    <row r="39884" spans="12:12" ht="15" customHeight="1" x14ac:dyDescent="0.25">
      <c r="L39884"/>
    </row>
    <row r="39885" spans="12:12" ht="15" customHeight="1" x14ac:dyDescent="0.25">
      <c r="L39885"/>
    </row>
    <row r="39886" spans="12:12" ht="15" customHeight="1" x14ac:dyDescent="0.25">
      <c r="L39886"/>
    </row>
    <row r="39887" spans="12:12" ht="15" customHeight="1" x14ac:dyDescent="0.25">
      <c r="L39887"/>
    </row>
    <row r="39888" spans="12:12" ht="15" customHeight="1" x14ac:dyDescent="0.25">
      <c r="L39888"/>
    </row>
    <row r="39889" spans="12:12" ht="15" customHeight="1" x14ac:dyDescent="0.25">
      <c r="L39889"/>
    </row>
    <row r="39890" spans="12:12" ht="15" customHeight="1" x14ac:dyDescent="0.25">
      <c r="L39890"/>
    </row>
    <row r="39891" spans="12:12" ht="15" customHeight="1" x14ac:dyDescent="0.25">
      <c r="L39891"/>
    </row>
    <row r="39892" spans="12:12" ht="15" customHeight="1" x14ac:dyDescent="0.25">
      <c r="L39892"/>
    </row>
    <row r="39893" spans="12:12" ht="15" customHeight="1" x14ac:dyDescent="0.25">
      <c r="L39893"/>
    </row>
    <row r="39894" spans="12:12" ht="15" customHeight="1" x14ac:dyDescent="0.25">
      <c r="L39894"/>
    </row>
    <row r="39895" spans="12:12" ht="15" customHeight="1" x14ac:dyDescent="0.25">
      <c r="L39895"/>
    </row>
    <row r="39896" spans="12:12" ht="15" customHeight="1" x14ac:dyDescent="0.25">
      <c r="L39896"/>
    </row>
    <row r="39897" spans="12:12" ht="15" customHeight="1" x14ac:dyDescent="0.25">
      <c r="L39897"/>
    </row>
    <row r="39898" spans="12:12" ht="15" customHeight="1" x14ac:dyDescent="0.25">
      <c r="L39898"/>
    </row>
    <row r="39899" spans="12:12" ht="15" customHeight="1" x14ac:dyDescent="0.25">
      <c r="L39899"/>
    </row>
    <row r="39900" spans="12:12" ht="15" customHeight="1" x14ac:dyDescent="0.25">
      <c r="L39900"/>
    </row>
    <row r="39901" spans="12:12" ht="15" customHeight="1" x14ac:dyDescent="0.25">
      <c r="L39901"/>
    </row>
    <row r="39902" spans="12:12" ht="15" customHeight="1" x14ac:dyDescent="0.25">
      <c r="L39902"/>
    </row>
    <row r="39903" spans="12:12" ht="15" customHeight="1" x14ac:dyDescent="0.25">
      <c r="L39903"/>
    </row>
    <row r="39904" spans="12:12" ht="15" customHeight="1" x14ac:dyDescent="0.25">
      <c r="L39904"/>
    </row>
    <row r="39905" spans="12:12" ht="15" customHeight="1" x14ac:dyDescent="0.25">
      <c r="L39905"/>
    </row>
    <row r="39906" spans="12:12" ht="15" customHeight="1" x14ac:dyDescent="0.25">
      <c r="L39906"/>
    </row>
    <row r="39907" spans="12:12" ht="15" customHeight="1" x14ac:dyDescent="0.25">
      <c r="L39907"/>
    </row>
    <row r="39908" spans="12:12" ht="15" customHeight="1" x14ac:dyDescent="0.25">
      <c r="L39908"/>
    </row>
    <row r="39909" spans="12:12" ht="15" customHeight="1" x14ac:dyDescent="0.25">
      <c r="L39909"/>
    </row>
    <row r="39910" spans="12:12" ht="15" customHeight="1" x14ac:dyDescent="0.25">
      <c r="L39910"/>
    </row>
    <row r="39911" spans="12:12" ht="15" customHeight="1" x14ac:dyDescent="0.25">
      <c r="L39911"/>
    </row>
    <row r="39912" spans="12:12" ht="15" customHeight="1" x14ac:dyDescent="0.25">
      <c r="L39912"/>
    </row>
    <row r="39913" spans="12:12" ht="15" customHeight="1" x14ac:dyDescent="0.25">
      <c r="L39913"/>
    </row>
    <row r="39914" spans="12:12" ht="15" customHeight="1" x14ac:dyDescent="0.25">
      <c r="L39914"/>
    </row>
    <row r="39915" spans="12:12" ht="15" customHeight="1" x14ac:dyDescent="0.25">
      <c r="L39915"/>
    </row>
    <row r="39916" spans="12:12" ht="15" customHeight="1" x14ac:dyDescent="0.25">
      <c r="L39916"/>
    </row>
    <row r="39917" spans="12:12" ht="15" customHeight="1" x14ac:dyDescent="0.25">
      <c r="L39917"/>
    </row>
    <row r="39918" spans="12:12" ht="15" customHeight="1" x14ac:dyDescent="0.25">
      <c r="L39918"/>
    </row>
    <row r="39919" spans="12:12" ht="15" customHeight="1" x14ac:dyDescent="0.25">
      <c r="L39919"/>
    </row>
    <row r="39920" spans="12:12" ht="15" customHeight="1" x14ac:dyDescent="0.25">
      <c r="L39920"/>
    </row>
    <row r="39921" spans="12:12" ht="15" customHeight="1" x14ac:dyDescent="0.25">
      <c r="L39921"/>
    </row>
    <row r="39922" spans="12:12" ht="15" customHeight="1" x14ac:dyDescent="0.25">
      <c r="L39922"/>
    </row>
    <row r="39923" spans="12:12" ht="15" customHeight="1" x14ac:dyDescent="0.25">
      <c r="L39923"/>
    </row>
    <row r="39924" spans="12:12" ht="15" customHeight="1" x14ac:dyDescent="0.25">
      <c r="L39924"/>
    </row>
    <row r="39925" spans="12:12" ht="15" customHeight="1" x14ac:dyDescent="0.25">
      <c r="L39925"/>
    </row>
    <row r="39926" spans="12:12" ht="15" customHeight="1" x14ac:dyDescent="0.25">
      <c r="L39926"/>
    </row>
    <row r="39927" spans="12:12" ht="15" customHeight="1" x14ac:dyDescent="0.25">
      <c r="L39927"/>
    </row>
    <row r="39928" spans="12:12" ht="15" customHeight="1" x14ac:dyDescent="0.25">
      <c r="L39928"/>
    </row>
    <row r="39929" spans="12:12" ht="15" customHeight="1" x14ac:dyDescent="0.25">
      <c r="L39929"/>
    </row>
    <row r="39930" spans="12:12" ht="15" customHeight="1" x14ac:dyDescent="0.25">
      <c r="L39930"/>
    </row>
    <row r="39931" spans="12:12" ht="15" customHeight="1" x14ac:dyDescent="0.25">
      <c r="L39931"/>
    </row>
    <row r="39932" spans="12:12" ht="15" customHeight="1" x14ac:dyDescent="0.25">
      <c r="L39932"/>
    </row>
    <row r="39933" spans="12:12" ht="15" customHeight="1" x14ac:dyDescent="0.25">
      <c r="L39933"/>
    </row>
    <row r="39934" spans="12:12" ht="15" customHeight="1" x14ac:dyDescent="0.25">
      <c r="L39934"/>
    </row>
    <row r="39935" spans="12:12" ht="15" customHeight="1" x14ac:dyDescent="0.25">
      <c r="L39935"/>
    </row>
    <row r="39936" spans="12:12" ht="15" customHeight="1" x14ac:dyDescent="0.25">
      <c r="L39936"/>
    </row>
    <row r="39937" spans="12:12" ht="15" customHeight="1" x14ac:dyDescent="0.25">
      <c r="L39937"/>
    </row>
    <row r="39938" spans="12:12" ht="15" customHeight="1" x14ac:dyDescent="0.25">
      <c r="L39938"/>
    </row>
    <row r="39939" spans="12:12" ht="15" customHeight="1" x14ac:dyDescent="0.25">
      <c r="L39939"/>
    </row>
    <row r="39940" spans="12:12" ht="15" customHeight="1" x14ac:dyDescent="0.25">
      <c r="L39940"/>
    </row>
    <row r="39941" spans="12:12" ht="15" customHeight="1" x14ac:dyDescent="0.25">
      <c r="L39941"/>
    </row>
    <row r="39942" spans="12:12" ht="15" customHeight="1" x14ac:dyDescent="0.25">
      <c r="L39942"/>
    </row>
    <row r="39943" spans="12:12" ht="15" customHeight="1" x14ac:dyDescent="0.25">
      <c r="L39943"/>
    </row>
    <row r="39944" spans="12:12" ht="15" customHeight="1" x14ac:dyDescent="0.25">
      <c r="L39944"/>
    </row>
    <row r="39945" spans="12:12" ht="15" customHeight="1" x14ac:dyDescent="0.25">
      <c r="L39945"/>
    </row>
    <row r="39946" spans="12:12" ht="15" customHeight="1" x14ac:dyDescent="0.25">
      <c r="L39946"/>
    </row>
    <row r="39947" spans="12:12" ht="15" customHeight="1" x14ac:dyDescent="0.25">
      <c r="L39947"/>
    </row>
    <row r="39948" spans="12:12" ht="15" customHeight="1" x14ac:dyDescent="0.25">
      <c r="L39948"/>
    </row>
    <row r="39949" spans="12:12" ht="15" customHeight="1" x14ac:dyDescent="0.25">
      <c r="L39949"/>
    </row>
    <row r="39950" spans="12:12" ht="15" customHeight="1" x14ac:dyDescent="0.25">
      <c r="L39950"/>
    </row>
    <row r="39951" spans="12:12" ht="15" customHeight="1" x14ac:dyDescent="0.25">
      <c r="L39951"/>
    </row>
    <row r="39952" spans="12:12" ht="15" customHeight="1" x14ac:dyDescent="0.25">
      <c r="L39952"/>
    </row>
    <row r="39953" spans="12:12" ht="15" customHeight="1" x14ac:dyDescent="0.25">
      <c r="L39953"/>
    </row>
    <row r="39954" spans="12:12" ht="15" customHeight="1" x14ac:dyDescent="0.25">
      <c r="L39954"/>
    </row>
    <row r="39955" spans="12:12" ht="15" customHeight="1" x14ac:dyDescent="0.25">
      <c r="L39955"/>
    </row>
    <row r="39956" spans="12:12" ht="15" customHeight="1" x14ac:dyDescent="0.25">
      <c r="L39956"/>
    </row>
    <row r="39957" spans="12:12" ht="15" customHeight="1" x14ac:dyDescent="0.25">
      <c r="L39957"/>
    </row>
    <row r="39958" spans="12:12" ht="15" customHeight="1" x14ac:dyDescent="0.25">
      <c r="L39958"/>
    </row>
    <row r="39959" spans="12:12" ht="15" customHeight="1" x14ac:dyDescent="0.25">
      <c r="L39959"/>
    </row>
    <row r="39960" spans="12:12" ht="15" customHeight="1" x14ac:dyDescent="0.25">
      <c r="L39960"/>
    </row>
    <row r="39961" spans="12:12" ht="15" customHeight="1" x14ac:dyDescent="0.25">
      <c r="L39961"/>
    </row>
    <row r="39962" spans="12:12" ht="15" customHeight="1" x14ac:dyDescent="0.25">
      <c r="L39962"/>
    </row>
    <row r="39963" spans="12:12" ht="15" customHeight="1" x14ac:dyDescent="0.25">
      <c r="L39963"/>
    </row>
    <row r="39964" spans="12:12" ht="15" customHeight="1" x14ac:dyDescent="0.25">
      <c r="L39964"/>
    </row>
    <row r="39965" spans="12:12" ht="15" customHeight="1" x14ac:dyDescent="0.25">
      <c r="L39965"/>
    </row>
    <row r="39966" spans="12:12" ht="15" customHeight="1" x14ac:dyDescent="0.25">
      <c r="L39966"/>
    </row>
    <row r="39967" spans="12:12" ht="15" customHeight="1" x14ac:dyDescent="0.25">
      <c r="L39967"/>
    </row>
    <row r="39968" spans="12:12" ht="15" customHeight="1" x14ac:dyDescent="0.25">
      <c r="L39968"/>
    </row>
    <row r="39969" spans="12:12" ht="15" customHeight="1" x14ac:dyDescent="0.25">
      <c r="L39969"/>
    </row>
    <row r="39970" spans="12:12" ht="15" customHeight="1" x14ac:dyDescent="0.25">
      <c r="L39970"/>
    </row>
    <row r="39971" spans="12:12" ht="15" customHeight="1" x14ac:dyDescent="0.25">
      <c r="L39971"/>
    </row>
    <row r="39972" spans="12:12" ht="15" customHeight="1" x14ac:dyDescent="0.25">
      <c r="L39972"/>
    </row>
    <row r="39973" spans="12:12" ht="15" customHeight="1" x14ac:dyDescent="0.25">
      <c r="L39973"/>
    </row>
    <row r="39974" spans="12:12" ht="15" customHeight="1" x14ac:dyDescent="0.25">
      <c r="L39974"/>
    </row>
    <row r="39975" spans="12:12" ht="15" customHeight="1" x14ac:dyDescent="0.25">
      <c r="L39975"/>
    </row>
    <row r="39976" spans="12:12" ht="15" customHeight="1" x14ac:dyDescent="0.25">
      <c r="L39976"/>
    </row>
    <row r="39977" spans="12:12" ht="15" customHeight="1" x14ac:dyDescent="0.25">
      <c r="L39977"/>
    </row>
    <row r="39978" spans="12:12" ht="15" customHeight="1" x14ac:dyDescent="0.25">
      <c r="L39978"/>
    </row>
    <row r="39979" spans="12:12" ht="15" customHeight="1" x14ac:dyDescent="0.25">
      <c r="L39979"/>
    </row>
    <row r="39980" spans="12:12" ht="15" customHeight="1" x14ac:dyDescent="0.25">
      <c r="L39980"/>
    </row>
    <row r="39981" spans="12:12" ht="15" customHeight="1" x14ac:dyDescent="0.25">
      <c r="L39981"/>
    </row>
    <row r="39982" spans="12:12" ht="15" customHeight="1" x14ac:dyDescent="0.25">
      <c r="L39982"/>
    </row>
    <row r="39983" spans="12:12" ht="15" customHeight="1" x14ac:dyDescent="0.25">
      <c r="L39983"/>
    </row>
    <row r="39984" spans="12:12" ht="15" customHeight="1" x14ac:dyDescent="0.25">
      <c r="L39984"/>
    </row>
    <row r="39985" spans="12:12" ht="15" customHeight="1" x14ac:dyDescent="0.25">
      <c r="L39985"/>
    </row>
    <row r="39986" spans="12:12" ht="15" customHeight="1" x14ac:dyDescent="0.25">
      <c r="L39986"/>
    </row>
    <row r="39987" spans="12:12" ht="15" customHeight="1" x14ac:dyDescent="0.25">
      <c r="L39987"/>
    </row>
    <row r="39988" spans="12:12" ht="15" customHeight="1" x14ac:dyDescent="0.25">
      <c r="L39988"/>
    </row>
    <row r="39989" spans="12:12" ht="15" customHeight="1" x14ac:dyDescent="0.25">
      <c r="L39989"/>
    </row>
    <row r="39990" spans="12:12" ht="15" customHeight="1" x14ac:dyDescent="0.25">
      <c r="L39990"/>
    </row>
    <row r="39991" spans="12:12" ht="15" customHeight="1" x14ac:dyDescent="0.25">
      <c r="L39991"/>
    </row>
    <row r="39992" spans="12:12" ht="15" customHeight="1" x14ac:dyDescent="0.25">
      <c r="L39992"/>
    </row>
    <row r="39993" spans="12:12" ht="15" customHeight="1" x14ac:dyDescent="0.25">
      <c r="L39993"/>
    </row>
    <row r="39994" spans="12:12" ht="15" customHeight="1" x14ac:dyDescent="0.25">
      <c r="L39994"/>
    </row>
    <row r="39995" spans="12:12" ht="15" customHeight="1" x14ac:dyDescent="0.25">
      <c r="L39995"/>
    </row>
    <row r="39996" spans="12:12" ht="15" customHeight="1" x14ac:dyDescent="0.25">
      <c r="L39996"/>
    </row>
    <row r="39997" spans="12:12" ht="15" customHeight="1" x14ac:dyDescent="0.25">
      <c r="L39997"/>
    </row>
    <row r="39998" spans="12:12" ht="15" customHeight="1" x14ac:dyDescent="0.25">
      <c r="L39998"/>
    </row>
    <row r="39999" spans="12:12" ht="15" customHeight="1" x14ac:dyDescent="0.25">
      <c r="L39999"/>
    </row>
    <row r="40000" spans="12:12" ht="15" customHeight="1" x14ac:dyDescent="0.25">
      <c r="L40000"/>
    </row>
    <row r="40001" spans="12:12" ht="15" customHeight="1" x14ac:dyDescent="0.25">
      <c r="L40001"/>
    </row>
    <row r="40002" spans="12:12" ht="15" customHeight="1" x14ac:dyDescent="0.25">
      <c r="L40002"/>
    </row>
    <row r="40003" spans="12:12" ht="15" customHeight="1" x14ac:dyDescent="0.25">
      <c r="L40003"/>
    </row>
    <row r="40004" spans="12:12" ht="15" customHeight="1" x14ac:dyDescent="0.25">
      <c r="L40004"/>
    </row>
    <row r="40005" spans="12:12" ht="15" customHeight="1" x14ac:dyDescent="0.25">
      <c r="L40005"/>
    </row>
    <row r="40006" spans="12:12" ht="15" customHeight="1" x14ac:dyDescent="0.25">
      <c r="L40006"/>
    </row>
    <row r="40007" spans="12:12" ht="15" customHeight="1" x14ac:dyDescent="0.25">
      <c r="L40007"/>
    </row>
    <row r="40008" spans="12:12" ht="15" customHeight="1" x14ac:dyDescent="0.25">
      <c r="L40008"/>
    </row>
    <row r="40009" spans="12:12" ht="15" customHeight="1" x14ac:dyDescent="0.25">
      <c r="L40009"/>
    </row>
    <row r="40010" spans="12:12" ht="15" customHeight="1" x14ac:dyDescent="0.25">
      <c r="L40010"/>
    </row>
    <row r="40011" spans="12:12" ht="15" customHeight="1" x14ac:dyDescent="0.25">
      <c r="L40011"/>
    </row>
    <row r="40012" spans="12:12" ht="15" customHeight="1" x14ac:dyDescent="0.25">
      <c r="L40012"/>
    </row>
    <row r="40013" spans="12:12" ht="15" customHeight="1" x14ac:dyDescent="0.25">
      <c r="L40013"/>
    </row>
    <row r="40014" spans="12:12" ht="15" customHeight="1" x14ac:dyDescent="0.25">
      <c r="L40014"/>
    </row>
    <row r="40015" spans="12:12" ht="15" customHeight="1" x14ac:dyDescent="0.25">
      <c r="L40015"/>
    </row>
    <row r="40016" spans="12:12" ht="15" customHeight="1" x14ac:dyDescent="0.25">
      <c r="L40016"/>
    </row>
    <row r="40017" spans="12:12" ht="15" customHeight="1" x14ac:dyDescent="0.25">
      <c r="L40017"/>
    </row>
    <row r="40018" spans="12:12" ht="15" customHeight="1" x14ac:dyDescent="0.25">
      <c r="L40018"/>
    </row>
    <row r="40019" spans="12:12" ht="15" customHeight="1" x14ac:dyDescent="0.25">
      <c r="L40019"/>
    </row>
    <row r="40020" spans="12:12" ht="15" customHeight="1" x14ac:dyDescent="0.25">
      <c r="L40020"/>
    </row>
    <row r="40021" spans="12:12" ht="15" customHeight="1" x14ac:dyDescent="0.25">
      <c r="L40021"/>
    </row>
    <row r="40022" spans="12:12" ht="15" customHeight="1" x14ac:dyDescent="0.25">
      <c r="L40022"/>
    </row>
    <row r="40023" spans="12:12" ht="15" customHeight="1" x14ac:dyDescent="0.25">
      <c r="L40023"/>
    </row>
    <row r="40024" spans="12:12" ht="15" customHeight="1" x14ac:dyDescent="0.25">
      <c r="L40024"/>
    </row>
    <row r="40025" spans="12:12" ht="15" customHeight="1" x14ac:dyDescent="0.25">
      <c r="L40025"/>
    </row>
    <row r="40026" spans="12:12" ht="15" customHeight="1" x14ac:dyDescent="0.25">
      <c r="L40026"/>
    </row>
    <row r="40027" spans="12:12" ht="15" customHeight="1" x14ac:dyDescent="0.25">
      <c r="L40027"/>
    </row>
    <row r="40028" spans="12:12" ht="15" customHeight="1" x14ac:dyDescent="0.25">
      <c r="L40028"/>
    </row>
    <row r="40029" spans="12:12" ht="15" customHeight="1" x14ac:dyDescent="0.25">
      <c r="L40029"/>
    </row>
    <row r="40030" spans="12:12" ht="15" customHeight="1" x14ac:dyDescent="0.25">
      <c r="L40030"/>
    </row>
    <row r="40031" spans="12:12" ht="15" customHeight="1" x14ac:dyDescent="0.25">
      <c r="L40031"/>
    </row>
    <row r="40032" spans="12:12" ht="15" customHeight="1" x14ac:dyDescent="0.25">
      <c r="L40032"/>
    </row>
    <row r="40033" spans="12:12" ht="15" customHeight="1" x14ac:dyDescent="0.25">
      <c r="L40033"/>
    </row>
    <row r="40034" spans="12:12" ht="15" customHeight="1" x14ac:dyDescent="0.25">
      <c r="L40034"/>
    </row>
    <row r="40035" spans="12:12" ht="15" customHeight="1" x14ac:dyDescent="0.25">
      <c r="L40035"/>
    </row>
    <row r="40036" spans="12:12" ht="15" customHeight="1" x14ac:dyDescent="0.25">
      <c r="L40036"/>
    </row>
    <row r="40037" spans="12:12" ht="15" customHeight="1" x14ac:dyDescent="0.25">
      <c r="L40037"/>
    </row>
    <row r="40038" spans="12:12" ht="15" customHeight="1" x14ac:dyDescent="0.25">
      <c r="L40038"/>
    </row>
    <row r="40039" spans="12:12" ht="15" customHeight="1" x14ac:dyDescent="0.25">
      <c r="L40039"/>
    </row>
    <row r="40040" spans="12:12" ht="15" customHeight="1" x14ac:dyDescent="0.25">
      <c r="L40040"/>
    </row>
    <row r="40041" spans="12:12" ht="15" customHeight="1" x14ac:dyDescent="0.25">
      <c r="L40041"/>
    </row>
    <row r="40042" spans="12:12" ht="15" customHeight="1" x14ac:dyDescent="0.25">
      <c r="L40042"/>
    </row>
    <row r="40043" spans="12:12" ht="15" customHeight="1" x14ac:dyDescent="0.25">
      <c r="L40043"/>
    </row>
    <row r="40044" spans="12:12" ht="15" customHeight="1" x14ac:dyDescent="0.25">
      <c r="L40044"/>
    </row>
    <row r="40045" spans="12:12" ht="15" customHeight="1" x14ac:dyDescent="0.25">
      <c r="L40045"/>
    </row>
    <row r="40046" spans="12:12" ht="15" customHeight="1" x14ac:dyDescent="0.25">
      <c r="L40046"/>
    </row>
    <row r="40047" spans="12:12" ht="15" customHeight="1" x14ac:dyDescent="0.25">
      <c r="L40047"/>
    </row>
    <row r="40048" spans="12:12" ht="15" customHeight="1" x14ac:dyDescent="0.25">
      <c r="L40048"/>
    </row>
    <row r="40049" spans="12:12" ht="15" customHeight="1" x14ac:dyDescent="0.25">
      <c r="L40049"/>
    </row>
    <row r="40050" spans="12:12" ht="15" customHeight="1" x14ac:dyDescent="0.25">
      <c r="L40050"/>
    </row>
    <row r="40051" spans="12:12" ht="15" customHeight="1" x14ac:dyDescent="0.25">
      <c r="L40051"/>
    </row>
    <row r="40052" spans="12:12" ht="15" customHeight="1" x14ac:dyDescent="0.25">
      <c r="L40052"/>
    </row>
    <row r="40053" spans="12:12" ht="15" customHeight="1" x14ac:dyDescent="0.25">
      <c r="L40053"/>
    </row>
    <row r="40054" spans="12:12" ht="15" customHeight="1" x14ac:dyDescent="0.25">
      <c r="L40054"/>
    </row>
    <row r="40055" spans="12:12" ht="15" customHeight="1" x14ac:dyDescent="0.25">
      <c r="L40055"/>
    </row>
    <row r="40056" spans="12:12" ht="15" customHeight="1" x14ac:dyDescent="0.25">
      <c r="L40056"/>
    </row>
    <row r="40057" spans="12:12" ht="15" customHeight="1" x14ac:dyDescent="0.25">
      <c r="L40057"/>
    </row>
    <row r="40058" spans="12:12" ht="15" customHeight="1" x14ac:dyDescent="0.25">
      <c r="L40058"/>
    </row>
    <row r="40059" spans="12:12" ht="15" customHeight="1" x14ac:dyDescent="0.25">
      <c r="L40059"/>
    </row>
    <row r="40060" spans="12:12" ht="15" customHeight="1" x14ac:dyDescent="0.25">
      <c r="L40060"/>
    </row>
    <row r="40061" spans="12:12" ht="15" customHeight="1" x14ac:dyDescent="0.25">
      <c r="L40061"/>
    </row>
    <row r="40062" spans="12:12" ht="15" customHeight="1" x14ac:dyDescent="0.25">
      <c r="L40062"/>
    </row>
    <row r="40063" spans="12:12" ht="15" customHeight="1" x14ac:dyDescent="0.25">
      <c r="L40063"/>
    </row>
    <row r="40064" spans="12:12" ht="15" customHeight="1" x14ac:dyDescent="0.25">
      <c r="L40064"/>
    </row>
    <row r="40065" spans="12:12" ht="15" customHeight="1" x14ac:dyDescent="0.25">
      <c r="L40065"/>
    </row>
    <row r="40066" spans="12:12" ht="15" customHeight="1" x14ac:dyDescent="0.25">
      <c r="L40066"/>
    </row>
    <row r="40067" spans="12:12" ht="15" customHeight="1" x14ac:dyDescent="0.25">
      <c r="L40067"/>
    </row>
    <row r="40068" spans="12:12" ht="15" customHeight="1" x14ac:dyDescent="0.25">
      <c r="L40068"/>
    </row>
    <row r="40069" spans="12:12" ht="15" customHeight="1" x14ac:dyDescent="0.25">
      <c r="L40069"/>
    </row>
    <row r="40070" spans="12:12" ht="15" customHeight="1" x14ac:dyDescent="0.25">
      <c r="L40070"/>
    </row>
    <row r="40071" spans="12:12" ht="15" customHeight="1" x14ac:dyDescent="0.25">
      <c r="L40071"/>
    </row>
    <row r="40072" spans="12:12" ht="15" customHeight="1" x14ac:dyDescent="0.25">
      <c r="L40072"/>
    </row>
    <row r="40073" spans="12:12" ht="15" customHeight="1" x14ac:dyDescent="0.25">
      <c r="L40073"/>
    </row>
    <row r="40074" spans="12:12" ht="15" customHeight="1" x14ac:dyDescent="0.25">
      <c r="L40074"/>
    </row>
    <row r="40075" spans="12:12" ht="15" customHeight="1" x14ac:dyDescent="0.25">
      <c r="L40075"/>
    </row>
    <row r="40076" spans="12:12" ht="15" customHeight="1" x14ac:dyDescent="0.25">
      <c r="L40076"/>
    </row>
    <row r="40077" spans="12:12" ht="15" customHeight="1" x14ac:dyDescent="0.25">
      <c r="L40077"/>
    </row>
    <row r="40078" spans="12:12" ht="15" customHeight="1" x14ac:dyDescent="0.25">
      <c r="L40078"/>
    </row>
    <row r="40079" spans="12:12" ht="15" customHeight="1" x14ac:dyDescent="0.25">
      <c r="L40079"/>
    </row>
    <row r="40080" spans="12:12" ht="15" customHeight="1" x14ac:dyDescent="0.25">
      <c r="L40080"/>
    </row>
    <row r="40081" spans="12:12" ht="15" customHeight="1" x14ac:dyDescent="0.25">
      <c r="L40081"/>
    </row>
    <row r="40082" spans="12:12" ht="15" customHeight="1" x14ac:dyDescent="0.25">
      <c r="L40082"/>
    </row>
    <row r="40083" spans="12:12" ht="15" customHeight="1" x14ac:dyDescent="0.25">
      <c r="L40083"/>
    </row>
    <row r="40084" spans="12:12" ht="15" customHeight="1" x14ac:dyDescent="0.25">
      <c r="L40084"/>
    </row>
    <row r="40085" spans="12:12" ht="15" customHeight="1" x14ac:dyDescent="0.25">
      <c r="L40085"/>
    </row>
    <row r="40086" spans="12:12" ht="15" customHeight="1" x14ac:dyDescent="0.25">
      <c r="L40086"/>
    </row>
    <row r="40087" spans="12:12" ht="15" customHeight="1" x14ac:dyDescent="0.25">
      <c r="L40087"/>
    </row>
    <row r="40088" spans="12:12" ht="15" customHeight="1" x14ac:dyDescent="0.25">
      <c r="L40088"/>
    </row>
    <row r="40089" spans="12:12" ht="15" customHeight="1" x14ac:dyDescent="0.25">
      <c r="L40089"/>
    </row>
    <row r="40090" spans="12:12" ht="15" customHeight="1" x14ac:dyDescent="0.25">
      <c r="L40090"/>
    </row>
    <row r="40091" spans="12:12" ht="15" customHeight="1" x14ac:dyDescent="0.25">
      <c r="L40091"/>
    </row>
    <row r="40092" spans="12:12" ht="15" customHeight="1" x14ac:dyDescent="0.25">
      <c r="L40092"/>
    </row>
    <row r="40093" spans="12:12" ht="15" customHeight="1" x14ac:dyDescent="0.25">
      <c r="L40093"/>
    </row>
    <row r="40094" spans="12:12" ht="15" customHeight="1" x14ac:dyDescent="0.25">
      <c r="L40094"/>
    </row>
    <row r="40095" spans="12:12" ht="15" customHeight="1" x14ac:dyDescent="0.25">
      <c r="L40095"/>
    </row>
    <row r="40096" spans="12:12" ht="15" customHeight="1" x14ac:dyDescent="0.25">
      <c r="L40096"/>
    </row>
    <row r="40097" spans="12:12" ht="15" customHeight="1" x14ac:dyDescent="0.25">
      <c r="L40097"/>
    </row>
    <row r="40098" spans="12:12" ht="15" customHeight="1" x14ac:dyDescent="0.25">
      <c r="L40098"/>
    </row>
    <row r="40099" spans="12:12" ht="15" customHeight="1" x14ac:dyDescent="0.25">
      <c r="L40099"/>
    </row>
    <row r="40100" spans="12:12" ht="15" customHeight="1" x14ac:dyDescent="0.25">
      <c r="L40100"/>
    </row>
    <row r="40101" spans="12:12" ht="15" customHeight="1" x14ac:dyDescent="0.25">
      <c r="L40101"/>
    </row>
    <row r="40102" spans="12:12" ht="15" customHeight="1" x14ac:dyDescent="0.25">
      <c r="L40102"/>
    </row>
    <row r="40103" spans="12:12" ht="15" customHeight="1" x14ac:dyDescent="0.25">
      <c r="L40103"/>
    </row>
    <row r="40104" spans="12:12" ht="15" customHeight="1" x14ac:dyDescent="0.25">
      <c r="L40104"/>
    </row>
    <row r="40105" spans="12:12" ht="15" customHeight="1" x14ac:dyDescent="0.25">
      <c r="L40105"/>
    </row>
    <row r="40106" spans="12:12" ht="15" customHeight="1" x14ac:dyDescent="0.25">
      <c r="L40106"/>
    </row>
    <row r="40107" spans="12:12" ht="15" customHeight="1" x14ac:dyDescent="0.25">
      <c r="L40107"/>
    </row>
    <row r="40108" spans="12:12" ht="15" customHeight="1" x14ac:dyDescent="0.25">
      <c r="L40108"/>
    </row>
    <row r="40109" spans="12:12" ht="15" customHeight="1" x14ac:dyDescent="0.25">
      <c r="L40109"/>
    </row>
    <row r="40110" spans="12:12" ht="15" customHeight="1" x14ac:dyDescent="0.25">
      <c r="L40110"/>
    </row>
    <row r="40111" spans="12:12" ht="15" customHeight="1" x14ac:dyDescent="0.25">
      <c r="L40111"/>
    </row>
    <row r="40112" spans="12:12" ht="15" customHeight="1" x14ac:dyDescent="0.25">
      <c r="L40112"/>
    </row>
    <row r="40113" spans="12:12" ht="15" customHeight="1" x14ac:dyDescent="0.25">
      <c r="L40113"/>
    </row>
    <row r="40114" spans="12:12" ht="15" customHeight="1" x14ac:dyDescent="0.25">
      <c r="L40114"/>
    </row>
    <row r="40115" spans="12:12" ht="15" customHeight="1" x14ac:dyDescent="0.25">
      <c r="L40115"/>
    </row>
    <row r="40116" spans="12:12" ht="15" customHeight="1" x14ac:dyDescent="0.25">
      <c r="L40116"/>
    </row>
    <row r="40117" spans="12:12" ht="15" customHeight="1" x14ac:dyDescent="0.25">
      <c r="L40117"/>
    </row>
    <row r="40118" spans="12:12" ht="15" customHeight="1" x14ac:dyDescent="0.25">
      <c r="L40118"/>
    </row>
    <row r="40119" spans="12:12" ht="15" customHeight="1" x14ac:dyDescent="0.25">
      <c r="L40119"/>
    </row>
    <row r="40120" spans="12:12" ht="15" customHeight="1" x14ac:dyDescent="0.25">
      <c r="L40120"/>
    </row>
    <row r="40121" spans="12:12" ht="15" customHeight="1" x14ac:dyDescent="0.25">
      <c r="L40121"/>
    </row>
    <row r="40122" spans="12:12" ht="15" customHeight="1" x14ac:dyDescent="0.25">
      <c r="L40122"/>
    </row>
    <row r="40123" spans="12:12" ht="15" customHeight="1" x14ac:dyDescent="0.25">
      <c r="L40123"/>
    </row>
    <row r="40124" spans="12:12" ht="15" customHeight="1" x14ac:dyDescent="0.25">
      <c r="L40124"/>
    </row>
    <row r="40125" spans="12:12" ht="15" customHeight="1" x14ac:dyDescent="0.25">
      <c r="L40125"/>
    </row>
    <row r="40126" spans="12:12" ht="15" customHeight="1" x14ac:dyDescent="0.25">
      <c r="L40126"/>
    </row>
    <row r="40127" spans="12:12" ht="15" customHeight="1" x14ac:dyDescent="0.25">
      <c r="L40127"/>
    </row>
    <row r="40128" spans="12:12" ht="15" customHeight="1" x14ac:dyDescent="0.25">
      <c r="L40128"/>
    </row>
    <row r="40129" spans="12:12" ht="15" customHeight="1" x14ac:dyDescent="0.25">
      <c r="L40129"/>
    </row>
    <row r="40130" spans="12:12" ht="15" customHeight="1" x14ac:dyDescent="0.25">
      <c r="L40130"/>
    </row>
    <row r="40131" spans="12:12" ht="15" customHeight="1" x14ac:dyDescent="0.25">
      <c r="L40131"/>
    </row>
    <row r="40132" spans="12:12" ht="15" customHeight="1" x14ac:dyDescent="0.25">
      <c r="L40132"/>
    </row>
    <row r="40133" spans="12:12" ht="15" customHeight="1" x14ac:dyDescent="0.25">
      <c r="L40133"/>
    </row>
    <row r="40134" spans="12:12" ht="15" customHeight="1" x14ac:dyDescent="0.25">
      <c r="L40134"/>
    </row>
    <row r="40135" spans="12:12" ht="15" customHeight="1" x14ac:dyDescent="0.25">
      <c r="L40135"/>
    </row>
    <row r="40136" spans="12:12" ht="15" customHeight="1" x14ac:dyDescent="0.25">
      <c r="L40136"/>
    </row>
    <row r="40137" spans="12:12" ht="15" customHeight="1" x14ac:dyDescent="0.25">
      <c r="L40137"/>
    </row>
    <row r="40138" spans="12:12" ht="15" customHeight="1" x14ac:dyDescent="0.25">
      <c r="L40138"/>
    </row>
    <row r="40139" spans="12:12" ht="15" customHeight="1" x14ac:dyDescent="0.25">
      <c r="L40139"/>
    </row>
    <row r="40140" spans="12:12" ht="15" customHeight="1" x14ac:dyDescent="0.25">
      <c r="L40140"/>
    </row>
    <row r="40141" spans="12:12" ht="15" customHeight="1" x14ac:dyDescent="0.25">
      <c r="L40141"/>
    </row>
    <row r="40142" spans="12:12" ht="15" customHeight="1" x14ac:dyDescent="0.25">
      <c r="L40142"/>
    </row>
    <row r="40143" spans="12:12" ht="15" customHeight="1" x14ac:dyDescent="0.25">
      <c r="L40143"/>
    </row>
    <row r="40144" spans="12:12" ht="15" customHeight="1" x14ac:dyDescent="0.25">
      <c r="L40144"/>
    </row>
    <row r="40145" spans="12:12" ht="15" customHeight="1" x14ac:dyDescent="0.25">
      <c r="L40145"/>
    </row>
    <row r="40146" spans="12:12" ht="15" customHeight="1" x14ac:dyDescent="0.25">
      <c r="L40146"/>
    </row>
    <row r="40147" spans="12:12" ht="15" customHeight="1" x14ac:dyDescent="0.25">
      <c r="L40147"/>
    </row>
    <row r="40148" spans="12:12" ht="15" customHeight="1" x14ac:dyDescent="0.25">
      <c r="L40148"/>
    </row>
    <row r="40149" spans="12:12" ht="15" customHeight="1" x14ac:dyDescent="0.25">
      <c r="L40149"/>
    </row>
    <row r="40150" spans="12:12" ht="15" customHeight="1" x14ac:dyDescent="0.25">
      <c r="L40150"/>
    </row>
    <row r="40151" spans="12:12" ht="15" customHeight="1" x14ac:dyDescent="0.25">
      <c r="L40151"/>
    </row>
    <row r="40152" spans="12:12" ht="15" customHeight="1" x14ac:dyDescent="0.25">
      <c r="L40152"/>
    </row>
    <row r="40153" spans="12:12" ht="15" customHeight="1" x14ac:dyDescent="0.25">
      <c r="L40153"/>
    </row>
    <row r="40154" spans="12:12" ht="15" customHeight="1" x14ac:dyDescent="0.25">
      <c r="L40154"/>
    </row>
    <row r="40155" spans="12:12" ht="15" customHeight="1" x14ac:dyDescent="0.25">
      <c r="L40155"/>
    </row>
    <row r="40156" spans="12:12" ht="15" customHeight="1" x14ac:dyDescent="0.25">
      <c r="L40156"/>
    </row>
    <row r="40157" spans="12:12" ht="15" customHeight="1" x14ac:dyDescent="0.25">
      <c r="L40157"/>
    </row>
    <row r="40158" spans="12:12" ht="15" customHeight="1" x14ac:dyDescent="0.25">
      <c r="L40158"/>
    </row>
    <row r="40159" spans="12:12" ht="15" customHeight="1" x14ac:dyDescent="0.25">
      <c r="L40159"/>
    </row>
    <row r="40160" spans="12:12" ht="15" customHeight="1" x14ac:dyDescent="0.25">
      <c r="L40160"/>
    </row>
    <row r="40161" spans="12:12" ht="15" customHeight="1" x14ac:dyDescent="0.25">
      <c r="L40161"/>
    </row>
    <row r="40162" spans="12:12" ht="15" customHeight="1" x14ac:dyDescent="0.25">
      <c r="L40162"/>
    </row>
    <row r="40163" spans="12:12" ht="15" customHeight="1" x14ac:dyDescent="0.25">
      <c r="L40163"/>
    </row>
    <row r="40164" spans="12:12" ht="15" customHeight="1" x14ac:dyDescent="0.25">
      <c r="L40164"/>
    </row>
    <row r="40165" spans="12:12" ht="15" customHeight="1" x14ac:dyDescent="0.25">
      <c r="L40165"/>
    </row>
    <row r="40166" spans="12:12" ht="15" customHeight="1" x14ac:dyDescent="0.25">
      <c r="L40166"/>
    </row>
    <row r="40167" spans="12:12" ht="15" customHeight="1" x14ac:dyDescent="0.25">
      <c r="L40167"/>
    </row>
    <row r="40168" spans="12:12" ht="15" customHeight="1" x14ac:dyDescent="0.25">
      <c r="L40168"/>
    </row>
    <row r="40169" spans="12:12" ht="15" customHeight="1" x14ac:dyDescent="0.25">
      <c r="L40169"/>
    </row>
    <row r="40170" spans="12:12" ht="15" customHeight="1" x14ac:dyDescent="0.25">
      <c r="L40170"/>
    </row>
    <row r="40171" spans="12:12" ht="15" customHeight="1" x14ac:dyDescent="0.25">
      <c r="L40171"/>
    </row>
    <row r="40172" spans="12:12" ht="15" customHeight="1" x14ac:dyDescent="0.25">
      <c r="L40172"/>
    </row>
    <row r="40173" spans="12:12" ht="15" customHeight="1" x14ac:dyDescent="0.25">
      <c r="L40173"/>
    </row>
    <row r="40174" spans="12:12" ht="15" customHeight="1" x14ac:dyDescent="0.25">
      <c r="L40174"/>
    </row>
    <row r="40175" spans="12:12" ht="15" customHeight="1" x14ac:dyDescent="0.25">
      <c r="L40175"/>
    </row>
    <row r="40176" spans="12:12" ht="15" customHeight="1" x14ac:dyDescent="0.25">
      <c r="L40176"/>
    </row>
    <row r="40177" spans="12:12" ht="15" customHeight="1" x14ac:dyDescent="0.25">
      <c r="L40177"/>
    </row>
    <row r="40178" spans="12:12" ht="15" customHeight="1" x14ac:dyDescent="0.25">
      <c r="L40178"/>
    </row>
    <row r="40179" spans="12:12" ht="15" customHeight="1" x14ac:dyDescent="0.25">
      <c r="L40179"/>
    </row>
    <row r="40180" spans="12:12" ht="15" customHeight="1" x14ac:dyDescent="0.25">
      <c r="L40180"/>
    </row>
    <row r="40181" spans="12:12" ht="15" customHeight="1" x14ac:dyDescent="0.25">
      <c r="L40181"/>
    </row>
    <row r="40182" spans="12:12" ht="15" customHeight="1" x14ac:dyDescent="0.25">
      <c r="L40182"/>
    </row>
    <row r="40183" spans="12:12" ht="15" customHeight="1" x14ac:dyDescent="0.25">
      <c r="L40183"/>
    </row>
    <row r="40184" spans="12:12" ht="15" customHeight="1" x14ac:dyDescent="0.25">
      <c r="L40184"/>
    </row>
    <row r="40185" spans="12:12" ht="15" customHeight="1" x14ac:dyDescent="0.25">
      <c r="L40185"/>
    </row>
    <row r="40186" spans="12:12" ht="15" customHeight="1" x14ac:dyDescent="0.25">
      <c r="L40186"/>
    </row>
    <row r="40187" spans="12:12" ht="15" customHeight="1" x14ac:dyDescent="0.25">
      <c r="L40187"/>
    </row>
    <row r="40188" spans="12:12" ht="15" customHeight="1" x14ac:dyDescent="0.25">
      <c r="L40188"/>
    </row>
    <row r="40189" spans="12:12" ht="15" customHeight="1" x14ac:dyDescent="0.25">
      <c r="L40189"/>
    </row>
    <row r="40190" spans="12:12" ht="15" customHeight="1" x14ac:dyDescent="0.25">
      <c r="L40190"/>
    </row>
    <row r="40191" spans="12:12" ht="15" customHeight="1" x14ac:dyDescent="0.25">
      <c r="L40191"/>
    </row>
    <row r="40192" spans="12:12" ht="15" customHeight="1" x14ac:dyDescent="0.25">
      <c r="L40192"/>
    </row>
    <row r="40193" spans="12:12" ht="15" customHeight="1" x14ac:dyDescent="0.25">
      <c r="L40193"/>
    </row>
    <row r="40194" spans="12:12" ht="15" customHeight="1" x14ac:dyDescent="0.25">
      <c r="L40194"/>
    </row>
    <row r="40195" spans="12:12" ht="15" customHeight="1" x14ac:dyDescent="0.25">
      <c r="L40195"/>
    </row>
    <row r="40196" spans="12:12" ht="15" customHeight="1" x14ac:dyDescent="0.25">
      <c r="L40196"/>
    </row>
    <row r="40197" spans="12:12" ht="15" customHeight="1" x14ac:dyDescent="0.25">
      <c r="L40197"/>
    </row>
    <row r="40198" spans="12:12" ht="15" customHeight="1" x14ac:dyDescent="0.25">
      <c r="L40198"/>
    </row>
    <row r="40199" spans="12:12" ht="15" customHeight="1" x14ac:dyDescent="0.25">
      <c r="L40199"/>
    </row>
    <row r="40200" spans="12:12" ht="15" customHeight="1" x14ac:dyDescent="0.25">
      <c r="L40200"/>
    </row>
    <row r="40201" spans="12:12" ht="15" customHeight="1" x14ac:dyDescent="0.25">
      <c r="L40201"/>
    </row>
    <row r="40202" spans="12:12" ht="15" customHeight="1" x14ac:dyDescent="0.25">
      <c r="L40202"/>
    </row>
    <row r="40203" spans="12:12" ht="15" customHeight="1" x14ac:dyDescent="0.25">
      <c r="L40203"/>
    </row>
    <row r="40204" spans="12:12" ht="15" customHeight="1" x14ac:dyDescent="0.25">
      <c r="L40204"/>
    </row>
    <row r="40205" spans="12:12" ht="15" customHeight="1" x14ac:dyDescent="0.25">
      <c r="L40205"/>
    </row>
    <row r="40206" spans="12:12" ht="15" customHeight="1" x14ac:dyDescent="0.25">
      <c r="L40206"/>
    </row>
    <row r="40207" spans="12:12" ht="15" customHeight="1" x14ac:dyDescent="0.25">
      <c r="L40207"/>
    </row>
    <row r="40208" spans="12:12" ht="15" customHeight="1" x14ac:dyDescent="0.25">
      <c r="L40208"/>
    </row>
    <row r="40209" spans="12:12" ht="15" customHeight="1" x14ac:dyDescent="0.25">
      <c r="L40209"/>
    </row>
    <row r="40210" spans="12:12" ht="15" customHeight="1" x14ac:dyDescent="0.25">
      <c r="L40210"/>
    </row>
    <row r="40211" spans="12:12" ht="15" customHeight="1" x14ac:dyDescent="0.25">
      <c r="L40211"/>
    </row>
    <row r="40212" spans="12:12" ht="15" customHeight="1" x14ac:dyDescent="0.25">
      <c r="L40212"/>
    </row>
    <row r="40213" spans="12:12" ht="15" customHeight="1" x14ac:dyDescent="0.25">
      <c r="L40213"/>
    </row>
    <row r="40214" spans="12:12" ht="15" customHeight="1" x14ac:dyDescent="0.25">
      <c r="L40214"/>
    </row>
    <row r="40215" spans="12:12" ht="15" customHeight="1" x14ac:dyDescent="0.25">
      <c r="L40215"/>
    </row>
    <row r="40216" spans="12:12" ht="15" customHeight="1" x14ac:dyDescent="0.25">
      <c r="L40216"/>
    </row>
    <row r="40217" spans="12:12" ht="15" customHeight="1" x14ac:dyDescent="0.25">
      <c r="L40217"/>
    </row>
    <row r="40218" spans="12:12" ht="15" customHeight="1" x14ac:dyDescent="0.25">
      <c r="L40218"/>
    </row>
    <row r="40219" spans="12:12" ht="15" customHeight="1" x14ac:dyDescent="0.25">
      <c r="L40219"/>
    </row>
    <row r="40220" spans="12:12" ht="15" customHeight="1" x14ac:dyDescent="0.25">
      <c r="L40220"/>
    </row>
    <row r="40221" spans="12:12" ht="15" customHeight="1" x14ac:dyDescent="0.25">
      <c r="L40221"/>
    </row>
    <row r="40222" spans="12:12" ht="15" customHeight="1" x14ac:dyDescent="0.25">
      <c r="L40222"/>
    </row>
    <row r="40223" spans="12:12" ht="15" customHeight="1" x14ac:dyDescent="0.25">
      <c r="L40223"/>
    </row>
    <row r="40224" spans="12:12" ht="15" customHeight="1" x14ac:dyDescent="0.25">
      <c r="L40224"/>
    </row>
    <row r="40225" spans="12:12" ht="15" customHeight="1" x14ac:dyDescent="0.25">
      <c r="L40225"/>
    </row>
    <row r="40226" spans="12:12" ht="15" customHeight="1" x14ac:dyDescent="0.25">
      <c r="L40226"/>
    </row>
    <row r="40227" spans="12:12" ht="15" customHeight="1" x14ac:dyDescent="0.25">
      <c r="L40227"/>
    </row>
    <row r="40228" spans="12:12" ht="15" customHeight="1" x14ac:dyDescent="0.25">
      <c r="L40228"/>
    </row>
    <row r="40229" spans="12:12" ht="15" customHeight="1" x14ac:dyDescent="0.25">
      <c r="L40229"/>
    </row>
    <row r="40230" spans="12:12" ht="15" customHeight="1" x14ac:dyDescent="0.25">
      <c r="L40230"/>
    </row>
    <row r="40231" spans="12:12" ht="15" customHeight="1" x14ac:dyDescent="0.25">
      <c r="L40231"/>
    </row>
    <row r="40232" spans="12:12" ht="15" customHeight="1" x14ac:dyDescent="0.25">
      <c r="L40232"/>
    </row>
    <row r="40233" spans="12:12" ht="15" customHeight="1" x14ac:dyDescent="0.25">
      <c r="L40233"/>
    </row>
    <row r="40234" spans="12:12" ht="15" customHeight="1" x14ac:dyDescent="0.25">
      <c r="L40234"/>
    </row>
    <row r="40235" spans="12:12" ht="15" customHeight="1" x14ac:dyDescent="0.25">
      <c r="L40235"/>
    </row>
    <row r="40236" spans="12:12" ht="15" customHeight="1" x14ac:dyDescent="0.25">
      <c r="L40236"/>
    </row>
    <row r="40237" spans="12:12" ht="15" customHeight="1" x14ac:dyDescent="0.25">
      <c r="L40237"/>
    </row>
    <row r="40238" spans="12:12" ht="15" customHeight="1" x14ac:dyDescent="0.25">
      <c r="L40238"/>
    </row>
    <row r="40239" spans="12:12" ht="15" customHeight="1" x14ac:dyDescent="0.25">
      <c r="L40239"/>
    </row>
    <row r="40240" spans="12:12" ht="15" customHeight="1" x14ac:dyDescent="0.25">
      <c r="L40240"/>
    </row>
    <row r="40241" spans="12:12" ht="15" customHeight="1" x14ac:dyDescent="0.25">
      <c r="L40241"/>
    </row>
    <row r="40242" spans="12:12" ht="15" customHeight="1" x14ac:dyDescent="0.25">
      <c r="L40242"/>
    </row>
    <row r="40243" spans="12:12" ht="15" customHeight="1" x14ac:dyDescent="0.25">
      <c r="L40243"/>
    </row>
    <row r="40244" spans="12:12" ht="15" customHeight="1" x14ac:dyDescent="0.25">
      <c r="L40244"/>
    </row>
    <row r="40245" spans="12:12" ht="15" customHeight="1" x14ac:dyDescent="0.25">
      <c r="L40245"/>
    </row>
    <row r="40246" spans="12:12" ht="15" customHeight="1" x14ac:dyDescent="0.25">
      <c r="L40246"/>
    </row>
    <row r="40247" spans="12:12" ht="15" customHeight="1" x14ac:dyDescent="0.25">
      <c r="L40247"/>
    </row>
    <row r="40248" spans="12:12" ht="15" customHeight="1" x14ac:dyDescent="0.25">
      <c r="L40248"/>
    </row>
    <row r="40249" spans="12:12" ht="15" customHeight="1" x14ac:dyDescent="0.25">
      <c r="L40249"/>
    </row>
    <row r="40250" spans="12:12" ht="15" customHeight="1" x14ac:dyDescent="0.25">
      <c r="L40250"/>
    </row>
    <row r="40251" spans="12:12" ht="15" customHeight="1" x14ac:dyDescent="0.25">
      <c r="L40251"/>
    </row>
    <row r="40252" spans="12:12" ht="15" customHeight="1" x14ac:dyDescent="0.25">
      <c r="L40252"/>
    </row>
    <row r="40253" spans="12:12" ht="15" customHeight="1" x14ac:dyDescent="0.25">
      <c r="L40253"/>
    </row>
    <row r="40254" spans="12:12" ht="15" customHeight="1" x14ac:dyDescent="0.25">
      <c r="L40254"/>
    </row>
    <row r="40255" spans="12:12" ht="15" customHeight="1" x14ac:dyDescent="0.25">
      <c r="L40255"/>
    </row>
    <row r="40256" spans="12:12" ht="15" customHeight="1" x14ac:dyDescent="0.25">
      <c r="L40256"/>
    </row>
    <row r="40257" spans="12:12" ht="15" customHeight="1" x14ac:dyDescent="0.25">
      <c r="L40257"/>
    </row>
    <row r="40258" spans="12:12" ht="15" customHeight="1" x14ac:dyDescent="0.25">
      <c r="L40258"/>
    </row>
    <row r="40259" spans="12:12" ht="15" customHeight="1" x14ac:dyDescent="0.25">
      <c r="L40259"/>
    </row>
    <row r="40260" spans="12:12" ht="15" customHeight="1" x14ac:dyDescent="0.25">
      <c r="L40260"/>
    </row>
    <row r="40261" spans="12:12" ht="15" customHeight="1" x14ac:dyDescent="0.25">
      <c r="L40261"/>
    </row>
    <row r="40262" spans="12:12" ht="15" customHeight="1" x14ac:dyDescent="0.25">
      <c r="L40262"/>
    </row>
    <row r="40263" spans="12:12" ht="15" customHeight="1" x14ac:dyDescent="0.25">
      <c r="L40263"/>
    </row>
    <row r="40264" spans="12:12" ht="15" customHeight="1" x14ac:dyDescent="0.25">
      <c r="L40264"/>
    </row>
    <row r="40265" spans="12:12" ht="15" customHeight="1" x14ac:dyDescent="0.25">
      <c r="L40265"/>
    </row>
    <row r="40266" spans="12:12" ht="15" customHeight="1" x14ac:dyDescent="0.25">
      <c r="L40266"/>
    </row>
    <row r="40267" spans="12:12" ht="15" customHeight="1" x14ac:dyDescent="0.25">
      <c r="L40267"/>
    </row>
    <row r="40268" spans="12:12" ht="15" customHeight="1" x14ac:dyDescent="0.25">
      <c r="L40268"/>
    </row>
    <row r="40269" spans="12:12" ht="15" customHeight="1" x14ac:dyDescent="0.25">
      <c r="L40269"/>
    </row>
    <row r="40270" spans="12:12" ht="15" customHeight="1" x14ac:dyDescent="0.25">
      <c r="L40270"/>
    </row>
    <row r="40271" spans="12:12" ht="15" customHeight="1" x14ac:dyDescent="0.25">
      <c r="L40271"/>
    </row>
    <row r="40272" spans="12:12" ht="15" customHeight="1" x14ac:dyDescent="0.25">
      <c r="L40272"/>
    </row>
    <row r="40273" spans="12:12" ht="15" customHeight="1" x14ac:dyDescent="0.25">
      <c r="L40273"/>
    </row>
    <row r="40274" spans="12:12" ht="15" customHeight="1" x14ac:dyDescent="0.25">
      <c r="L40274"/>
    </row>
    <row r="40275" spans="12:12" ht="15" customHeight="1" x14ac:dyDescent="0.25">
      <c r="L40275"/>
    </row>
    <row r="40276" spans="12:12" ht="15" customHeight="1" x14ac:dyDescent="0.25">
      <c r="L40276"/>
    </row>
    <row r="40277" spans="12:12" ht="15" customHeight="1" x14ac:dyDescent="0.25">
      <c r="L40277"/>
    </row>
    <row r="40278" spans="12:12" ht="15" customHeight="1" x14ac:dyDescent="0.25">
      <c r="L40278"/>
    </row>
    <row r="40279" spans="12:12" ht="15" customHeight="1" x14ac:dyDescent="0.25">
      <c r="L40279"/>
    </row>
    <row r="40280" spans="12:12" ht="15" customHeight="1" x14ac:dyDescent="0.25">
      <c r="L40280"/>
    </row>
    <row r="40281" spans="12:12" ht="15" customHeight="1" x14ac:dyDescent="0.25">
      <c r="L40281"/>
    </row>
    <row r="40282" spans="12:12" ht="15" customHeight="1" x14ac:dyDescent="0.25">
      <c r="L40282"/>
    </row>
    <row r="40283" spans="12:12" ht="15" customHeight="1" x14ac:dyDescent="0.25">
      <c r="L40283"/>
    </row>
    <row r="40284" spans="12:12" ht="15" customHeight="1" x14ac:dyDescent="0.25">
      <c r="L40284"/>
    </row>
    <row r="40285" spans="12:12" ht="15" customHeight="1" x14ac:dyDescent="0.25">
      <c r="L40285"/>
    </row>
    <row r="40286" spans="12:12" ht="15" customHeight="1" x14ac:dyDescent="0.25">
      <c r="L40286"/>
    </row>
    <row r="40287" spans="12:12" ht="15" customHeight="1" x14ac:dyDescent="0.25">
      <c r="L40287"/>
    </row>
    <row r="40288" spans="12:12" ht="15" customHeight="1" x14ac:dyDescent="0.25">
      <c r="L40288"/>
    </row>
    <row r="40289" spans="12:12" ht="15" customHeight="1" x14ac:dyDescent="0.25">
      <c r="L40289"/>
    </row>
    <row r="40290" spans="12:12" ht="15" customHeight="1" x14ac:dyDescent="0.25">
      <c r="L40290"/>
    </row>
    <row r="40291" spans="12:12" ht="15" customHeight="1" x14ac:dyDescent="0.25">
      <c r="L40291"/>
    </row>
    <row r="40292" spans="12:12" ht="15" customHeight="1" x14ac:dyDescent="0.25">
      <c r="L40292"/>
    </row>
    <row r="40293" spans="12:12" ht="15" customHeight="1" x14ac:dyDescent="0.25">
      <c r="L40293"/>
    </row>
    <row r="40294" spans="12:12" ht="15" customHeight="1" x14ac:dyDescent="0.25">
      <c r="L40294"/>
    </row>
    <row r="40295" spans="12:12" ht="15" customHeight="1" x14ac:dyDescent="0.25">
      <c r="L40295"/>
    </row>
    <row r="40296" spans="12:12" ht="15" customHeight="1" x14ac:dyDescent="0.25">
      <c r="L40296"/>
    </row>
    <row r="40297" spans="12:12" ht="15" customHeight="1" x14ac:dyDescent="0.25">
      <c r="L40297"/>
    </row>
    <row r="40298" spans="12:12" ht="15" customHeight="1" x14ac:dyDescent="0.25">
      <c r="L40298"/>
    </row>
    <row r="40299" spans="12:12" ht="15" customHeight="1" x14ac:dyDescent="0.25">
      <c r="L40299"/>
    </row>
    <row r="40300" spans="12:12" ht="15" customHeight="1" x14ac:dyDescent="0.25">
      <c r="L40300"/>
    </row>
    <row r="40301" spans="12:12" ht="15" customHeight="1" x14ac:dyDescent="0.25">
      <c r="L40301"/>
    </row>
    <row r="40302" spans="12:12" ht="15" customHeight="1" x14ac:dyDescent="0.25">
      <c r="L40302"/>
    </row>
    <row r="40303" spans="12:12" ht="15" customHeight="1" x14ac:dyDescent="0.25">
      <c r="L40303"/>
    </row>
    <row r="40304" spans="12:12" ht="15" customHeight="1" x14ac:dyDescent="0.25">
      <c r="L40304"/>
    </row>
    <row r="40305" spans="12:12" ht="15" customHeight="1" x14ac:dyDescent="0.25">
      <c r="L40305"/>
    </row>
    <row r="40306" spans="12:12" ht="15" customHeight="1" x14ac:dyDescent="0.25">
      <c r="L40306"/>
    </row>
    <row r="40307" spans="12:12" ht="15" customHeight="1" x14ac:dyDescent="0.25">
      <c r="L40307"/>
    </row>
    <row r="40308" spans="12:12" ht="15" customHeight="1" x14ac:dyDescent="0.25">
      <c r="L40308"/>
    </row>
    <row r="40309" spans="12:12" ht="15" customHeight="1" x14ac:dyDescent="0.25">
      <c r="L40309"/>
    </row>
    <row r="40310" spans="12:12" ht="15" customHeight="1" x14ac:dyDescent="0.25">
      <c r="L40310"/>
    </row>
    <row r="40311" spans="12:12" ht="15" customHeight="1" x14ac:dyDescent="0.25">
      <c r="L40311"/>
    </row>
    <row r="40312" spans="12:12" ht="15" customHeight="1" x14ac:dyDescent="0.25">
      <c r="L40312"/>
    </row>
    <row r="40313" spans="12:12" ht="15" customHeight="1" x14ac:dyDescent="0.25">
      <c r="L40313"/>
    </row>
    <row r="40314" spans="12:12" ht="15" customHeight="1" x14ac:dyDescent="0.25">
      <c r="L40314"/>
    </row>
    <row r="40315" spans="12:12" ht="15" customHeight="1" x14ac:dyDescent="0.25">
      <c r="L40315"/>
    </row>
    <row r="40316" spans="12:12" ht="15" customHeight="1" x14ac:dyDescent="0.25">
      <c r="L40316"/>
    </row>
    <row r="40317" spans="12:12" ht="15" customHeight="1" x14ac:dyDescent="0.25">
      <c r="L40317"/>
    </row>
    <row r="40318" spans="12:12" ht="15" customHeight="1" x14ac:dyDescent="0.25">
      <c r="L40318"/>
    </row>
    <row r="40319" spans="12:12" ht="15" customHeight="1" x14ac:dyDescent="0.25">
      <c r="L40319"/>
    </row>
    <row r="40320" spans="12:12" ht="15" customHeight="1" x14ac:dyDescent="0.25">
      <c r="L40320"/>
    </row>
    <row r="40321" spans="12:12" ht="15" customHeight="1" x14ac:dyDescent="0.25">
      <c r="L40321"/>
    </row>
    <row r="40322" spans="12:12" ht="15" customHeight="1" x14ac:dyDescent="0.25">
      <c r="L40322"/>
    </row>
    <row r="40323" spans="12:12" ht="15" customHeight="1" x14ac:dyDescent="0.25">
      <c r="L40323"/>
    </row>
    <row r="40324" spans="12:12" ht="15" customHeight="1" x14ac:dyDescent="0.25">
      <c r="L40324"/>
    </row>
    <row r="40325" spans="12:12" ht="15" customHeight="1" x14ac:dyDescent="0.25">
      <c r="L40325"/>
    </row>
    <row r="40326" spans="12:12" ht="15" customHeight="1" x14ac:dyDescent="0.25">
      <c r="L40326"/>
    </row>
    <row r="40327" spans="12:12" ht="15" customHeight="1" x14ac:dyDescent="0.25">
      <c r="L40327"/>
    </row>
    <row r="40328" spans="12:12" ht="15" customHeight="1" x14ac:dyDescent="0.25">
      <c r="L40328"/>
    </row>
    <row r="40329" spans="12:12" ht="15" customHeight="1" x14ac:dyDescent="0.25">
      <c r="L40329"/>
    </row>
    <row r="40330" spans="12:12" ht="15" customHeight="1" x14ac:dyDescent="0.25">
      <c r="L40330"/>
    </row>
    <row r="40331" spans="12:12" ht="15" customHeight="1" x14ac:dyDescent="0.25">
      <c r="L40331"/>
    </row>
    <row r="40332" spans="12:12" ht="15" customHeight="1" x14ac:dyDescent="0.25">
      <c r="L40332"/>
    </row>
    <row r="40333" spans="12:12" ht="15" customHeight="1" x14ac:dyDescent="0.25">
      <c r="L40333"/>
    </row>
    <row r="40334" spans="12:12" ht="15" customHeight="1" x14ac:dyDescent="0.25">
      <c r="L40334"/>
    </row>
    <row r="40335" spans="12:12" ht="15" customHeight="1" x14ac:dyDescent="0.25">
      <c r="L40335"/>
    </row>
    <row r="40336" spans="12:12" ht="15" customHeight="1" x14ac:dyDescent="0.25">
      <c r="L40336"/>
    </row>
    <row r="40337" spans="12:12" ht="15" customHeight="1" x14ac:dyDescent="0.25">
      <c r="L40337"/>
    </row>
    <row r="40338" spans="12:12" ht="15" customHeight="1" x14ac:dyDescent="0.25">
      <c r="L40338"/>
    </row>
    <row r="40339" spans="12:12" ht="15" customHeight="1" x14ac:dyDescent="0.25">
      <c r="L40339"/>
    </row>
    <row r="40340" spans="12:12" ht="15" customHeight="1" x14ac:dyDescent="0.25">
      <c r="L40340"/>
    </row>
    <row r="40341" spans="12:12" ht="15" customHeight="1" x14ac:dyDescent="0.25">
      <c r="L40341"/>
    </row>
    <row r="40342" spans="12:12" ht="15" customHeight="1" x14ac:dyDescent="0.25">
      <c r="L40342"/>
    </row>
    <row r="40343" spans="12:12" ht="15" customHeight="1" x14ac:dyDescent="0.25">
      <c r="L40343"/>
    </row>
    <row r="40344" spans="12:12" ht="15" customHeight="1" x14ac:dyDescent="0.25">
      <c r="L40344"/>
    </row>
    <row r="40345" spans="12:12" ht="15" customHeight="1" x14ac:dyDescent="0.25">
      <c r="L40345"/>
    </row>
    <row r="40346" spans="12:12" ht="15" customHeight="1" x14ac:dyDescent="0.25">
      <c r="L40346"/>
    </row>
    <row r="40347" spans="12:12" ht="15" customHeight="1" x14ac:dyDescent="0.25">
      <c r="L40347"/>
    </row>
    <row r="40348" spans="12:12" ht="15" customHeight="1" x14ac:dyDescent="0.25">
      <c r="L40348"/>
    </row>
    <row r="40349" spans="12:12" ht="15" customHeight="1" x14ac:dyDescent="0.25">
      <c r="L40349"/>
    </row>
    <row r="40350" spans="12:12" ht="15" customHeight="1" x14ac:dyDescent="0.25">
      <c r="L40350"/>
    </row>
    <row r="40351" spans="12:12" ht="15" customHeight="1" x14ac:dyDescent="0.25">
      <c r="L40351"/>
    </row>
    <row r="40352" spans="12:12" ht="15" customHeight="1" x14ac:dyDescent="0.25">
      <c r="L40352"/>
    </row>
    <row r="40353" spans="12:12" ht="15" customHeight="1" x14ac:dyDescent="0.25">
      <c r="L40353"/>
    </row>
    <row r="40354" spans="12:12" ht="15" customHeight="1" x14ac:dyDescent="0.25">
      <c r="L40354"/>
    </row>
    <row r="40355" spans="12:12" ht="15" customHeight="1" x14ac:dyDescent="0.25">
      <c r="L40355"/>
    </row>
    <row r="40356" spans="12:12" ht="15" customHeight="1" x14ac:dyDescent="0.25">
      <c r="L40356"/>
    </row>
    <row r="40357" spans="12:12" ht="15" customHeight="1" x14ac:dyDescent="0.25">
      <c r="L40357"/>
    </row>
    <row r="40358" spans="12:12" ht="15" customHeight="1" x14ac:dyDescent="0.25">
      <c r="L40358"/>
    </row>
    <row r="40359" spans="12:12" ht="15" customHeight="1" x14ac:dyDescent="0.25">
      <c r="L40359"/>
    </row>
    <row r="40360" spans="12:12" ht="15" customHeight="1" x14ac:dyDescent="0.25">
      <c r="L40360"/>
    </row>
    <row r="40361" spans="12:12" ht="15" customHeight="1" x14ac:dyDescent="0.25">
      <c r="L40361"/>
    </row>
    <row r="40362" spans="12:12" ht="15" customHeight="1" x14ac:dyDescent="0.25">
      <c r="L40362"/>
    </row>
    <row r="40363" spans="12:12" ht="15" customHeight="1" x14ac:dyDescent="0.25">
      <c r="L40363"/>
    </row>
    <row r="40364" spans="12:12" ht="15" customHeight="1" x14ac:dyDescent="0.25">
      <c r="L40364"/>
    </row>
    <row r="40365" spans="12:12" ht="15" customHeight="1" x14ac:dyDescent="0.25">
      <c r="L40365"/>
    </row>
    <row r="40366" spans="12:12" ht="15" customHeight="1" x14ac:dyDescent="0.25">
      <c r="L40366"/>
    </row>
    <row r="40367" spans="12:12" ht="15" customHeight="1" x14ac:dyDescent="0.25">
      <c r="L40367"/>
    </row>
    <row r="40368" spans="12:12" ht="15" customHeight="1" x14ac:dyDescent="0.25">
      <c r="L40368"/>
    </row>
    <row r="40369" spans="12:12" ht="15" customHeight="1" x14ac:dyDescent="0.25">
      <c r="L40369"/>
    </row>
    <row r="40370" spans="12:12" ht="15" customHeight="1" x14ac:dyDescent="0.25">
      <c r="L40370"/>
    </row>
    <row r="40371" spans="12:12" ht="15" customHeight="1" x14ac:dyDescent="0.25">
      <c r="L40371"/>
    </row>
    <row r="40372" spans="12:12" ht="15" customHeight="1" x14ac:dyDescent="0.25">
      <c r="L40372"/>
    </row>
    <row r="40373" spans="12:12" ht="15" customHeight="1" x14ac:dyDescent="0.25">
      <c r="L40373"/>
    </row>
    <row r="40374" spans="12:12" ht="15" customHeight="1" x14ac:dyDescent="0.25">
      <c r="L40374"/>
    </row>
    <row r="40375" spans="12:12" ht="15" customHeight="1" x14ac:dyDescent="0.25">
      <c r="L40375"/>
    </row>
    <row r="40376" spans="12:12" ht="15" customHeight="1" x14ac:dyDescent="0.25">
      <c r="L40376"/>
    </row>
    <row r="40377" spans="12:12" ht="15" customHeight="1" x14ac:dyDescent="0.25">
      <c r="L40377"/>
    </row>
    <row r="40378" spans="12:12" ht="15" customHeight="1" x14ac:dyDescent="0.25">
      <c r="L40378"/>
    </row>
    <row r="40379" spans="12:12" ht="15" customHeight="1" x14ac:dyDescent="0.25">
      <c r="L40379"/>
    </row>
    <row r="40380" spans="12:12" ht="15" customHeight="1" x14ac:dyDescent="0.25">
      <c r="L40380"/>
    </row>
    <row r="40381" spans="12:12" ht="15" customHeight="1" x14ac:dyDescent="0.25">
      <c r="L40381"/>
    </row>
    <row r="40382" spans="12:12" ht="15" customHeight="1" x14ac:dyDescent="0.25">
      <c r="L40382"/>
    </row>
    <row r="40383" spans="12:12" ht="15" customHeight="1" x14ac:dyDescent="0.25">
      <c r="L40383"/>
    </row>
    <row r="40384" spans="12:12" ht="15" customHeight="1" x14ac:dyDescent="0.25">
      <c r="L40384"/>
    </row>
    <row r="40385" spans="12:12" ht="15" customHeight="1" x14ac:dyDescent="0.25">
      <c r="L40385"/>
    </row>
    <row r="40386" spans="12:12" ht="15" customHeight="1" x14ac:dyDescent="0.25">
      <c r="L40386"/>
    </row>
    <row r="40387" spans="12:12" ht="15" customHeight="1" x14ac:dyDescent="0.25">
      <c r="L40387"/>
    </row>
    <row r="40388" spans="12:12" ht="15" customHeight="1" x14ac:dyDescent="0.25">
      <c r="L40388"/>
    </row>
    <row r="40389" spans="12:12" ht="15" customHeight="1" x14ac:dyDescent="0.25">
      <c r="L40389"/>
    </row>
    <row r="40390" spans="12:12" ht="15" customHeight="1" x14ac:dyDescent="0.25">
      <c r="L40390"/>
    </row>
    <row r="40391" spans="12:12" ht="15" customHeight="1" x14ac:dyDescent="0.25">
      <c r="L40391"/>
    </row>
    <row r="40392" spans="12:12" ht="15" customHeight="1" x14ac:dyDescent="0.25">
      <c r="L40392"/>
    </row>
    <row r="40393" spans="12:12" ht="15" customHeight="1" x14ac:dyDescent="0.25">
      <c r="L40393"/>
    </row>
    <row r="40394" spans="12:12" ht="15" customHeight="1" x14ac:dyDescent="0.25">
      <c r="L40394"/>
    </row>
    <row r="40395" spans="12:12" ht="15" customHeight="1" x14ac:dyDescent="0.25">
      <c r="L40395"/>
    </row>
    <row r="40396" spans="12:12" ht="15" customHeight="1" x14ac:dyDescent="0.25">
      <c r="L40396"/>
    </row>
    <row r="40397" spans="12:12" ht="15" customHeight="1" x14ac:dyDescent="0.25">
      <c r="L40397"/>
    </row>
    <row r="40398" spans="12:12" ht="15" customHeight="1" x14ac:dyDescent="0.25">
      <c r="L40398"/>
    </row>
    <row r="40399" spans="12:12" ht="15" customHeight="1" x14ac:dyDescent="0.25">
      <c r="L40399"/>
    </row>
    <row r="40400" spans="12:12" ht="15" customHeight="1" x14ac:dyDescent="0.25">
      <c r="L40400"/>
    </row>
    <row r="40401" spans="12:12" ht="15" customHeight="1" x14ac:dyDescent="0.25">
      <c r="L40401"/>
    </row>
    <row r="40402" spans="12:12" ht="15" customHeight="1" x14ac:dyDescent="0.25">
      <c r="L40402"/>
    </row>
    <row r="40403" spans="12:12" ht="15" customHeight="1" x14ac:dyDescent="0.25">
      <c r="L40403"/>
    </row>
    <row r="40404" spans="12:12" ht="15" customHeight="1" x14ac:dyDescent="0.25">
      <c r="L40404"/>
    </row>
    <row r="40405" spans="12:12" ht="15" customHeight="1" x14ac:dyDescent="0.25">
      <c r="L40405"/>
    </row>
    <row r="40406" spans="12:12" ht="15" customHeight="1" x14ac:dyDescent="0.25">
      <c r="L40406"/>
    </row>
    <row r="40407" spans="12:12" ht="15" customHeight="1" x14ac:dyDescent="0.25">
      <c r="L40407"/>
    </row>
    <row r="40408" spans="12:12" ht="15" customHeight="1" x14ac:dyDescent="0.25">
      <c r="L40408"/>
    </row>
    <row r="40409" spans="12:12" ht="15" customHeight="1" x14ac:dyDescent="0.25">
      <c r="L40409"/>
    </row>
    <row r="40410" spans="12:12" ht="15" customHeight="1" x14ac:dyDescent="0.25">
      <c r="L40410"/>
    </row>
    <row r="40411" spans="12:12" ht="15" customHeight="1" x14ac:dyDescent="0.25">
      <c r="L40411"/>
    </row>
    <row r="40412" spans="12:12" ht="15" customHeight="1" x14ac:dyDescent="0.25">
      <c r="L40412"/>
    </row>
    <row r="40413" spans="12:12" ht="15" customHeight="1" x14ac:dyDescent="0.25">
      <c r="L40413"/>
    </row>
    <row r="40414" spans="12:12" ht="15" customHeight="1" x14ac:dyDescent="0.25">
      <c r="L40414"/>
    </row>
    <row r="40415" spans="12:12" ht="15" customHeight="1" x14ac:dyDescent="0.25">
      <c r="L40415"/>
    </row>
    <row r="40416" spans="12:12" ht="15" customHeight="1" x14ac:dyDescent="0.25">
      <c r="L40416"/>
    </row>
    <row r="40417" spans="12:12" ht="15" customHeight="1" x14ac:dyDescent="0.25">
      <c r="L40417"/>
    </row>
    <row r="40418" spans="12:12" ht="15" customHeight="1" x14ac:dyDescent="0.25">
      <c r="L40418"/>
    </row>
    <row r="40419" spans="12:12" ht="15" customHeight="1" x14ac:dyDescent="0.25">
      <c r="L40419"/>
    </row>
    <row r="40420" spans="12:12" ht="15" customHeight="1" x14ac:dyDescent="0.25">
      <c r="L40420"/>
    </row>
    <row r="40421" spans="12:12" ht="15" customHeight="1" x14ac:dyDescent="0.25">
      <c r="L40421"/>
    </row>
    <row r="40422" spans="12:12" ht="15" customHeight="1" x14ac:dyDescent="0.25">
      <c r="L40422"/>
    </row>
    <row r="40423" spans="12:12" ht="15" customHeight="1" x14ac:dyDescent="0.25">
      <c r="L40423"/>
    </row>
    <row r="40424" spans="12:12" ht="15" customHeight="1" x14ac:dyDescent="0.25">
      <c r="L40424"/>
    </row>
    <row r="40425" spans="12:12" ht="15" customHeight="1" x14ac:dyDescent="0.25">
      <c r="L40425"/>
    </row>
    <row r="40426" spans="12:12" ht="15" customHeight="1" x14ac:dyDescent="0.25">
      <c r="L40426"/>
    </row>
    <row r="40427" spans="12:12" ht="15" customHeight="1" x14ac:dyDescent="0.25">
      <c r="L40427"/>
    </row>
    <row r="40428" spans="12:12" ht="15" customHeight="1" x14ac:dyDescent="0.25">
      <c r="L40428"/>
    </row>
    <row r="40429" spans="12:12" ht="15" customHeight="1" x14ac:dyDescent="0.25">
      <c r="L40429"/>
    </row>
    <row r="40430" spans="12:12" ht="15" customHeight="1" x14ac:dyDescent="0.25">
      <c r="L40430"/>
    </row>
    <row r="40431" spans="12:12" ht="15" customHeight="1" x14ac:dyDescent="0.25">
      <c r="L40431"/>
    </row>
    <row r="40432" spans="12:12" ht="15" customHeight="1" x14ac:dyDescent="0.25">
      <c r="L40432"/>
    </row>
    <row r="40433" spans="12:12" ht="15" customHeight="1" x14ac:dyDescent="0.25">
      <c r="L40433"/>
    </row>
    <row r="40434" spans="12:12" ht="15" customHeight="1" x14ac:dyDescent="0.25">
      <c r="L40434"/>
    </row>
    <row r="40435" spans="12:12" ht="15" customHeight="1" x14ac:dyDescent="0.25">
      <c r="L40435"/>
    </row>
    <row r="40436" spans="12:12" ht="15" customHeight="1" x14ac:dyDescent="0.25">
      <c r="L40436"/>
    </row>
    <row r="40437" spans="12:12" ht="15" customHeight="1" x14ac:dyDescent="0.25">
      <c r="L40437"/>
    </row>
    <row r="40438" spans="12:12" ht="15" customHeight="1" x14ac:dyDescent="0.25">
      <c r="L40438"/>
    </row>
    <row r="40439" spans="12:12" ht="15" customHeight="1" x14ac:dyDescent="0.25">
      <c r="L40439"/>
    </row>
    <row r="40440" spans="12:12" ht="15" customHeight="1" x14ac:dyDescent="0.25">
      <c r="L40440"/>
    </row>
    <row r="40441" spans="12:12" ht="15" customHeight="1" x14ac:dyDescent="0.25">
      <c r="L40441"/>
    </row>
    <row r="40442" spans="12:12" ht="15" customHeight="1" x14ac:dyDescent="0.25">
      <c r="L40442"/>
    </row>
    <row r="40443" spans="12:12" ht="15" customHeight="1" x14ac:dyDescent="0.25">
      <c r="L40443"/>
    </row>
    <row r="40444" spans="12:12" ht="15" customHeight="1" x14ac:dyDescent="0.25">
      <c r="L40444"/>
    </row>
    <row r="40445" spans="12:12" ht="15" customHeight="1" x14ac:dyDescent="0.25">
      <c r="L40445"/>
    </row>
    <row r="40446" spans="12:12" ht="15" customHeight="1" x14ac:dyDescent="0.25">
      <c r="L40446"/>
    </row>
    <row r="40447" spans="12:12" ht="15" customHeight="1" x14ac:dyDescent="0.25">
      <c r="L40447"/>
    </row>
    <row r="40448" spans="12:12" ht="15" customHeight="1" x14ac:dyDescent="0.25">
      <c r="L40448"/>
    </row>
    <row r="40449" spans="12:12" ht="15" customHeight="1" x14ac:dyDescent="0.25">
      <c r="L40449"/>
    </row>
    <row r="40450" spans="12:12" ht="15" customHeight="1" x14ac:dyDescent="0.25">
      <c r="L40450"/>
    </row>
    <row r="40451" spans="12:12" ht="15" customHeight="1" x14ac:dyDescent="0.25">
      <c r="L40451"/>
    </row>
    <row r="40452" spans="12:12" ht="15" customHeight="1" x14ac:dyDescent="0.25">
      <c r="L40452"/>
    </row>
    <row r="40453" spans="12:12" ht="15" customHeight="1" x14ac:dyDescent="0.25">
      <c r="L40453"/>
    </row>
    <row r="40454" spans="12:12" ht="15" customHeight="1" x14ac:dyDescent="0.25">
      <c r="L40454"/>
    </row>
    <row r="40455" spans="12:12" ht="15" customHeight="1" x14ac:dyDescent="0.25">
      <c r="L40455"/>
    </row>
    <row r="40456" spans="12:12" ht="15" customHeight="1" x14ac:dyDescent="0.25">
      <c r="L40456"/>
    </row>
    <row r="40457" spans="12:12" ht="15" customHeight="1" x14ac:dyDescent="0.25">
      <c r="L40457"/>
    </row>
    <row r="40458" spans="12:12" ht="15" customHeight="1" x14ac:dyDescent="0.25">
      <c r="L40458"/>
    </row>
    <row r="40459" spans="12:12" ht="15" customHeight="1" x14ac:dyDescent="0.25">
      <c r="L40459"/>
    </row>
    <row r="40460" spans="12:12" ht="15" customHeight="1" x14ac:dyDescent="0.25">
      <c r="L40460"/>
    </row>
    <row r="40461" spans="12:12" ht="15" customHeight="1" x14ac:dyDescent="0.25">
      <c r="L40461"/>
    </row>
    <row r="40462" spans="12:12" ht="15" customHeight="1" x14ac:dyDescent="0.25">
      <c r="L40462"/>
    </row>
    <row r="40463" spans="12:12" ht="15" customHeight="1" x14ac:dyDescent="0.25">
      <c r="L40463"/>
    </row>
    <row r="40464" spans="12:12" ht="15" customHeight="1" x14ac:dyDescent="0.25">
      <c r="L40464"/>
    </row>
    <row r="40465" spans="12:12" ht="15" customHeight="1" x14ac:dyDescent="0.25">
      <c r="L40465"/>
    </row>
    <row r="40466" spans="12:12" ht="15" customHeight="1" x14ac:dyDescent="0.25">
      <c r="L40466"/>
    </row>
    <row r="40467" spans="12:12" ht="15" customHeight="1" x14ac:dyDescent="0.25">
      <c r="L40467"/>
    </row>
    <row r="40468" spans="12:12" ht="15" customHeight="1" x14ac:dyDescent="0.25">
      <c r="L40468"/>
    </row>
    <row r="40469" spans="12:12" ht="15" customHeight="1" x14ac:dyDescent="0.25">
      <c r="L40469"/>
    </row>
    <row r="40470" spans="12:12" ht="15" customHeight="1" x14ac:dyDescent="0.25">
      <c r="L40470"/>
    </row>
    <row r="40471" spans="12:12" ht="15" customHeight="1" x14ac:dyDescent="0.25">
      <c r="L40471"/>
    </row>
    <row r="40472" spans="12:12" ht="15" customHeight="1" x14ac:dyDescent="0.25">
      <c r="L40472"/>
    </row>
    <row r="40473" spans="12:12" ht="15" customHeight="1" x14ac:dyDescent="0.25">
      <c r="L40473"/>
    </row>
    <row r="40474" spans="12:12" ht="15" customHeight="1" x14ac:dyDescent="0.25">
      <c r="L40474"/>
    </row>
    <row r="40475" spans="12:12" ht="15" customHeight="1" x14ac:dyDescent="0.25">
      <c r="L40475"/>
    </row>
    <row r="40476" spans="12:12" ht="15" customHeight="1" x14ac:dyDescent="0.25">
      <c r="L40476"/>
    </row>
    <row r="40477" spans="12:12" ht="15" customHeight="1" x14ac:dyDescent="0.25">
      <c r="L40477"/>
    </row>
    <row r="40478" spans="12:12" ht="15" customHeight="1" x14ac:dyDescent="0.25">
      <c r="L40478"/>
    </row>
    <row r="40479" spans="12:12" ht="15" customHeight="1" x14ac:dyDescent="0.25">
      <c r="L40479"/>
    </row>
    <row r="40480" spans="12:12" ht="15" customHeight="1" x14ac:dyDescent="0.25">
      <c r="L40480"/>
    </row>
    <row r="40481" spans="12:12" ht="15" customHeight="1" x14ac:dyDescent="0.25">
      <c r="L40481"/>
    </row>
    <row r="40482" spans="12:12" ht="15" customHeight="1" x14ac:dyDescent="0.25">
      <c r="L40482"/>
    </row>
    <row r="40483" spans="12:12" ht="15" customHeight="1" x14ac:dyDescent="0.25">
      <c r="L40483"/>
    </row>
    <row r="40484" spans="12:12" ht="15" customHeight="1" x14ac:dyDescent="0.25">
      <c r="L40484"/>
    </row>
    <row r="40485" spans="12:12" ht="15" customHeight="1" x14ac:dyDescent="0.25">
      <c r="L40485"/>
    </row>
    <row r="40486" spans="12:12" ht="15" customHeight="1" x14ac:dyDescent="0.25">
      <c r="L40486"/>
    </row>
    <row r="40487" spans="12:12" ht="15" customHeight="1" x14ac:dyDescent="0.25">
      <c r="L40487"/>
    </row>
    <row r="40488" spans="12:12" ht="15" customHeight="1" x14ac:dyDescent="0.25">
      <c r="L40488"/>
    </row>
    <row r="40489" spans="12:12" ht="15" customHeight="1" x14ac:dyDescent="0.25">
      <c r="L40489"/>
    </row>
    <row r="40490" spans="12:12" ht="15" customHeight="1" x14ac:dyDescent="0.25">
      <c r="L40490"/>
    </row>
    <row r="40491" spans="12:12" ht="15" customHeight="1" x14ac:dyDescent="0.25">
      <c r="L40491"/>
    </row>
    <row r="40492" spans="12:12" ht="15" customHeight="1" x14ac:dyDescent="0.25">
      <c r="L40492"/>
    </row>
    <row r="40493" spans="12:12" ht="15" customHeight="1" x14ac:dyDescent="0.25">
      <c r="L40493"/>
    </row>
    <row r="40494" spans="12:12" ht="15" customHeight="1" x14ac:dyDescent="0.25">
      <c r="L40494"/>
    </row>
    <row r="40495" spans="12:12" ht="15" customHeight="1" x14ac:dyDescent="0.25">
      <c r="L40495"/>
    </row>
    <row r="40496" spans="12:12" ht="15" customHeight="1" x14ac:dyDescent="0.25">
      <c r="L40496"/>
    </row>
    <row r="40497" spans="12:12" ht="15" customHeight="1" x14ac:dyDescent="0.25">
      <c r="L40497"/>
    </row>
    <row r="40498" spans="12:12" ht="15" customHeight="1" x14ac:dyDescent="0.25">
      <c r="L40498"/>
    </row>
    <row r="40499" spans="12:12" ht="15" customHeight="1" x14ac:dyDescent="0.25">
      <c r="L40499"/>
    </row>
    <row r="40500" spans="12:12" ht="15" customHeight="1" x14ac:dyDescent="0.25">
      <c r="L40500"/>
    </row>
    <row r="40501" spans="12:12" ht="15" customHeight="1" x14ac:dyDescent="0.25">
      <c r="L40501"/>
    </row>
    <row r="40502" spans="12:12" ht="15" customHeight="1" x14ac:dyDescent="0.25">
      <c r="L40502"/>
    </row>
    <row r="40503" spans="12:12" ht="15" customHeight="1" x14ac:dyDescent="0.25">
      <c r="L40503"/>
    </row>
    <row r="40504" spans="12:12" ht="15" customHeight="1" x14ac:dyDescent="0.25">
      <c r="L40504"/>
    </row>
    <row r="40505" spans="12:12" ht="15" customHeight="1" x14ac:dyDescent="0.25">
      <c r="L40505"/>
    </row>
    <row r="40506" spans="12:12" ht="15" customHeight="1" x14ac:dyDescent="0.25">
      <c r="L40506"/>
    </row>
    <row r="40507" spans="12:12" ht="15" customHeight="1" x14ac:dyDescent="0.25">
      <c r="L40507"/>
    </row>
    <row r="40508" spans="12:12" ht="15" customHeight="1" x14ac:dyDescent="0.25">
      <c r="L40508"/>
    </row>
    <row r="40509" spans="12:12" ht="15" customHeight="1" x14ac:dyDescent="0.25">
      <c r="L40509"/>
    </row>
    <row r="40510" spans="12:12" ht="15" customHeight="1" x14ac:dyDescent="0.25">
      <c r="L40510"/>
    </row>
    <row r="40511" spans="12:12" ht="15" customHeight="1" x14ac:dyDescent="0.25">
      <c r="L40511"/>
    </row>
    <row r="40512" spans="12:12" ht="15" customHeight="1" x14ac:dyDescent="0.25">
      <c r="L40512"/>
    </row>
    <row r="40513" spans="12:12" ht="15" customHeight="1" x14ac:dyDescent="0.25">
      <c r="L40513"/>
    </row>
    <row r="40514" spans="12:12" ht="15" customHeight="1" x14ac:dyDescent="0.25">
      <c r="L40514"/>
    </row>
    <row r="40515" spans="12:12" ht="15" customHeight="1" x14ac:dyDescent="0.25">
      <c r="L40515"/>
    </row>
    <row r="40516" spans="12:12" ht="15" customHeight="1" x14ac:dyDescent="0.25">
      <c r="L40516"/>
    </row>
    <row r="40517" spans="12:12" ht="15" customHeight="1" x14ac:dyDescent="0.25">
      <c r="L40517"/>
    </row>
    <row r="40518" spans="12:12" ht="15" customHeight="1" x14ac:dyDescent="0.25">
      <c r="L40518"/>
    </row>
    <row r="40519" spans="12:12" ht="15" customHeight="1" x14ac:dyDescent="0.25">
      <c r="L40519"/>
    </row>
    <row r="40520" spans="12:12" ht="15" customHeight="1" x14ac:dyDescent="0.25">
      <c r="L40520"/>
    </row>
    <row r="40521" spans="12:12" ht="15" customHeight="1" x14ac:dyDescent="0.25">
      <c r="L40521"/>
    </row>
    <row r="40522" spans="12:12" ht="15" customHeight="1" x14ac:dyDescent="0.25">
      <c r="L40522"/>
    </row>
    <row r="40523" spans="12:12" ht="15" customHeight="1" x14ac:dyDescent="0.25">
      <c r="L40523"/>
    </row>
    <row r="40524" spans="12:12" ht="15" customHeight="1" x14ac:dyDescent="0.25">
      <c r="L40524"/>
    </row>
    <row r="40525" spans="12:12" ht="15" customHeight="1" x14ac:dyDescent="0.25">
      <c r="L40525"/>
    </row>
    <row r="40526" spans="12:12" ht="15" customHeight="1" x14ac:dyDescent="0.25">
      <c r="L40526"/>
    </row>
    <row r="40527" spans="12:12" ht="15" customHeight="1" x14ac:dyDescent="0.25">
      <c r="L40527"/>
    </row>
    <row r="40528" spans="12:12" ht="15" customHeight="1" x14ac:dyDescent="0.25">
      <c r="L40528"/>
    </row>
    <row r="40529" spans="12:12" ht="15" customHeight="1" x14ac:dyDescent="0.25">
      <c r="L40529"/>
    </row>
    <row r="40530" spans="12:12" ht="15" customHeight="1" x14ac:dyDescent="0.25">
      <c r="L40530"/>
    </row>
    <row r="40531" spans="12:12" ht="15" customHeight="1" x14ac:dyDescent="0.25">
      <c r="L40531"/>
    </row>
    <row r="40532" spans="12:12" ht="15" customHeight="1" x14ac:dyDescent="0.25">
      <c r="L40532"/>
    </row>
    <row r="40533" spans="12:12" ht="15" customHeight="1" x14ac:dyDescent="0.25">
      <c r="L40533"/>
    </row>
    <row r="40534" spans="12:12" ht="15" customHeight="1" x14ac:dyDescent="0.25">
      <c r="L40534"/>
    </row>
    <row r="40535" spans="12:12" ht="15" customHeight="1" x14ac:dyDescent="0.25">
      <c r="L40535"/>
    </row>
    <row r="40536" spans="12:12" ht="15" customHeight="1" x14ac:dyDescent="0.25">
      <c r="L40536"/>
    </row>
    <row r="40537" spans="12:12" ht="15" customHeight="1" x14ac:dyDescent="0.25">
      <c r="L40537"/>
    </row>
    <row r="40538" spans="12:12" ht="15" customHeight="1" x14ac:dyDescent="0.25">
      <c r="L40538"/>
    </row>
    <row r="40539" spans="12:12" ht="15" customHeight="1" x14ac:dyDescent="0.25">
      <c r="L40539"/>
    </row>
    <row r="40540" spans="12:12" ht="15" customHeight="1" x14ac:dyDescent="0.25">
      <c r="L40540"/>
    </row>
    <row r="40541" spans="12:12" ht="15" customHeight="1" x14ac:dyDescent="0.25">
      <c r="L40541"/>
    </row>
    <row r="40542" spans="12:12" ht="15" customHeight="1" x14ac:dyDescent="0.25">
      <c r="L40542"/>
    </row>
    <row r="40543" spans="12:12" ht="15" customHeight="1" x14ac:dyDescent="0.25">
      <c r="L40543"/>
    </row>
    <row r="40544" spans="12:12" ht="15" customHeight="1" x14ac:dyDescent="0.25">
      <c r="L40544"/>
    </row>
    <row r="40545" spans="12:12" ht="15" customHeight="1" x14ac:dyDescent="0.25">
      <c r="L40545"/>
    </row>
    <row r="40546" spans="12:12" ht="15" customHeight="1" x14ac:dyDescent="0.25">
      <c r="L40546"/>
    </row>
    <row r="40547" spans="12:12" ht="15" customHeight="1" x14ac:dyDescent="0.25">
      <c r="L40547"/>
    </row>
    <row r="40548" spans="12:12" ht="15" customHeight="1" x14ac:dyDescent="0.25">
      <c r="L40548"/>
    </row>
    <row r="40549" spans="12:12" ht="15" customHeight="1" x14ac:dyDescent="0.25">
      <c r="L40549"/>
    </row>
    <row r="40550" spans="12:12" ht="15" customHeight="1" x14ac:dyDescent="0.25">
      <c r="L40550"/>
    </row>
    <row r="40551" spans="12:12" ht="15" customHeight="1" x14ac:dyDescent="0.25">
      <c r="L40551"/>
    </row>
    <row r="40552" spans="12:12" ht="15" customHeight="1" x14ac:dyDescent="0.25">
      <c r="L40552"/>
    </row>
    <row r="40553" spans="12:12" ht="15" customHeight="1" x14ac:dyDescent="0.25">
      <c r="L40553"/>
    </row>
    <row r="40554" spans="12:12" ht="15" customHeight="1" x14ac:dyDescent="0.25">
      <c r="L40554"/>
    </row>
    <row r="40555" spans="12:12" ht="15" customHeight="1" x14ac:dyDescent="0.25">
      <c r="L40555"/>
    </row>
    <row r="40556" spans="12:12" ht="15" customHeight="1" x14ac:dyDescent="0.25">
      <c r="L40556"/>
    </row>
    <row r="40557" spans="12:12" ht="15" customHeight="1" x14ac:dyDescent="0.25">
      <c r="L40557"/>
    </row>
    <row r="40558" spans="12:12" ht="15" customHeight="1" x14ac:dyDescent="0.25">
      <c r="L40558"/>
    </row>
    <row r="40559" spans="12:12" ht="15" customHeight="1" x14ac:dyDescent="0.25">
      <c r="L40559"/>
    </row>
    <row r="40560" spans="12:12" ht="15" customHeight="1" x14ac:dyDescent="0.25">
      <c r="L40560"/>
    </row>
    <row r="40561" spans="12:12" ht="15" customHeight="1" x14ac:dyDescent="0.25">
      <c r="L40561"/>
    </row>
    <row r="40562" spans="12:12" ht="15" customHeight="1" x14ac:dyDescent="0.25">
      <c r="L40562"/>
    </row>
    <row r="40563" spans="12:12" ht="15" customHeight="1" x14ac:dyDescent="0.25">
      <c r="L40563"/>
    </row>
    <row r="40564" spans="12:12" ht="15" customHeight="1" x14ac:dyDescent="0.25">
      <c r="L40564"/>
    </row>
    <row r="40565" spans="12:12" ht="15" customHeight="1" x14ac:dyDescent="0.25">
      <c r="L40565"/>
    </row>
    <row r="40566" spans="12:12" ht="15" customHeight="1" x14ac:dyDescent="0.25">
      <c r="L40566"/>
    </row>
    <row r="40567" spans="12:12" ht="15" customHeight="1" x14ac:dyDescent="0.25">
      <c r="L40567"/>
    </row>
    <row r="40568" spans="12:12" ht="15" customHeight="1" x14ac:dyDescent="0.25">
      <c r="L40568"/>
    </row>
    <row r="40569" spans="12:12" ht="15" customHeight="1" x14ac:dyDescent="0.25">
      <c r="L40569"/>
    </row>
    <row r="40570" spans="12:12" ht="15" customHeight="1" x14ac:dyDescent="0.25">
      <c r="L40570"/>
    </row>
    <row r="40571" spans="12:12" ht="15" customHeight="1" x14ac:dyDescent="0.25">
      <c r="L40571"/>
    </row>
    <row r="40572" spans="12:12" ht="15" customHeight="1" x14ac:dyDescent="0.25">
      <c r="L40572"/>
    </row>
    <row r="40573" spans="12:12" ht="15" customHeight="1" x14ac:dyDescent="0.25">
      <c r="L40573"/>
    </row>
    <row r="40574" spans="12:12" ht="15" customHeight="1" x14ac:dyDescent="0.25">
      <c r="L40574"/>
    </row>
    <row r="40575" spans="12:12" ht="15" customHeight="1" x14ac:dyDescent="0.25">
      <c r="L40575"/>
    </row>
    <row r="40576" spans="12:12" ht="15" customHeight="1" x14ac:dyDescent="0.25">
      <c r="L40576"/>
    </row>
    <row r="40577" spans="12:12" ht="15" customHeight="1" x14ac:dyDescent="0.25">
      <c r="L40577"/>
    </row>
    <row r="40578" spans="12:12" ht="15" customHeight="1" x14ac:dyDescent="0.25">
      <c r="L40578"/>
    </row>
    <row r="40579" spans="12:12" ht="15" customHeight="1" x14ac:dyDescent="0.25">
      <c r="L40579"/>
    </row>
    <row r="40580" spans="12:12" ht="15" customHeight="1" x14ac:dyDescent="0.25">
      <c r="L40580"/>
    </row>
    <row r="40581" spans="12:12" ht="15" customHeight="1" x14ac:dyDescent="0.25">
      <c r="L40581"/>
    </row>
    <row r="40582" spans="12:12" ht="15" customHeight="1" x14ac:dyDescent="0.25">
      <c r="L40582"/>
    </row>
    <row r="40583" spans="12:12" ht="15" customHeight="1" x14ac:dyDescent="0.25">
      <c r="L40583"/>
    </row>
    <row r="40584" spans="12:12" ht="15" customHeight="1" x14ac:dyDescent="0.25">
      <c r="L40584"/>
    </row>
    <row r="40585" spans="12:12" ht="15" customHeight="1" x14ac:dyDescent="0.25">
      <c r="L40585"/>
    </row>
    <row r="40586" spans="12:12" ht="15" customHeight="1" x14ac:dyDescent="0.25">
      <c r="L40586"/>
    </row>
    <row r="40587" spans="12:12" ht="15" customHeight="1" x14ac:dyDescent="0.25">
      <c r="L40587"/>
    </row>
    <row r="40588" spans="12:12" ht="15" customHeight="1" x14ac:dyDescent="0.25">
      <c r="L40588"/>
    </row>
    <row r="40589" spans="12:12" ht="15" customHeight="1" x14ac:dyDescent="0.25">
      <c r="L40589"/>
    </row>
    <row r="40590" spans="12:12" ht="15" customHeight="1" x14ac:dyDescent="0.25">
      <c r="L40590"/>
    </row>
    <row r="40591" spans="12:12" ht="15" customHeight="1" x14ac:dyDescent="0.25">
      <c r="L40591"/>
    </row>
    <row r="40592" spans="12:12" ht="15" customHeight="1" x14ac:dyDescent="0.25">
      <c r="L40592"/>
    </row>
    <row r="40593" spans="12:12" ht="15" customHeight="1" x14ac:dyDescent="0.25">
      <c r="L40593"/>
    </row>
    <row r="40594" spans="12:12" ht="15" customHeight="1" x14ac:dyDescent="0.25">
      <c r="L40594"/>
    </row>
    <row r="40595" spans="12:12" ht="15" customHeight="1" x14ac:dyDescent="0.25">
      <c r="L40595"/>
    </row>
    <row r="40596" spans="12:12" ht="15" customHeight="1" x14ac:dyDescent="0.25">
      <c r="L40596"/>
    </row>
    <row r="40597" spans="12:12" ht="15" customHeight="1" x14ac:dyDescent="0.25">
      <c r="L40597"/>
    </row>
    <row r="40598" spans="12:12" ht="15" customHeight="1" x14ac:dyDescent="0.25">
      <c r="L40598"/>
    </row>
    <row r="40599" spans="12:12" ht="15" customHeight="1" x14ac:dyDescent="0.25">
      <c r="L40599"/>
    </row>
    <row r="40600" spans="12:12" ht="15" customHeight="1" x14ac:dyDescent="0.25">
      <c r="L40600"/>
    </row>
    <row r="40601" spans="12:12" ht="15" customHeight="1" x14ac:dyDescent="0.25">
      <c r="L40601"/>
    </row>
    <row r="40602" spans="12:12" ht="15" customHeight="1" x14ac:dyDescent="0.25">
      <c r="L40602"/>
    </row>
    <row r="40603" spans="12:12" ht="15" customHeight="1" x14ac:dyDescent="0.25">
      <c r="L40603"/>
    </row>
    <row r="40604" spans="12:12" ht="15" customHeight="1" x14ac:dyDescent="0.25">
      <c r="L40604"/>
    </row>
    <row r="40605" spans="12:12" ht="15" customHeight="1" x14ac:dyDescent="0.25">
      <c r="L40605"/>
    </row>
    <row r="40606" spans="12:12" ht="15" customHeight="1" x14ac:dyDescent="0.25">
      <c r="L40606"/>
    </row>
    <row r="40607" spans="12:12" ht="15" customHeight="1" x14ac:dyDescent="0.25">
      <c r="L40607"/>
    </row>
    <row r="40608" spans="12:12" ht="15" customHeight="1" x14ac:dyDescent="0.25">
      <c r="L40608"/>
    </row>
    <row r="40609" spans="12:12" ht="15" customHeight="1" x14ac:dyDescent="0.25">
      <c r="L40609"/>
    </row>
    <row r="40610" spans="12:12" ht="15" customHeight="1" x14ac:dyDescent="0.25">
      <c r="L40610"/>
    </row>
    <row r="40611" spans="12:12" ht="15" customHeight="1" x14ac:dyDescent="0.25">
      <c r="L40611"/>
    </row>
    <row r="40612" spans="12:12" ht="15" customHeight="1" x14ac:dyDescent="0.25">
      <c r="L40612"/>
    </row>
    <row r="40613" spans="12:12" ht="15" customHeight="1" x14ac:dyDescent="0.25">
      <c r="L40613"/>
    </row>
    <row r="40614" spans="12:12" ht="15" customHeight="1" x14ac:dyDescent="0.25">
      <c r="L40614"/>
    </row>
    <row r="40615" spans="12:12" ht="15" customHeight="1" x14ac:dyDescent="0.25">
      <c r="L40615"/>
    </row>
    <row r="40616" spans="12:12" ht="15" customHeight="1" x14ac:dyDescent="0.25">
      <c r="L40616"/>
    </row>
    <row r="40617" spans="12:12" ht="15" customHeight="1" x14ac:dyDescent="0.25">
      <c r="L40617"/>
    </row>
    <row r="40618" spans="12:12" ht="15" customHeight="1" x14ac:dyDescent="0.25">
      <c r="L40618"/>
    </row>
    <row r="40619" spans="12:12" ht="15" customHeight="1" x14ac:dyDescent="0.25">
      <c r="L40619"/>
    </row>
    <row r="40620" spans="12:12" ht="15" customHeight="1" x14ac:dyDescent="0.25">
      <c r="L40620"/>
    </row>
    <row r="40621" spans="12:12" ht="15" customHeight="1" x14ac:dyDescent="0.25">
      <c r="L40621"/>
    </row>
    <row r="40622" spans="12:12" ht="15" customHeight="1" x14ac:dyDescent="0.25">
      <c r="L40622"/>
    </row>
    <row r="40623" spans="12:12" ht="15" customHeight="1" x14ac:dyDescent="0.25">
      <c r="L40623"/>
    </row>
    <row r="40624" spans="12:12" ht="15" customHeight="1" x14ac:dyDescent="0.25">
      <c r="L40624"/>
    </row>
    <row r="40625" spans="12:12" ht="15" customHeight="1" x14ac:dyDescent="0.25">
      <c r="L40625"/>
    </row>
    <row r="40626" spans="12:12" ht="15" customHeight="1" x14ac:dyDescent="0.25">
      <c r="L40626"/>
    </row>
    <row r="40627" spans="12:12" ht="15" customHeight="1" x14ac:dyDescent="0.25">
      <c r="L40627"/>
    </row>
    <row r="40628" spans="12:12" ht="15" customHeight="1" x14ac:dyDescent="0.25">
      <c r="L40628"/>
    </row>
    <row r="40629" spans="12:12" ht="15" customHeight="1" x14ac:dyDescent="0.25">
      <c r="L40629"/>
    </row>
    <row r="40630" spans="12:12" ht="15" customHeight="1" x14ac:dyDescent="0.25">
      <c r="L40630"/>
    </row>
    <row r="40631" spans="12:12" ht="15" customHeight="1" x14ac:dyDescent="0.25">
      <c r="L40631"/>
    </row>
    <row r="40632" spans="12:12" ht="15" customHeight="1" x14ac:dyDescent="0.25">
      <c r="L40632"/>
    </row>
    <row r="40633" spans="12:12" ht="15" customHeight="1" x14ac:dyDescent="0.25">
      <c r="L40633"/>
    </row>
    <row r="40634" spans="12:12" ht="15" customHeight="1" x14ac:dyDescent="0.25">
      <c r="L40634"/>
    </row>
    <row r="40635" spans="12:12" ht="15" customHeight="1" x14ac:dyDescent="0.25">
      <c r="L40635"/>
    </row>
    <row r="40636" spans="12:12" ht="15" customHeight="1" x14ac:dyDescent="0.25">
      <c r="L40636"/>
    </row>
    <row r="40637" spans="12:12" ht="15" customHeight="1" x14ac:dyDescent="0.25">
      <c r="L40637"/>
    </row>
    <row r="40638" spans="12:12" ht="15" customHeight="1" x14ac:dyDescent="0.25">
      <c r="L40638"/>
    </row>
    <row r="40639" spans="12:12" ht="15" customHeight="1" x14ac:dyDescent="0.25">
      <c r="L40639"/>
    </row>
    <row r="40640" spans="12:12" ht="15" customHeight="1" x14ac:dyDescent="0.25">
      <c r="L40640"/>
    </row>
    <row r="40641" spans="12:12" ht="15" customHeight="1" x14ac:dyDescent="0.25">
      <c r="L40641"/>
    </row>
    <row r="40642" spans="12:12" ht="15" customHeight="1" x14ac:dyDescent="0.25">
      <c r="L40642"/>
    </row>
    <row r="40643" spans="12:12" ht="15" customHeight="1" x14ac:dyDescent="0.25">
      <c r="L40643"/>
    </row>
    <row r="40644" spans="12:12" ht="15" customHeight="1" x14ac:dyDescent="0.25">
      <c r="L40644"/>
    </row>
    <row r="40645" spans="12:12" ht="15" customHeight="1" x14ac:dyDescent="0.25">
      <c r="L40645"/>
    </row>
    <row r="40646" spans="12:12" ht="15" customHeight="1" x14ac:dyDescent="0.25">
      <c r="L40646"/>
    </row>
    <row r="40647" spans="12:12" ht="15" customHeight="1" x14ac:dyDescent="0.25">
      <c r="L40647"/>
    </row>
    <row r="40648" spans="12:12" ht="15" customHeight="1" x14ac:dyDescent="0.25">
      <c r="L40648"/>
    </row>
    <row r="40649" spans="12:12" ht="15" customHeight="1" x14ac:dyDescent="0.25">
      <c r="L40649"/>
    </row>
    <row r="40650" spans="12:12" ht="15" customHeight="1" x14ac:dyDescent="0.25">
      <c r="L40650"/>
    </row>
    <row r="40651" spans="12:12" ht="15" customHeight="1" x14ac:dyDescent="0.25">
      <c r="L40651"/>
    </row>
    <row r="40652" spans="12:12" ht="15" customHeight="1" x14ac:dyDescent="0.25">
      <c r="L40652"/>
    </row>
    <row r="40653" spans="12:12" ht="15" customHeight="1" x14ac:dyDescent="0.25">
      <c r="L40653"/>
    </row>
    <row r="40654" spans="12:12" ht="15" customHeight="1" x14ac:dyDescent="0.25">
      <c r="L40654"/>
    </row>
    <row r="40655" spans="12:12" ht="15" customHeight="1" x14ac:dyDescent="0.25">
      <c r="L40655"/>
    </row>
    <row r="40656" spans="12:12" ht="15" customHeight="1" x14ac:dyDescent="0.25">
      <c r="L40656"/>
    </row>
    <row r="40657" spans="12:12" ht="15" customHeight="1" x14ac:dyDescent="0.25">
      <c r="L40657"/>
    </row>
    <row r="40658" spans="12:12" ht="15" customHeight="1" x14ac:dyDescent="0.25">
      <c r="L40658"/>
    </row>
    <row r="40659" spans="12:12" ht="15" customHeight="1" x14ac:dyDescent="0.25">
      <c r="L40659"/>
    </row>
    <row r="40660" spans="12:12" ht="15" customHeight="1" x14ac:dyDescent="0.25">
      <c r="L40660"/>
    </row>
    <row r="40661" spans="12:12" ht="15" customHeight="1" x14ac:dyDescent="0.25">
      <c r="L40661"/>
    </row>
    <row r="40662" spans="12:12" ht="15" customHeight="1" x14ac:dyDescent="0.25">
      <c r="L40662"/>
    </row>
    <row r="40663" spans="12:12" ht="15" customHeight="1" x14ac:dyDescent="0.25">
      <c r="L40663"/>
    </row>
    <row r="40664" spans="12:12" ht="15" customHeight="1" x14ac:dyDescent="0.25">
      <c r="L40664"/>
    </row>
    <row r="40665" spans="12:12" ht="15" customHeight="1" x14ac:dyDescent="0.25">
      <c r="L40665"/>
    </row>
    <row r="40666" spans="12:12" ht="15" customHeight="1" x14ac:dyDescent="0.25">
      <c r="L40666"/>
    </row>
    <row r="40667" spans="12:12" ht="15" customHeight="1" x14ac:dyDescent="0.25">
      <c r="L40667"/>
    </row>
    <row r="40668" spans="12:12" ht="15" customHeight="1" x14ac:dyDescent="0.25">
      <c r="L40668"/>
    </row>
    <row r="40669" spans="12:12" ht="15" customHeight="1" x14ac:dyDescent="0.25">
      <c r="L40669"/>
    </row>
    <row r="40670" spans="12:12" ht="15" customHeight="1" x14ac:dyDescent="0.25">
      <c r="L40670"/>
    </row>
    <row r="40671" spans="12:12" ht="15" customHeight="1" x14ac:dyDescent="0.25">
      <c r="L40671"/>
    </row>
    <row r="40672" spans="12:12" ht="15" customHeight="1" x14ac:dyDescent="0.25">
      <c r="L40672"/>
    </row>
    <row r="40673" spans="12:12" ht="15" customHeight="1" x14ac:dyDescent="0.25">
      <c r="L40673"/>
    </row>
    <row r="40674" spans="12:12" ht="15" customHeight="1" x14ac:dyDescent="0.25">
      <c r="L40674"/>
    </row>
    <row r="40675" spans="12:12" ht="15" customHeight="1" x14ac:dyDescent="0.25">
      <c r="L40675"/>
    </row>
    <row r="40676" spans="12:12" ht="15" customHeight="1" x14ac:dyDescent="0.25">
      <c r="L40676"/>
    </row>
    <row r="40677" spans="12:12" ht="15" customHeight="1" x14ac:dyDescent="0.25">
      <c r="L40677"/>
    </row>
    <row r="40678" spans="12:12" ht="15" customHeight="1" x14ac:dyDescent="0.25">
      <c r="L40678"/>
    </row>
    <row r="40679" spans="12:12" ht="15" customHeight="1" x14ac:dyDescent="0.25">
      <c r="L40679"/>
    </row>
    <row r="40680" spans="12:12" ht="15" customHeight="1" x14ac:dyDescent="0.25">
      <c r="L40680"/>
    </row>
    <row r="40681" spans="12:12" ht="15" customHeight="1" x14ac:dyDescent="0.25">
      <c r="L40681"/>
    </row>
    <row r="40682" spans="12:12" ht="15" customHeight="1" x14ac:dyDescent="0.25">
      <c r="L40682"/>
    </row>
    <row r="40683" spans="12:12" ht="15" customHeight="1" x14ac:dyDescent="0.25">
      <c r="L40683"/>
    </row>
    <row r="40684" spans="12:12" ht="15" customHeight="1" x14ac:dyDescent="0.25">
      <c r="L40684"/>
    </row>
    <row r="40685" spans="12:12" ht="15" customHeight="1" x14ac:dyDescent="0.25">
      <c r="L40685"/>
    </row>
    <row r="40686" spans="12:12" ht="15" customHeight="1" x14ac:dyDescent="0.25">
      <c r="L40686"/>
    </row>
    <row r="40687" spans="12:12" ht="15" customHeight="1" x14ac:dyDescent="0.25">
      <c r="L40687"/>
    </row>
    <row r="40688" spans="12:12" ht="15" customHeight="1" x14ac:dyDescent="0.25">
      <c r="L40688"/>
    </row>
    <row r="40689" spans="12:12" ht="15" customHeight="1" x14ac:dyDescent="0.25">
      <c r="L40689"/>
    </row>
    <row r="40690" spans="12:12" ht="15" customHeight="1" x14ac:dyDescent="0.25">
      <c r="L40690"/>
    </row>
    <row r="40691" spans="12:12" ht="15" customHeight="1" x14ac:dyDescent="0.25">
      <c r="L40691"/>
    </row>
    <row r="40692" spans="12:12" ht="15" customHeight="1" x14ac:dyDescent="0.25">
      <c r="L40692"/>
    </row>
    <row r="40693" spans="12:12" ht="15" customHeight="1" x14ac:dyDescent="0.25">
      <c r="L40693"/>
    </row>
    <row r="40694" spans="12:12" ht="15" customHeight="1" x14ac:dyDescent="0.25">
      <c r="L40694"/>
    </row>
    <row r="40695" spans="12:12" ht="15" customHeight="1" x14ac:dyDescent="0.25">
      <c r="L40695"/>
    </row>
    <row r="40696" spans="12:12" ht="15" customHeight="1" x14ac:dyDescent="0.25">
      <c r="L40696"/>
    </row>
    <row r="40697" spans="12:12" ht="15" customHeight="1" x14ac:dyDescent="0.25">
      <c r="L40697"/>
    </row>
    <row r="40698" spans="12:12" ht="15" customHeight="1" x14ac:dyDescent="0.25">
      <c r="L40698"/>
    </row>
    <row r="40699" spans="12:12" ht="15" customHeight="1" x14ac:dyDescent="0.25">
      <c r="L40699"/>
    </row>
    <row r="40700" spans="12:12" ht="15" customHeight="1" x14ac:dyDescent="0.25">
      <c r="L40700"/>
    </row>
    <row r="40701" spans="12:12" ht="15" customHeight="1" x14ac:dyDescent="0.25">
      <c r="L40701"/>
    </row>
    <row r="40702" spans="12:12" ht="15" customHeight="1" x14ac:dyDescent="0.25">
      <c r="L40702"/>
    </row>
    <row r="40703" spans="12:12" ht="15" customHeight="1" x14ac:dyDescent="0.25">
      <c r="L40703"/>
    </row>
    <row r="40704" spans="12:12" ht="15" customHeight="1" x14ac:dyDescent="0.25">
      <c r="L40704"/>
    </row>
    <row r="40705" spans="12:12" ht="15" customHeight="1" x14ac:dyDescent="0.25">
      <c r="L40705"/>
    </row>
    <row r="40706" spans="12:12" ht="15" customHeight="1" x14ac:dyDescent="0.25">
      <c r="L40706"/>
    </row>
    <row r="40707" spans="12:12" ht="15" customHeight="1" x14ac:dyDescent="0.25">
      <c r="L40707"/>
    </row>
    <row r="40708" spans="12:12" ht="15" customHeight="1" x14ac:dyDescent="0.25">
      <c r="L40708"/>
    </row>
    <row r="40709" spans="12:12" ht="15" customHeight="1" x14ac:dyDescent="0.25">
      <c r="L40709"/>
    </row>
    <row r="40710" spans="12:12" ht="15" customHeight="1" x14ac:dyDescent="0.25">
      <c r="L40710"/>
    </row>
    <row r="40711" spans="12:12" ht="15" customHeight="1" x14ac:dyDescent="0.25">
      <c r="L40711"/>
    </row>
    <row r="40712" spans="12:12" ht="15" customHeight="1" x14ac:dyDescent="0.25">
      <c r="L40712"/>
    </row>
    <row r="40713" spans="12:12" ht="15" customHeight="1" x14ac:dyDescent="0.25">
      <c r="L40713"/>
    </row>
    <row r="40714" spans="12:12" ht="15" customHeight="1" x14ac:dyDescent="0.25">
      <c r="L40714"/>
    </row>
    <row r="40715" spans="12:12" ht="15" customHeight="1" x14ac:dyDescent="0.25">
      <c r="L40715"/>
    </row>
    <row r="40716" spans="12:12" ht="15" customHeight="1" x14ac:dyDescent="0.25">
      <c r="L40716"/>
    </row>
    <row r="40717" spans="12:12" ht="15" customHeight="1" x14ac:dyDescent="0.25">
      <c r="L40717"/>
    </row>
    <row r="40718" spans="12:12" ht="15" customHeight="1" x14ac:dyDescent="0.25">
      <c r="L40718"/>
    </row>
    <row r="40719" spans="12:12" ht="15" customHeight="1" x14ac:dyDescent="0.25">
      <c r="L40719"/>
    </row>
    <row r="40720" spans="12:12" ht="15" customHeight="1" x14ac:dyDescent="0.25">
      <c r="L40720"/>
    </row>
    <row r="40721" spans="12:12" ht="15" customHeight="1" x14ac:dyDescent="0.25">
      <c r="L40721"/>
    </row>
    <row r="40722" spans="12:12" ht="15" customHeight="1" x14ac:dyDescent="0.25">
      <c r="L40722"/>
    </row>
    <row r="40723" spans="12:12" ht="15" customHeight="1" x14ac:dyDescent="0.25">
      <c r="L40723"/>
    </row>
    <row r="40724" spans="12:12" ht="15" customHeight="1" x14ac:dyDescent="0.25">
      <c r="L40724"/>
    </row>
    <row r="40725" spans="12:12" ht="15" customHeight="1" x14ac:dyDescent="0.25">
      <c r="L40725"/>
    </row>
    <row r="40726" spans="12:12" ht="15" customHeight="1" x14ac:dyDescent="0.25">
      <c r="L40726"/>
    </row>
    <row r="40727" spans="12:12" ht="15" customHeight="1" x14ac:dyDescent="0.25">
      <c r="L40727"/>
    </row>
    <row r="40728" spans="12:12" ht="15" customHeight="1" x14ac:dyDescent="0.25">
      <c r="L40728"/>
    </row>
    <row r="40729" spans="12:12" ht="15" customHeight="1" x14ac:dyDescent="0.25">
      <c r="L40729"/>
    </row>
    <row r="40730" spans="12:12" ht="15" customHeight="1" x14ac:dyDescent="0.25">
      <c r="L40730"/>
    </row>
    <row r="40731" spans="12:12" ht="15" customHeight="1" x14ac:dyDescent="0.25">
      <c r="L40731"/>
    </row>
    <row r="40732" spans="12:12" ht="15" customHeight="1" x14ac:dyDescent="0.25">
      <c r="L40732"/>
    </row>
    <row r="40733" spans="12:12" ht="15" customHeight="1" x14ac:dyDescent="0.25">
      <c r="L40733"/>
    </row>
    <row r="40734" spans="12:12" ht="15" customHeight="1" x14ac:dyDescent="0.25">
      <c r="L40734"/>
    </row>
    <row r="40735" spans="12:12" ht="15" customHeight="1" x14ac:dyDescent="0.25">
      <c r="L40735"/>
    </row>
    <row r="40736" spans="12:12" ht="15" customHeight="1" x14ac:dyDescent="0.25">
      <c r="L40736"/>
    </row>
    <row r="40737" spans="12:12" ht="15" customHeight="1" x14ac:dyDescent="0.25">
      <c r="L40737"/>
    </row>
    <row r="40738" spans="12:12" ht="15" customHeight="1" x14ac:dyDescent="0.25">
      <c r="L40738"/>
    </row>
    <row r="40739" spans="12:12" ht="15" customHeight="1" x14ac:dyDescent="0.25">
      <c r="L40739"/>
    </row>
    <row r="40740" spans="12:12" ht="15" customHeight="1" x14ac:dyDescent="0.25">
      <c r="L40740"/>
    </row>
    <row r="40741" spans="12:12" ht="15" customHeight="1" x14ac:dyDescent="0.25">
      <c r="L40741"/>
    </row>
    <row r="40742" spans="12:12" ht="15" customHeight="1" x14ac:dyDescent="0.25">
      <c r="L40742"/>
    </row>
    <row r="40743" spans="12:12" ht="15" customHeight="1" x14ac:dyDescent="0.25">
      <c r="L40743"/>
    </row>
    <row r="40744" spans="12:12" ht="15" customHeight="1" x14ac:dyDescent="0.25">
      <c r="L40744"/>
    </row>
    <row r="40745" spans="12:12" ht="15" customHeight="1" x14ac:dyDescent="0.25">
      <c r="L40745"/>
    </row>
    <row r="40746" spans="12:12" ht="15" customHeight="1" x14ac:dyDescent="0.25">
      <c r="L40746"/>
    </row>
    <row r="40747" spans="12:12" ht="15" customHeight="1" x14ac:dyDescent="0.25">
      <c r="L40747"/>
    </row>
    <row r="40748" spans="12:12" ht="15" customHeight="1" x14ac:dyDescent="0.25">
      <c r="L40748"/>
    </row>
    <row r="40749" spans="12:12" ht="15" customHeight="1" x14ac:dyDescent="0.25">
      <c r="L40749"/>
    </row>
    <row r="40750" spans="12:12" ht="15" customHeight="1" x14ac:dyDescent="0.25">
      <c r="L40750"/>
    </row>
    <row r="40751" spans="12:12" ht="15" customHeight="1" x14ac:dyDescent="0.25">
      <c r="L40751"/>
    </row>
    <row r="40752" spans="12:12" ht="15" customHeight="1" x14ac:dyDescent="0.25">
      <c r="L40752"/>
    </row>
    <row r="40753" spans="12:12" ht="15" customHeight="1" x14ac:dyDescent="0.25">
      <c r="L40753"/>
    </row>
    <row r="40754" spans="12:12" ht="15" customHeight="1" x14ac:dyDescent="0.25">
      <c r="L40754"/>
    </row>
    <row r="40755" spans="12:12" ht="15" customHeight="1" x14ac:dyDescent="0.25">
      <c r="L40755"/>
    </row>
    <row r="40756" spans="12:12" ht="15" customHeight="1" x14ac:dyDescent="0.25">
      <c r="L40756"/>
    </row>
    <row r="40757" spans="12:12" ht="15" customHeight="1" x14ac:dyDescent="0.25">
      <c r="L40757"/>
    </row>
    <row r="40758" spans="12:12" ht="15" customHeight="1" x14ac:dyDescent="0.25">
      <c r="L40758"/>
    </row>
    <row r="40759" spans="12:12" ht="15" customHeight="1" x14ac:dyDescent="0.25">
      <c r="L40759"/>
    </row>
    <row r="40760" spans="12:12" ht="15" customHeight="1" x14ac:dyDescent="0.25">
      <c r="L40760"/>
    </row>
    <row r="40761" spans="12:12" ht="15" customHeight="1" x14ac:dyDescent="0.25">
      <c r="L40761"/>
    </row>
    <row r="40762" spans="12:12" ht="15" customHeight="1" x14ac:dyDescent="0.25">
      <c r="L40762"/>
    </row>
    <row r="40763" spans="12:12" ht="15" customHeight="1" x14ac:dyDescent="0.25">
      <c r="L40763"/>
    </row>
    <row r="40764" spans="12:12" ht="15" customHeight="1" x14ac:dyDescent="0.25">
      <c r="L40764"/>
    </row>
    <row r="40765" spans="12:12" ht="15" customHeight="1" x14ac:dyDescent="0.25">
      <c r="L40765"/>
    </row>
    <row r="40766" spans="12:12" ht="15" customHeight="1" x14ac:dyDescent="0.25">
      <c r="L40766"/>
    </row>
    <row r="40767" spans="12:12" ht="15" customHeight="1" x14ac:dyDescent="0.25">
      <c r="L40767"/>
    </row>
    <row r="40768" spans="12:12" ht="15" customHeight="1" x14ac:dyDescent="0.25">
      <c r="L40768"/>
    </row>
    <row r="40769" spans="12:12" ht="15" customHeight="1" x14ac:dyDescent="0.25">
      <c r="L40769"/>
    </row>
    <row r="40770" spans="12:12" ht="15" customHeight="1" x14ac:dyDescent="0.25">
      <c r="L40770"/>
    </row>
    <row r="40771" spans="12:12" ht="15" customHeight="1" x14ac:dyDescent="0.25">
      <c r="L40771"/>
    </row>
    <row r="40772" spans="12:12" ht="15" customHeight="1" x14ac:dyDescent="0.25">
      <c r="L40772"/>
    </row>
    <row r="40773" spans="12:12" ht="15" customHeight="1" x14ac:dyDescent="0.25">
      <c r="L40773"/>
    </row>
    <row r="40774" spans="12:12" ht="15" customHeight="1" x14ac:dyDescent="0.25">
      <c r="L40774"/>
    </row>
    <row r="40775" spans="12:12" ht="15" customHeight="1" x14ac:dyDescent="0.25">
      <c r="L40775"/>
    </row>
    <row r="40776" spans="12:12" ht="15" customHeight="1" x14ac:dyDescent="0.25">
      <c r="L40776"/>
    </row>
    <row r="40777" spans="12:12" ht="15" customHeight="1" x14ac:dyDescent="0.25">
      <c r="L40777"/>
    </row>
    <row r="40778" spans="12:12" ht="15" customHeight="1" x14ac:dyDescent="0.25">
      <c r="L40778"/>
    </row>
    <row r="40779" spans="12:12" ht="15" customHeight="1" x14ac:dyDescent="0.25">
      <c r="L40779"/>
    </row>
    <row r="40780" spans="12:12" ht="15" customHeight="1" x14ac:dyDescent="0.25">
      <c r="L40780"/>
    </row>
    <row r="40781" spans="12:12" ht="15" customHeight="1" x14ac:dyDescent="0.25">
      <c r="L40781"/>
    </row>
    <row r="40782" spans="12:12" ht="15" customHeight="1" x14ac:dyDescent="0.25">
      <c r="L40782"/>
    </row>
    <row r="40783" spans="12:12" ht="15" customHeight="1" x14ac:dyDescent="0.25">
      <c r="L40783"/>
    </row>
    <row r="40784" spans="12:12" ht="15" customHeight="1" x14ac:dyDescent="0.25">
      <c r="L40784"/>
    </row>
    <row r="40785" spans="12:12" ht="15" customHeight="1" x14ac:dyDescent="0.25">
      <c r="L40785"/>
    </row>
    <row r="40786" spans="12:12" ht="15" customHeight="1" x14ac:dyDescent="0.25">
      <c r="L40786"/>
    </row>
    <row r="40787" spans="12:12" ht="15" customHeight="1" x14ac:dyDescent="0.25">
      <c r="L40787"/>
    </row>
    <row r="40788" spans="12:12" ht="15" customHeight="1" x14ac:dyDescent="0.25">
      <c r="L40788"/>
    </row>
    <row r="40789" spans="12:12" ht="15" customHeight="1" x14ac:dyDescent="0.25">
      <c r="L40789"/>
    </row>
    <row r="40790" spans="12:12" ht="15" customHeight="1" x14ac:dyDescent="0.25">
      <c r="L40790"/>
    </row>
    <row r="40791" spans="12:12" ht="15" customHeight="1" x14ac:dyDescent="0.25">
      <c r="L40791"/>
    </row>
    <row r="40792" spans="12:12" ht="15" customHeight="1" x14ac:dyDescent="0.25">
      <c r="L40792"/>
    </row>
    <row r="40793" spans="12:12" ht="15" customHeight="1" x14ac:dyDescent="0.25">
      <c r="L40793"/>
    </row>
    <row r="40794" spans="12:12" ht="15" customHeight="1" x14ac:dyDescent="0.25">
      <c r="L40794"/>
    </row>
    <row r="40795" spans="12:12" ht="15" customHeight="1" x14ac:dyDescent="0.25">
      <c r="L40795"/>
    </row>
    <row r="40796" spans="12:12" ht="15" customHeight="1" x14ac:dyDescent="0.25">
      <c r="L40796"/>
    </row>
    <row r="40797" spans="12:12" ht="15" customHeight="1" x14ac:dyDescent="0.25">
      <c r="L40797"/>
    </row>
    <row r="40798" spans="12:12" ht="15" customHeight="1" x14ac:dyDescent="0.25">
      <c r="L40798"/>
    </row>
    <row r="40799" spans="12:12" ht="15" customHeight="1" x14ac:dyDescent="0.25">
      <c r="L40799"/>
    </row>
    <row r="40800" spans="12:12" ht="15" customHeight="1" x14ac:dyDescent="0.25">
      <c r="L40800"/>
    </row>
    <row r="40801" spans="12:12" ht="15" customHeight="1" x14ac:dyDescent="0.25">
      <c r="L40801"/>
    </row>
    <row r="40802" spans="12:12" ht="15" customHeight="1" x14ac:dyDescent="0.25">
      <c r="L40802"/>
    </row>
    <row r="40803" spans="12:12" ht="15" customHeight="1" x14ac:dyDescent="0.25">
      <c r="L40803"/>
    </row>
    <row r="40804" spans="12:12" ht="15" customHeight="1" x14ac:dyDescent="0.25">
      <c r="L40804"/>
    </row>
    <row r="40805" spans="12:12" ht="15" customHeight="1" x14ac:dyDescent="0.25">
      <c r="L40805"/>
    </row>
    <row r="40806" spans="12:12" ht="15" customHeight="1" x14ac:dyDescent="0.25">
      <c r="L40806"/>
    </row>
    <row r="40807" spans="12:12" ht="15" customHeight="1" x14ac:dyDescent="0.25">
      <c r="L40807"/>
    </row>
    <row r="40808" spans="12:12" ht="15" customHeight="1" x14ac:dyDescent="0.25">
      <c r="L40808"/>
    </row>
    <row r="40809" spans="12:12" ht="15" customHeight="1" x14ac:dyDescent="0.25">
      <c r="L40809"/>
    </row>
    <row r="40810" spans="12:12" ht="15" customHeight="1" x14ac:dyDescent="0.25">
      <c r="L40810"/>
    </row>
    <row r="40811" spans="12:12" ht="15" customHeight="1" x14ac:dyDescent="0.25">
      <c r="L40811"/>
    </row>
    <row r="40812" spans="12:12" ht="15" customHeight="1" x14ac:dyDescent="0.25">
      <c r="L40812"/>
    </row>
    <row r="40813" spans="12:12" ht="15" customHeight="1" x14ac:dyDescent="0.25">
      <c r="L40813"/>
    </row>
    <row r="40814" spans="12:12" ht="15" customHeight="1" x14ac:dyDescent="0.25">
      <c r="L40814"/>
    </row>
    <row r="40815" spans="12:12" ht="15" customHeight="1" x14ac:dyDescent="0.25">
      <c r="L40815"/>
    </row>
    <row r="40816" spans="12:12" ht="15" customHeight="1" x14ac:dyDescent="0.25">
      <c r="L40816"/>
    </row>
    <row r="40817" spans="12:12" ht="15" customHeight="1" x14ac:dyDescent="0.25">
      <c r="L40817"/>
    </row>
    <row r="40818" spans="12:12" ht="15" customHeight="1" x14ac:dyDescent="0.25">
      <c r="L40818"/>
    </row>
    <row r="40819" spans="12:12" ht="15" customHeight="1" x14ac:dyDescent="0.25">
      <c r="L40819"/>
    </row>
    <row r="40820" spans="12:12" ht="15" customHeight="1" x14ac:dyDescent="0.25">
      <c r="L40820"/>
    </row>
    <row r="40821" spans="12:12" ht="15" customHeight="1" x14ac:dyDescent="0.25">
      <c r="L40821"/>
    </row>
    <row r="40822" spans="12:12" ht="15" customHeight="1" x14ac:dyDescent="0.25">
      <c r="L40822"/>
    </row>
    <row r="40823" spans="12:12" ht="15" customHeight="1" x14ac:dyDescent="0.25">
      <c r="L40823"/>
    </row>
    <row r="40824" spans="12:12" ht="15" customHeight="1" x14ac:dyDescent="0.25">
      <c r="L40824"/>
    </row>
    <row r="40825" spans="12:12" ht="15" customHeight="1" x14ac:dyDescent="0.25">
      <c r="L40825"/>
    </row>
    <row r="40826" spans="12:12" ht="15" customHeight="1" x14ac:dyDescent="0.25">
      <c r="L40826"/>
    </row>
    <row r="40827" spans="12:12" ht="15" customHeight="1" x14ac:dyDescent="0.25">
      <c r="L40827"/>
    </row>
    <row r="40828" spans="12:12" ht="15" customHeight="1" x14ac:dyDescent="0.25">
      <c r="L40828"/>
    </row>
    <row r="40829" spans="12:12" ht="15" customHeight="1" x14ac:dyDescent="0.25">
      <c r="L40829"/>
    </row>
    <row r="40830" spans="12:12" ht="15" customHeight="1" x14ac:dyDescent="0.25">
      <c r="L40830"/>
    </row>
    <row r="40831" spans="12:12" ht="15" customHeight="1" x14ac:dyDescent="0.25">
      <c r="L40831"/>
    </row>
    <row r="40832" spans="12:12" ht="15" customHeight="1" x14ac:dyDescent="0.25">
      <c r="L40832"/>
    </row>
    <row r="40833" spans="12:12" ht="15" customHeight="1" x14ac:dyDescent="0.25">
      <c r="L40833"/>
    </row>
    <row r="40834" spans="12:12" ht="15" customHeight="1" x14ac:dyDescent="0.25">
      <c r="L40834"/>
    </row>
    <row r="40835" spans="12:12" ht="15" customHeight="1" x14ac:dyDescent="0.25">
      <c r="L40835"/>
    </row>
    <row r="40836" spans="12:12" ht="15" customHeight="1" x14ac:dyDescent="0.25">
      <c r="L40836"/>
    </row>
    <row r="40837" spans="12:12" ht="15" customHeight="1" x14ac:dyDescent="0.25">
      <c r="L40837"/>
    </row>
    <row r="40838" spans="12:12" ht="15" customHeight="1" x14ac:dyDescent="0.25">
      <c r="L40838"/>
    </row>
    <row r="40839" spans="12:12" ht="15" customHeight="1" x14ac:dyDescent="0.25">
      <c r="L40839"/>
    </row>
    <row r="40840" spans="12:12" ht="15" customHeight="1" x14ac:dyDescent="0.25">
      <c r="L40840"/>
    </row>
    <row r="40841" spans="12:12" ht="15" customHeight="1" x14ac:dyDescent="0.25">
      <c r="L40841"/>
    </row>
    <row r="40842" spans="12:12" ht="15" customHeight="1" x14ac:dyDescent="0.25">
      <c r="L40842"/>
    </row>
    <row r="40843" spans="12:12" ht="15" customHeight="1" x14ac:dyDescent="0.25">
      <c r="L40843"/>
    </row>
    <row r="40844" spans="12:12" ht="15" customHeight="1" x14ac:dyDescent="0.25">
      <c r="L40844"/>
    </row>
    <row r="40845" spans="12:12" ht="15" customHeight="1" x14ac:dyDescent="0.25">
      <c r="L40845"/>
    </row>
    <row r="40846" spans="12:12" ht="15" customHeight="1" x14ac:dyDescent="0.25">
      <c r="L40846"/>
    </row>
    <row r="40847" spans="12:12" ht="15" customHeight="1" x14ac:dyDescent="0.25">
      <c r="L40847"/>
    </row>
    <row r="40848" spans="12:12" ht="15" customHeight="1" x14ac:dyDescent="0.25">
      <c r="L40848"/>
    </row>
    <row r="40849" spans="12:12" ht="15" customHeight="1" x14ac:dyDescent="0.25">
      <c r="L40849"/>
    </row>
    <row r="40850" spans="12:12" ht="15" customHeight="1" x14ac:dyDescent="0.25">
      <c r="L40850"/>
    </row>
    <row r="40851" spans="12:12" ht="15" customHeight="1" x14ac:dyDescent="0.25">
      <c r="L40851"/>
    </row>
    <row r="40852" spans="12:12" ht="15" customHeight="1" x14ac:dyDescent="0.25">
      <c r="L40852"/>
    </row>
    <row r="40853" spans="12:12" ht="15" customHeight="1" x14ac:dyDescent="0.25">
      <c r="L40853"/>
    </row>
    <row r="40854" spans="12:12" ht="15" customHeight="1" x14ac:dyDescent="0.25">
      <c r="L40854"/>
    </row>
    <row r="40855" spans="12:12" ht="15" customHeight="1" x14ac:dyDescent="0.25">
      <c r="L40855"/>
    </row>
    <row r="40856" spans="12:12" ht="15" customHeight="1" x14ac:dyDescent="0.25">
      <c r="L40856"/>
    </row>
    <row r="40857" spans="12:12" ht="15" customHeight="1" x14ac:dyDescent="0.25">
      <c r="L40857"/>
    </row>
    <row r="40858" spans="12:12" ht="15" customHeight="1" x14ac:dyDescent="0.25">
      <c r="L40858"/>
    </row>
    <row r="40859" spans="12:12" ht="15" customHeight="1" x14ac:dyDescent="0.25">
      <c r="L40859"/>
    </row>
    <row r="40860" spans="12:12" ht="15" customHeight="1" x14ac:dyDescent="0.25">
      <c r="L40860"/>
    </row>
    <row r="40861" spans="12:12" ht="15" customHeight="1" x14ac:dyDescent="0.25">
      <c r="L40861"/>
    </row>
    <row r="40862" spans="12:12" ht="15" customHeight="1" x14ac:dyDescent="0.25">
      <c r="L40862"/>
    </row>
    <row r="40863" spans="12:12" ht="15" customHeight="1" x14ac:dyDescent="0.25">
      <c r="L40863"/>
    </row>
    <row r="40864" spans="12:12" ht="15" customHeight="1" x14ac:dyDescent="0.25">
      <c r="L40864"/>
    </row>
    <row r="40865" spans="12:12" ht="15" customHeight="1" x14ac:dyDescent="0.25">
      <c r="L40865"/>
    </row>
    <row r="40866" spans="12:12" ht="15" customHeight="1" x14ac:dyDescent="0.25">
      <c r="L40866"/>
    </row>
    <row r="40867" spans="12:12" ht="15" customHeight="1" x14ac:dyDescent="0.25">
      <c r="L40867"/>
    </row>
    <row r="40868" spans="12:12" ht="15" customHeight="1" x14ac:dyDescent="0.25">
      <c r="L40868"/>
    </row>
    <row r="40869" spans="12:12" ht="15" customHeight="1" x14ac:dyDescent="0.25">
      <c r="L40869"/>
    </row>
    <row r="40870" spans="12:12" ht="15" customHeight="1" x14ac:dyDescent="0.25">
      <c r="L40870"/>
    </row>
    <row r="40871" spans="12:12" ht="15" customHeight="1" x14ac:dyDescent="0.25">
      <c r="L40871"/>
    </row>
    <row r="40872" spans="12:12" ht="15" customHeight="1" x14ac:dyDescent="0.25">
      <c r="L40872"/>
    </row>
    <row r="40873" spans="12:12" ht="15" customHeight="1" x14ac:dyDescent="0.25">
      <c r="L40873"/>
    </row>
    <row r="40874" spans="12:12" ht="15" customHeight="1" x14ac:dyDescent="0.25">
      <c r="L40874"/>
    </row>
    <row r="40875" spans="12:12" ht="15" customHeight="1" x14ac:dyDescent="0.25">
      <c r="L40875"/>
    </row>
    <row r="40876" spans="12:12" ht="15" customHeight="1" x14ac:dyDescent="0.25">
      <c r="L40876"/>
    </row>
    <row r="40877" spans="12:12" ht="15" customHeight="1" x14ac:dyDescent="0.25">
      <c r="L40877"/>
    </row>
    <row r="40878" spans="12:12" ht="15" customHeight="1" x14ac:dyDescent="0.25">
      <c r="L40878"/>
    </row>
    <row r="40879" spans="12:12" ht="15" customHeight="1" x14ac:dyDescent="0.25">
      <c r="L40879"/>
    </row>
    <row r="40880" spans="12:12" ht="15" customHeight="1" x14ac:dyDescent="0.25">
      <c r="L40880"/>
    </row>
    <row r="40881" spans="12:12" ht="15" customHeight="1" x14ac:dyDescent="0.25">
      <c r="L40881"/>
    </row>
    <row r="40882" spans="12:12" ht="15" customHeight="1" x14ac:dyDescent="0.25">
      <c r="L40882"/>
    </row>
    <row r="40883" spans="12:12" ht="15" customHeight="1" x14ac:dyDescent="0.25">
      <c r="L40883"/>
    </row>
    <row r="40884" spans="12:12" ht="15" customHeight="1" x14ac:dyDescent="0.25">
      <c r="L40884"/>
    </row>
    <row r="40885" spans="12:12" ht="15" customHeight="1" x14ac:dyDescent="0.25">
      <c r="L40885"/>
    </row>
    <row r="40886" spans="12:12" ht="15" customHeight="1" x14ac:dyDescent="0.25">
      <c r="L40886"/>
    </row>
    <row r="40887" spans="12:12" ht="15" customHeight="1" x14ac:dyDescent="0.25">
      <c r="L40887"/>
    </row>
    <row r="40888" spans="12:12" ht="15" customHeight="1" x14ac:dyDescent="0.25">
      <c r="L40888"/>
    </row>
    <row r="40889" spans="12:12" ht="15" customHeight="1" x14ac:dyDescent="0.25">
      <c r="L40889"/>
    </row>
    <row r="40890" spans="12:12" ht="15" customHeight="1" x14ac:dyDescent="0.25">
      <c r="L40890"/>
    </row>
    <row r="40891" spans="12:12" ht="15" customHeight="1" x14ac:dyDescent="0.25">
      <c r="L40891"/>
    </row>
    <row r="40892" spans="12:12" ht="15" customHeight="1" x14ac:dyDescent="0.25">
      <c r="L40892"/>
    </row>
    <row r="40893" spans="12:12" ht="15" customHeight="1" x14ac:dyDescent="0.25">
      <c r="L40893"/>
    </row>
    <row r="40894" spans="12:12" ht="15" customHeight="1" x14ac:dyDescent="0.25">
      <c r="L40894"/>
    </row>
    <row r="40895" spans="12:12" ht="15" customHeight="1" x14ac:dyDescent="0.25">
      <c r="L40895"/>
    </row>
    <row r="40896" spans="12:12" ht="15" customHeight="1" x14ac:dyDescent="0.25">
      <c r="L40896"/>
    </row>
    <row r="40897" spans="12:12" ht="15" customHeight="1" x14ac:dyDescent="0.25">
      <c r="L40897"/>
    </row>
    <row r="40898" spans="12:12" ht="15" customHeight="1" x14ac:dyDescent="0.25">
      <c r="L40898"/>
    </row>
    <row r="40899" spans="12:12" ht="15" customHeight="1" x14ac:dyDescent="0.25">
      <c r="L40899"/>
    </row>
    <row r="40900" spans="12:12" ht="15" customHeight="1" x14ac:dyDescent="0.25">
      <c r="L40900"/>
    </row>
    <row r="40901" spans="12:12" ht="15" customHeight="1" x14ac:dyDescent="0.25">
      <c r="L40901"/>
    </row>
    <row r="40902" spans="12:12" ht="15" customHeight="1" x14ac:dyDescent="0.25">
      <c r="L40902"/>
    </row>
    <row r="40903" spans="12:12" ht="15" customHeight="1" x14ac:dyDescent="0.25">
      <c r="L40903"/>
    </row>
    <row r="40904" spans="12:12" ht="15" customHeight="1" x14ac:dyDescent="0.25">
      <c r="L40904"/>
    </row>
    <row r="40905" spans="12:12" ht="15" customHeight="1" x14ac:dyDescent="0.25">
      <c r="L40905"/>
    </row>
    <row r="40906" spans="12:12" ht="15" customHeight="1" x14ac:dyDescent="0.25">
      <c r="L40906"/>
    </row>
    <row r="40907" spans="12:12" ht="15" customHeight="1" x14ac:dyDescent="0.25">
      <c r="L40907"/>
    </row>
    <row r="40908" spans="12:12" ht="15" customHeight="1" x14ac:dyDescent="0.25">
      <c r="L40908"/>
    </row>
    <row r="40909" spans="12:12" ht="15" customHeight="1" x14ac:dyDescent="0.25">
      <c r="L40909"/>
    </row>
    <row r="40910" spans="12:12" ht="15" customHeight="1" x14ac:dyDescent="0.25">
      <c r="L40910"/>
    </row>
    <row r="40911" spans="12:12" ht="15" customHeight="1" x14ac:dyDescent="0.25">
      <c r="L40911"/>
    </row>
    <row r="40912" spans="12:12" ht="15" customHeight="1" x14ac:dyDescent="0.25">
      <c r="L40912"/>
    </row>
    <row r="40913" spans="12:12" ht="15" customHeight="1" x14ac:dyDescent="0.25">
      <c r="L40913"/>
    </row>
    <row r="40914" spans="12:12" ht="15" customHeight="1" x14ac:dyDescent="0.25">
      <c r="L40914"/>
    </row>
    <row r="40915" spans="12:12" ht="15" customHeight="1" x14ac:dyDescent="0.25">
      <c r="L40915"/>
    </row>
    <row r="40916" spans="12:12" ht="15" customHeight="1" x14ac:dyDescent="0.25">
      <c r="L40916"/>
    </row>
    <row r="40917" spans="12:12" ht="15" customHeight="1" x14ac:dyDescent="0.25">
      <c r="L40917"/>
    </row>
    <row r="40918" spans="12:12" ht="15" customHeight="1" x14ac:dyDescent="0.25">
      <c r="L40918"/>
    </row>
    <row r="40919" spans="12:12" ht="15" customHeight="1" x14ac:dyDescent="0.25">
      <c r="L40919"/>
    </row>
    <row r="40920" spans="12:12" ht="15" customHeight="1" x14ac:dyDescent="0.25">
      <c r="L40920"/>
    </row>
    <row r="40921" spans="12:12" ht="15" customHeight="1" x14ac:dyDescent="0.25">
      <c r="L40921"/>
    </row>
    <row r="40922" spans="12:12" ht="15" customHeight="1" x14ac:dyDescent="0.25">
      <c r="L40922"/>
    </row>
    <row r="40923" spans="12:12" ht="15" customHeight="1" x14ac:dyDescent="0.25">
      <c r="L40923"/>
    </row>
    <row r="40924" spans="12:12" ht="15" customHeight="1" x14ac:dyDescent="0.25">
      <c r="L40924"/>
    </row>
    <row r="40925" spans="12:12" ht="15" customHeight="1" x14ac:dyDescent="0.25">
      <c r="L40925"/>
    </row>
    <row r="40926" spans="12:12" ht="15" customHeight="1" x14ac:dyDescent="0.25">
      <c r="L40926"/>
    </row>
    <row r="40927" spans="12:12" ht="15" customHeight="1" x14ac:dyDescent="0.25">
      <c r="L40927"/>
    </row>
    <row r="40928" spans="12:12" ht="15" customHeight="1" x14ac:dyDescent="0.25">
      <c r="L40928"/>
    </row>
    <row r="40929" spans="12:12" ht="15" customHeight="1" x14ac:dyDescent="0.25">
      <c r="L40929"/>
    </row>
    <row r="40930" spans="12:12" ht="15" customHeight="1" x14ac:dyDescent="0.25">
      <c r="L40930"/>
    </row>
    <row r="40931" spans="12:12" ht="15" customHeight="1" x14ac:dyDescent="0.25">
      <c r="L40931"/>
    </row>
    <row r="40932" spans="12:12" ht="15" customHeight="1" x14ac:dyDescent="0.25">
      <c r="L40932"/>
    </row>
    <row r="40933" spans="12:12" ht="15" customHeight="1" x14ac:dyDescent="0.25">
      <c r="L40933"/>
    </row>
    <row r="40934" spans="12:12" ht="15" customHeight="1" x14ac:dyDescent="0.25">
      <c r="L40934"/>
    </row>
    <row r="40935" spans="12:12" ht="15" customHeight="1" x14ac:dyDescent="0.25">
      <c r="L40935"/>
    </row>
    <row r="40936" spans="12:12" ht="15" customHeight="1" x14ac:dyDescent="0.25">
      <c r="L40936"/>
    </row>
    <row r="40937" spans="12:12" ht="15" customHeight="1" x14ac:dyDescent="0.25">
      <c r="L40937"/>
    </row>
    <row r="40938" spans="12:12" ht="15" customHeight="1" x14ac:dyDescent="0.25">
      <c r="L40938"/>
    </row>
    <row r="40939" spans="12:12" ht="15" customHeight="1" x14ac:dyDescent="0.25">
      <c r="L40939"/>
    </row>
    <row r="40940" spans="12:12" ht="15" customHeight="1" x14ac:dyDescent="0.25">
      <c r="L40940"/>
    </row>
    <row r="40941" spans="12:12" ht="15" customHeight="1" x14ac:dyDescent="0.25">
      <c r="L40941"/>
    </row>
    <row r="40942" spans="12:12" ht="15" customHeight="1" x14ac:dyDescent="0.25">
      <c r="L40942"/>
    </row>
    <row r="40943" spans="12:12" ht="15" customHeight="1" x14ac:dyDescent="0.25">
      <c r="L40943"/>
    </row>
    <row r="40944" spans="12:12" ht="15" customHeight="1" x14ac:dyDescent="0.25">
      <c r="L40944"/>
    </row>
    <row r="40945" spans="12:12" ht="15" customHeight="1" x14ac:dyDescent="0.25">
      <c r="L40945"/>
    </row>
    <row r="40946" spans="12:12" ht="15" customHeight="1" x14ac:dyDescent="0.25">
      <c r="L40946"/>
    </row>
    <row r="40947" spans="12:12" ht="15" customHeight="1" x14ac:dyDescent="0.25">
      <c r="L40947"/>
    </row>
    <row r="40948" spans="12:12" ht="15" customHeight="1" x14ac:dyDescent="0.25">
      <c r="L40948"/>
    </row>
    <row r="40949" spans="12:12" ht="15" customHeight="1" x14ac:dyDescent="0.25">
      <c r="L40949"/>
    </row>
    <row r="40950" spans="12:12" ht="15" customHeight="1" x14ac:dyDescent="0.25">
      <c r="L40950"/>
    </row>
    <row r="40951" spans="12:12" ht="15" customHeight="1" x14ac:dyDescent="0.25">
      <c r="L40951"/>
    </row>
    <row r="40952" spans="12:12" ht="15" customHeight="1" x14ac:dyDescent="0.25">
      <c r="L40952"/>
    </row>
    <row r="40953" spans="12:12" ht="15" customHeight="1" x14ac:dyDescent="0.25">
      <c r="L40953"/>
    </row>
    <row r="40954" spans="12:12" ht="15" customHeight="1" x14ac:dyDescent="0.25">
      <c r="L40954"/>
    </row>
    <row r="40955" spans="12:12" ht="15" customHeight="1" x14ac:dyDescent="0.25">
      <c r="L40955"/>
    </row>
    <row r="40956" spans="12:12" ht="15" customHeight="1" x14ac:dyDescent="0.25">
      <c r="L40956"/>
    </row>
    <row r="40957" spans="12:12" ht="15" customHeight="1" x14ac:dyDescent="0.25">
      <c r="L40957"/>
    </row>
    <row r="40958" spans="12:12" ht="15" customHeight="1" x14ac:dyDescent="0.25">
      <c r="L40958"/>
    </row>
    <row r="40959" spans="12:12" ht="15" customHeight="1" x14ac:dyDescent="0.25">
      <c r="L40959"/>
    </row>
    <row r="40960" spans="12:12" ht="15" customHeight="1" x14ac:dyDescent="0.25">
      <c r="L40960"/>
    </row>
    <row r="40961" spans="12:12" ht="15" customHeight="1" x14ac:dyDescent="0.25">
      <c r="L40961"/>
    </row>
    <row r="40962" spans="12:12" ht="15" customHeight="1" x14ac:dyDescent="0.25">
      <c r="L40962"/>
    </row>
    <row r="40963" spans="12:12" ht="15" customHeight="1" x14ac:dyDescent="0.25">
      <c r="L40963"/>
    </row>
    <row r="40964" spans="12:12" ht="15" customHeight="1" x14ac:dyDescent="0.25">
      <c r="L40964"/>
    </row>
    <row r="40965" spans="12:12" ht="15" customHeight="1" x14ac:dyDescent="0.25">
      <c r="L40965"/>
    </row>
    <row r="40966" spans="12:12" ht="15" customHeight="1" x14ac:dyDescent="0.25">
      <c r="L40966"/>
    </row>
    <row r="40967" spans="12:12" ht="15" customHeight="1" x14ac:dyDescent="0.25">
      <c r="L40967"/>
    </row>
    <row r="40968" spans="12:12" ht="15" customHeight="1" x14ac:dyDescent="0.25">
      <c r="L40968"/>
    </row>
    <row r="40969" spans="12:12" ht="15" customHeight="1" x14ac:dyDescent="0.25">
      <c r="L40969"/>
    </row>
    <row r="40970" spans="12:12" ht="15" customHeight="1" x14ac:dyDescent="0.25">
      <c r="L40970"/>
    </row>
    <row r="40971" spans="12:12" ht="15" customHeight="1" x14ac:dyDescent="0.25">
      <c r="L40971"/>
    </row>
    <row r="40972" spans="12:12" ht="15" customHeight="1" x14ac:dyDescent="0.25">
      <c r="L40972"/>
    </row>
    <row r="40973" spans="12:12" ht="15" customHeight="1" x14ac:dyDescent="0.25">
      <c r="L40973"/>
    </row>
    <row r="40974" spans="12:12" ht="15" customHeight="1" x14ac:dyDescent="0.25">
      <c r="L40974"/>
    </row>
    <row r="40975" spans="12:12" ht="15" customHeight="1" x14ac:dyDescent="0.25">
      <c r="L40975"/>
    </row>
    <row r="40976" spans="12:12" ht="15" customHeight="1" x14ac:dyDescent="0.25">
      <c r="L40976"/>
    </row>
    <row r="40977" spans="12:12" ht="15" customHeight="1" x14ac:dyDescent="0.25">
      <c r="L40977"/>
    </row>
    <row r="40978" spans="12:12" ht="15" customHeight="1" x14ac:dyDescent="0.25">
      <c r="L40978"/>
    </row>
    <row r="40979" spans="12:12" ht="15" customHeight="1" x14ac:dyDescent="0.25">
      <c r="L40979"/>
    </row>
    <row r="40980" spans="12:12" ht="15" customHeight="1" x14ac:dyDescent="0.25">
      <c r="L40980"/>
    </row>
    <row r="40981" spans="12:12" ht="15" customHeight="1" x14ac:dyDescent="0.25">
      <c r="L40981"/>
    </row>
    <row r="40982" spans="12:12" ht="15" customHeight="1" x14ac:dyDescent="0.25">
      <c r="L40982"/>
    </row>
    <row r="40983" spans="12:12" ht="15" customHeight="1" x14ac:dyDescent="0.25">
      <c r="L40983"/>
    </row>
    <row r="40984" spans="12:12" ht="15" customHeight="1" x14ac:dyDescent="0.25">
      <c r="L40984"/>
    </row>
    <row r="40985" spans="12:12" ht="15" customHeight="1" x14ac:dyDescent="0.25">
      <c r="L40985"/>
    </row>
    <row r="40986" spans="12:12" ht="15" customHeight="1" x14ac:dyDescent="0.25">
      <c r="L40986"/>
    </row>
    <row r="40987" spans="12:12" ht="15" customHeight="1" x14ac:dyDescent="0.25">
      <c r="L40987"/>
    </row>
    <row r="40988" spans="12:12" ht="15" customHeight="1" x14ac:dyDescent="0.25">
      <c r="L40988"/>
    </row>
    <row r="40989" spans="12:12" ht="15" customHeight="1" x14ac:dyDescent="0.25">
      <c r="L40989"/>
    </row>
    <row r="40990" spans="12:12" ht="15" customHeight="1" x14ac:dyDescent="0.25">
      <c r="L40990"/>
    </row>
    <row r="40991" spans="12:12" ht="15" customHeight="1" x14ac:dyDescent="0.25">
      <c r="L40991"/>
    </row>
    <row r="40992" spans="12:12" ht="15" customHeight="1" x14ac:dyDescent="0.25">
      <c r="L40992"/>
    </row>
    <row r="40993" spans="12:12" ht="15" customHeight="1" x14ac:dyDescent="0.25">
      <c r="L40993"/>
    </row>
    <row r="40994" spans="12:12" ht="15" customHeight="1" x14ac:dyDescent="0.25">
      <c r="L40994"/>
    </row>
    <row r="40995" spans="12:12" ht="15" customHeight="1" x14ac:dyDescent="0.25">
      <c r="L40995"/>
    </row>
    <row r="40996" spans="12:12" ht="15" customHeight="1" x14ac:dyDescent="0.25">
      <c r="L40996"/>
    </row>
    <row r="40997" spans="12:12" ht="15" customHeight="1" x14ac:dyDescent="0.25">
      <c r="L40997"/>
    </row>
    <row r="40998" spans="12:12" ht="15" customHeight="1" x14ac:dyDescent="0.25">
      <c r="L40998"/>
    </row>
    <row r="40999" spans="12:12" ht="15" customHeight="1" x14ac:dyDescent="0.25">
      <c r="L40999"/>
    </row>
    <row r="41000" spans="12:12" ht="15" customHeight="1" x14ac:dyDescent="0.25">
      <c r="L41000"/>
    </row>
    <row r="41001" spans="12:12" ht="15" customHeight="1" x14ac:dyDescent="0.25">
      <c r="L41001"/>
    </row>
    <row r="41002" spans="12:12" ht="15" customHeight="1" x14ac:dyDescent="0.25">
      <c r="L41002"/>
    </row>
    <row r="41003" spans="12:12" ht="15" customHeight="1" x14ac:dyDescent="0.25">
      <c r="L41003"/>
    </row>
    <row r="41004" spans="12:12" ht="15" customHeight="1" x14ac:dyDescent="0.25">
      <c r="L41004"/>
    </row>
    <row r="41005" spans="12:12" ht="15" customHeight="1" x14ac:dyDescent="0.25">
      <c r="L41005"/>
    </row>
    <row r="41006" spans="12:12" ht="15" customHeight="1" x14ac:dyDescent="0.25">
      <c r="L41006"/>
    </row>
    <row r="41007" spans="12:12" ht="15" customHeight="1" x14ac:dyDescent="0.25">
      <c r="L41007"/>
    </row>
    <row r="41008" spans="12:12" ht="15" customHeight="1" x14ac:dyDescent="0.25">
      <c r="L41008"/>
    </row>
    <row r="41009" spans="12:12" ht="15" customHeight="1" x14ac:dyDescent="0.25">
      <c r="L41009"/>
    </row>
    <row r="41010" spans="12:12" ht="15" customHeight="1" x14ac:dyDescent="0.25">
      <c r="L41010"/>
    </row>
    <row r="41011" spans="12:12" ht="15" customHeight="1" x14ac:dyDescent="0.25">
      <c r="L41011"/>
    </row>
    <row r="41012" spans="12:12" ht="15" customHeight="1" x14ac:dyDescent="0.25">
      <c r="L41012"/>
    </row>
    <row r="41013" spans="12:12" ht="15" customHeight="1" x14ac:dyDescent="0.25">
      <c r="L41013"/>
    </row>
    <row r="41014" spans="12:12" ht="15" customHeight="1" x14ac:dyDescent="0.25">
      <c r="L41014"/>
    </row>
    <row r="41015" spans="12:12" ht="15" customHeight="1" x14ac:dyDescent="0.25">
      <c r="L41015"/>
    </row>
    <row r="41016" spans="12:12" ht="15" customHeight="1" x14ac:dyDescent="0.25">
      <c r="L41016"/>
    </row>
    <row r="41017" spans="12:12" ht="15" customHeight="1" x14ac:dyDescent="0.25">
      <c r="L41017"/>
    </row>
    <row r="41018" spans="12:12" ht="15" customHeight="1" x14ac:dyDescent="0.25">
      <c r="L41018"/>
    </row>
    <row r="41019" spans="12:12" ht="15" customHeight="1" x14ac:dyDescent="0.25">
      <c r="L41019"/>
    </row>
    <row r="41020" spans="12:12" ht="15" customHeight="1" x14ac:dyDescent="0.25">
      <c r="L41020"/>
    </row>
    <row r="41021" spans="12:12" ht="15" customHeight="1" x14ac:dyDescent="0.25">
      <c r="L41021"/>
    </row>
    <row r="41022" spans="12:12" ht="15" customHeight="1" x14ac:dyDescent="0.25">
      <c r="L41022"/>
    </row>
    <row r="41023" spans="12:12" ht="15" customHeight="1" x14ac:dyDescent="0.25">
      <c r="L41023"/>
    </row>
    <row r="41024" spans="12:12" ht="15" customHeight="1" x14ac:dyDescent="0.25">
      <c r="L41024"/>
    </row>
    <row r="41025" spans="12:12" ht="15" customHeight="1" x14ac:dyDescent="0.25">
      <c r="L41025"/>
    </row>
    <row r="41026" spans="12:12" ht="15" customHeight="1" x14ac:dyDescent="0.25">
      <c r="L41026"/>
    </row>
    <row r="41027" spans="12:12" ht="15" customHeight="1" x14ac:dyDescent="0.25">
      <c r="L41027"/>
    </row>
    <row r="41028" spans="12:12" ht="15" customHeight="1" x14ac:dyDescent="0.25">
      <c r="L41028"/>
    </row>
    <row r="41029" spans="12:12" ht="15" customHeight="1" x14ac:dyDescent="0.25">
      <c r="L41029"/>
    </row>
    <row r="41030" spans="12:12" ht="15" customHeight="1" x14ac:dyDescent="0.25">
      <c r="L41030"/>
    </row>
    <row r="41031" spans="12:12" ht="15" customHeight="1" x14ac:dyDescent="0.25">
      <c r="L41031"/>
    </row>
    <row r="41032" spans="12:12" ht="15" customHeight="1" x14ac:dyDescent="0.25">
      <c r="L41032"/>
    </row>
    <row r="41033" spans="12:12" ht="15" customHeight="1" x14ac:dyDescent="0.25">
      <c r="L41033"/>
    </row>
    <row r="41034" spans="12:12" ht="15" customHeight="1" x14ac:dyDescent="0.25">
      <c r="L41034"/>
    </row>
    <row r="41035" spans="12:12" ht="15" customHeight="1" x14ac:dyDescent="0.25">
      <c r="L41035"/>
    </row>
    <row r="41036" spans="12:12" ht="15" customHeight="1" x14ac:dyDescent="0.25">
      <c r="L41036"/>
    </row>
    <row r="41037" spans="12:12" ht="15" customHeight="1" x14ac:dyDescent="0.25">
      <c r="L41037"/>
    </row>
    <row r="41038" spans="12:12" ht="15" customHeight="1" x14ac:dyDescent="0.25">
      <c r="L41038"/>
    </row>
    <row r="41039" spans="12:12" ht="15" customHeight="1" x14ac:dyDescent="0.25">
      <c r="L41039"/>
    </row>
    <row r="41040" spans="12:12" ht="15" customHeight="1" x14ac:dyDescent="0.25">
      <c r="L41040"/>
    </row>
    <row r="41041" spans="12:12" ht="15" customHeight="1" x14ac:dyDescent="0.25">
      <c r="L41041"/>
    </row>
    <row r="41042" spans="12:12" ht="15" customHeight="1" x14ac:dyDescent="0.25">
      <c r="L41042"/>
    </row>
    <row r="41043" spans="12:12" ht="15" customHeight="1" x14ac:dyDescent="0.25">
      <c r="L41043"/>
    </row>
    <row r="41044" spans="12:12" ht="15" customHeight="1" x14ac:dyDescent="0.25">
      <c r="L41044"/>
    </row>
    <row r="41045" spans="12:12" ht="15" customHeight="1" x14ac:dyDescent="0.25">
      <c r="L41045"/>
    </row>
    <row r="41046" spans="12:12" ht="15" customHeight="1" x14ac:dyDescent="0.25">
      <c r="L41046"/>
    </row>
    <row r="41047" spans="12:12" ht="15" customHeight="1" x14ac:dyDescent="0.25">
      <c r="L41047"/>
    </row>
    <row r="41048" spans="12:12" ht="15" customHeight="1" x14ac:dyDescent="0.25">
      <c r="L41048"/>
    </row>
    <row r="41049" spans="12:12" ht="15" customHeight="1" x14ac:dyDescent="0.25">
      <c r="L41049"/>
    </row>
    <row r="41050" spans="12:12" ht="15" customHeight="1" x14ac:dyDescent="0.25">
      <c r="L41050"/>
    </row>
    <row r="41051" spans="12:12" ht="15" customHeight="1" x14ac:dyDescent="0.25">
      <c r="L41051"/>
    </row>
    <row r="41052" spans="12:12" ht="15" customHeight="1" x14ac:dyDescent="0.25">
      <c r="L41052"/>
    </row>
    <row r="41053" spans="12:12" ht="15" customHeight="1" x14ac:dyDescent="0.25">
      <c r="L41053"/>
    </row>
    <row r="41054" spans="12:12" ht="15" customHeight="1" x14ac:dyDescent="0.25">
      <c r="L41054"/>
    </row>
    <row r="41055" spans="12:12" ht="15" customHeight="1" x14ac:dyDescent="0.25">
      <c r="L41055"/>
    </row>
    <row r="41056" spans="12:12" ht="15" customHeight="1" x14ac:dyDescent="0.25">
      <c r="L41056"/>
    </row>
    <row r="41057" spans="12:12" ht="15" customHeight="1" x14ac:dyDescent="0.25">
      <c r="L41057"/>
    </row>
    <row r="41058" spans="12:12" ht="15" customHeight="1" x14ac:dyDescent="0.25">
      <c r="L41058"/>
    </row>
    <row r="41059" spans="12:12" ht="15" customHeight="1" x14ac:dyDescent="0.25">
      <c r="L41059"/>
    </row>
    <row r="41060" spans="12:12" ht="15" customHeight="1" x14ac:dyDescent="0.25">
      <c r="L41060"/>
    </row>
    <row r="41061" spans="12:12" ht="15" customHeight="1" x14ac:dyDescent="0.25">
      <c r="L41061"/>
    </row>
    <row r="41062" spans="12:12" ht="15" customHeight="1" x14ac:dyDescent="0.25">
      <c r="L41062"/>
    </row>
    <row r="41063" spans="12:12" ht="15" customHeight="1" x14ac:dyDescent="0.25">
      <c r="L41063"/>
    </row>
    <row r="41064" spans="12:12" ht="15" customHeight="1" x14ac:dyDescent="0.25">
      <c r="L41064"/>
    </row>
    <row r="41065" spans="12:12" ht="15" customHeight="1" x14ac:dyDescent="0.25">
      <c r="L41065"/>
    </row>
    <row r="41066" spans="12:12" ht="15" customHeight="1" x14ac:dyDescent="0.25">
      <c r="L41066"/>
    </row>
    <row r="41067" spans="12:12" ht="15" customHeight="1" x14ac:dyDescent="0.25">
      <c r="L41067"/>
    </row>
    <row r="41068" spans="12:12" ht="15" customHeight="1" x14ac:dyDescent="0.25">
      <c r="L41068"/>
    </row>
    <row r="41069" spans="12:12" ht="15" customHeight="1" x14ac:dyDescent="0.25">
      <c r="L41069"/>
    </row>
    <row r="41070" spans="12:12" ht="15" customHeight="1" x14ac:dyDescent="0.25">
      <c r="L41070"/>
    </row>
    <row r="41071" spans="12:12" ht="15" customHeight="1" x14ac:dyDescent="0.25">
      <c r="L41071"/>
    </row>
    <row r="41072" spans="12:12" ht="15" customHeight="1" x14ac:dyDescent="0.25">
      <c r="L41072"/>
    </row>
    <row r="41073" spans="12:12" ht="15" customHeight="1" x14ac:dyDescent="0.25">
      <c r="L41073"/>
    </row>
    <row r="41074" spans="12:12" ht="15" customHeight="1" x14ac:dyDescent="0.25">
      <c r="L41074"/>
    </row>
    <row r="41075" spans="12:12" ht="15" customHeight="1" x14ac:dyDescent="0.25">
      <c r="L41075"/>
    </row>
    <row r="41076" spans="12:12" ht="15" customHeight="1" x14ac:dyDescent="0.25">
      <c r="L41076"/>
    </row>
    <row r="41077" spans="12:12" ht="15" customHeight="1" x14ac:dyDescent="0.25">
      <c r="L41077"/>
    </row>
    <row r="41078" spans="12:12" ht="15" customHeight="1" x14ac:dyDescent="0.25">
      <c r="L41078"/>
    </row>
    <row r="41079" spans="12:12" ht="15" customHeight="1" x14ac:dyDescent="0.25">
      <c r="L41079"/>
    </row>
    <row r="41080" spans="12:12" ht="15" customHeight="1" x14ac:dyDescent="0.25">
      <c r="L41080"/>
    </row>
    <row r="41081" spans="12:12" ht="15" customHeight="1" x14ac:dyDescent="0.25">
      <c r="L41081"/>
    </row>
    <row r="41082" spans="12:12" ht="15" customHeight="1" x14ac:dyDescent="0.25">
      <c r="L41082"/>
    </row>
    <row r="41083" spans="12:12" ht="15" customHeight="1" x14ac:dyDescent="0.25">
      <c r="L41083"/>
    </row>
    <row r="41084" spans="12:12" ht="15" customHeight="1" x14ac:dyDescent="0.25">
      <c r="L41084"/>
    </row>
    <row r="41085" spans="12:12" ht="15" customHeight="1" x14ac:dyDescent="0.25">
      <c r="L41085"/>
    </row>
    <row r="41086" spans="12:12" ht="15" customHeight="1" x14ac:dyDescent="0.25">
      <c r="L41086"/>
    </row>
    <row r="41087" spans="12:12" ht="15" customHeight="1" x14ac:dyDescent="0.25">
      <c r="L41087"/>
    </row>
    <row r="41088" spans="12:12" ht="15" customHeight="1" x14ac:dyDescent="0.25">
      <c r="L41088"/>
    </row>
    <row r="41089" spans="12:12" ht="15" customHeight="1" x14ac:dyDescent="0.25">
      <c r="L41089"/>
    </row>
    <row r="41090" spans="12:12" ht="15" customHeight="1" x14ac:dyDescent="0.25">
      <c r="L41090"/>
    </row>
    <row r="41091" spans="12:12" ht="15" customHeight="1" x14ac:dyDescent="0.25">
      <c r="L41091"/>
    </row>
    <row r="41092" spans="12:12" ht="15" customHeight="1" x14ac:dyDescent="0.25">
      <c r="L41092"/>
    </row>
    <row r="41093" spans="12:12" ht="15" customHeight="1" x14ac:dyDescent="0.25">
      <c r="L41093"/>
    </row>
    <row r="41094" spans="12:12" ht="15" customHeight="1" x14ac:dyDescent="0.25">
      <c r="L41094"/>
    </row>
    <row r="41095" spans="12:12" ht="15" customHeight="1" x14ac:dyDescent="0.25">
      <c r="L41095"/>
    </row>
    <row r="41096" spans="12:12" ht="15" customHeight="1" x14ac:dyDescent="0.25">
      <c r="L41096"/>
    </row>
    <row r="41097" spans="12:12" ht="15" customHeight="1" x14ac:dyDescent="0.25">
      <c r="L41097"/>
    </row>
    <row r="41098" spans="12:12" ht="15" customHeight="1" x14ac:dyDescent="0.25">
      <c r="L41098"/>
    </row>
    <row r="41099" spans="12:12" ht="15" customHeight="1" x14ac:dyDescent="0.25">
      <c r="L41099"/>
    </row>
    <row r="41100" spans="12:12" ht="15" customHeight="1" x14ac:dyDescent="0.25">
      <c r="L41100"/>
    </row>
    <row r="41101" spans="12:12" ht="15" customHeight="1" x14ac:dyDescent="0.25">
      <c r="L41101"/>
    </row>
    <row r="41102" spans="12:12" ht="15" customHeight="1" x14ac:dyDescent="0.25">
      <c r="L41102"/>
    </row>
    <row r="41103" spans="12:12" ht="15" customHeight="1" x14ac:dyDescent="0.25">
      <c r="L41103"/>
    </row>
    <row r="41104" spans="12:12" ht="15" customHeight="1" x14ac:dyDescent="0.25">
      <c r="L41104"/>
    </row>
    <row r="41105" spans="12:12" ht="15" customHeight="1" x14ac:dyDescent="0.25">
      <c r="L41105"/>
    </row>
    <row r="41106" spans="12:12" ht="15" customHeight="1" x14ac:dyDescent="0.25">
      <c r="L41106"/>
    </row>
    <row r="41107" spans="12:12" ht="15" customHeight="1" x14ac:dyDescent="0.25">
      <c r="L41107"/>
    </row>
    <row r="41108" spans="12:12" ht="15" customHeight="1" x14ac:dyDescent="0.25">
      <c r="L41108"/>
    </row>
    <row r="41109" spans="12:12" ht="15" customHeight="1" x14ac:dyDescent="0.25">
      <c r="L41109"/>
    </row>
    <row r="41110" spans="12:12" ht="15" customHeight="1" x14ac:dyDescent="0.25">
      <c r="L41110"/>
    </row>
    <row r="41111" spans="12:12" ht="15" customHeight="1" x14ac:dyDescent="0.25">
      <c r="L41111"/>
    </row>
    <row r="41112" spans="12:12" ht="15" customHeight="1" x14ac:dyDescent="0.25">
      <c r="L41112"/>
    </row>
    <row r="41113" spans="12:12" ht="15" customHeight="1" x14ac:dyDescent="0.25">
      <c r="L41113"/>
    </row>
    <row r="41114" spans="12:12" ht="15" customHeight="1" x14ac:dyDescent="0.25">
      <c r="L41114"/>
    </row>
    <row r="41115" spans="12:12" ht="15" customHeight="1" x14ac:dyDescent="0.25">
      <c r="L41115"/>
    </row>
    <row r="41116" spans="12:12" ht="15" customHeight="1" x14ac:dyDescent="0.25">
      <c r="L41116"/>
    </row>
    <row r="41117" spans="12:12" ht="15" customHeight="1" x14ac:dyDescent="0.25">
      <c r="L41117"/>
    </row>
    <row r="41118" spans="12:12" ht="15" customHeight="1" x14ac:dyDescent="0.25">
      <c r="L41118"/>
    </row>
    <row r="41119" spans="12:12" ht="15" customHeight="1" x14ac:dyDescent="0.25">
      <c r="L41119"/>
    </row>
    <row r="41120" spans="12:12" ht="15" customHeight="1" x14ac:dyDescent="0.25">
      <c r="L41120"/>
    </row>
    <row r="41121" spans="12:12" ht="15" customHeight="1" x14ac:dyDescent="0.25">
      <c r="L41121"/>
    </row>
    <row r="41122" spans="12:12" ht="15" customHeight="1" x14ac:dyDescent="0.25">
      <c r="L41122"/>
    </row>
    <row r="41123" spans="12:12" ht="15" customHeight="1" x14ac:dyDescent="0.25">
      <c r="L41123"/>
    </row>
    <row r="41124" spans="12:12" ht="15" customHeight="1" x14ac:dyDescent="0.25">
      <c r="L41124"/>
    </row>
    <row r="41125" spans="12:12" ht="15" customHeight="1" x14ac:dyDescent="0.25">
      <c r="L41125"/>
    </row>
    <row r="41126" spans="12:12" ht="15" customHeight="1" x14ac:dyDescent="0.25">
      <c r="L41126"/>
    </row>
    <row r="41127" spans="12:12" ht="15" customHeight="1" x14ac:dyDescent="0.25">
      <c r="L41127"/>
    </row>
    <row r="41128" spans="12:12" ht="15" customHeight="1" x14ac:dyDescent="0.25">
      <c r="L41128"/>
    </row>
    <row r="41129" spans="12:12" ht="15" customHeight="1" x14ac:dyDescent="0.25">
      <c r="L41129"/>
    </row>
    <row r="41130" spans="12:12" ht="15" customHeight="1" x14ac:dyDescent="0.25">
      <c r="L41130"/>
    </row>
    <row r="41131" spans="12:12" ht="15" customHeight="1" x14ac:dyDescent="0.25">
      <c r="L41131"/>
    </row>
    <row r="41132" spans="12:12" ht="15" customHeight="1" x14ac:dyDescent="0.25">
      <c r="L41132"/>
    </row>
    <row r="41133" spans="12:12" ht="15" customHeight="1" x14ac:dyDescent="0.25">
      <c r="L41133"/>
    </row>
    <row r="41134" spans="12:12" ht="15" customHeight="1" x14ac:dyDescent="0.25">
      <c r="L41134"/>
    </row>
    <row r="41135" spans="12:12" ht="15" customHeight="1" x14ac:dyDescent="0.25">
      <c r="L41135"/>
    </row>
    <row r="41136" spans="12:12" ht="15" customHeight="1" x14ac:dyDescent="0.25">
      <c r="L41136"/>
    </row>
    <row r="41137" spans="12:12" ht="15" customHeight="1" x14ac:dyDescent="0.25">
      <c r="L41137"/>
    </row>
    <row r="41138" spans="12:12" ht="15" customHeight="1" x14ac:dyDescent="0.25">
      <c r="L41138"/>
    </row>
    <row r="41139" spans="12:12" ht="15" customHeight="1" x14ac:dyDescent="0.25">
      <c r="L41139"/>
    </row>
    <row r="41140" spans="12:12" ht="15" customHeight="1" x14ac:dyDescent="0.25">
      <c r="L41140"/>
    </row>
    <row r="41141" spans="12:12" ht="15" customHeight="1" x14ac:dyDescent="0.25">
      <c r="L41141"/>
    </row>
    <row r="41142" spans="12:12" ht="15" customHeight="1" x14ac:dyDescent="0.25">
      <c r="L41142"/>
    </row>
    <row r="41143" spans="12:12" ht="15" customHeight="1" x14ac:dyDescent="0.25">
      <c r="L41143"/>
    </row>
    <row r="41144" spans="12:12" ht="15" customHeight="1" x14ac:dyDescent="0.25">
      <c r="L41144"/>
    </row>
    <row r="41145" spans="12:12" ht="15" customHeight="1" x14ac:dyDescent="0.25">
      <c r="L41145"/>
    </row>
    <row r="41146" spans="12:12" ht="15" customHeight="1" x14ac:dyDescent="0.25">
      <c r="L41146"/>
    </row>
    <row r="41147" spans="12:12" ht="15" customHeight="1" x14ac:dyDescent="0.25">
      <c r="L41147"/>
    </row>
    <row r="41148" spans="12:12" ht="15" customHeight="1" x14ac:dyDescent="0.25">
      <c r="L41148"/>
    </row>
    <row r="41149" spans="12:12" ht="15" customHeight="1" x14ac:dyDescent="0.25">
      <c r="L41149"/>
    </row>
    <row r="41150" spans="12:12" ht="15" customHeight="1" x14ac:dyDescent="0.25">
      <c r="L41150"/>
    </row>
    <row r="41151" spans="12:12" ht="15" customHeight="1" x14ac:dyDescent="0.25">
      <c r="L41151"/>
    </row>
    <row r="41152" spans="12:12" ht="15" customHeight="1" x14ac:dyDescent="0.25">
      <c r="L41152"/>
    </row>
    <row r="41153" spans="12:12" ht="15" customHeight="1" x14ac:dyDescent="0.25">
      <c r="L41153"/>
    </row>
    <row r="41154" spans="12:12" ht="15" customHeight="1" x14ac:dyDescent="0.25">
      <c r="L41154"/>
    </row>
    <row r="41155" spans="12:12" ht="15" customHeight="1" x14ac:dyDescent="0.25">
      <c r="L41155"/>
    </row>
    <row r="41156" spans="12:12" ht="15" customHeight="1" x14ac:dyDescent="0.25">
      <c r="L41156"/>
    </row>
    <row r="41157" spans="12:12" ht="15" customHeight="1" x14ac:dyDescent="0.25">
      <c r="L41157"/>
    </row>
    <row r="41158" spans="12:12" ht="15" customHeight="1" x14ac:dyDescent="0.25">
      <c r="L41158"/>
    </row>
    <row r="41159" spans="12:12" ht="15" customHeight="1" x14ac:dyDescent="0.25">
      <c r="L41159"/>
    </row>
    <row r="41160" spans="12:12" ht="15" customHeight="1" x14ac:dyDescent="0.25">
      <c r="L41160"/>
    </row>
    <row r="41161" spans="12:12" ht="15" customHeight="1" x14ac:dyDescent="0.25">
      <c r="L41161"/>
    </row>
    <row r="41162" spans="12:12" ht="15" customHeight="1" x14ac:dyDescent="0.25">
      <c r="L41162"/>
    </row>
    <row r="41163" spans="12:12" ht="15" customHeight="1" x14ac:dyDescent="0.25">
      <c r="L41163"/>
    </row>
    <row r="41164" spans="12:12" ht="15" customHeight="1" x14ac:dyDescent="0.25">
      <c r="L41164"/>
    </row>
    <row r="41165" spans="12:12" ht="15" customHeight="1" x14ac:dyDescent="0.25">
      <c r="L41165"/>
    </row>
    <row r="41166" spans="12:12" ht="15" customHeight="1" x14ac:dyDescent="0.25">
      <c r="L41166"/>
    </row>
    <row r="41167" spans="12:12" ht="15" customHeight="1" x14ac:dyDescent="0.25">
      <c r="L41167"/>
    </row>
    <row r="41168" spans="12:12" ht="15" customHeight="1" x14ac:dyDescent="0.25">
      <c r="L41168"/>
    </row>
    <row r="41169" spans="12:12" ht="15" customHeight="1" x14ac:dyDescent="0.25">
      <c r="L41169"/>
    </row>
    <row r="41170" spans="12:12" ht="15" customHeight="1" x14ac:dyDescent="0.25">
      <c r="L41170"/>
    </row>
    <row r="41171" spans="12:12" ht="15" customHeight="1" x14ac:dyDescent="0.25">
      <c r="L41171"/>
    </row>
    <row r="41172" spans="12:12" ht="15" customHeight="1" x14ac:dyDescent="0.25">
      <c r="L41172"/>
    </row>
    <row r="41173" spans="12:12" ht="15" customHeight="1" x14ac:dyDescent="0.25">
      <c r="L41173"/>
    </row>
    <row r="41174" spans="12:12" ht="15" customHeight="1" x14ac:dyDescent="0.25">
      <c r="L41174"/>
    </row>
    <row r="41175" spans="12:12" ht="15" customHeight="1" x14ac:dyDescent="0.25">
      <c r="L41175"/>
    </row>
    <row r="41176" spans="12:12" ht="15" customHeight="1" x14ac:dyDescent="0.25">
      <c r="L41176"/>
    </row>
    <row r="41177" spans="12:12" ht="15" customHeight="1" x14ac:dyDescent="0.25">
      <c r="L41177"/>
    </row>
    <row r="41178" spans="12:12" ht="15" customHeight="1" x14ac:dyDescent="0.25">
      <c r="L41178"/>
    </row>
    <row r="41179" spans="12:12" ht="15" customHeight="1" x14ac:dyDescent="0.25">
      <c r="L41179"/>
    </row>
    <row r="41180" spans="12:12" ht="15" customHeight="1" x14ac:dyDescent="0.25">
      <c r="L41180"/>
    </row>
    <row r="41181" spans="12:12" ht="15" customHeight="1" x14ac:dyDescent="0.25">
      <c r="L41181"/>
    </row>
    <row r="41182" spans="12:12" ht="15" customHeight="1" x14ac:dyDescent="0.25">
      <c r="L41182"/>
    </row>
    <row r="41183" spans="12:12" ht="15" customHeight="1" x14ac:dyDescent="0.25">
      <c r="L41183"/>
    </row>
    <row r="41184" spans="12:12" ht="15" customHeight="1" x14ac:dyDescent="0.25">
      <c r="L41184"/>
    </row>
    <row r="41185" spans="12:12" ht="15" customHeight="1" x14ac:dyDescent="0.25">
      <c r="L41185"/>
    </row>
    <row r="41186" spans="12:12" ht="15" customHeight="1" x14ac:dyDescent="0.25">
      <c r="L41186"/>
    </row>
    <row r="41187" spans="12:12" ht="15" customHeight="1" x14ac:dyDescent="0.25">
      <c r="L41187"/>
    </row>
    <row r="41188" spans="12:12" ht="15" customHeight="1" x14ac:dyDescent="0.25">
      <c r="L41188"/>
    </row>
    <row r="41189" spans="12:12" ht="15" customHeight="1" x14ac:dyDescent="0.25">
      <c r="L41189"/>
    </row>
    <row r="41190" spans="12:12" ht="15" customHeight="1" x14ac:dyDescent="0.25">
      <c r="L41190"/>
    </row>
    <row r="41191" spans="12:12" ht="15" customHeight="1" x14ac:dyDescent="0.25">
      <c r="L41191"/>
    </row>
    <row r="41192" spans="12:12" ht="15" customHeight="1" x14ac:dyDescent="0.25">
      <c r="L41192"/>
    </row>
    <row r="41193" spans="12:12" ht="15" customHeight="1" x14ac:dyDescent="0.25">
      <c r="L41193"/>
    </row>
    <row r="41194" spans="12:12" ht="15" customHeight="1" x14ac:dyDescent="0.25">
      <c r="L41194"/>
    </row>
    <row r="41195" spans="12:12" ht="15" customHeight="1" x14ac:dyDescent="0.25">
      <c r="L41195"/>
    </row>
    <row r="41196" spans="12:12" ht="15" customHeight="1" x14ac:dyDescent="0.25">
      <c r="L41196"/>
    </row>
    <row r="41197" spans="12:12" ht="15" customHeight="1" x14ac:dyDescent="0.25">
      <c r="L41197"/>
    </row>
    <row r="41198" spans="12:12" ht="15" customHeight="1" x14ac:dyDescent="0.25">
      <c r="L41198"/>
    </row>
    <row r="41199" spans="12:12" ht="15" customHeight="1" x14ac:dyDescent="0.25">
      <c r="L41199"/>
    </row>
    <row r="41200" spans="12:12" ht="15" customHeight="1" x14ac:dyDescent="0.25">
      <c r="L41200"/>
    </row>
    <row r="41201" spans="12:12" ht="15" customHeight="1" x14ac:dyDescent="0.25">
      <c r="L41201"/>
    </row>
    <row r="41202" spans="12:12" ht="15" customHeight="1" x14ac:dyDescent="0.25">
      <c r="L41202"/>
    </row>
    <row r="41203" spans="12:12" ht="15" customHeight="1" x14ac:dyDescent="0.25">
      <c r="L41203"/>
    </row>
    <row r="41204" spans="12:12" ht="15" customHeight="1" x14ac:dyDescent="0.25">
      <c r="L41204"/>
    </row>
    <row r="41205" spans="12:12" ht="15" customHeight="1" x14ac:dyDescent="0.25">
      <c r="L41205"/>
    </row>
    <row r="41206" spans="12:12" ht="15" customHeight="1" x14ac:dyDescent="0.25">
      <c r="L41206"/>
    </row>
    <row r="41207" spans="12:12" ht="15" customHeight="1" x14ac:dyDescent="0.25">
      <c r="L41207"/>
    </row>
    <row r="41208" spans="12:12" ht="15" customHeight="1" x14ac:dyDescent="0.25">
      <c r="L41208"/>
    </row>
    <row r="41209" spans="12:12" ht="15" customHeight="1" x14ac:dyDescent="0.25">
      <c r="L41209"/>
    </row>
    <row r="41210" spans="12:12" ht="15" customHeight="1" x14ac:dyDescent="0.25">
      <c r="L41210"/>
    </row>
    <row r="41211" spans="12:12" ht="15" customHeight="1" x14ac:dyDescent="0.25">
      <c r="L41211"/>
    </row>
    <row r="41212" spans="12:12" ht="15" customHeight="1" x14ac:dyDescent="0.25">
      <c r="L41212"/>
    </row>
    <row r="41213" spans="12:12" ht="15" customHeight="1" x14ac:dyDescent="0.25">
      <c r="L41213"/>
    </row>
    <row r="41214" spans="12:12" ht="15" customHeight="1" x14ac:dyDescent="0.25">
      <c r="L41214"/>
    </row>
    <row r="41215" spans="12:12" ht="15" customHeight="1" x14ac:dyDescent="0.25">
      <c r="L41215"/>
    </row>
    <row r="41216" spans="12:12" ht="15" customHeight="1" x14ac:dyDescent="0.25">
      <c r="L41216"/>
    </row>
    <row r="41217" spans="12:12" ht="15" customHeight="1" x14ac:dyDescent="0.25">
      <c r="L41217"/>
    </row>
    <row r="41218" spans="12:12" ht="15" customHeight="1" x14ac:dyDescent="0.25">
      <c r="L41218"/>
    </row>
    <row r="41219" spans="12:12" ht="15" customHeight="1" x14ac:dyDescent="0.25">
      <c r="L41219"/>
    </row>
    <row r="41220" spans="12:12" ht="15" customHeight="1" x14ac:dyDescent="0.25">
      <c r="L41220"/>
    </row>
    <row r="41221" spans="12:12" ht="15" customHeight="1" x14ac:dyDescent="0.25">
      <c r="L41221"/>
    </row>
    <row r="41222" spans="12:12" ht="15" customHeight="1" x14ac:dyDescent="0.25">
      <c r="L41222"/>
    </row>
    <row r="41223" spans="12:12" ht="15" customHeight="1" x14ac:dyDescent="0.25">
      <c r="L41223"/>
    </row>
    <row r="41224" spans="12:12" ht="15" customHeight="1" x14ac:dyDescent="0.25">
      <c r="L41224"/>
    </row>
    <row r="41225" spans="12:12" ht="15" customHeight="1" x14ac:dyDescent="0.25">
      <c r="L41225"/>
    </row>
    <row r="41226" spans="12:12" ht="15" customHeight="1" x14ac:dyDescent="0.25">
      <c r="L41226"/>
    </row>
    <row r="41227" spans="12:12" ht="15" customHeight="1" x14ac:dyDescent="0.25">
      <c r="L41227"/>
    </row>
    <row r="41228" spans="12:12" ht="15" customHeight="1" x14ac:dyDescent="0.25">
      <c r="L41228"/>
    </row>
    <row r="41229" spans="12:12" ht="15" customHeight="1" x14ac:dyDescent="0.25">
      <c r="L41229"/>
    </row>
    <row r="41230" spans="12:12" ht="15" customHeight="1" x14ac:dyDescent="0.25">
      <c r="L41230"/>
    </row>
    <row r="41231" spans="12:12" ht="15" customHeight="1" x14ac:dyDescent="0.25">
      <c r="L41231"/>
    </row>
    <row r="41232" spans="12:12" ht="15" customHeight="1" x14ac:dyDescent="0.25">
      <c r="L41232"/>
    </row>
    <row r="41233" spans="12:12" ht="15" customHeight="1" x14ac:dyDescent="0.25">
      <c r="L41233"/>
    </row>
    <row r="41234" spans="12:12" ht="15" customHeight="1" x14ac:dyDescent="0.25">
      <c r="L41234"/>
    </row>
    <row r="41235" spans="12:12" ht="15" customHeight="1" x14ac:dyDescent="0.25">
      <c r="L41235"/>
    </row>
    <row r="41236" spans="12:12" ht="15" customHeight="1" x14ac:dyDescent="0.25">
      <c r="L41236"/>
    </row>
    <row r="41237" spans="12:12" ht="15" customHeight="1" x14ac:dyDescent="0.25">
      <c r="L41237"/>
    </row>
    <row r="41238" spans="12:12" ht="15" customHeight="1" x14ac:dyDescent="0.25">
      <c r="L41238"/>
    </row>
    <row r="41239" spans="12:12" ht="15" customHeight="1" x14ac:dyDescent="0.25">
      <c r="L41239"/>
    </row>
    <row r="41240" spans="12:12" ht="15" customHeight="1" x14ac:dyDescent="0.25">
      <c r="L41240"/>
    </row>
    <row r="41241" spans="12:12" ht="15" customHeight="1" x14ac:dyDescent="0.25">
      <c r="L41241"/>
    </row>
    <row r="41242" spans="12:12" ht="15" customHeight="1" x14ac:dyDescent="0.25">
      <c r="L41242"/>
    </row>
    <row r="41243" spans="12:12" ht="15" customHeight="1" x14ac:dyDescent="0.25">
      <c r="L41243"/>
    </row>
    <row r="41244" spans="12:12" ht="15" customHeight="1" x14ac:dyDescent="0.25">
      <c r="L41244"/>
    </row>
    <row r="41245" spans="12:12" ht="15" customHeight="1" x14ac:dyDescent="0.25">
      <c r="L41245"/>
    </row>
    <row r="41246" spans="12:12" ht="15" customHeight="1" x14ac:dyDescent="0.25">
      <c r="L41246"/>
    </row>
    <row r="41247" spans="12:12" ht="15" customHeight="1" x14ac:dyDescent="0.25">
      <c r="L41247"/>
    </row>
    <row r="41248" spans="12:12" ht="15" customHeight="1" x14ac:dyDescent="0.25">
      <c r="L41248"/>
    </row>
    <row r="41249" spans="12:12" ht="15" customHeight="1" x14ac:dyDescent="0.25">
      <c r="L41249"/>
    </row>
    <row r="41250" spans="12:12" ht="15" customHeight="1" x14ac:dyDescent="0.25">
      <c r="L41250"/>
    </row>
    <row r="41251" spans="12:12" ht="15" customHeight="1" x14ac:dyDescent="0.25">
      <c r="L41251"/>
    </row>
    <row r="41252" spans="12:12" ht="15" customHeight="1" x14ac:dyDescent="0.25">
      <c r="L41252"/>
    </row>
    <row r="41253" spans="12:12" ht="15" customHeight="1" x14ac:dyDescent="0.25">
      <c r="L41253"/>
    </row>
    <row r="41254" spans="12:12" ht="15" customHeight="1" x14ac:dyDescent="0.25">
      <c r="L41254"/>
    </row>
    <row r="41255" spans="12:12" ht="15" customHeight="1" x14ac:dyDescent="0.25">
      <c r="L41255"/>
    </row>
    <row r="41256" spans="12:12" ht="15" customHeight="1" x14ac:dyDescent="0.25">
      <c r="L41256"/>
    </row>
    <row r="41257" spans="12:12" ht="15" customHeight="1" x14ac:dyDescent="0.25">
      <c r="L41257"/>
    </row>
    <row r="41258" spans="12:12" ht="15" customHeight="1" x14ac:dyDescent="0.25">
      <c r="L41258"/>
    </row>
    <row r="41259" spans="12:12" ht="15" customHeight="1" x14ac:dyDescent="0.25">
      <c r="L41259"/>
    </row>
    <row r="41260" spans="12:12" ht="15" customHeight="1" x14ac:dyDescent="0.25">
      <c r="L41260"/>
    </row>
    <row r="41261" spans="12:12" ht="15" customHeight="1" x14ac:dyDescent="0.25">
      <c r="L41261"/>
    </row>
    <row r="41262" spans="12:12" ht="15" customHeight="1" x14ac:dyDescent="0.25">
      <c r="L41262"/>
    </row>
    <row r="41263" spans="12:12" ht="15" customHeight="1" x14ac:dyDescent="0.25">
      <c r="L41263"/>
    </row>
    <row r="41264" spans="12:12" ht="15" customHeight="1" x14ac:dyDescent="0.25">
      <c r="L41264"/>
    </row>
    <row r="41265" spans="12:12" ht="15" customHeight="1" x14ac:dyDescent="0.25">
      <c r="L41265"/>
    </row>
    <row r="41266" spans="12:12" ht="15" customHeight="1" x14ac:dyDescent="0.25">
      <c r="L41266"/>
    </row>
    <row r="41267" spans="12:12" ht="15" customHeight="1" x14ac:dyDescent="0.25">
      <c r="L41267"/>
    </row>
    <row r="41268" spans="12:12" ht="15" customHeight="1" x14ac:dyDescent="0.25">
      <c r="L41268"/>
    </row>
    <row r="41269" spans="12:12" ht="15" customHeight="1" x14ac:dyDescent="0.25">
      <c r="L41269"/>
    </row>
    <row r="41270" spans="12:12" ht="15" customHeight="1" x14ac:dyDescent="0.25">
      <c r="L41270"/>
    </row>
    <row r="41271" spans="12:12" ht="15" customHeight="1" x14ac:dyDescent="0.25">
      <c r="L41271"/>
    </row>
    <row r="41272" spans="12:12" ht="15" customHeight="1" x14ac:dyDescent="0.25">
      <c r="L41272"/>
    </row>
    <row r="41273" spans="12:12" ht="15" customHeight="1" x14ac:dyDescent="0.25">
      <c r="L41273"/>
    </row>
    <row r="41274" spans="12:12" ht="15" customHeight="1" x14ac:dyDescent="0.25">
      <c r="L41274"/>
    </row>
    <row r="41275" spans="12:12" ht="15" customHeight="1" x14ac:dyDescent="0.25">
      <c r="L41275"/>
    </row>
    <row r="41276" spans="12:12" ht="15" customHeight="1" x14ac:dyDescent="0.25">
      <c r="L41276"/>
    </row>
    <row r="41277" spans="12:12" ht="15" customHeight="1" x14ac:dyDescent="0.25">
      <c r="L41277"/>
    </row>
    <row r="41278" spans="12:12" ht="15" customHeight="1" x14ac:dyDescent="0.25">
      <c r="L41278"/>
    </row>
    <row r="41279" spans="12:12" ht="15" customHeight="1" x14ac:dyDescent="0.25">
      <c r="L41279"/>
    </row>
    <row r="41280" spans="12:12" ht="15" customHeight="1" x14ac:dyDescent="0.25">
      <c r="L41280"/>
    </row>
    <row r="41281" spans="12:12" ht="15" customHeight="1" x14ac:dyDescent="0.25">
      <c r="L41281"/>
    </row>
    <row r="41282" spans="12:12" ht="15" customHeight="1" x14ac:dyDescent="0.25">
      <c r="L41282"/>
    </row>
    <row r="41283" spans="12:12" ht="15" customHeight="1" x14ac:dyDescent="0.25">
      <c r="L41283"/>
    </row>
    <row r="41284" spans="12:12" ht="15" customHeight="1" x14ac:dyDescent="0.25">
      <c r="L41284"/>
    </row>
    <row r="41285" spans="12:12" ht="15" customHeight="1" x14ac:dyDescent="0.25">
      <c r="L41285"/>
    </row>
    <row r="41286" spans="12:12" ht="15" customHeight="1" x14ac:dyDescent="0.25">
      <c r="L41286"/>
    </row>
    <row r="41287" spans="12:12" ht="15" customHeight="1" x14ac:dyDescent="0.25">
      <c r="L41287"/>
    </row>
    <row r="41288" spans="12:12" ht="15" customHeight="1" x14ac:dyDescent="0.25">
      <c r="L41288"/>
    </row>
    <row r="41289" spans="12:12" ht="15" customHeight="1" x14ac:dyDescent="0.25">
      <c r="L41289"/>
    </row>
    <row r="41290" spans="12:12" ht="15" customHeight="1" x14ac:dyDescent="0.25">
      <c r="L41290"/>
    </row>
    <row r="41291" spans="12:12" ht="15" customHeight="1" x14ac:dyDescent="0.25">
      <c r="L41291"/>
    </row>
    <row r="41292" spans="12:12" ht="15" customHeight="1" x14ac:dyDescent="0.25">
      <c r="L41292"/>
    </row>
    <row r="41293" spans="12:12" ht="15" customHeight="1" x14ac:dyDescent="0.25">
      <c r="L41293"/>
    </row>
    <row r="41294" spans="12:12" ht="15" customHeight="1" x14ac:dyDescent="0.25">
      <c r="L41294"/>
    </row>
    <row r="41295" spans="12:12" ht="15" customHeight="1" x14ac:dyDescent="0.25">
      <c r="L41295"/>
    </row>
    <row r="41296" spans="12:12" ht="15" customHeight="1" x14ac:dyDescent="0.25">
      <c r="L41296"/>
    </row>
    <row r="41297" spans="12:12" ht="15" customHeight="1" x14ac:dyDescent="0.25">
      <c r="L41297"/>
    </row>
    <row r="41298" spans="12:12" ht="15" customHeight="1" x14ac:dyDescent="0.25">
      <c r="L41298"/>
    </row>
    <row r="41299" spans="12:12" ht="15" customHeight="1" x14ac:dyDescent="0.25">
      <c r="L41299"/>
    </row>
    <row r="41300" spans="12:12" ht="15" customHeight="1" x14ac:dyDescent="0.25">
      <c r="L41300"/>
    </row>
    <row r="41301" spans="12:12" ht="15" customHeight="1" x14ac:dyDescent="0.25">
      <c r="L41301"/>
    </row>
    <row r="41302" spans="12:12" ht="15" customHeight="1" x14ac:dyDescent="0.25">
      <c r="L41302"/>
    </row>
    <row r="41303" spans="12:12" ht="15" customHeight="1" x14ac:dyDescent="0.25">
      <c r="L41303"/>
    </row>
    <row r="41304" spans="12:12" ht="15" customHeight="1" x14ac:dyDescent="0.25">
      <c r="L41304"/>
    </row>
    <row r="41305" spans="12:12" ht="15" customHeight="1" x14ac:dyDescent="0.25">
      <c r="L41305"/>
    </row>
    <row r="41306" spans="12:12" ht="15" customHeight="1" x14ac:dyDescent="0.25">
      <c r="L41306"/>
    </row>
    <row r="41307" spans="12:12" ht="15" customHeight="1" x14ac:dyDescent="0.25">
      <c r="L41307"/>
    </row>
    <row r="41308" spans="12:12" ht="15" customHeight="1" x14ac:dyDescent="0.25">
      <c r="L41308"/>
    </row>
    <row r="41309" spans="12:12" ht="15" customHeight="1" x14ac:dyDescent="0.25">
      <c r="L41309"/>
    </row>
    <row r="41310" spans="12:12" ht="15" customHeight="1" x14ac:dyDescent="0.25">
      <c r="L41310"/>
    </row>
    <row r="41311" spans="12:12" ht="15" customHeight="1" x14ac:dyDescent="0.25">
      <c r="L41311"/>
    </row>
    <row r="41312" spans="12:12" ht="15" customHeight="1" x14ac:dyDescent="0.25">
      <c r="L41312"/>
    </row>
    <row r="41313" spans="12:12" ht="15" customHeight="1" x14ac:dyDescent="0.25">
      <c r="L41313"/>
    </row>
    <row r="41314" spans="12:12" ht="15" customHeight="1" x14ac:dyDescent="0.25">
      <c r="L41314"/>
    </row>
    <row r="41315" spans="12:12" ht="15" customHeight="1" x14ac:dyDescent="0.25">
      <c r="L41315"/>
    </row>
    <row r="41316" spans="12:12" ht="15" customHeight="1" x14ac:dyDescent="0.25">
      <c r="L41316"/>
    </row>
    <row r="41317" spans="12:12" ht="15" customHeight="1" x14ac:dyDescent="0.25">
      <c r="L41317"/>
    </row>
    <row r="41318" spans="12:12" ht="15" customHeight="1" x14ac:dyDescent="0.25">
      <c r="L41318"/>
    </row>
    <row r="41319" spans="12:12" ht="15" customHeight="1" x14ac:dyDescent="0.25">
      <c r="L41319"/>
    </row>
    <row r="41320" spans="12:12" ht="15" customHeight="1" x14ac:dyDescent="0.25">
      <c r="L41320"/>
    </row>
    <row r="41321" spans="12:12" ht="15" customHeight="1" x14ac:dyDescent="0.25">
      <c r="L41321"/>
    </row>
    <row r="41322" spans="12:12" ht="15" customHeight="1" x14ac:dyDescent="0.25">
      <c r="L41322"/>
    </row>
    <row r="41323" spans="12:12" ht="15" customHeight="1" x14ac:dyDescent="0.25">
      <c r="L41323"/>
    </row>
    <row r="41324" spans="12:12" ht="15" customHeight="1" x14ac:dyDescent="0.25">
      <c r="L41324"/>
    </row>
    <row r="41325" spans="12:12" ht="15" customHeight="1" x14ac:dyDescent="0.25">
      <c r="L41325"/>
    </row>
    <row r="41326" spans="12:12" ht="15" customHeight="1" x14ac:dyDescent="0.25">
      <c r="L41326"/>
    </row>
    <row r="41327" spans="12:12" ht="15" customHeight="1" x14ac:dyDescent="0.25">
      <c r="L41327"/>
    </row>
    <row r="41328" spans="12:12" ht="15" customHeight="1" x14ac:dyDescent="0.25">
      <c r="L41328"/>
    </row>
    <row r="41329" spans="12:12" ht="15" customHeight="1" x14ac:dyDescent="0.25">
      <c r="L41329"/>
    </row>
    <row r="41330" spans="12:12" ht="15" customHeight="1" x14ac:dyDescent="0.25">
      <c r="L41330"/>
    </row>
    <row r="41331" spans="12:12" ht="15" customHeight="1" x14ac:dyDescent="0.25">
      <c r="L41331"/>
    </row>
    <row r="41332" spans="12:12" ht="15" customHeight="1" x14ac:dyDescent="0.25">
      <c r="L41332"/>
    </row>
    <row r="41333" spans="12:12" ht="15" customHeight="1" x14ac:dyDescent="0.25">
      <c r="L41333"/>
    </row>
    <row r="41334" spans="12:12" ht="15" customHeight="1" x14ac:dyDescent="0.25">
      <c r="L41334"/>
    </row>
    <row r="41335" spans="12:12" ht="15" customHeight="1" x14ac:dyDescent="0.25">
      <c r="L41335"/>
    </row>
    <row r="41336" spans="12:12" ht="15" customHeight="1" x14ac:dyDescent="0.25">
      <c r="L41336"/>
    </row>
    <row r="41337" spans="12:12" ht="15" customHeight="1" x14ac:dyDescent="0.25">
      <c r="L41337"/>
    </row>
    <row r="41338" spans="12:12" ht="15" customHeight="1" x14ac:dyDescent="0.25">
      <c r="L41338"/>
    </row>
    <row r="41339" spans="12:12" ht="15" customHeight="1" x14ac:dyDescent="0.25">
      <c r="L41339"/>
    </row>
    <row r="41340" spans="12:12" ht="15" customHeight="1" x14ac:dyDescent="0.25">
      <c r="L41340"/>
    </row>
    <row r="41341" spans="12:12" ht="15" customHeight="1" x14ac:dyDescent="0.25">
      <c r="L41341"/>
    </row>
    <row r="41342" spans="12:12" ht="15" customHeight="1" x14ac:dyDescent="0.25">
      <c r="L41342"/>
    </row>
    <row r="41343" spans="12:12" ht="15" customHeight="1" x14ac:dyDescent="0.25">
      <c r="L41343"/>
    </row>
    <row r="41344" spans="12:12" ht="15" customHeight="1" x14ac:dyDescent="0.25">
      <c r="L41344"/>
    </row>
    <row r="41345" spans="12:12" ht="15" customHeight="1" x14ac:dyDescent="0.25">
      <c r="L41345"/>
    </row>
    <row r="41346" spans="12:12" ht="15" customHeight="1" x14ac:dyDescent="0.25">
      <c r="L41346"/>
    </row>
    <row r="41347" spans="12:12" ht="15" customHeight="1" x14ac:dyDescent="0.25">
      <c r="L41347"/>
    </row>
    <row r="41348" spans="12:12" ht="15" customHeight="1" x14ac:dyDescent="0.25">
      <c r="L41348"/>
    </row>
    <row r="41349" spans="12:12" ht="15" customHeight="1" x14ac:dyDescent="0.25">
      <c r="L41349"/>
    </row>
    <row r="41350" spans="12:12" ht="15" customHeight="1" x14ac:dyDescent="0.25">
      <c r="L41350"/>
    </row>
    <row r="41351" spans="12:12" ht="15" customHeight="1" x14ac:dyDescent="0.25">
      <c r="L41351"/>
    </row>
    <row r="41352" spans="12:12" ht="15" customHeight="1" x14ac:dyDescent="0.25">
      <c r="L41352"/>
    </row>
    <row r="41353" spans="12:12" ht="15" customHeight="1" x14ac:dyDescent="0.25">
      <c r="L41353"/>
    </row>
    <row r="41354" spans="12:12" ht="15" customHeight="1" x14ac:dyDescent="0.25">
      <c r="L41354"/>
    </row>
    <row r="41355" spans="12:12" ht="15" customHeight="1" x14ac:dyDescent="0.25">
      <c r="L41355"/>
    </row>
    <row r="41356" spans="12:12" ht="15" customHeight="1" x14ac:dyDescent="0.25">
      <c r="L41356"/>
    </row>
    <row r="41357" spans="12:12" ht="15" customHeight="1" x14ac:dyDescent="0.25">
      <c r="L41357"/>
    </row>
    <row r="41358" spans="12:12" ht="15" customHeight="1" x14ac:dyDescent="0.25">
      <c r="L41358"/>
    </row>
    <row r="41359" spans="12:12" ht="15" customHeight="1" x14ac:dyDescent="0.25">
      <c r="L41359"/>
    </row>
    <row r="41360" spans="12:12" ht="15" customHeight="1" x14ac:dyDescent="0.25">
      <c r="L41360"/>
    </row>
    <row r="41361" spans="12:12" ht="15" customHeight="1" x14ac:dyDescent="0.25">
      <c r="L41361"/>
    </row>
    <row r="41362" spans="12:12" ht="15" customHeight="1" x14ac:dyDescent="0.25">
      <c r="L41362"/>
    </row>
    <row r="41363" spans="12:12" ht="15" customHeight="1" x14ac:dyDescent="0.25">
      <c r="L41363"/>
    </row>
    <row r="41364" spans="12:12" ht="15" customHeight="1" x14ac:dyDescent="0.25">
      <c r="L41364"/>
    </row>
    <row r="41365" spans="12:12" ht="15" customHeight="1" x14ac:dyDescent="0.25">
      <c r="L41365"/>
    </row>
    <row r="41366" spans="12:12" ht="15" customHeight="1" x14ac:dyDescent="0.25">
      <c r="L41366"/>
    </row>
    <row r="41367" spans="12:12" ht="15" customHeight="1" x14ac:dyDescent="0.25">
      <c r="L41367"/>
    </row>
    <row r="41368" spans="12:12" ht="15" customHeight="1" x14ac:dyDescent="0.25">
      <c r="L41368"/>
    </row>
    <row r="41369" spans="12:12" ht="15" customHeight="1" x14ac:dyDescent="0.25">
      <c r="L41369"/>
    </row>
    <row r="41370" spans="12:12" ht="15" customHeight="1" x14ac:dyDescent="0.25">
      <c r="L41370"/>
    </row>
    <row r="41371" spans="12:12" ht="15" customHeight="1" x14ac:dyDescent="0.25">
      <c r="L41371"/>
    </row>
    <row r="41372" spans="12:12" ht="15" customHeight="1" x14ac:dyDescent="0.25">
      <c r="L41372"/>
    </row>
    <row r="41373" spans="12:12" ht="15" customHeight="1" x14ac:dyDescent="0.25">
      <c r="L41373"/>
    </row>
    <row r="41374" spans="12:12" ht="15" customHeight="1" x14ac:dyDescent="0.25">
      <c r="L41374"/>
    </row>
    <row r="41375" spans="12:12" ht="15" customHeight="1" x14ac:dyDescent="0.25">
      <c r="L41375"/>
    </row>
    <row r="41376" spans="12:12" ht="15" customHeight="1" x14ac:dyDescent="0.25">
      <c r="L41376"/>
    </row>
    <row r="41377" spans="12:12" ht="15" customHeight="1" x14ac:dyDescent="0.25">
      <c r="L41377"/>
    </row>
    <row r="41378" spans="12:12" ht="15" customHeight="1" x14ac:dyDescent="0.25">
      <c r="L41378"/>
    </row>
    <row r="41379" spans="12:12" ht="15" customHeight="1" x14ac:dyDescent="0.25">
      <c r="L41379"/>
    </row>
    <row r="41380" spans="12:12" ht="15" customHeight="1" x14ac:dyDescent="0.25">
      <c r="L41380"/>
    </row>
    <row r="41381" spans="12:12" ht="15" customHeight="1" x14ac:dyDescent="0.25">
      <c r="L41381"/>
    </row>
    <row r="41382" spans="12:12" ht="15" customHeight="1" x14ac:dyDescent="0.25">
      <c r="L41382"/>
    </row>
    <row r="41383" spans="12:12" ht="15" customHeight="1" x14ac:dyDescent="0.25">
      <c r="L41383"/>
    </row>
    <row r="41384" spans="12:12" ht="15" customHeight="1" x14ac:dyDescent="0.25">
      <c r="L41384"/>
    </row>
    <row r="41385" spans="12:12" ht="15" customHeight="1" x14ac:dyDescent="0.25">
      <c r="L41385"/>
    </row>
    <row r="41386" spans="12:12" ht="15" customHeight="1" x14ac:dyDescent="0.25">
      <c r="L41386"/>
    </row>
    <row r="41387" spans="12:12" ht="15" customHeight="1" x14ac:dyDescent="0.25">
      <c r="L41387"/>
    </row>
    <row r="41388" spans="12:12" ht="15" customHeight="1" x14ac:dyDescent="0.25">
      <c r="L41388"/>
    </row>
    <row r="41389" spans="12:12" ht="15" customHeight="1" x14ac:dyDescent="0.25">
      <c r="L41389"/>
    </row>
    <row r="41390" spans="12:12" ht="15" customHeight="1" x14ac:dyDescent="0.25">
      <c r="L41390"/>
    </row>
    <row r="41391" spans="12:12" ht="15" customHeight="1" x14ac:dyDescent="0.25">
      <c r="L41391"/>
    </row>
    <row r="41392" spans="12:12" ht="15" customHeight="1" x14ac:dyDescent="0.25">
      <c r="L41392"/>
    </row>
    <row r="41393" spans="12:12" ht="15" customHeight="1" x14ac:dyDescent="0.25">
      <c r="L41393"/>
    </row>
    <row r="41394" spans="12:12" ht="15" customHeight="1" x14ac:dyDescent="0.25">
      <c r="L41394"/>
    </row>
    <row r="41395" spans="12:12" ht="15" customHeight="1" x14ac:dyDescent="0.25">
      <c r="L41395"/>
    </row>
    <row r="41396" spans="12:12" ht="15" customHeight="1" x14ac:dyDescent="0.25">
      <c r="L41396"/>
    </row>
    <row r="41397" spans="12:12" ht="15" customHeight="1" x14ac:dyDescent="0.25">
      <c r="L41397"/>
    </row>
    <row r="41398" spans="12:12" ht="15" customHeight="1" x14ac:dyDescent="0.25">
      <c r="L41398"/>
    </row>
    <row r="41399" spans="12:12" ht="15" customHeight="1" x14ac:dyDescent="0.25">
      <c r="L41399"/>
    </row>
    <row r="41400" spans="12:12" ht="15" customHeight="1" x14ac:dyDescent="0.25">
      <c r="L41400"/>
    </row>
    <row r="41401" spans="12:12" ht="15" customHeight="1" x14ac:dyDescent="0.25">
      <c r="L41401"/>
    </row>
    <row r="41402" spans="12:12" ht="15" customHeight="1" x14ac:dyDescent="0.25">
      <c r="L41402"/>
    </row>
    <row r="41403" spans="12:12" ht="15" customHeight="1" x14ac:dyDescent="0.25">
      <c r="L41403"/>
    </row>
    <row r="41404" spans="12:12" ht="15" customHeight="1" x14ac:dyDescent="0.25">
      <c r="L41404"/>
    </row>
    <row r="41405" spans="12:12" ht="15" customHeight="1" x14ac:dyDescent="0.25">
      <c r="L41405"/>
    </row>
    <row r="41406" spans="12:12" ht="15" customHeight="1" x14ac:dyDescent="0.25">
      <c r="L41406"/>
    </row>
    <row r="41407" spans="12:12" ht="15" customHeight="1" x14ac:dyDescent="0.25">
      <c r="L41407"/>
    </row>
    <row r="41408" spans="12:12" ht="15" customHeight="1" x14ac:dyDescent="0.25">
      <c r="L41408"/>
    </row>
    <row r="41409" spans="12:12" ht="15" customHeight="1" x14ac:dyDescent="0.25">
      <c r="L41409"/>
    </row>
    <row r="41410" spans="12:12" ht="15" customHeight="1" x14ac:dyDescent="0.25">
      <c r="L41410"/>
    </row>
    <row r="41411" spans="12:12" ht="15" customHeight="1" x14ac:dyDescent="0.25">
      <c r="L41411"/>
    </row>
    <row r="41412" spans="12:12" ht="15" customHeight="1" x14ac:dyDescent="0.25">
      <c r="L41412"/>
    </row>
    <row r="41413" spans="12:12" ht="15" customHeight="1" x14ac:dyDescent="0.25">
      <c r="L41413"/>
    </row>
    <row r="41414" spans="12:12" ht="15" customHeight="1" x14ac:dyDescent="0.25">
      <c r="L41414"/>
    </row>
    <row r="41415" spans="12:12" ht="15" customHeight="1" x14ac:dyDescent="0.25">
      <c r="L41415"/>
    </row>
    <row r="41416" spans="12:12" ht="15" customHeight="1" x14ac:dyDescent="0.25">
      <c r="L41416"/>
    </row>
    <row r="41417" spans="12:12" ht="15" customHeight="1" x14ac:dyDescent="0.25">
      <c r="L41417"/>
    </row>
    <row r="41418" spans="12:12" ht="15" customHeight="1" x14ac:dyDescent="0.25">
      <c r="L41418"/>
    </row>
    <row r="41419" spans="12:12" ht="15" customHeight="1" x14ac:dyDescent="0.25">
      <c r="L41419"/>
    </row>
    <row r="41420" spans="12:12" ht="15" customHeight="1" x14ac:dyDescent="0.25">
      <c r="L41420"/>
    </row>
    <row r="41421" spans="12:12" ht="15" customHeight="1" x14ac:dyDescent="0.25">
      <c r="L41421"/>
    </row>
    <row r="41422" spans="12:12" ht="15" customHeight="1" x14ac:dyDescent="0.25">
      <c r="L41422"/>
    </row>
    <row r="41423" spans="12:12" ht="15" customHeight="1" x14ac:dyDescent="0.25">
      <c r="L41423"/>
    </row>
    <row r="41424" spans="12:12" ht="15" customHeight="1" x14ac:dyDescent="0.25">
      <c r="L41424"/>
    </row>
    <row r="41425" spans="12:12" ht="15" customHeight="1" x14ac:dyDescent="0.25">
      <c r="L41425"/>
    </row>
    <row r="41426" spans="12:12" ht="15" customHeight="1" x14ac:dyDescent="0.25">
      <c r="L41426"/>
    </row>
    <row r="41427" spans="12:12" ht="15" customHeight="1" x14ac:dyDescent="0.25">
      <c r="L41427"/>
    </row>
    <row r="41428" spans="12:12" ht="15" customHeight="1" x14ac:dyDescent="0.25">
      <c r="L41428"/>
    </row>
    <row r="41429" spans="12:12" ht="15" customHeight="1" x14ac:dyDescent="0.25">
      <c r="L41429"/>
    </row>
    <row r="41430" spans="12:12" ht="15" customHeight="1" x14ac:dyDescent="0.25">
      <c r="L41430"/>
    </row>
    <row r="41431" spans="12:12" ht="15" customHeight="1" x14ac:dyDescent="0.25">
      <c r="L41431"/>
    </row>
    <row r="41432" spans="12:12" ht="15" customHeight="1" x14ac:dyDescent="0.25">
      <c r="L41432"/>
    </row>
    <row r="41433" spans="12:12" ht="15" customHeight="1" x14ac:dyDescent="0.25">
      <c r="L41433"/>
    </row>
    <row r="41434" spans="12:12" ht="15" customHeight="1" x14ac:dyDescent="0.25">
      <c r="L41434"/>
    </row>
    <row r="41435" spans="12:12" ht="15" customHeight="1" x14ac:dyDescent="0.25">
      <c r="L41435"/>
    </row>
    <row r="41436" spans="12:12" ht="15" customHeight="1" x14ac:dyDescent="0.25">
      <c r="L41436"/>
    </row>
    <row r="41437" spans="12:12" ht="15" customHeight="1" x14ac:dyDescent="0.25">
      <c r="L41437"/>
    </row>
    <row r="41438" spans="12:12" ht="15" customHeight="1" x14ac:dyDescent="0.25">
      <c r="L41438"/>
    </row>
    <row r="41439" spans="12:12" ht="15" customHeight="1" x14ac:dyDescent="0.25">
      <c r="L41439"/>
    </row>
    <row r="41440" spans="12:12" ht="15" customHeight="1" x14ac:dyDescent="0.25">
      <c r="L41440"/>
    </row>
    <row r="41441" spans="12:12" ht="15" customHeight="1" x14ac:dyDescent="0.25">
      <c r="L41441"/>
    </row>
    <row r="41442" spans="12:12" ht="15" customHeight="1" x14ac:dyDescent="0.25">
      <c r="L41442"/>
    </row>
    <row r="41443" spans="12:12" ht="15" customHeight="1" x14ac:dyDescent="0.25">
      <c r="L41443"/>
    </row>
    <row r="41444" spans="12:12" ht="15" customHeight="1" x14ac:dyDescent="0.25">
      <c r="L41444"/>
    </row>
    <row r="41445" spans="12:12" ht="15" customHeight="1" x14ac:dyDescent="0.25">
      <c r="L41445"/>
    </row>
    <row r="41446" spans="12:12" ht="15" customHeight="1" x14ac:dyDescent="0.25">
      <c r="L41446"/>
    </row>
    <row r="41447" spans="12:12" ht="15" customHeight="1" x14ac:dyDescent="0.25">
      <c r="L41447"/>
    </row>
    <row r="41448" spans="12:12" ht="15" customHeight="1" x14ac:dyDescent="0.25">
      <c r="L41448"/>
    </row>
    <row r="41449" spans="12:12" ht="15" customHeight="1" x14ac:dyDescent="0.25">
      <c r="L41449"/>
    </row>
    <row r="41450" spans="12:12" ht="15" customHeight="1" x14ac:dyDescent="0.25">
      <c r="L41450"/>
    </row>
    <row r="41451" spans="12:12" ht="15" customHeight="1" x14ac:dyDescent="0.25">
      <c r="L41451"/>
    </row>
    <row r="41452" spans="12:12" ht="15" customHeight="1" x14ac:dyDescent="0.25">
      <c r="L41452"/>
    </row>
    <row r="41453" spans="12:12" ht="15" customHeight="1" x14ac:dyDescent="0.25">
      <c r="L41453"/>
    </row>
    <row r="41454" spans="12:12" ht="15" customHeight="1" x14ac:dyDescent="0.25">
      <c r="L41454"/>
    </row>
    <row r="41455" spans="12:12" ht="15" customHeight="1" x14ac:dyDescent="0.25">
      <c r="L41455"/>
    </row>
    <row r="41456" spans="12:12" ht="15" customHeight="1" x14ac:dyDescent="0.25">
      <c r="L41456"/>
    </row>
    <row r="41457" spans="12:12" ht="15" customHeight="1" x14ac:dyDescent="0.25">
      <c r="L41457"/>
    </row>
    <row r="41458" spans="12:12" ht="15" customHeight="1" x14ac:dyDescent="0.25">
      <c r="L41458"/>
    </row>
    <row r="41459" spans="12:12" ht="15" customHeight="1" x14ac:dyDescent="0.25">
      <c r="L41459"/>
    </row>
    <row r="41460" spans="12:12" ht="15" customHeight="1" x14ac:dyDescent="0.25">
      <c r="L41460"/>
    </row>
    <row r="41461" spans="12:12" ht="15" customHeight="1" x14ac:dyDescent="0.25">
      <c r="L41461"/>
    </row>
    <row r="41462" spans="12:12" ht="15" customHeight="1" x14ac:dyDescent="0.25">
      <c r="L41462"/>
    </row>
    <row r="41463" spans="12:12" ht="15" customHeight="1" x14ac:dyDescent="0.25">
      <c r="L41463"/>
    </row>
    <row r="41464" spans="12:12" ht="15" customHeight="1" x14ac:dyDescent="0.25">
      <c r="L41464"/>
    </row>
    <row r="41465" spans="12:12" ht="15" customHeight="1" x14ac:dyDescent="0.25">
      <c r="L41465"/>
    </row>
    <row r="41466" spans="12:12" ht="15" customHeight="1" x14ac:dyDescent="0.25">
      <c r="L41466"/>
    </row>
    <row r="41467" spans="12:12" ht="15" customHeight="1" x14ac:dyDescent="0.25">
      <c r="L41467"/>
    </row>
    <row r="41468" spans="12:12" ht="15" customHeight="1" x14ac:dyDescent="0.25">
      <c r="L41468"/>
    </row>
    <row r="41469" spans="12:12" ht="15" customHeight="1" x14ac:dyDescent="0.25">
      <c r="L41469"/>
    </row>
    <row r="41470" spans="12:12" ht="15" customHeight="1" x14ac:dyDescent="0.25">
      <c r="L41470"/>
    </row>
    <row r="41471" spans="12:12" ht="15" customHeight="1" x14ac:dyDescent="0.25">
      <c r="L41471"/>
    </row>
    <row r="41472" spans="12:12" ht="15" customHeight="1" x14ac:dyDescent="0.25">
      <c r="L41472"/>
    </row>
    <row r="41473" spans="12:12" ht="15" customHeight="1" x14ac:dyDescent="0.25">
      <c r="L41473"/>
    </row>
    <row r="41474" spans="12:12" ht="15" customHeight="1" x14ac:dyDescent="0.25">
      <c r="L41474"/>
    </row>
    <row r="41475" spans="12:12" ht="15" customHeight="1" x14ac:dyDescent="0.25">
      <c r="L41475"/>
    </row>
    <row r="41476" spans="12:12" ht="15" customHeight="1" x14ac:dyDescent="0.25">
      <c r="L41476"/>
    </row>
    <row r="41477" spans="12:12" ht="15" customHeight="1" x14ac:dyDescent="0.25">
      <c r="L41477"/>
    </row>
    <row r="41478" spans="12:12" ht="15" customHeight="1" x14ac:dyDescent="0.25">
      <c r="L41478"/>
    </row>
    <row r="41479" spans="12:12" ht="15" customHeight="1" x14ac:dyDescent="0.25">
      <c r="L41479"/>
    </row>
    <row r="41480" spans="12:12" ht="15" customHeight="1" x14ac:dyDescent="0.25">
      <c r="L41480"/>
    </row>
    <row r="41481" spans="12:12" ht="15" customHeight="1" x14ac:dyDescent="0.25">
      <c r="L41481"/>
    </row>
    <row r="41482" spans="12:12" ht="15" customHeight="1" x14ac:dyDescent="0.25">
      <c r="L41482"/>
    </row>
    <row r="41483" spans="12:12" ht="15" customHeight="1" x14ac:dyDescent="0.25">
      <c r="L41483"/>
    </row>
    <row r="41484" spans="12:12" ht="15" customHeight="1" x14ac:dyDescent="0.25">
      <c r="L41484"/>
    </row>
    <row r="41485" spans="12:12" ht="15" customHeight="1" x14ac:dyDescent="0.25">
      <c r="L41485"/>
    </row>
    <row r="41486" spans="12:12" ht="15" customHeight="1" x14ac:dyDescent="0.25">
      <c r="L41486"/>
    </row>
    <row r="41487" spans="12:12" ht="15" customHeight="1" x14ac:dyDescent="0.25">
      <c r="L41487"/>
    </row>
    <row r="41488" spans="12:12" ht="15" customHeight="1" x14ac:dyDescent="0.25">
      <c r="L41488"/>
    </row>
    <row r="41489" spans="12:12" ht="15" customHeight="1" x14ac:dyDescent="0.25">
      <c r="L41489"/>
    </row>
    <row r="41490" spans="12:12" ht="15" customHeight="1" x14ac:dyDescent="0.25">
      <c r="L41490"/>
    </row>
    <row r="41491" spans="12:12" ht="15" customHeight="1" x14ac:dyDescent="0.25">
      <c r="L41491"/>
    </row>
    <row r="41492" spans="12:12" ht="15" customHeight="1" x14ac:dyDescent="0.25">
      <c r="L41492"/>
    </row>
    <row r="41493" spans="12:12" ht="15" customHeight="1" x14ac:dyDescent="0.25">
      <c r="L41493"/>
    </row>
    <row r="41494" spans="12:12" ht="15" customHeight="1" x14ac:dyDescent="0.25">
      <c r="L41494"/>
    </row>
    <row r="41495" spans="12:12" ht="15" customHeight="1" x14ac:dyDescent="0.25">
      <c r="L41495"/>
    </row>
    <row r="41496" spans="12:12" ht="15" customHeight="1" x14ac:dyDescent="0.25">
      <c r="L41496"/>
    </row>
    <row r="41497" spans="12:12" ht="15" customHeight="1" x14ac:dyDescent="0.25">
      <c r="L41497"/>
    </row>
    <row r="41498" spans="12:12" ht="15" customHeight="1" x14ac:dyDescent="0.25">
      <c r="L41498"/>
    </row>
    <row r="41499" spans="12:12" ht="15" customHeight="1" x14ac:dyDescent="0.25">
      <c r="L41499"/>
    </row>
    <row r="41500" spans="12:12" ht="15" customHeight="1" x14ac:dyDescent="0.25">
      <c r="L41500"/>
    </row>
    <row r="41501" spans="12:12" ht="15" customHeight="1" x14ac:dyDescent="0.25">
      <c r="L41501"/>
    </row>
    <row r="41502" spans="12:12" ht="15" customHeight="1" x14ac:dyDescent="0.25">
      <c r="L41502"/>
    </row>
    <row r="41503" spans="12:12" ht="15" customHeight="1" x14ac:dyDescent="0.25">
      <c r="L41503"/>
    </row>
    <row r="41504" spans="12:12" ht="15" customHeight="1" x14ac:dyDescent="0.25">
      <c r="L41504"/>
    </row>
    <row r="41505" spans="12:12" ht="15" customHeight="1" x14ac:dyDescent="0.25">
      <c r="L41505"/>
    </row>
    <row r="41506" spans="12:12" ht="15" customHeight="1" x14ac:dyDescent="0.25">
      <c r="L41506"/>
    </row>
    <row r="41507" spans="12:12" ht="15" customHeight="1" x14ac:dyDescent="0.25">
      <c r="L41507"/>
    </row>
    <row r="41508" spans="12:12" ht="15" customHeight="1" x14ac:dyDescent="0.25">
      <c r="L41508"/>
    </row>
    <row r="41509" spans="12:12" ht="15" customHeight="1" x14ac:dyDescent="0.25">
      <c r="L41509"/>
    </row>
    <row r="41510" spans="12:12" ht="15" customHeight="1" x14ac:dyDescent="0.25">
      <c r="L41510"/>
    </row>
    <row r="41511" spans="12:12" ht="15" customHeight="1" x14ac:dyDescent="0.25">
      <c r="L41511"/>
    </row>
    <row r="41512" spans="12:12" ht="15" customHeight="1" x14ac:dyDescent="0.25">
      <c r="L41512"/>
    </row>
    <row r="41513" spans="12:12" ht="15" customHeight="1" x14ac:dyDescent="0.25">
      <c r="L41513"/>
    </row>
    <row r="41514" spans="12:12" ht="15" customHeight="1" x14ac:dyDescent="0.25">
      <c r="L41514"/>
    </row>
    <row r="41515" spans="12:12" ht="15" customHeight="1" x14ac:dyDescent="0.25">
      <c r="L41515"/>
    </row>
    <row r="41516" spans="12:12" ht="15" customHeight="1" x14ac:dyDescent="0.25">
      <c r="L41516"/>
    </row>
    <row r="41517" spans="12:12" ht="15" customHeight="1" x14ac:dyDescent="0.25">
      <c r="L41517"/>
    </row>
    <row r="41518" spans="12:12" ht="15" customHeight="1" x14ac:dyDescent="0.25">
      <c r="L41518"/>
    </row>
    <row r="41519" spans="12:12" ht="15" customHeight="1" x14ac:dyDescent="0.25">
      <c r="L41519"/>
    </row>
    <row r="41520" spans="12:12" ht="15" customHeight="1" x14ac:dyDescent="0.25">
      <c r="L41520"/>
    </row>
    <row r="41521" spans="12:12" ht="15" customHeight="1" x14ac:dyDescent="0.25">
      <c r="L41521"/>
    </row>
    <row r="41522" spans="12:12" ht="15" customHeight="1" x14ac:dyDescent="0.25">
      <c r="L41522"/>
    </row>
    <row r="41523" spans="12:12" ht="15" customHeight="1" x14ac:dyDescent="0.25">
      <c r="L41523"/>
    </row>
    <row r="41524" spans="12:12" ht="15" customHeight="1" x14ac:dyDescent="0.25">
      <c r="L41524"/>
    </row>
    <row r="41525" spans="12:12" ht="15" customHeight="1" x14ac:dyDescent="0.25">
      <c r="L41525"/>
    </row>
    <row r="41526" spans="12:12" ht="15" customHeight="1" x14ac:dyDescent="0.25">
      <c r="L41526"/>
    </row>
    <row r="41527" spans="12:12" ht="15" customHeight="1" x14ac:dyDescent="0.25">
      <c r="L41527"/>
    </row>
    <row r="41528" spans="12:12" ht="15" customHeight="1" x14ac:dyDescent="0.25">
      <c r="L41528"/>
    </row>
    <row r="41529" spans="12:12" ht="15" customHeight="1" x14ac:dyDescent="0.25">
      <c r="L41529"/>
    </row>
    <row r="41530" spans="12:12" ht="15" customHeight="1" x14ac:dyDescent="0.25">
      <c r="L41530"/>
    </row>
    <row r="41531" spans="12:12" ht="15" customHeight="1" x14ac:dyDescent="0.25">
      <c r="L41531"/>
    </row>
    <row r="41532" spans="12:12" ht="15" customHeight="1" x14ac:dyDescent="0.25">
      <c r="L41532"/>
    </row>
    <row r="41533" spans="12:12" ht="15" customHeight="1" x14ac:dyDescent="0.25">
      <c r="L41533"/>
    </row>
    <row r="41534" spans="12:12" ht="15" customHeight="1" x14ac:dyDescent="0.25">
      <c r="L41534"/>
    </row>
    <row r="41535" spans="12:12" ht="15" customHeight="1" x14ac:dyDescent="0.25">
      <c r="L41535"/>
    </row>
    <row r="41536" spans="12:12" ht="15" customHeight="1" x14ac:dyDescent="0.25">
      <c r="L41536"/>
    </row>
    <row r="41537" spans="12:12" ht="15" customHeight="1" x14ac:dyDescent="0.25">
      <c r="L41537"/>
    </row>
    <row r="41538" spans="12:12" ht="15" customHeight="1" x14ac:dyDescent="0.25">
      <c r="L41538"/>
    </row>
    <row r="41539" spans="12:12" ht="15" customHeight="1" x14ac:dyDescent="0.25">
      <c r="L41539"/>
    </row>
    <row r="41540" spans="12:12" ht="15" customHeight="1" x14ac:dyDescent="0.25">
      <c r="L41540"/>
    </row>
    <row r="41541" spans="12:12" ht="15" customHeight="1" x14ac:dyDescent="0.25">
      <c r="L41541"/>
    </row>
    <row r="41542" spans="12:12" ht="15" customHeight="1" x14ac:dyDescent="0.25">
      <c r="L41542"/>
    </row>
    <row r="41543" spans="12:12" ht="15" customHeight="1" x14ac:dyDescent="0.25">
      <c r="L41543"/>
    </row>
    <row r="41544" spans="12:12" ht="15" customHeight="1" x14ac:dyDescent="0.25">
      <c r="L41544"/>
    </row>
    <row r="41545" spans="12:12" ht="15" customHeight="1" x14ac:dyDescent="0.25">
      <c r="L41545"/>
    </row>
    <row r="41546" spans="12:12" ht="15" customHeight="1" x14ac:dyDescent="0.25">
      <c r="L41546"/>
    </row>
    <row r="41547" spans="12:12" ht="15" customHeight="1" x14ac:dyDescent="0.25">
      <c r="L41547"/>
    </row>
    <row r="41548" spans="12:12" ht="15" customHeight="1" x14ac:dyDescent="0.25">
      <c r="L41548"/>
    </row>
    <row r="41549" spans="12:12" ht="15" customHeight="1" x14ac:dyDescent="0.25">
      <c r="L41549"/>
    </row>
    <row r="41550" spans="12:12" ht="15" customHeight="1" x14ac:dyDescent="0.25">
      <c r="L41550"/>
    </row>
    <row r="41551" spans="12:12" ht="15" customHeight="1" x14ac:dyDescent="0.25">
      <c r="L41551"/>
    </row>
    <row r="41552" spans="12:12" ht="15" customHeight="1" x14ac:dyDescent="0.25">
      <c r="L41552"/>
    </row>
    <row r="41553" spans="12:12" ht="15" customHeight="1" x14ac:dyDescent="0.25">
      <c r="L41553"/>
    </row>
    <row r="41554" spans="12:12" ht="15" customHeight="1" x14ac:dyDescent="0.25">
      <c r="L41554"/>
    </row>
    <row r="41555" spans="12:12" ht="15" customHeight="1" x14ac:dyDescent="0.25">
      <c r="L41555"/>
    </row>
    <row r="41556" spans="12:12" ht="15" customHeight="1" x14ac:dyDescent="0.25">
      <c r="L41556"/>
    </row>
    <row r="41557" spans="12:12" ht="15" customHeight="1" x14ac:dyDescent="0.25">
      <c r="L41557"/>
    </row>
    <row r="41558" spans="12:12" ht="15" customHeight="1" x14ac:dyDescent="0.25">
      <c r="L41558"/>
    </row>
    <row r="41559" spans="12:12" ht="15" customHeight="1" x14ac:dyDescent="0.25">
      <c r="L41559"/>
    </row>
    <row r="41560" spans="12:12" ht="15" customHeight="1" x14ac:dyDescent="0.25">
      <c r="L41560"/>
    </row>
    <row r="41561" spans="12:12" ht="15" customHeight="1" x14ac:dyDescent="0.25">
      <c r="L41561"/>
    </row>
    <row r="41562" spans="12:12" ht="15" customHeight="1" x14ac:dyDescent="0.25">
      <c r="L41562"/>
    </row>
    <row r="41563" spans="12:12" ht="15" customHeight="1" x14ac:dyDescent="0.25">
      <c r="L41563"/>
    </row>
    <row r="41564" spans="12:12" ht="15" customHeight="1" x14ac:dyDescent="0.25">
      <c r="L41564"/>
    </row>
    <row r="41565" spans="12:12" ht="15" customHeight="1" x14ac:dyDescent="0.25">
      <c r="L41565"/>
    </row>
    <row r="41566" spans="12:12" ht="15" customHeight="1" x14ac:dyDescent="0.25">
      <c r="L41566"/>
    </row>
    <row r="41567" spans="12:12" ht="15" customHeight="1" x14ac:dyDescent="0.25">
      <c r="L41567"/>
    </row>
    <row r="41568" spans="12:12" ht="15" customHeight="1" x14ac:dyDescent="0.25">
      <c r="L41568"/>
    </row>
    <row r="41569" spans="12:12" ht="15" customHeight="1" x14ac:dyDescent="0.25">
      <c r="L41569"/>
    </row>
    <row r="41570" spans="12:12" ht="15" customHeight="1" x14ac:dyDescent="0.25">
      <c r="L41570"/>
    </row>
    <row r="41571" spans="12:12" ht="15" customHeight="1" x14ac:dyDescent="0.25">
      <c r="L41571"/>
    </row>
    <row r="41572" spans="12:12" ht="15" customHeight="1" x14ac:dyDescent="0.25">
      <c r="L41572"/>
    </row>
    <row r="41573" spans="12:12" ht="15" customHeight="1" x14ac:dyDescent="0.25">
      <c r="L41573"/>
    </row>
    <row r="41574" spans="12:12" ht="15" customHeight="1" x14ac:dyDescent="0.25">
      <c r="L41574"/>
    </row>
    <row r="41575" spans="12:12" ht="15" customHeight="1" x14ac:dyDescent="0.25">
      <c r="L41575"/>
    </row>
    <row r="41576" spans="12:12" ht="15" customHeight="1" x14ac:dyDescent="0.25">
      <c r="L41576"/>
    </row>
    <row r="41577" spans="12:12" ht="15" customHeight="1" x14ac:dyDescent="0.25">
      <c r="L41577"/>
    </row>
    <row r="41578" spans="12:12" ht="15" customHeight="1" x14ac:dyDescent="0.25">
      <c r="L41578"/>
    </row>
    <row r="41579" spans="12:12" ht="15" customHeight="1" x14ac:dyDescent="0.25">
      <c r="L41579"/>
    </row>
    <row r="41580" spans="12:12" ht="15" customHeight="1" x14ac:dyDescent="0.25">
      <c r="L41580"/>
    </row>
    <row r="41581" spans="12:12" ht="15" customHeight="1" x14ac:dyDescent="0.25">
      <c r="L41581"/>
    </row>
    <row r="41582" spans="12:12" ht="15" customHeight="1" x14ac:dyDescent="0.25">
      <c r="L41582"/>
    </row>
    <row r="41583" spans="12:12" ht="15" customHeight="1" x14ac:dyDescent="0.25">
      <c r="L41583"/>
    </row>
    <row r="41584" spans="12:12" ht="15" customHeight="1" x14ac:dyDescent="0.25">
      <c r="L41584"/>
    </row>
    <row r="41585" spans="12:12" ht="15" customHeight="1" x14ac:dyDescent="0.25">
      <c r="L41585"/>
    </row>
    <row r="41586" spans="12:12" ht="15" customHeight="1" x14ac:dyDescent="0.25">
      <c r="L41586"/>
    </row>
    <row r="41587" spans="12:12" ht="15" customHeight="1" x14ac:dyDescent="0.25">
      <c r="L41587"/>
    </row>
    <row r="41588" spans="12:12" ht="15" customHeight="1" x14ac:dyDescent="0.25">
      <c r="L41588"/>
    </row>
    <row r="41589" spans="12:12" ht="15" customHeight="1" x14ac:dyDescent="0.25">
      <c r="L41589"/>
    </row>
    <row r="41590" spans="12:12" ht="15" customHeight="1" x14ac:dyDescent="0.25">
      <c r="L41590"/>
    </row>
    <row r="41591" spans="12:12" ht="15" customHeight="1" x14ac:dyDescent="0.25">
      <c r="L41591"/>
    </row>
    <row r="41592" spans="12:12" ht="15" customHeight="1" x14ac:dyDescent="0.25">
      <c r="L41592"/>
    </row>
    <row r="41593" spans="12:12" ht="15" customHeight="1" x14ac:dyDescent="0.25">
      <c r="L41593"/>
    </row>
    <row r="41594" spans="12:12" ht="15" customHeight="1" x14ac:dyDescent="0.25">
      <c r="L41594"/>
    </row>
    <row r="41595" spans="12:12" ht="15" customHeight="1" x14ac:dyDescent="0.25">
      <c r="L41595"/>
    </row>
    <row r="41596" spans="12:12" ht="15" customHeight="1" x14ac:dyDescent="0.25">
      <c r="L41596"/>
    </row>
    <row r="41597" spans="12:12" ht="15" customHeight="1" x14ac:dyDescent="0.25">
      <c r="L41597"/>
    </row>
    <row r="41598" spans="12:12" ht="15" customHeight="1" x14ac:dyDescent="0.25">
      <c r="L41598"/>
    </row>
    <row r="41599" spans="12:12" ht="15" customHeight="1" x14ac:dyDescent="0.25">
      <c r="L41599"/>
    </row>
    <row r="41600" spans="12:12" ht="15" customHeight="1" x14ac:dyDescent="0.25">
      <c r="L41600"/>
    </row>
    <row r="41601" spans="12:12" ht="15" customHeight="1" x14ac:dyDescent="0.25">
      <c r="L41601"/>
    </row>
    <row r="41602" spans="12:12" ht="15" customHeight="1" x14ac:dyDescent="0.25">
      <c r="L41602"/>
    </row>
    <row r="41603" spans="12:12" ht="15" customHeight="1" x14ac:dyDescent="0.25">
      <c r="L41603"/>
    </row>
    <row r="41604" spans="12:12" ht="15" customHeight="1" x14ac:dyDescent="0.25">
      <c r="L41604"/>
    </row>
    <row r="41605" spans="12:12" ht="15" customHeight="1" x14ac:dyDescent="0.25">
      <c r="L41605"/>
    </row>
    <row r="41606" spans="12:12" ht="15" customHeight="1" x14ac:dyDescent="0.25">
      <c r="L41606"/>
    </row>
    <row r="41607" spans="12:12" ht="15" customHeight="1" x14ac:dyDescent="0.25">
      <c r="L41607"/>
    </row>
    <row r="41608" spans="12:12" ht="15" customHeight="1" x14ac:dyDescent="0.25">
      <c r="L41608"/>
    </row>
    <row r="41609" spans="12:12" ht="15" customHeight="1" x14ac:dyDescent="0.25">
      <c r="L41609"/>
    </row>
    <row r="41610" spans="12:12" ht="15" customHeight="1" x14ac:dyDescent="0.25">
      <c r="L41610"/>
    </row>
    <row r="41611" spans="12:12" ht="15" customHeight="1" x14ac:dyDescent="0.25">
      <c r="L41611"/>
    </row>
    <row r="41612" spans="12:12" ht="15" customHeight="1" x14ac:dyDescent="0.25">
      <c r="L41612"/>
    </row>
    <row r="41613" spans="12:12" ht="15" customHeight="1" x14ac:dyDescent="0.25">
      <c r="L41613"/>
    </row>
    <row r="41614" spans="12:12" ht="15" customHeight="1" x14ac:dyDescent="0.25">
      <c r="L41614"/>
    </row>
    <row r="41615" spans="12:12" ht="15" customHeight="1" x14ac:dyDescent="0.25">
      <c r="L41615"/>
    </row>
    <row r="41616" spans="12:12" ht="15" customHeight="1" x14ac:dyDescent="0.25">
      <c r="L41616"/>
    </row>
    <row r="41617" spans="12:12" ht="15" customHeight="1" x14ac:dyDescent="0.25">
      <c r="L41617"/>
    </row>
    <row r="41618" spans="12:12" ht="15" customHeight="1" x14ac:dyDescent="0.25">
      <c r="L41618"/>
    </row>
    <row r="41619" spans="12:12" ht="15" customHeight="1" x14ac:dyDescent="0.25">
      <c r="L41619"/>
    </row>
    <row r="41620" spans="12:12" ht="15" customHeight="1" x14ac:dyDescent="0.25">
      <c r="L41620"/>
    </row>
    <row r="41621" spans="12:12" ht="15" customHeight="1" x14ac:dyDescent="0.25">
      <c r="L41621"/>
    </row>
    <row r="41622" spans="12:12" ht="15" customHeight="1" x14ac:dyDescent="0.25">
      <c r="L41622"/>
    </row>
    <row r="41623" spans="12:12" ht="15" customHeight="1" x14ac:dyDescent="0.25">
      <c r="L41623"/>
    </row>
    <row r="41624" spans="12:12" ht="15" customHeight="1" x14ac:dyDescent="0.25">
      <c r="L41624"/>
    </row>
    <row r="41625" spans="12:12" ht="15" customHeight="1" x14ac:dyDescent="0.25">
      <c r="L41625"/>
    </row>
    <row r="41626" spans="12:12" ht="15" customHeight="1" x14ac:dyDescent="0.25">
      <c r="L41626"/>
    </row>
    <row r="41627" spans="12:12" ht="15" customHeight="1" x14ac:dyDescent="0.25">
      <c r="L41627"/>
    </row>
    <row r="41628" spans="12:12" ht="15" customHeight="1" x14ac:dyDescent="0.25">
      <c r="L41628"/>
    </row>
    <row r="41629" spans="12:12" ht="15" customHeight="1" x14ac:dyDescent="0.25">
      <c r="L41629"/>
    </row>
    <row r="41630" spans="12:12" ht="15" customHeight="1" x14ac:dyDescent="0.25">
      <c r="L41630"/>
    </row>
    <row r="41631" spans="12:12" ht="15" customHeight="1" x14ac:dyDescent="0.25">
      <c r="L41631"/>
    </row>
    <row r="41632" spans="12:12" ht="15" customHeight="1" x14ac:dyDescent="0.25">
      <c r="L41632"/>
    </row>
    <row r="41633" spans="12:12" ht="15" customHeight="1" x14ac:dyDescent="0.25">
      <c r="L41633"/>
    </row>
    <row r="41634" spans="12:12" ht="15" customHeight="1" x14ac:dyDescent="0.25">
      <c r="L41634"/>
    </row>
    <row r="41635" spans="12:12" ht="15" customHeight="1" x14ac:dyDescent="0.25">
      <c r="L41635"/>
    </row>
    <row r="41636" spans="12:12" ht="15" customHeight="1" x14ac:dyDescent="0.25">
      <c r="L41636"/>
    </row>
    <row r="41637" spans="12:12" ht="15" customHeight="1" x14ac:dyDescent="0.25">
      <c r="L41637"/>
    </row>
    <row r="41638" spans="12:12" ht="15" customHeight="1" x14ac:dyDescent="0.25">
      <c r="L41638"/>
    </row>
    <row r="41639" spans="12:12" ht="15" customHeight="1" x14ac:dyDescent="0.25">
      <c r="L41639"/>
    </row>
    <row r="41640" spans="12:12" ht="15" customHeight="1" x14ac:dyDescent="0.25">
      <c r="L41640"/>
    </row>
    <row r="41641" spans="12:12" ht="15" customHeight="1" x14ac:dyDescent="0.25">
      <c r="L41641"/>
    </row>
    <row r="41642" spans="12:12" ht="15" customHeight="1" x14ac:dyDescent="0.25">
      <c r="L41642"/>
    </row>
    <row r="41643" spans="12:12" ht="15" customHeight="1" x14ac:dyDescent="0.25">
      <c r="L41643"/>
    </row>
    <row r="41644" spans="12:12" ht="15" customHeight="1" x14ac:dyDescent="0.25">
      <c r="L41644"/>
    </row>
    <row r="41645" spans="12:12" ht="15" customHeight="1" x14ac:dyDescent="0.25">
      <c r="L41645"/>
    </row>
    <row r="41646" spans="12:12" ht="15" customHeight="1" x14ac:dyDescent="0.25">
      <c r="L41646"/>
    </row>
    <row r="41647" spans="12:12" ht="15" customHeight="1" x14ac:dyDescent="0.25">
      <c r="L41647"/>
    </row>
    <row r="41648" spans="12:12" ht="15" customHeight="1" x14ac:dyDescent="0.25">
      <c r="L41648"/>
    </row>
    <row r="41649" spans="12:12" ht="15" customHeight="1" x14ac:dyDescent="0.25">
      <c r="L41649"/>
    </row>
    <row r="41650" spans="12:12" ht="15" customHeight="1" x14ac:dyDescent="0.25">
      <c r="L41650"/>
    </row>
    <row r="41651" spans="12:12" ht="15" customHeight="1" x14ac:dyDescent="0.25">
      <c r="L41651"/>
    </row>
    <row r="41652" spans="12:12" ht="15" customHeight="1" x14ac:dyDescent="0.25">
      <c r="L41652"/>
    </row>
    <row r="41653" spans="12:12" ht="15" customHeight="1" x14ac:dyDescent="0.25">
      <c r="L41653"/>
    </row>
    <row r="41654" spans="12:12" ht="15" customHeight="1" x14ac:dyDescent="0.25">
      <c r="L41654"/>
    </row>
    <row r="41655" spans="12:12" ht="15" customHeight="1" x14ac:dyDescent="0.25">
      <c r="L41655"/>
    </row>
    <row r="41656" spans="12:12" ht="15" customHeight="1" x14ac:dyDescent="0.25">
      <c r="L41656"/>
    </row>
    <row r="41657" spans="12:12" ht="15" customHeight="1" x14ac:dyDescent="0.25">
      <c r="L41657"/>
    </row>
    <row r="41658" spans="12:12" ht="15" customHeight="1" x14ac:dyDescent="0.25">
      <c r="L41658"/>
    </row>
    <row r="41659" spans="12:12" ht="15" customHeight="1" x14ac:dyDescent="0.25">
      <c r="L41659"/>
    </row>
    <row r="41660" spans="12:12" ht="15" customHeight="1" x14ac:dyDescent="0.25">
      <c r="L41660"/>
    </row>
    <row r="41661" spans="12:12" ht="15" customHeight="1" x14ac:dyDescent="0.25">
      <c r="L41661"/>
    </row>
    <row r="41662" spans="12:12" ht="15" customHeight="1" x14ac:dyDescent="0.25">
      <c r="L41662"/>
    </row>
    <row r="41663" spans="12:12" ht="15" customHeight="1" x14ac:dyDescent="0.25">
      <c r="L41663"/>
    </row>
    <row r="41664" spans="12:12" ht="15" customHeight="1" x14ac:dyDescent="0.25">
      <c r="L41664"/>
    </row>
    <row r="41665" spans="12:12" ht="15" customHeight="1" x14ac:dyDescent="0.25">
      <c r="L41665"/>
    </row>
    <row r="41666" spans="12:12" ht="15" customHeight="1" x14ac:dyDescent="0.25">
      <c r="L41666"/>
    </row>
    <row r="41667" spans="12:12" ht="15" customHeight="1" x14ac:dyDescent="0.25">
      <c r="L41667"/>
    </row>
    <row r="41668" spans="12:12" ht="15" customHeight="1" x14ac:dyDescent="0.25">
      <c r="L41668"/>
    </row>
    <row r="41669" spans="12:12" ht="15" customHeight="1" x14ac:dyDescent="0.25">
      <c r="L41669"/>
    </row>
    <row r="41670" spans="12:12" ht="15" customHeight="1" x14ac:dyDescent="0.25">
      <c r="L41670"/>
    </row>
    <row r="41671" spans="12:12" ht="15" customHeight="1" x14ac:dyDescent="0.25">
      <c r="L41671"/>
    </row>
    <row r="41672" spans="12:12" ht="15" customHeight="1" x14ac:dyDescent="0.25">
      <c r="L41672"/>
    </row>
    <row r="41673" spans="12:12" ht="15" customHeight="1" x14ac:dyDescent="0.25">
      <c r="L41673"/>
    </row>
    <row r="41674" spans="12:12" ht="15" customHeight="1" x14ac:dyDescent="0.25">
      <c r="L41674"/>
    </row>
    <row r="41675" spans="12:12" ht="15" customHeight="1" x14ac:dyDescent="0.25">
      <c r="L41675"/>
    </row>
    <row r="41676" spans="12:12" ht="15" customHeight="1" x14ac:dyDescent="0.25">
      <c r="L41676"/>
    </row>
    <row r="41677" spans="12:12" ht="15" customHeight="1" x14ac:dyDescent="0.25">
      <c r="L41677"/>
    </row>
    <row r="41678" spans="12:12" ht="15" customHeight="1" x14ac:dyDescent="0.25">
      <c r="L41678"/>
    </row>
    <row r="41679" spans="12:12" ht="15" customHeight="1" x14ac:dyDescent="0.25">
      <c r="L41679"/>
    </row>
    <row r="41680" spans="12:12" ht="15" customHeight="1" x14ac:dyDescent="0.25">
      <c r="L41680"/>
    </row>
    <row r="41681" spans="12:12" ht="15" customHeight="1" x14ac:dyDescent="0.25">
      <c r="L41681"/>
    </row>
    <row r="41682" spans="12:12" ht="15" customHeight="1" x14ac:dyDescent="0.25">
      <c r="L41682"/>
    </row>
    <row r="41683" spans="12:12" ht="15" customHeight="1" x14ac:dyDescent="0.25">
      <c r="L41683"/>
    </row>
    <row r="41684" spans="12:12" ht="15" customHeight="1" x14ac:dyDescent="0.25">
      <c r="L41684"/>
    </row>
    <row r="41685" spans="12:12" ht="15" customHeight="1" x14ac:dyDescent="0.25">
      <c r="L41685"/>
    </row>
    <row r="41686" spans="12:12" ht="15" customHeight="1" x14ac:dyDescent="0.25">
      <c r="L41686"/>
    </row>
    <row r="41687" spans="12:12" ht="15" customHeight="1" x14ac:dyDescent="0.25">
      <c r="L41687"/>
    </row>
    <row r="41688" spans="12:12" ht="15" customHeight="1" x14ac:dyDescent="0.25">
      <c r="L41688"/>
    </row>
    <row r="41689" spans="12:12" ht="15" customHeight="1" x14ac:dyDescent="0.25">
      <c r="L41689"/>
    </row>
    <row r="41690" spans="12:12" ht="15" customHeight="1" x14ac:dyDescent="0.25">
      <c r="L41690"/>
    </row>
    <row r="41691" spans="12:12" ht="15" customHeight="1" x14ac:dyDescent="0.25">
      <c r="L41691"/>
    </row>
    <row r="41692" spans="12:12" ht="15" customHeight="1" x14ac:dyDescent="0.25">
      <c r="L41692"/>
    </row>
    <row r="41693" spans="12:12" ht="15" customHeight="1" x14ac:dyDescent="0.25">
      <c r="L41693"/>
    </row>
    <row r="41694" spans="12:12" ht="15" customHeight="1" x14ac:dyDescent="0.25">
      <c r="L41694"/>
    </row>
    <row r="41695" spans="12:12" ht="15" customHeight="1" x14ac:dyDescent="0.25">
      <c r="L41695"/>
    </row>
    <row r="41696" spans="12:12" ht="15" customHeight="1" x14ac:dyDescent="0.25">
      <c r="L41696"/>
    </row>
    <row r="41697" spans="12:12" ht="15" customHeight="1" x14ac:dyDescent="0.25">
      <c r="L41697"/>
    </row>
    <row r="41698" spans="12:12" ht="15" customHeight="1" x14ac:dyDescent="0.25">
      <c r="L41698"/>
    </row>
    <row r="41699" spans="12:12" ht="15" customHeight="1" x14ac:dyDescent="0.25">
      <c r="L41699"/>
    </row>
    <row r="41700" spans="12:12" ht="15" customHeight="1" x14ac:dyDescent="0.25">
      <c r="L41700"/>
    </row>
    <row r="41701" spans="12:12" ht="15" customHeight="1" x14ac:dyDescent="0.25">
      <c r="L41701"/>
    </row>
    <row r="41702" spans="12:12" ht="15" customHeight="1" x14ac:dyDescent="0.25">
      <c r="L41702"/>
    </row>
    <row r="41703" spans="12:12" ht="15" customHeight="1" x14ac:dyDescent="0.25">
      <c r="L41703"/>
    </row>
    <row r="41704" spans="12:12" ht="15" customHeight="1" x14ac:dyDescent="0.25">
      <c r="L41704"/>
    </row>
    <row r="41705" spans="12:12" ht="15" customHeight="1" x14ac:dyDescent="0.25">
      <c r="L41705"/>
    </row>
    <row r="41706" spans="12:12" ht="15" customHeight="1" x14ac:dyDescent="0.25">
      <c r="L41706"/>
    </row>
    <row r="41707" spans="12:12" ht="15" customHeight="1" x14ac:dyDescent="0.25">
      <c r="L41707"/>
    </row>
    <row r="41708" spans="12:12" ht="15" customHeight="1" x14ac:dyDescent="0.25">
      <c r="L41708"/>
    </row>
    <row r="41709" spans="12:12" ht="15" customHeight="1" x14ac:dyDescent="0.25">
      <c r="L41709"/>
    </row>
    <row r="41710" spans="12:12" ht="15" customHeight="1" x14ac:dyDescent="0.25">
      <c r="L41710"/>
    </row>
    <row r="41711" spans="12:12" ht="15" customHeight="1" x14ac:dyDescent="0.25">
      <c r="L41711"/>
    </row>
    <row r="41712" spans="12:12" ht="15" customHeight="1" x14ac:dyDescent="0.25">
      <c r="L41712"/>
    </row>
    <row r="41713" spans="12:12" ht="15" customHeight="1" x14ac:dyDescent="0.25">
      <c r="L41713"/>
    </row>
    <row r="41714" spans="12:12" ht="15" customHeight="1" x14ac:dyDescent="0.25">
      <c r="L41714"/>
    </row>
    <row r="41715" spans="12:12" ht="15" customHeight="1" x14ac:dyDescent="0.25">
      <c r="L41715"/>
    </row>
    <row r="41716" spans="12:12" ht="15" customHeight="1" x14ac:dyDescent="0.25">
      <c r="L41716"/>
    </row>
    <row r="41717" spans="12:12" ht="15" customHeight="1" x14ac:dyDescent="0.25">
      <c r="L41717"/>
    </row>
    <row r="41718" spans="12:12" ht="15" customHeight="1" x14ac:dyDescent="0.25">
      <c r="L41718"/>
    </row>
    <row r="41719" spans="12:12" ht="15" customHeight="1" x14ac:dyDescent="0.25">
      <c r="L41719"/>
    </row>
    <row r="41720" spans="12:12" ht="15" customHeight="1" x14ac:dyDescent="0.25">
      <c r="L41720"/>
    </row>
    <row r="41721" spans="12:12" ht="15" customHeight="1" x14ac:dyDescent="0.25">
      <c r="L41721"/>
    </row>
    <row r="41722" spans="12:12" ht="15" customHeight="1" x14ac:dyDescent="0.25">
      <c r="L41722"/>
    </row>
    <row r="41723" spans="12:12" ht="15" customHeight="1" x14ac:dyDescent="0.25">
      <c r="L41723"/>
    </row>
    <row r="41724" spans="12:12" ht="15" customHeight="1" x14ac:dyDescent="0.25">
      <c r="L41724"/>
    </row>
    <row r="41725" spans="12:12" ht="15" customHeight="1" x14ac:dyDescent="0.25">
      <c r="L41725"/>
    </row>
    <row r="41726" spans="12:12" ht="15" customHeight="1" x14ac:dyDescent="0.25">
      <c r="L41726"/>
    </row>
    <row r="41727" spans="12:12" ht="15" customHeight="1" x14ac:dyDescent="0.25">
      <c r="L41727"/>
    </row>
    <row r="41728" spans="12:12" ht="15" customHeight="1" x14ac:dyDescent="0.25">
      <c r="L41728"/>
    </row>
    <row r="41729" spans="12:12" ht="15" customHeight="1" x14ac:dyDescent="0.25">
      <c r="L41729"/>
    </row>
    <row r="41730" spans="12:12" ht="15" customHeight="1" x14ac:dyDescent="0.25">
      <c r="L41730"/>
    </row>
    <row r="41731" spans="12:12" ht="15" customHeight="1" x14ac:dyDescent="0.25">
      <c r="L41731"/>
    </row>
    <row r="41732" spans="12:12" ht="15" customHeight="1" x14ac:dyDescent="0.25">
      <c r="L41732"/>
    </row>
    <row r="41733" spans="12:12" ht="15" customHeight="1" x14ac:dyDescent="0.25">
      <c r="L41733"/>
    </row>
    <row r="41734" spans="12:12" ht="15" customHeight="1" x14ac:dyDescent="0.25">
      <c r="L41734"/>
    </row>
    <row r="41735" spans="12:12" ht="15" customHeight="1" x14ac:dyDescent="0.25">
      <c r="L41735"/>
    </row>
    <row r="41736" spans="12:12" ht="15" customHeight="1" x14ac:dyDescent="0.25">
      <c r="L41736"/>
    </row>
    <row r="41737" spans="12:12" ht="15" customHeight="1" x14ac:dyDescent="0.25">
      <c r="L41737"/>
    </row>
    <row r="41738" spans="12:12" ht="15" customHeight="1" x14ac:dyDescent="0.25">
      <c r="L41738"/>
    </row>
    <row r="41739" spans="12:12" ht="15" customHeight="1" x14ac:dyDescent="0.25">
      <c r="L41739"/>
    </row>
    <row r="41740" spans="12:12" ht="15" customHeight="1" x14ac:dyDescent="0.25">
      <c r="L41740"/>
    </row>
    <row r="41741" spans="12:12" ht="15" customHeight="1" x14ac:dyDescent="0.25">
      <c r="L41741"/>
    </row>
    <row r="41742" spans="12:12" ht="15" customHeight="1" x14ac:dyDescent="0.25">
      <c r="L41742"/>
    </row>
    <row r="41743" spans="12:12" ht="15" customHeight="1" x14ac:dyDescent="0.25">
      <c r="L41743"/>
    </row>
    <row r="41744" spans="12:12" ht="15" customHeight="1" x14ac:dyDescent="0.25">
      <c r="L41744"/>
    </row>
    <row r="41745" spans="12:12" ht="15" customHeight="1" x14ac:dyDescent="0.25">
      <c r="L41745"/>
    </row>
    <row r="41746" spans="12:12" ht="15" customHeight="1" x14ac:dyDescent="0.25">
      <c r="L41746"/>
    </row>
    <row r="41747" spans="12:12" ht="15" customHeight="1" x14ac:dyDescent="0.25">
      <c r="L41747"/>
    </row>
    <row r="41748" spans="12:12" ht="15" customHeight="1" x14ac:dyDescent="0.25">
      <c r="L41748"/>
    </row>
    <row r="41749" spans="12:12" ht="15" customHeight="1" x14ac:dyDescent="0.25">
      <c r="L41749"/>
    </row>
    <row r="41750" spans="12:12" ht="15" customHeight="1" x14ac:dyDescent="0.25">
      <c r="L41750"/>
    </row>
    <row r="41751" spans="12:12" ht="15" customHeight="1" x14ac:dyDescent="0.25">
      <c r="L41751"/>
    </row>
    <row r="41752" spans="12:12" ht="15" customHeight="1" x14ac:dyDescent="0.25">
      <c r="L41752"/>
    </row>
    <row r="41753" spans="12:12" ht="15" customHeight="1" x14ac:dyDescent="0.25">
      <c r="L41753"/>
    </row>
    <row r="41754" spans="12:12" ht="15" customHeight="1" x14ac:dyDescent="0.25">
      <c r="L41754"/>
    </row>
    <row r="41755" spans="12:12" ht="15" customHeight="1" x14ac:dyDescent="0.25">
      <c r="L41755"/>
    </row>
    <row r="41756" spans="12:12" ht="15" customHeight="1" x14ac:dyDescent="0.25">
      <c r="L41756"/>
    </row>
    <row r="41757" spans="12:12" ht="15" customHeight="1" x14ac:dyDescent="0.25">
      <c r="L41757"/>
    </row>
    <row r="41758" spans="12:12" ht="15" customHeight="1" x14ac:dyDescent="0.25">
      <c r="L41758"/>
    </row>
    <row r="41759" spans="12:12" ht="15" customHeight="1" x14ac:dyDescent="0.25">
      <c r="L41759"/>
    </row>
    <row r="41760" spans="12:12" ht="15" customHeight="1" x14ac:dyDescent="0.25">
      <c r="L41760"/>
    </row>
    <row r="41761" spans="12:12" ht="15" customHeight="1" x14ac:dyDescent="0.25">
      <c r="L41761"/>
    </row>
    <row r="41762" spans="12:12" ht="15" customHeight="1" x14ac:dyDescent="0.25">
      <c r="L41762"/>
    </row>
    <row r="41763" spans="12:12" ht="15" customHeight="1" x14ac:dyDescent="0.25">
      <c r="L41763"/>
    </row>
    <row r="41764" spans="12:12" ht="15" customHeight="1" x14ac:dyDescent="0.25">
      <c r="L41764"/>
    </row>
    <row r="41765" spans="12:12" ht="15" customHeight="1" x14ac:dyDescent="0.25">
      <c r="L41765"/>
    </row>
    <row r="41766" spans="12:12" ht="15" customHeight="1" x14ac:dyDescent="0.25">
      <c r="L41766"/>
    </row>
    <row r="41767" spans="12:12" ht="15" customHeight="1" x14ac:dyDescent="0.25">
      <c r="L41767"/>
    </row>
    <row r="41768" spans="12:12" ht="15" customHeight="1" x14ac:dyDescent="0.25">
      <c r="L41768"/>
    </row>
    <row r="41769" spans="12:12" ht="15" customHeight="1" x14ac:dyDescent="0.25">
      <c r="L41769"/>
    </row>
    <row r="41770" spans="12:12" ht="15" customHeight="1" x14ac:dyDescent="0.25">
      <c r="L41770"/>
    </row>
    <row r="41771" spans="12:12" ht="15" customHeight="1" x14ac:dyDescent="0.25">
      <c r="L41771"/>
    </row>
    <row r="41772" spans="12:12" ht="15" customHeight="1" x14ac:dyDescent="0.25">
      <c r="L41772"/>
    </row>
    <row r="41773" spans="12:12" ht="15" customHeight="1" x14ac:dyDescent="0.25">
      <c r="L41773"/>
    </row>
    <row r="41774" spans="12:12" ht="15" customHeight="1" x14ac:dyDescent="0.25">
      <c r="L41774"/>
    </row>
    <row r="41775" spans="12:12" ht="15" customHeight="1" x14ac:dyDescent="0.25">
      <c r="L41775"/>
    </row>
    <row r="41776" spans="12:12" ht="15" customHeight="1" x14ac:dyDescent="0.25">
      <c r="L41776"/>
    </row>
    <row r="41777" spans="12:12" ht="15" customHeight="1" x14ac:dyDescent="0.25">
      <c r="L41777"/>
    </row>
    <row r="41778" spans="12:12" ht="15" customHeight="1" x14ac:dyDescent="0.25">
      <c r="L41778"/>
    </row>
    <row r="41779" spans="12:12" ht="15" customHeight="1" x14ac:dyDescent="0.25">
      <c r="L41779"/>
    </row>
    <row r="41780" spans="12:12" ht="15" customHeight="1" x14ac:dyDescent="0.25">
      <c r="L41780"/>
    </row>
    <row r="41781" spans="12:12" ht="15" customHeight="1" x14ac:dyDescent="0.25">
      <c r="L41781"/>
    </row>
    <row r="41782" spans="12:12" ht="15" customHeight="1" x14ac:dyDescent="0.25">
      <c r="L41782"/>
    </row>
    <row r="41783" spans="12:12" ht="15" customHeight="1" x14ac:dyDescent="0.25">
      <c r="L41783"/>
    </row>
    <row r="41784" spans="12:12" ht="15" customHeight="1" x14ac:dyDescent="0.25">
      <c r="L41784"/>
    </row>
    <row r="41785" spans="12:12" ht="15" customHeight="1" x14ac:dyDescent="0.25">
      <c r="L41785"/>
    </row>
    <row r="41786" spans="12:12" ht="15" customHeight="1" x14ac:dyDescent="0.25">
      <c r="L41786"/>
    </row>
    <row r="41787" spans="12:12" ht="15" customHeight="1" x14ac:dyDescent="0.25">
      <c r="L41787"/>
    </row>
    <row r="41788" spans="12:12" ht="15" customHeight="1" x14ac:dyDescent="0.25">
      <c r="L41788"/>
    </row>
    <row r="41789" spans="12:12" ht="15" customHeight="1" x14ac:dyDescent="0.25">
      <c r="L41789"/>
    </row>
    <row r="41790" spans="12:12" ht="15" customHeight="1" x14ac:dyDescent="0.25">
      <c r="L41790"/>
    </row>
    <row r="41791" spans="12:12" ht="15" customHeight="1" x14ac:dyDescent="0.25">
      <c r="L41791"/>
    </row>
    <row r="41792" spans="12:12" ht="15" customHeight="1" x14ac:dyDescent="0.25">
      <c r="L41792"/>
    </row>
    <row r="41793" spans="12:12" ht="15" customHeight="1" x14ac:dyDescent="0.25">
      <c r="L41793"/>
    </row>
    <row r="41794" spans="12:12" ht="15" customHeight="1" x14ac:dyDescent="0.25">
      <c r="L41794"/>
    </row>
    <row r="41795" spans="12:12" ht="15" customHeight="1" x14ac:dyDescent="0.25">
      <c r="L41795"/>
    </row>
    <row r="41796" spans="12:12" ht="15" customHeight="1" x14ac:dyDescent="0.25">
      <c r="L41796"/>
    </row>
    <row r="41797" spans="12:12" ht="15" customHeight="1" x14ac:dyDescent="0.25">
      <c r="L41797"/>
    </row>
    <row r="41798" spans="12:12" ht="15" customHeight="1" x14ac:dyDescent="0.25">
      <c r="L41798"/>
    </row>
    <row r="41799" spans="12:12" ht="15" customHeight="1" x14ac:dyDescent="0.25">
      <c r="L41799"/>
    </row>
    <row r="41800" spans="12:12" ht="15" customHeight="1" x14ac:dyDescent="0.25">
      <c r="L41800"/>
    </row>
    <row r="41801" spans="12:12" ht="15" customHeight="1" x14ac:dyDescent="0.25">
      <c r="L41801"/>
    </row>
    <row r="41802" spans="12:12" ht="15" customHeight="1" x14ac:dyDescent="0.25">
      <c r="L41802"/>
    </row>
    <row r="41803" spans="12:12" ht="15" customHeight="1" x14ac:dyDescent="0.25">
      <c r="L41803"/>
    </row>
    <row r="41804" spans="12:12" ht="15" customHeight="1" x14ac:dyDescent="0.25">
      <c r="L41804"/>
    </row>
    <row r="41805" spans="12:12" ht="15" customHeight="1" x14ac:dyDescent="0.25">
      <c r="L41805"/>
    </row>
    <row r="41806" spans="12:12" ht="15" customHeight="1" x14ac:dyDescent="0.25">
      <c r="L41806"/>
    </row>
    <row r="41807" spans="12:12" ht="15" customHeight="1" x14ac:dyDescent="0.25">
      <c r="L41807"/>
    </row>
    <row r="41808" spans="12:12" ht="15" customHeight="1" x14ac:dyDescent="0.25">
      <c r="L41808"/>
    </row>
    <row r="41809" spans="12:12" ht="15" customHeight="1" x14ac:dyDescent="0.25">
      <c r="L41809"/>
    </row>
    <row r="41810" spans="12:12" ht="15" customHeight="1" x14ac:dyDescent="0.25">
      <c r="L41810"/>
    </row>
    <row r="41811" spans="12:12" ht="15" customHeight="1" x14ac:dyDescent="0.25">
      <c r="L41811"/>
    </row>
    <row r="41812" spans="12:12" ht="15" customHeight="1" x14ac:dyDescent="0.25">
      <c r="L41812"/>
    </row>
    <row r="41813" spans="12:12" ht="15" customHeight="1" x14ac:dyDescent="0.25">
      <c r="L41813"/>
    </row>
    <row r="41814" spans="12:12" ht="15" customHeight="1" x14ac:dyDescent="0.25">
      <c r="L41814"/>
    </row>
    <row r="41815" spans="12:12" ht="15" customHeight="1" x14ac:dyDescent="0.25">
      <c r="L41815"/>
    </row>
    <row r="41816" spans="12:12" ht="15" customHeight="1" x14ac:dyDescent="0.25">
      <c r="L41816"/>
    </row>
    <row r="41817" spans="12:12" ht="15" customHeight="1" x14ac:dyDescent="0.25">
      <c r="L41817"/>
    </row>
    <row r="41818" spans="12:12" ht="15" customHeight="1" x14ac:dyDescent="0.25">
      <c r="L41818"/>
    </row>
    <row r="41819" spans="12:12" ht="15" customHeight="1" x14ac:dyDescent="0.25">
      <c r="L41819"/>
    </row>
    <row r="41820" spans="12:12" ht="15" customHeight="1" x14ac:dyDescent="0.25">
      <c r="L41820"/>
    </row>
    <row r="41821" spans="12:12" ht="15" customHeight="1" x14ac:dyDescent="0.25">
      <c r="L41821"/>
    </row>
    <row r="41822" spans="12:12" ht="15" customHeight="1" x14ac:dyDescent="0.25">
      <c r="L41822"/>
    </row>
    <row r="41823" spans="12:12" ht="15" customHeight="1" x14ac:dyDescent="0.25">
      <c r="L41823"/>
    </row>
    <row r="41824" spans="12:12" ht="15" customHeight="1" x14ac:dyDescent="0.25">
      <c r="L41824"/>
    </row>
    <row r="41825" spans="12:12" ht="15" customHeight="1" x14ac:dyDescent="0.25">
      <c r="L41825"/>
    </row>
    <row r="41826" spans="12:12" ht="15" customHeight="1" x14ac:dyDescent="0.25">
      <c r="L41826"/>
    </row>
    <row r="41827" spans="12:12" ht="15" customHeight="1" x14ac:dyDescent="0.25">
      <c r="L41827"/>
    </row>
    <row r="41828" spans="12:12" ht="15" customHeight="1" x14ac:dyDescent="0.25">
      <c r="L41828"/>
    </row>
    <row r="41829" spans="12:12" ht="15" customHeight="1" x14ac:dyDescent="0.25">
      <c r="L41829"/>
    </row>
    <row r="41830" spans="12:12" ht="15" customHeight="1" x14ac:dyDescent="0.25">
      <c r="L41830"/>
    </row>
    <row r="41831" spans="12:12" ht="15" customHeight="1" x14ac:dyDescent="0.25">
      <c r="L41831"/>
    </row>
    <row r="41832" spans="12:12" ht="15" customHeight="1" x14ac:dyDescent="0.25">
      <c r="L41832"/>
    </row>
    <row r="41833" spans="12:12" ht="15" customHeight="1" x14ac:dyDescent="0.25">
      <c r="L41833"/>
    </row>
    <row r="41834" spans="12:12" ht="15" customHeight="1" x14ac:dyDescent="0.25">
      <c r="L41834"/>
    </row>
    <row r="41835" spans="12:12" ht="15" customHeight="1" x14ac:dyDescent="0.25">
      <c r="L41835"/>
    </row>
    <row r="41836" spans="12:12" ht="15" customHeight="1" x14ac:dyDescent="0.25">
      <c r="L41836"/>
    </row>
    <row r="41837" spans="12:12" ht="15" customHeight="1" x14ac:dyDescent="0.25">
      <c r="L41837"/>
    </row>
    <row r="41838" spans="12:12" ht="15" customHeight="1" x14ac:dyDescent="0.25">
      <c r="L41838"/>
    </row>
    <row r="41839" spans="12:12" ht="15" customHeight="1" x14ac:dyDescent="0.25">
      <c r="L41839"/>
    </row>
    <row r="41840" spans="12:12" ht="15" customHeight="1" x14ac:dyDescent="0.25">
      <c r="L41840"/>
    </row>
    <row r="41841" spans="12:12" ht="15" customHeight="1" x14ac:dyDescent="0.25">
      <c r="L41841"/>
    </row>
    <row r="41842" spans="12:12" ht="15" customHeight="1" x14ac:dyDescent="0.25">
      <c r="L41842"/>
    </row>
    <row r="41843" spans="12:12" ht="15" customHeight="1" x14ac:dyDescent="0.25">
      <c r="L41843"/>
    </row>
    <row r="41844" spans="12:12" ht="15" customHeight="1" x14ac:dyDescent="0.25">
      <c r="L41844"/>
    </row>
    <row r="41845" spans="12:12" ht="15" customHeight="1" x14ac:dyDescent="0.25">
      <c r="L41845"/>
    </row>
    <row r="41846" spans="12:12" ht="15" customHeight="1" x14ac:dyDescent="0.25">
      <c r="L41846"/>
    </row>
    <row r="41847" spans="12:12" ht="15" customHeight="1" x14ac:dyDescent="0.25">
      <c r="L41847"/>
    </row>
    <row r="41848" spans="12:12" ht="15" customHeight="1" x14ac:dyDescent="0.25">
      <c r="L41848"/>
    </row>
    <row r="41849" spans="12:12" ht="15" customHeight="1" x14ac:dyDescent="0.25">
      <c r="L41849"/>
    </row>
    <row r="41850" spans="12:12" ht="15" customHeight="1" x14ac:dyDescent="0.25">
      <c r="L41850"/>
    </row>
    <row r="41851" spans="12:12" ht="15" customHeight="1" x14ac:dyDescent="0.25">
      <c r="L41851"/>
    </row>
    <row r="41852" spans="12:12" ht="15" customHeight="1" x14ac:dyDescent="0.25">
      <c r="L41852"/>
    </row>
    <row r="41853" spans="12:12" ht="15" customHeight="1" x14ac:dyDescent="0.25">
      <c r="L41853"/>
    </row>
    <row r="41854" spans="12:12" ht="15" customHeight="1" x14ac:dyDescent="0.25">
      <c r="L41854"/>
    </row>
    <row r="41855" spans="12:12" ht="15" customHeight="1" x14ac:dyDescent="0.25">
      <c r="L41855"/>
    </row>
    <row r="41856" spans="12:12" ht="15" customHeight="1" x14ac:dyDescent="0.25">
      <c r="L41856"/>
    </row>
    <row r="41857" spans="12:12" ht="15" customHeight="1" x14ac:dyDescent="0.25">
      <c r="L41857"/>
    </row>
    <row r="41858" spans="12:12" ht="15" customHeight="1" x14ac:dyDescent="0.25">
      <c r="L41858"/>
    </row>
    <row r="41859" spans="12:12" ht="15" customHeight="1" x14ac:dyDescent="0.25">
      <c r="L41859"/>
    </row>
    <row r="41860" spans="12:12" ht="15" customHeight="1" x14ac:dyDescent="0.25">
      <c r="L41860"/>
    </row>
    <row r="41861" spans="12:12" ht="15" customHeight="1" x14ac:dyDescent="0.25">
      <c r="L41861"/>
    </row>
    <row r="41862" spans="12:12" ht="15" customHeight="1" x14ac:dyDescent="0.25">
      <c r="L41862"/>
    </row>
    <row r="41863" spans="12:12" ht="15" customHeight="1" x14ac:dyDescent="0.25">
      <c r="L41863"/>
    </row>
    <row r="41864" spans="12:12" ht="15" customHeight="1" x14ac:dyDescent="0.25">
      <c r="L41864"/>
    </row>
    <row r="41865" spans="12:12" ht="15" customHeight="1" x14ac:dyDescent="0.25">
      <c r="L41865"/>
    </row>
    <row r="41866" spans="12:12" ht="15" customHeight="1" x14ac:dyDescent="0.25">
      <c r="L41866"/>
    </row>
    <row r="41867" spans="12:12" ht="15" customHeight="1" x14ac:dyDescent="0.25">
      <c r="L41867"/>
    </row>
    <row r="41868" spans="12:12" ht="15" customHeight="1" x14ac:dyDescent="0.25">
      <c r="L41868"/>
    </row>
    <row r="41869" spans="12:12" ht="15" customHeight="1" x14ac:dyDescent="0.25">
      <c r="L41869"/>
    </row>
    <row r="41870" spans="12:12" ht="15" customHeight="1" x14ac:dyDescent="0.25">
      <c r="L41870"/>
    </row>
    <row r="41871" spans="12:12" ht="15" customHeight="1" x14ac:dyDescent="0.25">
      <c r="L41871"/>
    </row>
    <row r="41872" spans="12:12" ht="15" customHeight="1" x14ac:dyDescent="0.25">
      <c r="L41872"/>
    </row>
    <row r="41873" spans="12:12" ht="15" customHeight="1" x14ac:dyDescent="0.25">
      <c r="L41873"/>
    </row>
    <row r="41874" spans="12:12" ht="15" customHeight="1" x14ac:dyDescent="0.25">
      <c r="L41874"/>
    </row>
    <row r="41875" spans="12:12" ht="15" customHeight="1" x14ac:dyDescent="0.25">
      <c r="L41875"/>
    </row>
    <row r="41876" spans="12:12" ht="15" customHeight="1" x14ac:dyDescent="0.25">
      <c r="L41876"/>
    </row>
    <row r="41877" spans="12:12" ht="15" customHeight="1" x14ac:dyDescent="0.25">
      <c r="L41877"/>
    </row>
    <row r="41878" spans="12:12" ht="15" customHeight="1" x14ac:dyDescent="0.25">
      <c r="L41878"/>
    </row>
    <row r="41879" spans="12:12" ht="15" customHeight="1" x14ac:dyDescent="0.25">
      <c r="L41879"/>
    </row>
    <row r="41880" spans="12:12" ht="15" customHeight="1" x14ac:dyDescent="0.25">
      <c r="L41880"/>
    </row>
    <row r="41881" spans="12:12" ht="15" customHeight="1" x14ac:dyDescent="0.25">
      <c r="L41881"/>
    </row>
    <row r="41882" spans="12:12" ht="15" customHeight="1" x14ac:dyDescent="0.25">
      <c r="L41882"/>
    </row>
    <row r="41883" spans="12:12" ht="15" customHeight="1" x14ac:dyDescent="0.25">
      <c r="L41883"/>
    </row>
    <row r="41884" spans="12:12" ht="15" customHeight="1" x14ac:dyDescent="0.25">
      <c r="L41884"/>
    </row>
    <row r="41885" spans="12:12" ht="15" customHeight="1" x14ac:dyDescent="0.25">
      <c r="L41885"/>
    </row>
    <row r="41886" spans="12:12" ht="15" customHeight="1" x14ac:dyDescent="0.25">
      <c r="L41886"/>
    </row>
    <row r="41887" spans="12:12" ht="15" customHeight="1" x14ac:dyDescent="0.25">
      <c r="L41887"/>
    </row>
    <row r="41888" spans="12:12" ht="15" customHeight="1" x14ac:dyDescent="0.25">
      <c r="L41888"/>
    </row>
    <row r="41889" spans="12:12" ht="15" customHeight="1" x14ac:dyDescent="0.25">
      <c r="L41889"/>
    </row>
    <row r="41890" spans="12:12" ht="15" customHeight="1" x14ac:dyDescent="0.25">
      <c r="L41890"/>
    </row>
    <row r="41891" spans="12:12" ht="15" customHeight="1" x14ac:dyDescent="0.25">
      <c r="L41891"/>
    </row>
    <row r="41892" spans="12:12" ht="15" customHeight="1" x14ac:dyDescent="0.25">
      <c r="L41892"/>
    </row>
    <row r="41893" spans="12:12" ht="15" customHeight="1" x14ac:dyDescent="0.25">
      <c r="L41893"/>
    </row>
    <row r="41894" spans="12:12" ht="15" customHeight="1" x14ac:dyDescent="0.25">
      <c r="L41894"/>
    </row>
    <row r="41895" spans="12:12" ht="15" customHeight="1" x14ac:dyDescent="0.25">
      <c r="L41895"/>
    </row>
    <row r="41896" spans="12:12" ht="15" customHeight="1" x14ac:dyDescent="0.25">
      <c r="L41896"/>
    </row>
    <row r="41897" spans="12:12" ht="15" customHeight="1" x14ac:dyDescent="0.25">
      <c r="L41897"/>
    </row>
    <row r="41898" spans="12:12" ht="15" customHeight="1" x14ac:dyDescent="0.25">
      <c r="L41898"/>
    </row>
    <row r="41899" spans="12:12" ht="15" customHeight="1" x14ac:dyDescent="0.25">
      <c r="L41899"/>
    </row>
    <row r="41900" spans="12:12" ht="15" customHeight="1" x14ac:dyDescent="0.25">
      <c r="L41900"/>
    </row>
    <row r="41901" spans="12:12" ht="15" customHeight="1" x14ac:dyDescent="0.25">
      <c r="L41901"/>
    </row>
    <row r="41902" spans="12:12" ht="15" customHeight="1" x14ac:dyDescent="0.25">
      <c r="L41902"/>
    </row>
    <row r="41903" spans="12:12" ht="15" customHeight="1" x14ac:dyDescent="0.25">
      <c r="L41903"/>
    </row>
    <row r="41904" spans="12:12" ht="15" customHeight="1" x14ac:dyDescent="0.25">
      <c r="L41904"/>
    </row>
    <row r="41905" spans="12:12" ht="15" customHeight="1" x14ac:dyDescent="0.25">
      <c r="L41905"/>
    </row>
    <row r="41906" spans="12:12" ht="15" customHeight="1" x14ac:dyDescent="0.25">
      <c r="L41906"/>
    </row>
    <row r="41907" spans="12:12" ht="15" customHeight="1" x14ac:dyDescent="0.25">
      <c r="L41907"/>
    </row>
    <row r="41908" spans="12:12" ht="15" customHeight="1" x14ac:dyDescent="0.25">
      <c r="L41908"/>
    </row>
    <row r="41909" spans="12:12" ht="15" customHeight="1" x14ac:dyDescent="0.25">
      <c r="L41909"/>
    </row>
    <row r="41910" spans="12:12" ht="15" customHeight="1" x14ac:dyDescent="0.25">
      <c r="L41910"/>
    </row>
    <row r="41911" spans="12:12" ht="15" customHeight="1" x14ac:dyDescent="0.25">
      <c r="L41911"/>
    </row>
    <row r="41912" spans="12:12" ht="15" customHeight="1" x14ac:dyDescent="0.25">
      <c r="L41912"/>
    </row>
    <row r="41913" spans="12:12" ht="15" customHeight="1" x14ac:dyDescent="0.25">
      <c r="L41913"/>
    </row>
    <row r="41914" spans="12:12" ht="15" customHeight="1" x14ac:dyDescent="0.25">
      <c r="L41914"/>
    </row>
    <row r="41915" spans="12:12" ht="15" customHeight="1" x14ac:dyDescent="0.25">
      <c r="L41915"/>
    </row>
    <row r="41916" spans="12:12" ht="15" customHeight="1" x14ac:dyDescent="0.25">
      <c r="L41916"/>
    </row>
    <row r="41917" spans="12:12" ht="15" customHeight="1" x14ac:dyDescent="0.25">
      <c r="L41917"/>
    </row>
    <row r="41918" spans="12:12" ht="15" customHeight="1" x14ac:dyDescent="0.25">
      <c r="L41918"/>
    </row>
    <row r="41919" spans="12:12" ht="15" customHeight="1" x14ac:dyDescent="0.25">
      <c r="L41919"/>
    </row>
    <row r="41920" spans="12:12" ht="15" customHeight="1" x14ac:dyDescent="0.25">
      <c r="L41920"/>
    </row>
    <row r="41921" spans="12:12" ht="15" customHeight="1" x14ac:dyDescent="0.25">
      <c r="L41921"/>
    </row>
    <row r="41922" spans="12:12" ht="15" customHeight="1" x14ac:dyDescent="0.25">
      <c r="L41922"/>
    </row>
    <row r="41923" spans="12:12" ht="15" customHeight="1" x14ac:dyDescent="0.25">
      <c r="L41923"/>
    </row>
    <row r="41924" spans="12:12" ht="15" customHeight="1" x14ac:dyDescent="0.25">
      <c r="L41924"/>
    </row>
    <row r="41925" spans="12:12" ht="15" customHeight="1" x14ac:dyDescent="0.25">
      <c r="L41925"/>
    </row>
    <row r="41926" spans="12:12" ht="15" customHeight="1" x14ac:dyDescent="0.25">
      <c r="L41926"/>
    </row>
    <row r="41927" spans="12:12" ht="15" customHeight="1" x14ac:dyDescent="0.25">
      <c r="L41927"/>
    </row>
    <row r="41928" spans="12:12" ht="15" customHeight="1" x14ac:dyDescent="0.25">
      <c r="L41928"/>
    </row>
    <row r="41929" spans="12:12" ht="15" customHeight="1" x14ac:dyDescent="0.25">
      <c r="L41929"/>
    </row>
    <row r="41930" spans="12:12" ht="15" customHeight="1" x14ac:dyDescent="0.25">
      <c r="L41930"/>
    </row>
    <row r="41931" spans="12:12" ht="15" customHeight="1" x14ac:dyDescent="0.25">
      <c r="L41931"/>
    </row>
    <row r="41932" spans="12:12" ht="15" customHeight="1" x14ac:dyDescent="0.25">
      <c r="L41932"/>
    </row>
    <row r="41933" spans="12:12" ht="15" customHeight="1" x14ac:dyDescent="0.25">
      <c r="L41933"/>
    </row>
    <row r="41934" spans="12:12" ht="15" customHeight="1" x14ac:dyDescent="0.25">
      <c r="L41934"/>
    </row>
    <row r="41935" spans="12:12" ht="15" customHeight="1" x14ac:dyDescent="0.25">
      <c r="L41935"/>
    </row>
    <row r="41936" spans="12:12" ht="15" customHeight="1" x14ac:dyDescent="0.25">
      <c r="L41936"/>
    </row>
    <row r="41937" spans="12:12" ht="15" customHeight="1" x14ac:dyDescent="0.25">
      <c r="L41937"/>
    </row>
    <row r="41938" spans="12:12" ht="15" customHeight="1" x14ac:dyDescent="0.25">
      <c r="L41938"/>
    </row>
    <row r="41939" spans="12:12" ht="15" customHeight="1" x14ac:dyDescent="0.25">
      <c r="L41939"/>
    </row>
    <row r="41940" spans="12:12" ht="15" customHeight="1" x14ac:dyDescent="0.25">
      <c r="L41940"/>
    </row>
    <row r="41941" spans="12:12" ht="15" customHeight="1" x14ac:dyDescent="0.25">
      <c r="L41941"/>
    </row>
    <row r="41942" spans="12:12" ht="15" customHeight="1" x14ac:dyDescent="0.25">
      <c r="L41942"/>
    </row>
    <row r="41943" spans="12:12" ht="15" customHeight="1" x14ac:dyDescent="0.25">
      <c r="L41943"/>
    </row>
    <row r="41944" spans="12:12" ht="15" customHeight="1" x14ac:dyDescent="0.25">
      <c r="L41944"/>
    </row>
    <row r="41945" spans="12:12" ht="15" customHeight="1" x14ac:dyDescent="0.25">
      <c r="L41945"/>
    </row>
    <row r="41946" spans="12:12" ht="15" customHeight="1" x14ac:dyDescent="0.25">
      <c r="L41946"/>
    </row>
    <row r="41947" spans="12:12" ht="15" customHeight="1" x14ac:dyDescent="0.25">
      <c r="L41947"/>
    </row>
    <row r="41948" spans="12:12" ht="15" customHeight="1" x14ac:dyDescent="0.25">
      <c r="L41948"/>
    </row>
    <row r="41949" spans="12:12" ht="15" customHeight="1" x14ac:dyDescent="0.25">
      <c r="L41949"/>
    </row>
    <row r="41950" spans="12:12" ht="15" customHeight="1" x14ac:dyDescent="0.25">
      <c r="L41950"/>
    </row>
    <row r="41951" spans="12:12" ht="15" customHeight="1" x14ac:dyDescent="0.25">
      <c r="L41951"/>
    </row>
    <row r="41952" spans="12:12" ht="15" customHeight="1" x14ac:dyDescent="0.25">
      <c r="L41952"/>
    </row>
    <row r="41953" spans="12:12" ht="15" customHeight="1" x14ac:dyDescent="0.25">
      <c r="L41953"/>
    </row>
    <row r="41954" spans="12:12" ht="15" customHeight="1" x14ac:dyDescent="0.25">
      <c r="L41954"/>
    </row>
    <row r="41955" spans="12:12" ht="15" customHeight="1" x14ac:dyDescent="0.25">
      <c r="L41955"/>
    </row>
    <row r="41956" spans="12:12" ht="15" customHeight="1" x14ac:dyDescent="0.25">
      <c r="L41956"/>
    </row>
    <row r="41957" spans="12:12" ht="15" customHeight="1" x14ac:dyDescent="0.25">
      <c r="L41957"/>
    </row>
    <row r="41958" spans="12:12" ht="15" customHeight="1" x14ac:dyDescent="0.25">
      <c r="L41958"/>
    </row>
    <row r="41959" spans="12:12" ht="15" customHeight="1" x14ac:dyDescent="0.25">
      <c r="L41959"/>
    </row>
    <row r="41960" spans="12:12" ht="15" customHeight="1" x14ac:dyDescent="0.25">
      <c r="L41960"/>
    </row>
    <row r="41961" spans="12:12" ht="15" customHeight="1" x14ac:dyDescent="0.25">
      <c r="L41961"/>
    </row>
    <row r="41962" spans="12:12" ht="15" customHeight="1" x14ac:dyDescent="0.25">
      <c r="L41962"/>
    </row>
    <row r="41963" spans="12:12" ht="15" customHeight="1" x14ac:dyDescent="0.25">
      <c r="L41963"/>
    </row>
    <row r="41964" spans="12:12" ht="15" customHeight="1" x14ac:dyDescent="0.25">
      <c r="L41964"/>
    </row>
    <row r="41965" spans="12:12" ht="15" customHeight="1" x14ac:dyDescent="0.25">
      <c r="L41965"/>
    </row>
    <row r="41966" spans="12:12" ht="15" customHeight="1" x14ac:dyDescent="0.25">
      <c r="L41966"/>
    </row>
    <row r="41967" spans="12:12" ht="15" customHeight="1" x14ac:dyDescent="0.25">
      <c r="L41967"/>
    </row>
    <row r="41968" spans="12:12" ht="15" customHeight="1" x14ac:dyDescent="0.25">
      <c r="L41968"/>
    </row>
    <row r="41969" spans="12:12" ht="15" customHeight="1" x14ac:dyDescent="0.25">
      <c r="L41969"/>
    </row>
    <row r="41970" spans="12:12" ht="15" customHeight="1" x14ac:dyDescent="0.25">
      <c r="L41970"/>
    </row>
    <row r="41971" spans="12:12" ht="15" customHeight="1" x14ac:dyDescent="0.25">
      <c r="L41971"/>
    </row>
    <row r="41972" spans="12:12" ht="15" customHeight="1" x14ac:dyDescent="0.25">
      <c r="L41972"/>
    </row>
    <row r="41973" spans="12:12" ht="15" customHeight="1" x14ac:dyDescent="0.25">
      <c r="L41973"/>
    </row>
    <row r="41974" spans="12:12" ht="15" customHeight="1" x14ac:dyDescent="0.25">
      <c r="L41974"/>
    </row>
    <row r="41975" spans="12:12" ht="15" customHeight="1" x14ac:dyDescent="0.25">
      <c r="L41975"/>
    </row>
    <row r="41976" spans="12:12" ht="15" customHeight="1" x14ac:dyDescent="0.25">
      <c r="L41976"/>
    </row>
    <row r="41977" spans="12:12" ht="15" customHeight="1" x14ac:dyDescent="0.25">
      <c r="L41977"/>
    </row>
    <row r="41978" spans="12:12" ht="15" customHeight="1" x14ac:dyDescent="0.25">
      <c r="L41978"/>
    </row>
    <row r="41979" spans="12:12" ht="15" customHeight="1" x14ac:dyDescent="0.25">
      <c r="L41979"/>
    </row>
    <row r="41980" spans="12:12" ht="15" customHeight="1" x14ac:dyDescent="0.25">
      <c r="L41980"/>
    </row>
    <row r="41981" spans="12:12" ht="15" customHeight="1" x14ac:dyDescent="0.25">
      <c r="L41981"/>
    </row>
    <row r="41982" spans="12:12" ht="15" customHeight="1" x14ac:dyDescent="0.25">
      <c r="L41982"/>
    </row>
    <row r="41983" spans="12:12" ht="15" customHeight="1" x14ac:dyDescent="0.25">
      <c r="L41983"/>
    </row>
    <row r="41984" spans="12:12" ht="15" customHeight="1" x14ac:dyDescent="0.25">
      <c r="L41984"/>
    </row>
    <row r="41985" spans="12:12" ht="15" customHeight="1" x14ac:dyDescent="0.25">
      <c r="L41985"/>
    </row>
    <row r="41986" spans="12:12" ht="15" customHeight="1" x14ac:dyDescent="0.25">
      <c r="L41986"/>
    </row>
    <row r="41987" spans="12:12" ht="15" customHeight="1" x14ac:dyDescent="0.25">
      <c r="L41987"/>
    </row>
    <row r="41988" spans="12:12" ht="15" customHeight="1" x14ac:dyDescent="0.25">
      <c r="L41988"/>
    </row>
    <row r="41989" spans="12:12" ht="15" customHeight="1" x14ac:dyDescent="0.25">
      <c r="L41989"/>
    </row>
    <row r="41990" spans="12:12" ht="15" customHeight="1" x14ac:dyDescent="0.25">
      <c r="L41990"/>
    </row>
    <row r="41991" spans="12:12" ht="15" customHeight="1" x14ac:dyDescent="0.25">
      <c r="L41991"/>
    </row>
    <row r="41992" spans="12:12" ht="15" customHeight="1" x14ac:dyDescent="0.25">
      <c r="L41992"/>
    </row>
    <row r="41993" spans="12:12" ht="15" customHeight="1" x14ac:dyDescent="0.25">
      <c r="L41993"/>
    </row>
    <row r="41994" spans="12:12" ht="15" customHeight="1" x14ac:dyDescent="0.25">
      <c r="L41994"/>
    </row>
    <row r="41995" spans="12:12" ht="15" customHeight="1" x14ac:dyDescent="0.25">
      <c r="L41995"/>
    </row>
    <row r="41996" spans="12:12" ht="15" customHeight="1" x14ac:dyDescent="0.25">
      <c r="L41996"/>
    </row>
    <row r="41997" spans="12:12" ht="15" customHeight="1" x14ac:dyDescent="0.25">
      <c r="L41997"/>
    </row>
    <row r="41998" spans="12:12" ht="15" customHeight="1" x14ac:dyDescent="0.25">
      <c r="L41998"/>
    </row>
    <row r="41999" spans="12:12" ht="15" customHeight="1" x14ac:dyDescent="0.25">
      <c r="L41999"/>
    </row>
    <row r="42000" spans="12:12" ht="15" customHeight="1" x14ac:dyDescent="0.25">
      <c r="L42000"/>
    </row>
    <row r="42001" spans="12:12" ht="15" customHeight="1" x14ac:dyDescent="0.25">
      <c r="L42001"/>
    </row>
    <row r="42002" spans="12:12" ht="15" customHeight="1" x14ac:dyDescent="0.25">
      <c r="L42002"/>
    </row>
    <row r="42003" spans="12:12" ht="15" customHeight="1" x14ac:dyDescent="0.25">
      <c r="L42003"/>
    </row>
    <row r="42004" spans="12:12" ht="15" customHeight="1" x14ac:dyDescent="0.25">
      <c r="L42004"/>
    </row>
    <row r="42005" spans="12:12" ht="15" customHeight="1" x14ac:dyDescent="0.25">
      <c r="L42005"/>
    </row>
    <row r="42006" spans="12:12" ht="15" customHeight="1" x14ac:dyDescent="0.25">
      <c r="L42006"/>
    </row>
    <row r="42007" spans="12:12" ht="15" customHeight="1" x14ac:dyDescent="0.25">
      <c r="L42007"/>
    </row>
    <row r="42008" spans="12:12" ht="15" customHeight="1" x14ac:dyDescent="0.25">
      <c r="L42008"/>
    </row>
    <row r="42009" spans="12:12" ht="15" customHeight="1" x14ac:dyDescent="0.25">
      <c r="L42009"/>
    </row>
    <row r="42010" spans="12:12" ht="15" customHeight="1" x14ac:dyDescent="0.25">
      <c r="L42010"/>
    </row>
    <row r="42011" spans="12:12" ht="15" customHeight="1" x14ac:dyDescent="0.25">
      <c r="L42011"/>
    </row>
    <row r="42012" spans="12:12" ht="15" customHeight="1" x14ac:dyDescent="0.25">
      <c r="L42012"/>
    </row>
    <row r="42013" spans="12:12" ht="15" customHeight="1" x14ac:dyDescent="0.25">
      <c r="L42013"/>
    </row>
    <row r="42014" spans="12:12" ht="15" customHeight="1" x14ac:dyDescent="0.25">
      <c r="L42014"/>
    </row>
    <row r="42015" spans="12:12" ht="15" customHeight="1" x14ac:dyDescent="0.25">
      <c r="L42015"/>
    </row>
    <row r="42016" spans="12:12" ht="15" customHeight="1" x14ac:dyDescent="0.25">
      <c r="L42016"/>
    </row>
    <row r="42017" spans="12:12" ht="15" customHeight="1" x14ac:dyDescent="0.25">
      <c r="L42017"/>
    </row>
    <row r="42018" spans="12:12" ht="15" customHeight="1" x14ac:dyDescent="0.25">
      <c r="L42018"/>
    </row>
    <row r="42019" spans="12:12" ht="15" customHeight="1" x14ac:dyDescent="0.25">
      <c r="L42019"/>
    </row>
    <row r="42020" spans="12:12" ht="15" customHeight="1" x14ac:dyDescent="0.25">
      <c r="L42020"/>
    </row>
    <row r="42021" spans="12:12" ht="15" customHeight="1" x14ac:dyDescent="0.25">
      <c r="L42021"/>
    </row>
    <row r="42022" spans="12:12" ht="15" customHeight="1" x14ac:dyDescent="0.25">
      <c r="L42022"/>
    </row>
    <row r="42023" spans="12:12" ht="15" customHeight="1" x14ac:dyDescent="0.25">
      <c r="L42023"/>
    </row>
    <row r="42024" spans="12:12" ht="15" customHeight="1" x14ac:dyDescent="0.25">
      <c r="L42024"/>
    </row>
    <row r="42025" spans="12:12" ht="15" customHeight="1" x14ac:dyDescent="0.25">
      <c r="L42025"/>
    </row>
    <row r="42026" spans="12:12" ht="15" customHeight="1" x14ac:dyDescent="0.25">
      <c r="L42026"/>
    </row>
    <row r="42027" spans="12:12" ht="15" customHeight="1" x14ac:dyDescent="0.25">
      <c r="L42027"/>
    </row>
    <row r="42028" spans="12:12" ht="15" customHeight="1" x14ac:dyDescent="0.25">
      <c r="L42028"/>
    </row>
    <row r="42029" spans="12:12" ht="15" customHeight="1" x14ac:dyDescent="0.25">
      <c r="L42029"/>
    </row>
    <row r="42030" spans="12:12" ht="15" customHeight="1" x14ac:dyDescent="0.25">
      <c r="L42030"/>
    </row>
    <row r="42031" spans="12:12" ht="15" customHeight="1" x14ac:dyDescent="0.25">
      <c r="L42031"/>
    </row>
    <row r="42032" spans="12:12" ht="15" customHeight="1" x14ac:dyDescent="0.25">
      <c r="L42032"/>
    </row>
    <row r="42033" spans="12:12" ht="15" customHeight="1" x14ac:dyDescent="0.25">
      <c r="L42033"/>
    </row>
    <row r="42034" spans="12:12" ht="15" customHeight="1" x14ac:dyDescent="0.25">
      <c r="L42034"/>
    </row>
    <row r="42035" spans="12:12" ht="15" customHeight="1" x14ac:dyDescent="0.25">
      <c r="L42035"/>
    </row>
    <row r="42036" spans="12:12" ht="15" customHeight="1" x14ac:dyDescent="0.25">
      <c r="L42036"/>
    </row>
    <row r="42037" spans="12:12" ht="15" customHeight="1" x14ac:dyDescent="0.25">
      <c r="L42037"/>
    </row>
    <row r="42038" spans="12:12" ht="15" customHeight="1" x14ac:dyDescent="0.25">
      <c r="L42038"/>
    </row>
    <row r="42039" spans="12:12" ht="15" customHeight="1" x14ac:dyDescent="0.25">
      <c r="L42039"/>
    </row>
    <row r="42040" spans="12:12" ht="15" customHeight="1" x14ac:dyDescent="0.25">
      <c r="L42040"/>
    </row>
    <row r="42041" spans="12:12" ht="15" customHeight="1" x14ac:dyDescent="0.25">
      <c r="L42041"/>
    </row>
    <row r="42042" spans="12:12" ht="15" customHeight="1" x14ac:dyDescent="0.25">
      <c r="L42042"/>
    </row>
    <row r="42043" spans="12:12" ht="15" customHeight="1" x14ac:dyDescent="0.25">
      <c r="L42043"/>
    </row>
    <row r="42044" spans="12:12" ht="15" customHeight="1" x14ac:dyDescent="0.25">
      <c r="L42044"/>
    </row>
    <row r="42045" spans="12:12" ht="15" customHeight="1" x14ac:dyDescent="0.25">
      <c r="L42045"/>
    </row>
    <row r="42046" spans="12:12" ht="15" customHeight="1" x14ac:dyDescent="0.25">
      <c r="L42046"/>
    </row>
    <row r="42047" spans="12:12" ht="15" customHeight="1" x14ac:dyDescent="0.25">
      <c r="L42047"/>
    </row>
    <row r="42048" spans="12:12" ht="15" customHeight="1" x14ac:dyDescent="0.25">
      <c r="L42048"/>
    </row>
    <row r="42049" spans="12:12" ht="15" customHeight="1" x14ac:dyDescent="0.25">
      <c r="L42049"/>
    </row>
    <row r="42050" spans="12:12" ht="15" customHeight="1" x14ac:dyDescent="0.25">
      <c r="L42050"/>
    </row>
    <row r="42051" spans="12:12" ht="15" customHeight="1" x14ac:dyDescent="0.25">
      <c r="L42051"/>
    </row>
    <row r="42052" spans="12:12" ht="15" customHeight="1" x14ac:dyDescent="0.25">
      <c r="L42052"/>
    </row>
    <row r="42053" spans="12:12" ht="15" customHeight="1" x14ac:dyDescent="0.25">
      <c r="L42053"/>
    </row>
    <row r="42054" spans="12:12" ht="15" customHeight="1" x14ac:dyDescent="0.25">
      <c r="L42054"/>
    </row>
    <row r="42055" spans="12:12" ht="15" customHeight="1" x14ac:dyDescent="0.25">
      <c r="L42055"/>
    </row>
    <row r="42056" spans="12:12" ht="15" customHeight="1" x14ac:dyDescent="0.25">
      <c r="L42056"/>
    </row>
    <row r="42057" spans="12:12" ht="15" customHeight="1" x14ac:dyDescent="0.25">
      <c r="L42057"/>
    </row>
    <row r="42058" spans="12:12" ht="15" customHeight="1" x14ac:dyDescent="0.25">
      <c r="L42058"/>
    </row>
    <row r="42059" spans="12:12" ht="15" customHeight="1" x14ac:dyDescent="0.25">
      <c r="L42059"/>
    </row>
    <row r="42060" spans="12:12" ht="15" customHeight="1" x14ac:dyDescent="0.25">
      <c r="L42060"/>
    </row>
    <row r="42061" spans="12:12" ht="15" customHeight="1" x14ac:dyDescent="0.25">
      <c r="L42061"/>
    </row>
    <row r="42062" spans="12:12" ht="15" customHeight="1" x14ac:dyDescent="0.25">
      <c r="L42062"/>
    </row>
    <row r="42063" spans="12:12" ht="15" customHeight="1" x14ac:dyDescent="0.25">
      <c r="L42063"/>
    </row>
    <row r="42064" spans="12:12" ht="15" customHeight="1" x14ac:dyDescent="0.25">
      <c r="L42064"/>
    </row>
    <row r="42065" spans="12:12" ht="15" customHeight="1" x14ac:dyDescent="0.25">
      <c r="L42065"/>
    </row>
    <row r="42066" spans="12:12" ht="15" customHeight="1" x14ac:dyDescent="0.25">
      <c r="L42066"/>
    </row>
    <row r="42067" spans="12:12" ht="15" customHeight="1" x14ac:dyDescent="0.25">
      <c r="L42067"/>
    </row>
    <row r="42068" spans="12:12" ht="15" customHeight="1" x14ac:dyDescent="0.25">
      <c r="L42068"/>
    </row>
    <row r="42069" spans="12:12" ht="15" customHeight="1" x14ac:dyDescent="0.25">
      <c r="L42069"/>
    </row>
    <row r="42070" spans="12:12" ht="15" customHeight="1" x14ac:dyDescent="0.25">
      <c r="L42070"/>
    </row>
    <row r="42071" spans="12:12" ht="15" customHeight="1" x14ac:dyDescent="0.25">
      <c r="L42071"/>
    </row>
    <row r="42072" spans="12:12" ht="15" customHeight="1" x14ac:dyDescent="0.25">
      <c r="L42072"/>
    </row>
    <row r="42073" spans="12:12" ht="15" customHeight="1" x14ac:dyDescent="0.25">
      <c r="L42073"/>
    </row>
    <row r="42074" spans="12:12" ht="15" customHeight="1" x14ac:dyDescent="0.25">
      <c r="L42074"/>
    </row>
    <row r="42075" spans="12:12" ht="15" customHeight="1" x14ac:dyDescent="0.25">
      <c r="L42075"/>
    </row>
    <row r="42076" spans="12:12" ht="15" customHeight="1" x14ac:dyDescent="0.25">
      <c r="L42076"/>
    </row>
    <row r="42077" spans="12:12" ht="15" customHeight="1" x14ac:dyDescent="0.25">
      <c r="L42077"/>
    </row>
    <row r="42078" spans="12:12" ht="15" customHeight="1" x14ac:dyDescent="0.25">
      <c r="L42078"/>
    </row>
    <row r="42079" spans="12:12" ht="15" customHeight="1" x14ac:dyDescent="0.25">
      <c r="L42079"/>
    </row>
    <row r="42080" spans="12:12" ht="15" customHeight="1" x14ac:dyDescent="0.25">
      <c r="L42080"/>
    </row>
    <row r="42081" spans="12:12" ht="15" customHeight="1" x14ac:dyDescent="0.25">
      <c r="L42081"/>
    </row>
    <row r="42082" spans="12:12" ht="15" customHeight="1" x14ac:dyDescent="0.25">
      <c r="L42082"/>
    </row>
    <row r="42083" spans="12:12" ht="15" customHeight="1" x14ac:dyDescent="0.25">
      <c r="L42083"/>
    </row>
    <row r="42084" spans="12:12" ht="15" customHeight="1" x14ac:dyDescent="0.25">
      <c r="L42084"/>
    </row>
    <row r="42085" spans="12:12" ht="15" customHeight="1" x14ac:dyDescent="0.25">
      <c r="L42085"/>
    </row>
    <row r="42086" spans="12:12" ht="15" customHeight="1" x14ac:dyDescent="0.25">
      <c r="L42086"/>
    </row>
    <row r="42087" spans="12:12" ht="15" customHeight="1" x14ac:dyDescent="0.25">
      <c r="L42087"/>
    </row>
    <row r="42088" spans="12:12" ht="15" customHeight="1" x14ac:dyDescent="0.25">
      <c r="L42088"/>
    </row>
    <row r="42089" spans="12:12" ht="15" customHeight="1" x14ac:dyDescent="0.25">
      <c r="L42089"/>
    </row>
    <row r="42090" spans="12:12" ht="15" customHeight="1" x14ac:dyDescent="0.25">
      <c r="L42090"/>
    </row>
    <row r="42091" spans="12:12" ht="15" customHeight="1" x14ac:dyDescent="0.25">
      <c r="L42091"/>
    </row>
    <row r="42092" spans="12:12" ht="15" customHeight="1" x14ac:dyDescent="0.25">
      <c r="L42092"/>
    </row>
    <row r="42093" spans="12:12" ht="15" customHeight="1" x14ac:dyDescent="0.25">
      <c r="L42093"/>
    </row>
    <row r="42094" spans="12:12" ht="15" customHeight="1" x14ac:dyDescent="0.25">
      <c r="L42094"/>
    </row>
    <row r="42095" spans="12:12" ht="15" customHeight="1" x14ac:dyDescent="0.25">
      <c r="L42095"/>
    </row>
    <row r="42096" spans="12:12" ht="15" customHeight="1" x14ac:dyDescent="0.25">
      <c r="L42096"/>
    </row>
    <row r="42097" spans="12:12" ht="15" customHeight="1" x14ac:dyDescent="0.25">
      <c r="L42097"/>
    </row>
    <row r="42098" spans="12:12" ht="15" customHeight="1" x14ac:dyDescent="0.25">
      <c r="L42098"/>
    </row>
    <row r="42099" spans="12:12" ht="15" customHeight="1" x14ac:dyDescent="0.25">
      <c r="L42099"/>
    </row>
    <row r="42100" spans="12:12" ht="15" customHeight="1" x14ac:dyDescent="0.25">
      <c r="L42100"/>
    </row>
    <row r="42101" spans="12:12" ht="15" customHeight="1" x14ac:dyDescent="0.25">
      <c r="L42101"/>
    </row>
    <row r="42102" spans="12:12" ht="15" customHeight="1" x14ac:dyDescent="0.25">
      <c r="L42102"/>
    </row>
    <row r="42103" spans="12:12" ht="15" customHeight="1" x14ac:dyDescent="0.25">
      <c r="L42103"/>
    </row>
    <row r="42104" spans="12:12" ht="15" customHeight="1" x14ac:dyDescent="0.25">
      <c r="L42104"/>
    </row>
    <row r="42105" spans="12:12" ht="15" customHeight="1" x14ac:dyDescent="0.25">
      <c r="L42105"/>
    </row>
    <row r="42106" spans="12:12" ht="15" customHeight="1" x14ac:dyDescent="0.25">
      <c r="L42106"/>
    </row>
    <row r="42107" spans="12:12" ht="15" customHeight="1" x14ac:dyDescent="0.25">
      <c r="L42107"/>
    </row>
    <row r="42108" spans="12:12" ht="15" customHeight="1" x14ac:dyDescent="0.25">
      <c r="L42108"/>
    </row>
    <row r="42109" spans="12:12" ht="15" customHeight="1" x14ac:dyDescent="0.25">
      <c r="L42109"/>
    </row>
    <row r="42110" spans="12:12" ht="15" customHeight="1" x14ac:dyDescent="0.25">
      <c r="L42110"/>
    </row>
    <row r="42111" spans="12:12" ht="15" customHeight="1" x14ac:dyDescent="0.25">
      <c r="L42111"/>
    </row>
    <row r="42112" spans="12:12" ht="15" customHeight="1" x14ac:dyDescent="0.25">
      <c r="L42112"/>
    </row>
    <row r="42113" spans="12:12" ht="15" customHeight="1" x14ac:dyDescent="0.25">
      <c r="L42113"/>
    </row>
    <row r="42114" spans="12:12" ht="15" customHeight="1" x14ac:dyDescent="0.25">
      <c r="L42114"/>
    </row>
    <row r="42115" spans="12:12" ht="15" customHeight="1" x14ac:dyDescent="0.25">
      <c r="L42115"/>
    </row>
    <row r="42116" spans="12:12" ht="15" customHeight="1" x14ac:dyDescent="0.25">
      <c r="L42116"/>
    </row>
    <row r="42117" spans="12:12" ht="15" customHeight="1" x14ac:dyDescent="0.25">
      <c r="L42117"/>
    </row>
    <row r="42118" spans="12:12" ht="15" customHeight="1" x14ac:dyDescent="0.25">
      <c r="L42118"/>
    </row>
    <row r="42119" spans="12:12" ht="15" customHeight="1" x14ac:dyDescent="0.25">
      <c r="L42119"/>
    </row>
    <row r="42120" spans="12:12" ht="15" customHeight="1" x14ac:dyDescent="0.25">
      <c r="L42120"/>
    </row>
    <row r="42121" spans="12:12" ht="15" customHeight="1" x14ac:dyDescent="0.25">
      <c r="L42121"/>
    </row>
    <row r="42122" spans="12:12" ht="15" customHeight="1" x14ac:dyDescent="0.25">
      <c r="L42122"/>
    </row>
    <row r="42123" spans="12:12" ht="15" customHeight="1" x14ac:dyDescent="0.25">
      <c r="L42123"/>
    </row>
    <row r="42124" spans="12:12" ht="15" customHeight="1" x14ac:dyDescent="0.25">
      <c r="L42124"/>
    </row>
    <row r="42125" spans="12:12" ht="15" customHeight="1" x14ac:dyDescent="0.25">
      <c r="L42125"/>
    </row>
    <row r="42126" spans="12:12" ht="15" customHeight="1" x14ac:dyDescent="0.25">
      <c r="L42126"/>
    </row>
    <row r="42127" spans="12:12" ht="15" customHeight="1" x14ac:dyDescent="0.25">
      <c r="L42127"/>
    </row>
    <row r="42128" spans="12:12" ht="15" customHeight="1" x14ac:dyDescent="0.25">
      <c r="L42128"/>
    </row>
    <row r="42129" spans="12:12" ht="15" customHeight="1" x14ac:dyDescent="0.25">
      <c r="L42129"/>
    </row>
    <row r="42130" spans="12:12" ht="15" customHeight="1" x14ac:dyDescent="0.25">
      <c r="L42130"/>
    </row>
    <row r="42131" spans="12:12" ht="15" customHeight="1" x14ac:dyDescent="0.25">
      <c r="L42131"/>
    </row>
    <row r="42132" spans="12:12" ht="15" customHeight="1" x14ac:dyDescent="0.25">
      <c r="L42132"/>
    </row>
    <row r="42133" spans="12:12" ht="15" customHeight="1" x14ac:dyDescent="0.25">
      <c r="L42133"/>
    </row>
    <row r="42134" spans="12:12" ht="15" customHeight="1" x14ac:dyDescent="0.25">
      <c r="L42134"/>
    </row>
    <row r="42135" spans="12:12" ht="15" customHeight="1" x14ac:dyDescent="0.25">
      <c r="L42135"/>
    </row>
    <row r="42136" spans="12:12" ht="15" customHeight="1" x14ac:dyDescent="0.25">
      <c r="L42136"/>
    </row>
    <row r="42137" spans="12:12" ht="15" customHeight="1" x14ac:dyDescent="0.25">
      <c r="L42137"/>
    </row>
    <row r="42138" spans="12:12" ht="15" customHeight="1" x14ac:dyDescent="0.25">
      <c r="L42138"/>
    </row>
    <row r="42139" spans="12:12" ht="15" customHeight="1" x14ac:dyDescent="0.25">
      <c r="L42139"/>
    </row>
    <row r="42140" spans="12:12" ht="15" customHeight="1" x14ac:dyDescent="0.25">
      <c r="L42140"/>
    </row>
    <row r="42141" spans="12:12" ht="15" customHeight="1" x14ac:dyDescent="0.25">
      <c r="L42141"/>
    </row>
    <row r="42142" spans="12:12" ht="15" customHeight="1" x14ac:dyDescent="0.25">
      <c r="L42142"/>
    </row>
    <row r="42143" spans="12:12" ht="15" customHeight="1" x14ac:dyDescent="0.25">
      <c r="L42143"/>
    </row>
    <row r="42144" spans="12:12" ht="15" customHeight="1" x14ac:dyDescent="0.25">
      <c r="L42144"/>
    </row>
    <row r="42145" spans="12:12" ht="15" customHeight="1" x14ac:dyDescent="0.25">
      <c r="L42145"/>
    </row>
    <row r="42146" spans="12:12" ht="15" customHeight="1" x14ac:dyDescent="0.25">
      <c r="L42146"/>
    </row>
    <row r="42147" spans="12:12" ht="15" customHeight="1" x14ac:dyDescent="0.25">
      <c r="L42147"/>
    </row>
    <row r="42148" spans="12:12" ht="15" customHeight="1" x14ac:dyDescent="0.25">
      <c r="L42148"/>
    </row>
    <row r="42149" spans="12:12" ht="15" customHeight="1" x14ac:dyDescent="0.25">
      <c r="L42149"/>
    </row>
    <row r="42150" spans="12:12" ht="15" customHeight="1" x14ac:dyDescent="0.25">
      <c r="L42150"/>
    </row>
    <row r="42151" spans="12:12" ht="15" customHeight="1" x14ac:dyDescent="0.25">
      <c r="L42151"/>
    </row>
    <row r="42152" spans="12:12" ht="15" customHeight="1" x14ac:dyDescent="0.25">
      <c r="L42152"/>
    </row>
    <row r="42153" spans="12:12" ht="15" customHeight="1" x14ac:dyDescent="0.25">
      <c r="L42153"/>
    </row>
    <row r="42154" spans="12:12" ht="15" customHeight="1" x14ac:dyDescent="0.25">
      <c r="L42154"/>
    </row>
    <row r="42155" spans="12:12" ht="15" customHeight="1" x14ac:dyDescent="0.25">
      <c r="L42155"/>
    </row>
    <row r="42156" spans="12:12" ht="15" customHeight="1" x14ac:dyDescent="0.25">
      <c r="L42156"/>
    </row>
    <row r="42157" spans="12:12" ht="15" customHeight="1" x14ac:dyDescent="0.25">
      <c r="L42157"/>
    </row>
    <row r="42158" spans="12:12" ht="15" customHeight="1" x14ac:dyDescent="0.25">
      <c r="L42158"/>
    </row>
    <row r="42159" spans="12:12" ht="15" customHeight="1" x14ac:dyDescent="0.25">
      <c r="L42159"/>
    </row>
    <row r="42160" spans="12:12" ht="15" customHeight="1" x14ac:dyDescent="0.25">
      <c r="L42160"/>
    </row>
    <row r="42161" spans="12:12" ht="15" customHeight="1" x14ac:dyDescent="0.25">
      <c r="L42161"/>
    </row>
    <row r="42162" spans="12:12" ht="15" customHeight="1" x14ac:dyDescent="0.25">
      <c r="L42162"/>
    </row>
    <row r="42163" spans="12:12" ht="15" customHeight="1" x14ac:dyDescent="0.25">
      <c r="L42163"/>
    </row>
    <row r="42164" spans="12:12" ht="15" customHeight="1" x14ac:dyDescent="0.25">
      <c r="L42164"/>
    </row>
    <row r="42165" spans="12:12" ht="15" customHeight="1" x14ac:dyDescent="0.25">
      <c r="L42165"/>
    </row>
    <row r="42166" spans="12:12" ht="15" customHeight="1" x14ac:dyDescent="0.25">
      <c r="L42166"/>
    </row>
    <row r="42167" spans="12:12" ht="15" customHeight="1" x14ac:dyDescent="0.25">
      <c r="L42167"/>
    </row>
    <row r="42168" spans="12:12" ht="15" customHeight="1" x14ac:dyDescent="0.25">
      <c r="L42168"/>
    </row>
    <row r="42169" spans="12:12" ht="15" customHeight="1" x14ac:dyDescent="0.25">
      <c r="L42169"/>
    </row>
    <row r="42170" spans="12:12" ht="15" customHeight="1" x14ac:dyDescent="0.25">
      <c r="L42170"/>
    </row>
    <row r="42171" spans="12:12" ht="15" customHeight="1" x14ac:dyDescent="0.25">
      <c r="L42171"/>
    </row>
    <row r="42172" spans="12:12" ht="15" customHeight="1" x14ac:dyDescent="0.25">
      <c r="L42172"/>
    </row>
    <row r="42173" spans="12:12" ht="15" customHeight="1" x14ac:dyDescent="0.25">
      <c r="L42173"/>
    </row>
    <row r="42174" spans="12:12" ht="15" customHeight="1" x14ac:dyDescent="0.25">
      <c r="L42174"/>
    </row>
    <row r="42175" spans="12:12" ht="15" customHeight="1" x14ac:dyDescent="0.25">
      <c r="L42175"/>
    </row>
    <row r="42176" spans="12:12" ht="15" customHeight="1" x14ac:dyDescent="0.25">
      <c r="L42176"/>
    </row>
    <row r="42177" spans="12:12" ht="15" customHeight="1" x14ac:dyDescent="0.25">
      <c r="L42177"/>
    </row>
    <row r="42178" spans="12:12" ht="15" customHeight="1" x14ac:dyDescent="0.25">
      <c r="L42178"/>
    </row>
    <row r="42179" spans="12:12" ht="15" customHeight="1" x14ac:dyDescent="0.25">
      <c r="L42179"/>
    </row>
    <row r="42180" spans="12:12" ht="15" customHeight="1" x14ac:dyDescent="0.25">
      <c r="L42180"/>
    </row>
    <row r="42181" spans="12:12" ht="15" customHeight="1" x14ac:dyDescent="0.25">
      <c r="L42181"/>
    </row>
    <row r="42182" spans="12:12" ht="15" customHeight="1" x14ac:dyDescent="0.25">
      <c r="L42182"/>
    </row>
    <row r="42183" spans="12:12" ht="15" customHeight="1" x14ac:dyDescent="0.25">
      <c r="L42183"/>
    </row>
    <row r="42184" spans="12:12" ht="15" customHeight="1" x14ac:dyDescent="0.25">
      <c r="L42184"/>
    </row>
    <row r="42185" spans="12:12" ht="15" customHeight="1" x14ac:dyDescent="0.25">
      <c r="L42185"/>
    </row>
    <row r="42186" spans="12:12" ht="15" customHeight="1" x14ac:dyDescent="0.25">
      <c r="L42186"/>
    </row>
    <row r="42187" spans="12:12" ht="15" customHeight="1" x14ac:dyDescent="0.25">
      <c r="L42187"/>
    </row>
    <row r="42188" spans="12:12" ht="15" customHeight="1" x14ac:dyDescent="0.25">
      <c r="L42188"/>
    </row>
    <row r="42189" spans="12:12" ht="15" customHeight="1" x14ac:dyDescent="0.25">
      <c r="L42189"/>
    </row>
    <row r="42190" spans="12:12" ht="15" customHeight="1" x14ac:dyDescent="0.25">
      <c r="L42190"/>
    </row>
    <row r="42191" spans="12:12" ht="15" customHeight="1" x14ac:dyDescent="0.25">
      <c r="L42191"/>
    </row>
    <row r="42192" spans="12:12" ht="15" customHeight="1" x14ac:dyDescent="0.25">
      <c r="L42192"/>
    </row>
    <row r="42193" spans="12:12" ht="15" customHeight="1" x14ac:dyDescent="0.25">
      <c r="L42193"/>
    </row>
    <row r="42194" spans="12:12" ht="15" customHeight="1" x14ac:dyDescent="0.25">
      <c r="L42194"/>
    </row>
    <row r="42195" spans="12:12" ht="15" customHeight="1" x14ac:dyDescent="0.25">
      <c r="L42195"/>
    </row>
    <row r="42196" spans="12:12" ht="15" customHeight="1" x14ac:dyDescent="0.25">
      <c r="L42196"/>
    </row>
    <row r="42197" spans="12:12" ht="15" customHeight="1" x14ac:dyDescent="0.25">
      <c r="L42197"/>
    </row>
    <row r="42198" spans="12:12" ht="15" customHeight="1" x14ac:dyDescent="0.25">
      <c r="L42198"/>
    </row>
    <row r="42199" spans="12:12" ht="15" customHeight="1" x14ac:dyDescent="0.25">
      <c r="L42199"/>
    </row>
    <row r="42200" spans="12:12" ht="15" customHeight="1" x14ac:dyDescent="0.25">
      <c r="L42200"/>
    </row>
    <row r="42201" spans="12:12" ht="15" customHeight="1" x14ac:dyDescent="0.25">
      <c r="L42201"/>
    </row>
    <row r="42202" spans="12:12" ht="15" customHeight="1" x14ac:dyDescent="0.25">
      <c r="L42202"/>
    </row>
    <row r="42203" spans="12:12" ht="15" customHeight="1" x14ac:dyDescent="0.25">
      <c r="L42203"/>
    </row>
    <row r="42204" spans="12:12" ht="15" customHeight="1" x14ac:dyDescent="0.25">
      <c r="L42204"/>
    </row>
    <row r="42205" spans="12:12" ht="15" customHeight="1" x14ac:dyDescent="0.25">
      <c r="L42205"/>
    </row>
    <row r="42206" spans="12:12" ht="15" customHeight="1" x14ac:dyDescent="0.25">
      <c r="L42206"/>
    </row>
    <row r="42207" spans="12:12" ht="15" customHeight="1" x14ac:dyDescent="0.25">
      <c r="L42207"/>
    </row>
    <row r="42208" spans="12:12" ht="15" customHeight="1" x14ac:dyDescent="0.25">
      <c r="L42208"/>
    </row>
    <row r="42209" spans="12:12" ht="15" customHeight="1" x14ac:dyDescent="0.25">
      <c r="L42209"/>
    </row>
    <row r="42210" spans="12:12" ht="15" customHeight="1" x14ac:dyDescent="0.25">
      <c r="L42210"/>
    </row>
    <row r="42211" spans="12:12" ht="15" customHeight="1" x14ac:dyDescent="0.25">
      <c r="L42211"/>
    </row>
    <row r="42212" spans="12:12" ht="15" customHeight="1" x14ac:dyDescent="0.25">
      <c r="L42212"/>
    </row>
    <row r="42213" spans="12:12" ht="15" customHeight="1" x14ac:dyDescent="0.25">
      <c r="L42213"/>
    </row>
    <row r="42214" spans="12:12" ht="15" customHeight="1" x14ac:dyDescent="0.25">
      <c r="L42214"/>
    </row>
    <row r="42215" spans="12:12" ht="15" customHeight="1" x14ac:dyDescent="0.25">
      <c r="L42215"/>
    </row>
    <row r="42216" spans="12:12" ht="15" customHeight="1" x14ac:dyDescent="0.25">
      <c r="L42216"/>
    </row>
    <row r="42217" spans="12:12" ht="15" customHeight="1" x14ac:dyDescent="0.25">
      <c r="L42217"/>
    </row>
    <row r="42218" spans="12:12" ht="15" customHeight="1" x14ac:dyDescent="0.25">
      <c r="L42218"/>
    </row>
    <row r="42219" spans="12:12" ht="15" customHeight="1" x14ac:dyDescent="0.25">
      <c r="L42219"/>
    </row>
    <row r="42220" spans="12:12" ht="15" customHeight="1" x14ac:dyDescent="0.25">
      <c r="L42220"/>
    </row>
    <row r="42221" spans="12:12" ht="15" customHeight="1" x14ac:dyDescent="0.25">
      <c r="L42221"/>
    </row>
    <row r="42222" spans="12:12" ht="15" customHeight="1" x14ac:dyDescent="0.25">
      <c r="L42222"/>
    </row>
    <row r="42223" spans="12:12" ht="15" customHeight="1" x14ac:dyDescent="0.25">
      <c r="L42223"/>
    </row>
    <row r="42224" spans="12:12" ht="15" customHeight="1" x14ac:dyDescent="0.25">
      <c r="L42224"/>
    </row>
    <row r="42225" spans="12:12" ht="15" customHeight="1" x14ac:dyDescent="0.25">
      <c r="L42225"/>
    </row>
    <row r="42226" spans="12:12" ht="15" customHeight="1" x14ac:dyDescent="0.25">
      <c r="L42226"/>
    </row>
    <row r="42227" spans="12:12" ht="15" customHeight="1" x14ac:dyDescent="0.25">
      <c r="L42227"/>
    </row>
    <row r="42228" spans="12:12" ht="15" customHeight="1" x14ac:dyDescent="0.25">
      <c r="L42228"/>
    </row>
    <row r="42229" spans="12:12" ht="15" customHeight="1" x14ac:dyDescent="0.25">
      <c r="L42229"/>
    </row>
    <row r="42230" spans="12:12" ht="15" customHeight="1" x14ac:dyDescent="0.25">
      <c r="L42230"/>
    </row>
    <row r="42231" spans="12:12" ht="15" customHeight="1" x14ac:dyDescent="0.25">
      <c r="L42231"/>
    </row>
    <row r="42232" spans="12:12" ht="15" customHeight="1" x14ac:dyDescent="0.25">
      <c r="L42232"/>
    </row>
    <row r="42233" spans="12:12" ht="15" customHeight="1" x14ac:dyDescent="0.25">
      <c r="L42233"/>
    </row>
    <row r="42234" spans="12:12" ht="15" customHeight="1" x14ac:dyDescent="0.25">
      <c r="L42234"/>
    </row>
    <row r="42235" spans="12:12" ht="15" customHeight="1" x14ac:dyDescent="0.25">
      <c r="L42235"/>
    </row>
    <row r="42236" spans="12:12" ht="15" customHeight="1" x14ac:dyDescent="0.25">
      <c r="L42236"/>
    </row>
    <row r="42237" spans="12:12" ht="15" customHeight="1" x14ac:dyDescent="0.25">
      <c r="L42237"/>
    </row>
    <row r="42238" spans="12:12" ht="15" customHeight="1" x14ac:dyDescent="0.25">
      <c r="L42238"/>
    </row>
    <row r="42239" spans="12:12" ht="15" customHeight="1" x14ac:dyDescent="0.25">
      <c r="L42239"/>
    </row>
    <row r="42240" spans="12:12" ht="15" customHeight="1" x14ac:dyDescent="0.25">
      <c r="L42240"/>
    </row>
    <row r="42241" spans="12:12" ht="15" customHeight="1" x14ac:dyDescent="0.25">
      <c r="L42241"/>
    </row>
    <row r="42242" spans="12:12" ht="15" customHeight="1" x14ac:dyDescent="0.25">
      <c r="L42242"/>
    </row>
    <row r="42243" spans="12:12" ht="15" customHeight="1" x14ac:dyDescent="0.25">
      <c r="L42243"/>
    </row>
    <row r="42244" spans="12:12" ht="15" customHeight="1" x14ac:dyDescent="0.25">
      <c r="L42244"/>
    </row>
    <row r="42245" spans="12:12" ht="15" customHeight="1" x14ac:dyDescent="0.25">
      <c r="L42245"/>
    </row>
    <row r="42246" spans="12:12" ht="15" customHeight="1" x14ac:dyDescent="0.25">
      <c r="L42246"/>
    </row>
    <row r="42247" spans="12:12" ht="15" customHeight="1" x14ac:dyDescent="0.25">
      <c r="L42247"/>
    </row>
    <row r="42248" spans="12:12" ht="15" customHeight="1" x14ac:dyDescent="0.25">
      <c r="L42248"/>
    </row>
    <row r="42249" spans="12:12" ht="15" customHeight="1" x14ac:dyDescent="0.25">
      <c r="L42249"/>
    </row>
    <row r="42250" spans="12:12" ht="15" customHeight="1" x14ac:dyDescent="0.25">
      <c r="L42250"/>
    </row>
    <row r="42251" spans="12:12" ht="15" customHeight="1" x14ac:dyDescent="0.25">
      <c r="L42251"/>
    </row>
    <row r="42252" spans="12:12" ht="15" customHeight="1" x14ac:dyDescent="0.25">
      <c r="L42252"/>
    </row>
    <row r="42253" spans="12:12" ht="15" customHeight="1" x14ac:dyDescent="0.25">
      <c r="L42253"/>
    </row>
    <row r="42254" spans="12:12" ht="15" customHeight="1" x14ac:dyDescent="0.25">
      <c r="L42254"/>
    </row>
    <row r="42255" spans="12:12" ht="15" customHeight="1" x14ac:dyDescent="0.25">
      <c r="L42255"/>
    </row>
    <row r="42256" spans="12:12" ht="15" customHeight="1" x14ac:dyDescent="0.25">
      <c r="L42256"/>
    </row>
    <row r="42257" spans="12:12" ht="15" customHeight="1" x14ac:dyDescent="0.25">
      <c r="L42257"/>
    </row>
    <row r="42258" spans="12:12" ht="15" customHeight="1" x14ac:dyDescent="0.25">
      <c r="L42258"/>
    </row>
    <row r="42259" spans="12:12" ht="15" customHeight="1" x14ac:dyDescent="0.25">
      <c r="L42259"/>
    </row>
    <row r="42260" spans="12:12" ht="15" customHeight="1" x14ac:dyDescent="0.25">
      <c r="L42260"/>
    </row>
    <row r="42261" spans="12:12" ht="15" customHeight="1" x14ac:dyDescent="0.25">
      <c r="L42261"/>
    </row>
    <row r="42262" spans="12:12" ht="15" customHeight="1" x14ac:dyDescent="0.25">
      <c r="L42262"/>
    </row>
    <row r="42263" spans="12:12" ht="15" customHeight="1" x14ac:dyDescent="0.25">
      <c r="L42263"/>
    </row>
    <row r="42264" spans="12:12" ht="15" customHeight="1" x14ac:dyDescent="0.25">
      <c r="L42264"/>
    </row>
    <row r="42265" spans="12:12" ht="15" customHeight="1" x14ac:dyDescent="0.25">
      <c r="L42265"/>
    </row>
    <row r="42266" spans="12:12" ht="15" customHeight="1" x14ac:dyDescent="0.25">
      <c r="L42266"/>
    </row>
    <row r="42267" spans="12:12" ht="15" customHeight="1" x14ac:dyDescent="0.25">
      <c r="L42267"/>
    </row>
    <row r="42268" spans="12:12" ht="15" customHeight="1" x14ac:dyDescent="0.25">
      <c r="L42268"/>
    </row>
    <row r="42269" spans="12:12" ht="15" customHeight="1" x14ac:dyDescent="0.25">
      <c r="L42269"/>
    </row>
    <row r="42270" spans="12:12" ht="15" customHeight="1" x14ac:dyDescent="0.25">
      <c r="L42270"/>
    </row>
    <row r="42271" spans="12:12" ht="15" customHeight="1" x14ac:dyDescent="0.25">
      <c r="L42271"/>
    </row>
    <row r="42272" spans="12:12" ht="15" customHeight="1" x14ac:dyDescent="0.25">
      <c r="L42272"/>
    </row>
    <row r="42273" spans="12:12" ht="15" customHeight="1" x14ac:dyDescent="0.25">
      <c r="L42273"/>
    </row>
    <row r="42274" spans="12:12" ht="15" customHeight="1" x14ac:dyDescent="0.25">
      <c r="L42274"/>
    </row>
    <row r="42275" spans="12:12" ht="15" customHeight="1" x14ac:dyDescent="0.25">
      <c r="L42275"/>
    </row>
    <row r="42276" spans="12:12" ht="15" customHeight="1" x14ac:dyDescent="0.25">
      <c r="L42276"/>
    </row>
    <row r="42277" spans="12:12" ht="15" customHeight="1" x14ac:dyDescent="0.25">
      <c r="L42277"/>
    </row>
    <row r="42278" spans="12:12" ht="15" customHeight="1" x14ac:dyDescent="0.25">
      <c r="L42278"/>
    </row>
    <row r="42279" spans="12:12" ht="15" customHeight="1" x14ac:dyDescent="0.25">
      <c r="L42279"/>
    </row>
    <row r="42280" spans="12:12" ht="15" customHeight="1" x14ac:dyDescent="0.25">
      <c r="L42280"/>
    </row>
    <row r="42281" spans="12:12" ht="15" customHeight="1" x14ac:dyDescent="0.25">
      <c r="L42281"/>
    </row>
    <row r="42282" spans="12:12" ht="15" customHeight="1" x14ac:dyDescent="0.25">
      <c r="L42282"/>
    </row>
    <row r="42283" spans="12:12" ht="15" customHeight="1" x14ac:dyDescent="0.25">
      <c r="L42283"/>
    </row>
    <row r="42284" spans="12:12" ht="15" customHeight="1" x14ac:dyDescent="0.25">
      <c r="L42284"/>
    </row>
    <row r="42285" spans="12:12" ht="15" customHeight="1" x14ac:dyDescent="0.25">
      <c r="L42285"/>
    </row>
    <row r="42286" spans="12:12" ht="15" customHeight="1" x14ac:dyDescent="0.25">
      <c r="L42286"/>
    </row>
    <row r="42287" spans="12:12" ht="15" customHeight="1" x14ac:dyDescent="0.25">
      <c r="L42287"/>
    </row>
    <row r="42288" spans="12:12" ht="15" customHeight="1" x14ac:dyDescent="0.25">
      <c r="L42288"/>
    </row>
    <row r="42289" spans="12:12" ht="15" customHeight="1" x14ac:dyDescent="0.25">
      <c r="L42289"/>
    </row>
    <row r="42290" spans="12:12" ht="15" customHeight="1" x14ac:dyDescent="0.25">
      <c r="L42290"/>
    </row>
    <row r="42291" spans="12:12" ht="15" customHeight="1" x14ac:dyDescent="0.25">
      <c r="L42291"/>
    </row>
    <row r="42292" spans="12:12" ht="15" customHeight="1" x14ac:dyDescent="0.25">
      <c r="L42292"/>
    </row>
    <row r="42293" spans="12:12" ht="15" customHeight="1" x14ac:dyDescent="0.25">
      <c r="L42293"/>
    </row>
    <row r="42294" spans="12:12" ht="15" customHeight="1" x14ac:dyDescent="0.25">
      <c r="L42294"/>
    </row>
    <row r="42295" spans="12:12" ht="15" customHeight="1" x14ac:dyDescent="0.25">
      <c r="L42295"/>
    </row>
    <row r="42296" spans="12:12" ht="15" customHeight="1" x14ac:dyDescent="0.25">
      <c r="L42296"/>
    </row>
    <row r="42297" spans="12:12" ht="15" customHeight="1" x14ac:dyDescent="0.25">
      <c r="L42297"/>
    </row>
    <row r="42298" spans="12:12" ht="15" customHeight="1" x14ac:dyDescent="0.25">
      <c r="L42298"/>
    </row>
    <row r="42299" spans="12:12" ht="15" customHeight="1" x14ac:dyDescent="0.25">
      <c r="L42299"/>
    </row>
    <row r="42300" spans="12:12" ht="15" customHeight="1" x14ac:dyDescent="0.25">
      <c r="L42300"/>
    </row>
    <row r="42301" spans="12:12" ht="15" customHeight="1" x14ac:dyDescent="0.25">
      <c r="L42301"/>
    </row>
    <row r="42302" spans="12:12" ht="15" customHeight="1" x14ac:dyDescent="0.25">
      <c r="L42302"/>
    </row>
    <row r="42303" spans="12:12" ht="15" customHeight="1" x14ac:dyDescent="0.25">
      <c r="L42303"/>
    </row>
    <row r="42304" spans="12:12" ht="15" customHeight="1" x14ac:dyDescent="0.25">
      <c r="L42304"/>
    </row>
    <row r="42305" spans="12:12" ht="15" customHeight="1" x14ac:dyDescent="0.25">
      <c r="L42305"/>
    </row>
    <row r="42306" spans="12:12" ht="15" customHeight="1" x14ac:dyDescent="0.25">
      <c r="L42306"/>
    </row>
    <row r="42307" spans="12:12" ht="15" customHeight="1" x14ac:dyDescent="0.25">
      <c r="L42307"/>
    </row>
    <row r="42308" spans="12:12" ht="15" customHeight="1" x14ac:dyDescent="0.25">
      <c r="L42308"/>
    </row>
    <row r="42309" spans="12:12" ht="15" customHeight="1" x14ac:dyDescent="0.25">
      <c r="L42309"/>
    </row>
    <row r="42310" spans="12:12" ht="15" customHeight="1" x14ac:dyDescent="0.25">
      <c r="L42310"/>
    </row>
    <row r="42311" spans="12:12" ht="15" customHeight="1" x14ac:dyDescent="0.25">
      <c r="L42311"/>
    </row>
    <row r="42312" spans="12:12" ht="15" customHeight="1" x14ac:dyDescent="0.25">
      <c r="L42312"/>
    </row>
    <row r="42313" spans="12:12" ht="15" customHeight="1" x14ac:dyDescent="0.25">
      <c r="L42313"/>
    </row>
    <row r="42314" spans="12:12" ht="15" customHeight="1" x14ac:dyDescent="0.25">
      <c r="L42314"/>
    </row>
    <row r="42315" spans="12:12" ht="15" customHeight="1" x14ac:dyDescent="0.25">
      <c r="L42315"/>
    </row>
    <row r="42316" spans="12:12" ht="15" customHeight="1" x14ac:dyDescent="0.25">
      <c r="L42316"/>
    </row>
    <row r="42317" spans="12:12" ht="15" customHeight="1" x14ac:dyDescent="0.25">
      <c r="L42317"/>
    </row>
    <row r="42318" spans="12:12" ht="15" customHeight="1" x14ac:dyDescent="0.25">
      <c r="L42318"/>
    </row>
    <row r="42319" spans="12:12" ht="15" customHeight="1" x14ac:dyDescent="0.25">
      <c r="L42319"/>
    </row>
    <row r="42320" spans="12:12" ht="15" customHeight="1" x14ac:dyDescent="0.25">
      <c r="L42320"/>
    </row>
    <row r="42321" spans="12:12" ht="15" customHeight="1" x14ac:dyDescent="0.25">
      <c r="L42321"/>
    </row>
    <row r="42322" spans="12:12" ht="15" customHeight="1" x14ac:dyDescent="0.25">
      <c r="L42322"/>
    </row>
    <row r="42323" spans="12:12" ht="15" customHeight="1" x14ac:dyDescent="0.25">
      <c r="L42323"/>
    </row>
    <row r="42324" spans="12:12" ht="15" customHeight="1" x14ac:dyDescent="0.25">
      <c r="L42324"/>
    </row>
    <row r="42325" spans="12:12" ht="15" customHeight="1" x14ac:dyDescent="0.25">
      <c r="L42325"/>
    </row>
    <row r="42326" spans="12:12" ht="15" customHeight="1" x14ac:dyDescent="0.25">
      <c r="L42326"/>
    </row>
    <row r="42327" spans="12:12" ht="15" customHeight="1" x14ac:dyDescent="0.25">
      <c r="L42327"/>
    </row>
    <row r="42328" spans="12:12" ht="15" customHeight="1" x14ac:dyDescent="0.25">
      <c r="L42328"/>
    </row>
    <row r="42329" spans="12:12" ht="15" customHeight="1" x14ac:dyDescent="0.25">
      <c r="L42329"/>
    </row>
    <row r="42330" spans="12:12" ht="15" customHeight="1" x14ac:dyDescent="0.25">
      <c r="L42330"/>
    </row>
    <row r="42331" spans="12:12" ht="15" customHeight="1" x14ac:dyDescent="0.25">
      <c r="L42331"/>
    </row>
    <row r="42332" spans="12:12" ht="15" customHeight="1" x14ac:dyDescent="0.25">
      <c r="L42332"/>
    </row>
    <row r="42333" spans="12:12" ht="15" customHeight="1" x14ac:dyDescent="0.25">
      <c r="L42333"/>
    </row>
    <row r="42334" spans="12:12" ht="15" customHeight="1" x14ac:dyDescent="0.25">
      <c r="L42334"/>
    </row>
    <row r="42335" spans="12:12" ht="15" customHeight="1" x14ac:dyDescent="0.25">
      <c r="L42335"/>
    </row>
    <row r="42336" spans="12:12" ht="15" customHeight="1" x14ac:dyDescent="0.25">
      <c r="L42336"/>
    </row>
    <row r="42337" spans="12:12" ht="15" customHeight="1" x14ac:dyDescent="0.25">
      <c r="L42337"/>
    </row>
    <row r="42338" spans="12:12" ht="15" customHeight="1" x14ac:dyDescent="0.25">
      <c r="L42338"/>
    </row>
    <row r="42339" spans="12:12" ht="15" customHeight="1" x14ac:dyDescent="0.25">
      <c r="L42339"/>
    </row>
    <row r="42340" spans="12:12" ht="15" customHeight="1" x14ac:dyDescent="0.25">
      <c r="L42340"/>
    </row>
    <row r="42341" spans="12:12" ht="15" customHeight="1" x14ac:dyDescent="0.25">
      <c r="L42341"/>
    </row>
    <row r="42342" spans="12:12" ht="15" customHeight="1" x14ac:dyDescent="0.25">
      <c r="L42342"/>
    </row>
    <row r="42343" spans="12:12" ht="15" customHeight="1" x14ac:dyDescent="0.25">
      <c r="L42343"/>
    </row>
    <row r="42344" spans="12:12" ht="15" customHeight="1" x14ac:dyDescent="0.25">
      <c r="L42344"/>
    </row>
    <row r="42345" spans="12:12" ht="15" customHeight="1" x14ac:dyDescent="0.25">
      <c r="L42345"/>
    </row>
    <row r="42346" spans="12:12" ht="15" customHeight="1" x14ac:dyDescent="0.25">
      <c r="L42346"/>
    </row>
    <row r="42347" spans="12:12" ht="15" customHeight="1" x14ac:dyDescent="0.25">
      <c r="L42347"/>
    </row>
    <row r="42348" spans="12:12" ht="15" customHeight="1" x14ac:dyDescent="0.25">
      <c r="L42348"/>
    </row>
    <row r="42349" spans="12:12" ht="15" customHeight="1" x14ac:dyDescent="0.25">
      <c r="L42349"/>
    </row>
    <row r="42350" spans="12:12" ht="15" customHeight="1" x14ac:dyDescent="0.25">
      <c r="L42350"/>
    </row>
    <row r="42351" spans="12:12" ht="15" customHeight="1" x14ac:dyDescent="0.25">
      <c r="L42351"/>
    </row>
    <row r="42352" spans="12:12" ht="15" customHeight="1" x14ac:dyDescent="0.25">
      <c r="L42352"/>
    </row>
    <row r="42353" spans="12:12" ht="15" customHeight="1" x14ac:dyDescent="0.25">
      <c r="L42353"/>
    </row>
    <row r="42354" spans="12:12" ht="15" customHeight="1" x14ac:dyDescent="0.25">
      <c r="L42354"/>
    </row>
    <row r="42355" spans="12:12" ht="15" customHeight="1" x14ac:dyDescent="0.25">
      <c r="L42355"/>
    </row>
    <row r="42356" spans="12:12" ht="15" customHeight="1" x14ac:dyDescent="0.25">
      <c r="L42356"/>
    </row>
    <row r="42357" spans="12:12" ht="15" customHeight="1" x14ac:dyDescent="0.25">
      <c r="L42357"/>
    </row>
    <row r="42358" spans="12:12" ht="15" customHeight="1" x14ac:dyDescent="0.25">
      <c r="L42358"/>
    </row>
    <row r="42359" spans="12:12" ht="15" customHeight="1" x14ac:dyDescent="0.25">
      <c r="L42359"/>
    </row>
    <row r="42360" spans="12:12" ht="15" customHeight="1" x14ac:dyDescent="0.25">
      <c r="L42360"/>
    </row>
    <row r="42361" spans="12:12" ht="15" customHeight="1" x14ac:dyDescent="0.25">
      <c r="L42361"/>
    </row>
    <row r="42362" spans="12:12" ht="15" customHeight="1" x14ac:dyDescent="0.25">
      <c r="L42362"/>
    </row>
    <row r="42363" spans="12:12" ht="15" customHeight="1" x14ac:dyDescent="0.25">
      <c r="L42363"/>
    </row>
    <row r="42364" spans="12:12" ht="15" customHeight="1" x14ac:dyDescent="0.25">
      <c r="L42364"/>
    </row>
    <row r="42365" spans="12:12" ht="15" customHeight="1" x14ac:dyDescent="0.25">
      <c r="L42365"/>
    </row>
    <row r="42366" spans="12:12" ht="15" customHeight="1" x14ac:dyDescent="0.25">
      <c r="L42366"/>
    </row>
    <row r="42367" spans="12:12" ht="15" customHeight="1" x14ac:dyDescent="0.25">
      <c r="L42367"/>
    </row>
    <row r="42368" spans="12:12" ht="15" customHeight="1" x14ac:dyDescent="0.25">
      <c r="L42368"/>
    </row>
    <row r="42369" spans="12:12" ht="15" customHeight="1" x14ac:dyDescent="0.25">
      <c r="L42369"/>
    </row>
    <row r="42370" spans="12:12" ht="15" customHeight="1" x14ac:dyDescent="0.25">
      <c r="L42370"/>
    </row>
    <row r="42371" spans="12:12" ht="15" customHeight="1" x14ac:dyDescent="0.25">
      <c r="L42371"/>
    </row>
    <row r="42372" spans="12:12" ht="15" customHeight="1" x14ac:dyDescent="0.25">
      <c r="L42372"/>
    </row>
    <row r="42373" spans="12:12" ht="15" customHeight="1" x14ac:dyDescent="0.25">
      <c r="L42373"/>
    </row>
    <row r="42374" spans="12:12" ht="15" customHeight="1" x14ac:dyDescent="0.25">
      <c r="L42374"/>
    </row>
    <row r="42375" spans="12:12" ht="15" customHeight="1" x14ac:dyDescent="0.25">
      <c r="L42375"/>
    </row>
    <row r="42376" spans="12:12" ht="15" customHeight="1" x14ac:dyDescent="0.25">
      <c r="L42376"/>
    </row>
    <row r="42377" spans="12:12" ht="15" customHeight="1" x14ac:dyDescent="0.25">
      <c r="L42377"/>
    </row>
    <row r="42378" spans="12:12" ht="15" customHeight="1" x14ac:dyDescent="0.25">
      <c r="L42378"/>
    </row>
    <row r="42379" spans="12:12" ht="15" customHeight="1" x14ac:dyDescent="0.25">
      <c r="L42379"/>
    </row>
    <row r="42380" spans="12:12" ht="15" customHeight="1" x14ac:dyDescent="0.25">
      <c r="L42380"/>
    </row>
    <row r="42381" spans="12:12" ht="15" customHeight="1" x14ac:dyDescent="0.25">
      <c r="L42381"/>
    </row>
    <row r="42382" spans="12:12" ht="15" customHeight="1" x14ac:dyDescent="0.25">
      <c r="L42382"/>
    </row>
    <row r="42383" spans="12:12" ht="15" customHeight="1" x14ac:dyDescent="0.25">
      <c r="L42383"/>
    </row>
    <row r="42384" spans="12:12" ht="15" customHeight="1" x14ac:dyDescent="0.25">
      <c r="L42384"/>
    </row>
    <row r="42385" spans="12:12" ht="15" customHeight="1" x14ac:dyDescent="0.25">
      <c r="L42385"/>
    </row>
    <row r="42386" spans="12:12" ht="15" customHeight="1" x14ac:dyDescent="0.25">
      <c r="L42386"/>
    </row>
    <row r="42387" spans="12:12" ht="15" customHeight="1" x14ac:dyDescent="0.25">
      <c r="L42387"/>
    </row>
    <row r="42388" spans="12:12" ht="15" customHeight="1" x14ac:dyDescent="0.25">
      <c r="L42388"/>
    </row>
    <row r="42389" spans="12:12" ht="15" customHeight="1" x14ac:dyDescent="0.25">
      <c r="L42389"/>
    </row>
    <row r="42390" spans="12:12" ht="15" customHeight="1" x14ac:dyDescent="0.25">
      <c r="L42390"/>
    </row>
    <row r="42391" spans="12:12" ht="15" customHeight="1" x14ac:dyDescent="0.25">
      <c r="L42391"/>
    </row>
    <row r="42392" spans="12:12" ht="15" customHeight="1" x14ac:dyDescent="0.25">
      <c r="L42392"/>
    </row>
    <row r="42393" spans="12:12" ht="15" customHeight="1" x14ac:dyDescent="0.25">
      <c r="L42393"/>
    </row>
    <row r="42394" spans="12:12" ht="15" customHeight="1" x14ac:dyDescent="0.25">
      <c r="L42394"/>
    </row>
    <row r="42395" spans="12:12" ht="15" customHeight="1" x14ac:dyDescent="0.25">
      <c r="L42395"/>
    </row>
    <row r="42396" spans="12:12" ht="15" customHeight="1" x14ac:dyDescent="0.25">
      <c r="L42396"/>
    </row>
    <row r="42397" spans="12:12" ht="15" customHeight="1" x14ac:dyDescent="0.25">
      <c r="L42397"/>
    </row>
    <row r="42398" spans="12:12" ht="15" customHeight="1" x14ac:dyDescent="0.25">
      <c r="L42398"/>
    </row>
    <row r="42399" spans="12:12" ht="15" customHeight="1" x14ac:dyDescent="0.25">
      <c r="L42399"/>
    </row>
    <row r="42400" spans="12:12" ht="15" customHeight="1" x14ac:dyDescent="0.25">
      <c r="L42400"/>
    </row>
    <row r="42401" spans="12:12" ht="15" customHeight="1" x14ac:dyDescent="0.25">
      <c r="L42401"/>
    </row>
    <row r="42402" spans="12:12" ht="15" customHeight="1" x14ac:dyDescent="0.25">
      <c r="L42402"/>
    </row>
    <row r="42403" spans="12:12" ht="15" customHeight="1" x14ac:dyDescent="0.25">
      <c r="L42403"/>
    </row>
    <row r="42404" spans="12:12" ht="15" customHeight="1" x14ac:dyDescent="0.25">
      <c r="L42404"/>
    </row>
    <row r="42405" spans="12:12" ht="15" customHeight="1" x14ac:dyDescent="0.25">
      <c r="L42405"/>
    </row>
    <row r="42406" spans="12:12" ht="15" customHeight="1" x14ac:dyDescent="0.25">
      <c r="L42406"/>
    </row>
    <row r="42407" spans="12:12" ht="15" customHeight="1" x14ac:dyDescent="0.25">
      <c r="L42407"/>
    </row>
    <row r="42408" spans="12:12" ht="15" customHeight="1" x14ac:dyDescent="0.25">
      <c r="L42408"/>
    </row>
    <row r="42409" spans="12:12" ht="15" customHeight="1" x14ac:dyDescent="0.25">
      <c r="L42409"/>
    </row>
    <row r="42410" spans="12:12" ht="15" customHeight="1" x14ac:dyDescent="0.25">
      <c r="L42410"/>
    </row>
    <row r="42411" spans="12:12" ht="15" customHeight="1" x14ac:dyDescent="0.25">
      <c r="L42411"/>
    </row>
    <row r="42412" spans="12:12" ht="15" customHeight="1" x14ac:dyDescent="0.25">
      <c r="L42412"/>
    </row>
    <row r="42413" spans="12:12" ht="15" customHeight="1" x14ac:dyDescent="0.25">
      <c r="L42413"/>
    </row>
    <row r="42414" spans="12:12" ht="15" customHeight="1" x14ac:dyDescent="0.25">
      <c r="L42414"/>
    </row>
    <row r="42415" spans="12:12" ht="15" customHeight="1" x14ac:dyDescent="0.25">
      <c r="L42415"/>
    </row>
    <row r="42416" spans="12:12" ht="15" customHeight="1" x14ac:dyDescent="0.25">
      <c r="L42416"/>
    </row>
    <row r="42417" spans="12:12" ht="15" customHeight="1" x14ac:dyDescent="0.25">
      <c r="L42417"/>
    </row>
    <row r="42418" spans="12:12" ht="15" customHeight="1" x14ac:dyDescent="0.25">
      <c r="L42418"/>
    </row>
    <row r="42419" spans="12:12" ht="15" customHeight="1" x14ac:dyDescent="0.25">
      <c r="L42419"/>
    </row>
    <row r="42420" spans="12:12" ht="15" customHeight="1" x14ac:dyDescent="0.25">
      <c r="L42420"/>
    </row>
    <row r="42421" spans="12:12" ht="15" customHeight="1" x14ac:dyDescent="0.25">
      <c r="L42421"/>
    </row>
    <row r="42422" spans="12:12" ht="15" customHeight="1" x14ac:dyDescent="0.25">
      <c r="L42422"/>
    </row>
    <row r="42423" spans="12:12" ht="15" customHeight="1" x14ac:dyDescent="0.25">
      <c r="L42423"/>
    </row>
    <row r="42424" spans="12:12" ht="15" customHeight="1" x14ac:dyDescent="0.25">
      <c r="L42424"/>
    </row>
    <row r="42425" spans="12:12" ht="15" customHeight="1" x14ac:dyDescent="0.25">
      <c r="L42425"/>
    </row>
    <row r="42426" spans="12:12" ht="15" customHeight="1" x14ac:dyDescent="0.25">
      <c r="L42426"/>
    </row>
    <row r="42427" spans="12:12" ht="15" customHeight="1" x14ac:dyDescent="0.25">
      <c r="L42427"/>
    </row>
    <row r="42428" spans="12:12" ht="15" customHeight="1" x14ac:dyDescent="0.25">
      <c r="L42428"/>
    </row>
    <row r="42429" spans="12:12" ht="15" customHeight="1" x14ac:dyDescent="0.25">
      <c r="L42429"/>
    </row>
    <row r="42430" spans="12:12" ht="15" customHeight="1" x14ac:dyDescent="0.25">
      <c r="L42430"/>
    </row>
    <row r="42431" spans="12:12" ht="15" customHeight="1" x14ac:dyDescent="0.25">
      <c r="L42431"/>
    </row>
    <row r="42432" spans="12:12" ht="15" customHeight="1" x14ac:dyDescent="0.25">
      <c r="L42432"/>
    </row>
    <row r="42433" spans="12:12" ht="15" customHeight="1" x14ac:dyDescent="0.25">
      <c r="L42433"/>
    </row>
    <row r="42434" spans="12:12" ht="15" customHeight="1" x14ac:dyDescent="0.25">
      <c r="L42434"/>
    </row>
    <row r="42435" spans="12:12" ht="15" customHeight="1" x14ac:dyDescent="0.25">
      <c r="L42435"/>
    </row>
    <row r="42436" spans="12:12" ht="15" customHeight="1" x14ac:dyDescent="0.25">
      <c r="L42436"/>
    </row>
    <row r="42437" spans="12:12" ht="15" customHeight="1" x14ac:dyDescent="0.25">
      <c r="L42437"/>
    </row>
    <row r="42438" spans="12:12" ht="15" customHeight="1" x14ac:dyDescent="0.25">
      <c r="L42438"/>
    </row>
    <row r="42439" spans="12:12" ht="15" customHeight="1" x14ac:dyDescent="0.25">
      <c r="L42439"/>
    </row>
    <row r="42440" spans="12:12" ht="15" customHeight="1" x14ac:dyDescent="0.25">
      <c r="L42440"/>
    </row>
    <row r="42441" spans="12:12" ht="15" customHeight="1" x14ac:dyDescent="0.25">
      <c r="L42441"/>
    </row>
    <row r="42442" spans="12:12" ht="15" customHeight="1" x14ac:dyDescent="0.25">
      <c r="L42442"/>
    </row>
    <row r="42443" spans="12:12" ht="15" customHeight="1" x14ac:dyDescent="0.25">
      <c r="L42443"/>
    </row>
    <row r="42444" spans="12:12" ht="15" customHeight="1" x14ac:dyDescent="0.25">
      <c r="L42444"/>
    </row>
    <row r="42445" spans="12:12" ht="15" customHeight="1" x14ac:dyDescent="0.25">
      <c r="L42445"/>
    </row>
    <row r="42446" spans="12:12" ht="15" customHeight="1" x14ac:dyDescent="0.25">
      <c r="L42446"/>
    </row>
    <row r="42447" spans="12:12" ht="15" customHeight="1" x14ac:dyDescent="0.25">
      <c r="L42447"/>
    </row>
    <row r="42448" spans="12:12" ht="15" customHeight="1" x14ac:dyDescent="0.25">
      <c r="L42448"/>
    </row>
    <row r="42449" spans="12:12" ht="15" customHeight="1" x14ac:dyDescent="0.25">
      <c r="L42449"/>
    </row>
    <row r="42450" spans="12:12" ht="15" customHeight="1" x14ac:dyDescent="0.25">
      <c r="L42450"/>
    </row>
    <row r="42451" spans="12:12" ht="15" customHeight="1" x14ac:dyDescent="0.25">
      <c r="L42451"/>
    </row>
    <row r="42452" spans="12:12" ht="15" customHeight="1" x14ac:dyDescent="0.25">
      <c r="L42452"/>
    </row>
    <row r="42453" spans="12:12" ht="15" customHeight="1" x14ac:dyDescent="0.25">
      <c r="L42453"/>
    </row>
    <row r="42454" spans="12:12" ht="15" customHeight="1" x14ac:dyDescent="0.25">
      <c r="L42454"/>
    </row>
    <row r="42455" spans="12:12" ht="15" customHeight="1" x14ac:dyDescent="0.25">
      <c r="L42455"/>
    </row>
    <row r="42456" spans="12:12" ht="15" customHeight="1" x14ac:dyDescent="0.25">
      <c r="L42456"/>
    </row>
    <row r="42457" spans="12:12" ht="15" customHeight="1" x14ac:dyDescent="0.25">
      <c r="L42457"/>
    </row>
    <row r="42458" spans="12:12" ht="15" customHeight="1" x14ac:dyDescent="0.25">
      <c r="L42458"/>
    </row>
    <row r="42459" spans="12:12" ht="15" customHeight="1" x14ac:dyDescent="0.25">
      <c r="L42459"/>
    </row>
    <row r="42460" spans="12:12" ht="15" customHeight="1" x14ac:dyDescent="0.25">
      <c r="L42460"/>
    </row>
    <row r="42461" spans="12:12" ht="15" customHeight="1" x14ac:dyDescent="0.25">
      <c r="L42461"/>
    </row>
    <row r="42462" spans="12:12" ht="15" customHeight="1" x14ac:dyDescent="0.25">
      <c r="L42462"/>
    </row>
    <row r="42463" spans="12:12" ht="15" customHeight="1" x14ac:dyDescent="0.25">
      <c r="L42463"/>
    </row>
    <row r="42464" spans="12:12" ht="15" customHeight="1" x14ac:dyDescent="0.25">
      <c r="L42464"/>
    </row>
    <row r="42465" spans="12:12" ht="15" customHeight="1" x14ac:dyDescent="0.25">
      <c r="L42465"/>
    </row>
    <row r="42466" spans="12:12" ht="15" customHeight="1" x14ac:dyDescent="0.25">
      <c r="L42466"/>
    </row>
    <row r="42467" spans="12:12" ht="15" customHeight="1" x14ac:dyDescent="0.25">
      <c r="L42467"/>
    </row>
    <row r="42468" spans="12:12" ht="15" customHeight="1" x14ac:dyDescent="0.25">
      <c r="L42468"/>
    </row>
    <row r="42469" spans="12:12" ht="15" customHeight="1" x14ac:dyDescent="0.25">
      <c r="L42469"/>
    </row>
    <row r="42470" spans="12:12" ht="15" customHeight="1" x14ac:dyDescent="0.25">
      <c r="L42470"/>
    </row>
    <row r="42471" spans="12:12" ht="15" customHeight="1" x14ac:dyDescent="0.25">
      <c r="L42471"/>
    </row>
    <row r="42472" spans="12:12" ht="15" customHeight="1" x14ac:dyDescent="0.25">
      <c r="L42472"/>
    </row>
    <row r="42473" spans="12:12" ht="15" customHeight="1" x14ac:dyDescent="0.25">
      <c r="L42473"/>
    </row>
    <row r="42474" spans="12:12" ht="15" customHeight="1" x14ac:dyDescent="0.25">
      <c r="L42474"/>
    </row>
    <row r="42475" spans="12:12" ht="15" customHeight="1" x14ac:dyDescent="0.25">
      <c r="L42475"/>
    </row>
    <row r="42476" spans="12:12" ht="15" customHeight="1" x14ac:dyDescent="0.25">
      <c r="L42476"/>
    </row>
    <row r="42477" spans="12:12" ht="15" customHeight="1" x14ac:dyDescent="0.25">
      <c r="L42477"/>
    </row>
    <row r="42478" spans="12:12" ht="15" customHeight="1" x14ac:dyDescent="0.25">
      <c r="L42478"/>
    </row>
    <row r="42479" spans="12:12" ht="15" customHeight="1" x14ac:dyDescent="0.25">
      <c r="L42479"/>
    </row>
    <row r="42480" spans="12:12" ht="15" customHeight="1" x14ac:dyDescent="0.25">
      <c r="L42480"/>
    </row>
    <row r="42481" spans="12:12" ht="15" customHeight="1" x14ac:dyDescent="0.25">
      <c r="L42481"/>
    </row>
    <row r="42482" spans="12:12" ht="15" customHeight="1" x14ac:dyDescent="0.25">
      <c r="L42482"/>
    </row>
    <row r="42483" spans="12:12" ht="15" customHeight="1" x14ac:dyDescent="0.25">
      <c r="L42483"/>
    </row>
    <row r="42484" spans="12:12" ht="15" customHeight="1" x14ac:dyDescent="0.25">
      <c r="L42484"/>
    </row>
    <row r="42485" spans="12:12" ht="15" customHeight="1" x14ac:dyDescent="0.25">
      <c r="L42485"/>
    </row>
    <row r="42486" spans="12:12" ht="15" customHeight="1" x14ac:dyDescent="0.25">
      <c r="L42486"/>
    </row>
    <row r="42487" spans="12:12" ht="15" customHeight="1" x14ac:dyDescent="0.25">
      <c r="L42487"/>
    </row>
    <row r="42488" spans="12:12" ht="15" customHeight="1" x14ac:dyDescent="0.25">
      <c r="L42488"/>
    </row>
    <row r="42489" spans="12:12" ht="15" customHeight="1" x14ac:dyDescent="0.25">
      <c r="L42489"/>
    </row>
    <row r="42490" spans="12:12" ht="15" customHeight="1" x14ac:dyDescent="0.25">
      <c r="L42490"/>
    </row>
    <row r="42491" spans="12:12" ht="15" customHeight="1" x14ac:dyDescent="0.25">
      <c r="L42491"/>
    </row>
    <row r="42492" spans="12:12" ht="15" customHeight="1" x14ac:dyDescent="0.25">
      <c r="L42492"/>
    </row>
    <row r="42493" spans="12:12" ht="15" customHeight="1" x14ac:dyDescent="0.25">
      <c r="L42493"/>
    </row>
    <row r="42494" spans="12:12" ht="15" customHeight="1" x14ac:dyDescent="0.25">
      <c r="L42494"/>
    </row>
    <row r="42495" spans="12:12" ht="15" customHeight="1" x14ac:dyDescent="0.25">
      <c r="L42495"/>
    </row>
    <row r="42496" spans="12:12" ht="15" customHeight="1" x14ac:dyDescent="0.25">
      <c r="L42496"/>
    </row>
    <row r="42497" spans="12:12" ht="15" customHeight="1" x14ac:dyDescent="0.25">
      <c r="L42497"/>
    </row>
    <row r="42498" spans="12:12" ht="15" customHeight="1" x14ac:dyDescent="0.25">
      <c r="L42498"/>
    </row>
    <row r="42499" spans="12:12" ht="15" customHeight="1" x14ac:dyDescent="0.25">
      <c r="L42499"/>
    </row>
    <row r="42500" spans="12:12" ht="15" customHeight="1" x14ac:dyDescent="0.25">
      <c r="L42500"/>
    </row>
    <row r="42501" spans="12:12" ht="15" customHeight="1" x14ac:dyDescent="0.25">
      <c r="L42501"/>
    </row>
    <row r="42502" spans="12:12" ht="15" customHeight="1" x14ac:dyDescent="0.25">
      <c r="L42502"/>
    </row>
    <row r="42503" spans="12:12" ht="15" customHeight="1" x14ac:dyDescent="0.25">
      <c r="L42503"/>
    </row>
    <row r="42504" spans="12:12" ht="15" customHeight="1" x14ac:dyDescent="0.25">
      <c r="L42504"/>
    </row>
    <row r="42505" spans="12:12" ht="15" customHeight="1" x14ac:dyDescent="0.25">
      <c r="L42505"/>
    </row>
    <row r="42506" spans="12:12" ht="15" customHeight="1" x14ac:dyDescent="0.25">
      <c r="L42506"/>
    </row>
    <row r="42507" spans="12:12" ht="15" customHeight="1" x14ac:dyDescent="0.25">
      <c r="L42507"/>
    </row>
    <row r="42508" spans="12:12" ht="15" customHeight="1" x14ac:dyDescent="0.25">
      <c r="L42508"/>
    </row>
    <row r="42509" spans="12:12" ht="15" customHeight="1" x14ac:dyDescent="0.25">
      <c r="L42509"/>
    </row>
    <row r="42510" spans="12:12" ht="15" customHeight="1" x14ac:dyDescent="0.25">
      <c r="L42510"/>
    </row>
    <row r="42511" spans="12:12" ht="15" customHeight="1" x14ac:dyDescent="0.25">
      <c r="L42511"/>
    </row>
    <row r="42512" spans="12:12" ht="15" customHeight="1" x14ac:dyDescent="0.25">
      <c r="L42512"/>
    </row>
    <row r="42513" spans="12:12" ht="15" customHeight="1" x14ac:dyDescent="0.25">
      <c r="L42513"/>
    </row>
    <row r="42514" spans="12:12" ht="15" customHeight="1" x14ac:dyDescent="0.25">
      <c r="L42514"/>
    </row>
    <row r="42515" spans="12:12" ht="15" customHeight="1" x14ac:dyDescent="0.25">
      <c r="L42515"/>
    </row>
    <row r="42516" spans="12:12" ht="15" customHeight="1" x14ac:dyDescent="0.25">
      <c r="L42516"/>
    </row>
    <row r="42517" spans="12:12" ht="15" customHeight="1" x14ac:dyDescent="0.25">
      <c r="L42517"/>
    </row>
    <row r="42518" spans="12:12" ht="15" customHeight="1" x14ac:dyDescent="0.25">
      <c r="L42518"/>
    </row>
    <row r="42519" spans="12:12" ht="15" customHeight="1" x14ac:dyDescent="0.25">
      <c r="L42519"/>
    </row>
    <row r="42520" spans="12:12" ht="15" customHeight="1" x14ac:dyDescent="0.25">
      <c r="L42520"/>
    </row>
    <row r="42521" spans="12:12" ht="15" customHeight="1" x14ac:dyDescent="0.25">
      <c r="L42521"/>
    </row>
    <row r="42522" spans="12:12" ht="15" customHeight="1" x14ac:dyDescent="0.25">
      <c r="L42522"/>
    </row>
    <row r="42523" spans="12:12" ht="15" customHeight="1" x14ac:dyDescent="0.25">
      <c r="L42523"/>
    </row>
    <row r="42524" spans="12:12" ht="15" customHeight="1" x14ac:dyDescent="0.25">
      <c r="L42524"/>
    </row>
    <row r="42525" spans="12:12" ht="15" customHeight="1" x14ac:dyDescent="0.25">
      <c r="L42525"/>
    </row>
    <row r="42526" spans="12:12" ht="15" customHeight="1" x14ac:dyDescent="0.25">
      <c r="L42526"/>
    </row>
    <row r="42527" spans="12:12" ht="15" customHeight="1" x14ac:dyDescent="0.25">
      <c r="L42527"/>
    </row>
    <row r="42528" spans="12:12" ht="15" customHeight="1" x14ac:dyDescent="0.25">
      <c r="L42528"/>
    </row>
    <row r="42529" spans="12:12" ht="15" customHeight="1" x14ac:dyDescent="0.25">
      <c r="L42529"/>
    </row>
    <row r="42530" spans="12:12" ht="15" customHeight="1" x14ac:dyDescent="0.25">
      <c r="L42530"/>
    </row>
    <row r="42531" spans="12:12" ht="15" customHeight="1" x14ac:dyDescent="0.25">
      <c r="L42531"/>
    </row>
    <row r="42532" spans="12:12" ht="15" customHeight="1" x14ac:dyDescent="0.25">
      <c r="L42532"/>
    </row>
    <row r="42533" spans="12:12" ht="15" customHeight="1" x14ac:dyDescent="0.25">
      <c r="L42533"/>
    </row>
    <row r="42534" spans="12:12" ht="15" customHeight="1" x14ac:dyDescent="0.25">
      <c r="L42534"/>
    </row>
    <row r="42535" spans="12:12" ht="15" customHeight="1" x14ac:dyDescent="0.25">
      <c r="L42535"/>
    </row>
    <row r="42536" spans="12:12" ht="15" customHeight="1" x14ac:dyDescent="0.25">
      <c r="L42536"/>
    </row>
    <row r="42537" spans="12:12" ht="15" customHeight="1" x14ac:dyDescent="0.25">
      <c r="L42537"/>
    </row>
    <row r="42538" spans="12:12" ht="15" customHeight="1" x14ac:dyDescent="0.25">
      <c r="L42538"/>
    </row>
    <row r="42539" spans="12:12" ht="15" customHeight="1" x14ac:dyDescent="0.25">
      <c r="L42539"/>
    </row>
    <row r="42540" spans="12:12" ht="15" customHeight="1" x14ac:dyDescent="0.25">
      <c r="L42540"/>
    </row>
    <row r="42541" spans="12:12" ht="15" customHeight="1" x14ac:dyDescent="0.25">
      <c r="L42541"/>
    </row>
    <row r="42542" spans="12:12" ht="15" customHeight="1" x14ac:dyDescent="0.25">
      <c r="L42542"/>
    </row>
    <row r="42543" spans="12:12" ht="15" customHeight="1" x14ac:dyDescent="0.25">
      <c r="L42543"/>
    </row>
    <row r="42544" spans="12:12" ht="15" customHeight="1" x14ac:dyDescent="0.25">
      <c r="L42544"/>
    </row>
    <row r="42545" spans="12:12" ht="15" customHeight="1" x14ac:dyDescent="0.25">
      <c r="L42545"/>
    </row>
    <row r="42546" spans="12:12" ht="15" customHeight="1" x14ac:dyDescent="0.25">
      <c r="L42546"/>
    </row>
    <row r="42547" spans="12:12" ht="15" customHeight="1" x14ac:dyDescent="0.25">
      <c r="L42547"/>
    </row>
    <row r="42548" spans="12:12" ht="15" customHeight="1" x14ac:dyDescent="0.25">
      <c r="L42548"/>
    </row>
    <row r="42549" spans="12:12" ht="15" customHeight="1" x14ac:dyDescent="0.25">
      <c r="L42549"/>
    </row>
    <row r="42550" spans="12:12" ht="15" customHeight="1" x14ac:dyDescent="0.25">
      <c r="L42550"/>
    </row>
    <row r="42551" spans="12:12" ht="15" customHeight="1" x14ac:dyDescent="0.25">
      <c r="L42551"/>
    </row>
    <row r="42552" spans="12:12" ht="15" customHeight="1" x14ac:dyDescent="0.25">
      <c r="L42552"/>
    </row>
    <row r="42553" spans="12:12" ht="15" customHeight="1" x14ac:dyDescent="0.25">
      <c r="L42553"/>
    </row>
    <row r="42554" spans="12:12" ht="15" customHeight="1" x14ac:dyDescent="0.25">
      <c r="L42554"/>
    </row>
    <row r="42555" spans="12:12" ht="15" customHeight="1" x14ac:dyDescent="0.25">
      <c r="L42555"/>
    </row>
    <row r="42556" spans="12:12" ht="15" customHeight="1" x14ac:dyDescent="0.25">
      <c r="L42556"/>
    </row>
    <row r="42557" spans="12:12" ht="15" customHeight="1" x14ac:dyDescent="0.25">
      <c r="L42557"/>
    </row>
    <row r="42558" spans="12:12" ht="15" customHeight="1" x14ac:dyDescent="0.25">
      <c r="L42558"/>
    </row>
    <row r="42559" spans="12:12" ht="15" customHeight="1" x14ac:dyDescent="0.25">
      <c r="L42559"/>
    </row>
    <row r="42560" spans="12:12" ht="15" customHeight="1" x14ac:dyDescent="0.25">
      <c r="L42560"/>
    </row>
    <row r="42561" spans="12:12" ht="15" customHeight="1" x14ac:dyDescent="0.25">
      <c r="L42561"/>
    </row>
    <row r="42562" spans="12:12" ht="15" customHeight="1" x14ac:dyDescent="0.25">
      <c r="L42562"/>
    </row>
    <row r="42563" spans="12:12" ht="15" customHeight="1" x14ac:dyDescent="0.25">
      <c r="L42563"/>
    </row>
    <row r="42564" spans="12:12" ht="15" customHeight="1" x14ac:dyDescent="0.25">
      <c r="L42564"/>
    </row>
    <row r="42565" spans="12:12" ht="15" customHeight="1" x14ac:dyDescent="0.25">
      <c r="L42565"/>
    </row>
    <row r="42566" spans="12:12" ht="15" customHeight="1" x14ac:dyDescent="0.25">
      <c r="L42566"/>
    </row>
    <row r="42567" spans="12:12" ht="15" customHeight="1" x14ac:dyDescent="0.25">
      <c r="L42567"/>
    </row>
    <row r="42568" spans="12:12" ht="15" customHeight="1" x14ac:dyDescent="0.25">
      <c r="L42568"/>
    </row>
    <row r="42569" spans="12:12" ht="15" customHeight="1" x14ac:dyDescent="0.25">
      <c r="L42569"/>
    </row>
    <row r="42570" spans="12:12" ht="15" customHeight="1" x14ac:dyDescent="0.25">
      <c r="L42570"/>
    </row>
    <row r="42571" spans="12:12" ht="15" customHeight="1" x14ac:dyDescent="0.25">
      <c r="L42571"/>
    </row>
    <row r="42572" spans="12:12" ht="15" customHeight="1" x14ac:dyDescent="0.25">
      <c r="L42572"/>
    </row>
    <row r="42573" spans="12:12" ht="15" customHeight="1" x14ac:dyDescent="0.25">
      <c r="L42573"/>
    </row>
    <row r="42574" spans="12:12" ht="15" customHeight="1" x14ac:dyDescent="0.25">
      <c r="L42574"/>
    </row>
    <row r="42575" spans="12:12" ht="15" customHeight="1" x14ac:dyDescent="0.25">
      <c r="L42575"/>
    </row>
    <row r="42576" spans="12:12" ht="15" customHeight="1" x14ac:dyDescent="0.25">
      <c r="L42576"/>
    </row>
    <row r="42577" spans="12:12" ht="15" customHeight="1" x14ac:dyDescent="0.25">
      <c r="L42577"/>
    </row>
    <row r="42578" spans="12:12" ht="15" customHeight="1" x14ac:dyDescent="0.25">
      <c r="L42578"/>
    </row>
    <row r="42579" spans="12:12" ht="15" customHeight="1" x14ac:dyDescent="0.25">
      <c r="L42579"/>
    </row>
    <row r="42580" spans="12:12" ht="15" customHeight="1" x14ac:dyDescent="0.25">
      <c r="L42580"/>
    </row>
    <row r="42581" spans="12:12" ht="15" customHeight="1" x14ac:dyDescent="0.25">
      <c r="L42581"/>
    </row>
    <row r="42582" spans="12:12" ht="15" customHeight="1" x14ac:dyDescent="0.25">
      <c r="L42582"/>
    </row>
    <row r="42583" spans="12:12" ht="15" customHeight="1" x14ac:dyDescent="0.25">
      <c r="L42583"/>
    </row>
    <row r="42584" spans="12:12" ht="15" customHeight="1" x14ac:dyDescent="0.25">
      <c r="L42584"/>
    </row>
    <row r="42585" spans="12:12" ht="15" customHeight="1" x14ac:dyDescent="0.25">
      <c r="L42585"/>
    </row>
    <row r="42586" spans="12:12" ht="15" customHeight="1" x14ac:dyDescent="0.25">
      <c r="L42586"/>
    </row>
    <row r="42587" spans="12:12" ht="15" customHeight="1" x14ac:dyDescent="0.25">
      <c r="L42587"/>
    </row>
    <row r="42588" spans="12:12" ht="15" customHeight="1" x14ac:dyDescent="0.25">
      <c r="L42588"/>
    </row>
    <row r="42589" spans="12:12" ht="15" customHeight="1" x14ac:dyDescent="0.25">
      <c r="L42589"/>
    </row>
    <row r="42590" spans="12:12" ht="15" customHeight="1" x14ac:dyDescent="0.25">
      <c r="L42590"/>
    </row>
    <row r="42591" spans="12:12" ht="15" customHeight="1" x14ac:dyDescent="0.25">
      <c r="L42591"/>
    </row>
    <row r="42592" spans="12:12" ht="15" customHeight="1" x14ac:dyDescent="0.25">
      <c r="L42592"/>
    </row>
    <row r="42593" spans="12:12" ht="15" customHeight="1" x14ac:dyDescent="0.25">
      <c r="L42593"/>
    </row>
    <row r="42594" spans="12:12" ht="15" customHeight="1" x14ac:dyDescent="0.25">
      <c r="L42594"/>
    </row>
    <row r="42595" spans="12:12" ht="15" customHeight="1" x14ac:dyDescent="0.25">
      <c r="L42595"/>
    </row>
    <row r="42596" spans="12:12" ht="15" customHeight="1" x14ac:dyDescent="0.25">
      <c r="L42596"/>
    </row>
    <row r="42597" spans="12:12" ht="15" customHeight="1" x14ac:dyDescent="0.25">
      <c r="L42597"/>
    </row>
    <row r="42598" spans="12:12" ht="15" customHeight="1" x14ac:dyDescent="0.25">
      <c r="L42598"/>
    </row>
    <row r="42599" spans="12:12" ht="15" customHeight="1" x14ac:dyDescent="0.25">
      <c r="L42599"/>
    </row>
    <row r="42600" spans="12:12" ht="15" customHeight="1" x14ac:dyDescent="0.25">
      <c r="L42600"/>
    </row>
    <row r="42601" spans="12:12" ht="15" customHeight="1" x14ac:dyDescent="0.25">
      <c r="L42601"/>
    </row>
    <row r="42602" spans="12:12" ht="15" customHeight="1" x14ac:dyDescent="0.25">
      <c r="L42602"/>
    </row>
    <row r="42603" spans="12:12" ht="15" customHeight="1" x14ac:dyDescent="0.25">
      <c r="L42603"/>
    </row>
    <row r="42604" spans="12:12" ht="15" customHeight="1" x14ac:dyDescent="0.25">
      <c r="L42604"/>
    </row>
    <row r="42605" spans="12:12" ht="15" customHeight="1" x14ac:dyDescent="0.25">
      <c r="L42605"/>
    </row>
    <row r="42606" spans="12:12" ht="15" customHeight="1" x14ac:dyDescent="0.25">
      <c r="L42606"/>
    </row>
    <row r="42607" spans="12:12" ht="15" customHeight="1" x14ac:dyDescent="0.25">
      <c r="L42607"/>
    </row>
    <row r="42608" spans="12:12" ht="15" customHeight="1" x14ac:dyDescent="0.25">
      <c r="L42608"/>
    </row>
    <row r="42609" spans="12:12" ht="15" customHeight="1" x14ac:dyDescent="0.25">
      <c r="L42609"/>
    </row>
    <row r="42610" spans="12:12" ht="15" customHeight="1" x14ac:dyDescent="0.25">
      <c r="L42610"/>
    </row>
    <row r="42611" spans="12:12" ht="15" customHeight="1" x14ac:dyDescent="0.25">
      <c r="L42611"/>
    </row>
    <row r="42612" spans="12:12" ht="15" customHeight="1" x14ac:dyDescent="0.25">
      <c r="L42612"/>
    </row>
    <row r="42613" spans="12:12" ht="15" customHeight="1" x14ac:dyDescent="0.25">
      <c r="L42613"/>
    </row>
    <row r="42614" spans="12:12" ht="15" customHeight="1" x14ac:dyDescent="0.25">
      <c r="L42614"/>
    </row>
    <row r="42615" spans="12:12" ht="15" customHeight="1" x14ac:dyDescent="0.25">
      <c r="L42615"/>
    </row>
    <row r="42616" spans="12:12" ht="15" customHeight="1" x14ac:dyDescent="0.25">
      <c r="L42616"/>
    </row>
    <row r="42617" spans="12:12" ht="15" customHeight="1" x14ac:dyDescent="0.25">
      <c r="L42617"/>
    </row>
    <row r="42618" spans="12:12" ht="15" customHeight="1" x14ac:dyDescent="0.25">
      <c r="L42618"/>
    </row>
    <row r="42619" spans="12:12" ht="15" customHeight="1" x14ac:dyDescent="0.25">
      <c r="L42619"/>
    </row>
    <row r="42620" spans="12:12" ht="15" customHeight="1" x14ac:dyDescent="0.25">
      <c r="L42620"/>
    </row>
    <row r="42621" spans="12:12" ht="15" customHeight="1" x14ac:dyDescent="0.25">
      <c r="L42621"/>
    </row>
    <row r="42622" spans="12:12" ht="15" customHeight="1" x14ac:dyDescent="0.25">
      <c r="L42622"/>
    </row>
    <row r="42623" spans="12:12" ht="15" customHeight="1" x14ac:dyDescent="0.25">
      <c r="L42623"/>
    </row>
    <row r="42624" spans="12:12" ht="15" customHeight="1" x14ac:dyDescent="0.25">
      <c r="L42624"/>
    </row>
    <row r="42625" spans="12:12" ht="15" customHeight="1" x14ac:dyDescent="0.25">
      <c r="L42625"/>
    </row>
    <row r="42626" spans="12:12" ht="15" customHeight="1" x14ac:dyDescent="0.25">
      <c r="L42626"/>
    </row>
    <row r="42627" spans="12:12" ht="15" customHeight="1" x14ac:dyDescent="0.25">
      <c r="L42627"/>
    </row>
    <row r="42628" spans="12:12" ht="15" customHeight="1" x14ac:dyDescent="0.25">
      <c r="L42628"/>
    </row>
    <row r="42629" spans="12:12" ht="15" customHeight="1" x14ac:dyDescent="0.25">
      <c r="L42629"/>
    </row>
    <row r="42630" spans="12:12" ht="15" customHeight="1" x14ac:dyDescent="0.25">
      <c r="L42630"/>
    </row>
    <row r="42631" spans="12:12" ht="15" customHeight="1" x14ac:dyDescent="0.25">
      <c r="L42631"/>
    </row>
    <row r="42632" spans="12:12" ht="15" customHeight="1" x14ac:dyDescent="0.25">
      <c r="L42632"/>
    </row>
    <row r="42633" spans="12:12" ht="15" customHeight="1" x14ac:dyDescent="0.25">
      <c r="L42633"/>
    </row>
    <row r="42634" spans="12:12" ht="15" customHeight="1" x14ac:dyDescent="0.25">
      <c r="L42634"/>
    </row>
    <row r="42635" spans="12:12" ht="15" customHeight="1" x14ac:dyDescent="0.25">
      <c r="L42635"/>
    </row>
    <row r="42636" spans="12:12" ht="15" customHeight="1" x14ac:dyDescent="0.25">
      <c r="L42636"/>
    </row>
    <row r="42637" spans="12:12" ht="15" customHeight="1" x14ac:dyDescent="0.25">
      <c r="L42637"/>
    </row>
    <row r="42638" spans="12:12" ht="15" customHeight="1" x14ac:dyDescent="0.25">
      <c r="L42638"/>
    </row>
    <row r="42639" spans="12:12" ht="15" customHeight="1" x14ac:dyDescent="0.25">
      <c r="L42639"/>
    </row>
    <row r="42640" spans="12:12" ht="15" customHeight="1" x14ac:dyDescent="0.25">
      <c r="L42640"/>
    </row>
    <row r="42641" spans="12:12" ht="15" customHeight="1" x14ac:dyDescent="0.25">
      <c r="L42641"/>
    </row>
    <row r="42642" spans="12:12" ht="15" customHeight="1" x14ac:dyDescent="0.25">
      <c r="L42642"/>
    </row>
    <row r="42643" spans="12:12" ht="15" customHeight="1" x14ac:dyDescent="0.25">
      <c r="L42643"/>
    </row>
    <row r="42644" spans="12:12" ht="15" customHeight="1" x14ac:dyDescent="0.25">
      <c r="L42644"/>
    </row>
    <row r="42645" spans="12:12" ht="15" customHeight="1" x14ac:dyDescent="0.25">
      <c r="L42645"/>
    </row>
    <row r="42646" spans="12:12" ht="15" customHeight="1" x14ac:dyDescent="0.25">
      <c r="L42646"/>
    </row>
    <row r="42647" spans="12:12" ht="15" customHeight="1" x14ac:dyDescent="0.25">
      <c r="L42647"/>
    </row>
    <row r="42648" spans="12:12" ht="15" customHeight="1" x14ac:dyDescent="0.25">
      <c r="L42648"/>
    </row>
    <row r="42649" spans="12:12" ht="15" customHeight="1" x14ac:dyDescent="0.25">
      <c r="L42649"/>
    </row>
    <row r="42650" spans="12:12" ht="15" customHeight="1" x14ac:dyDescent="0.25">
      <c r="L42650"/>
    </row>
    <row r="42651" spans="12:12" ht="15" customHeight="1" x14ac:dyDescent="0.25">
      <c r="L42651"/>
    </row>
    <row r="42652" spans="12:12" ht="15" customHeight="1" x14ac:dyDescent="0.25">
      <c r="L42652"/>
    </row>
    <row r="42653" spans="12:12" ht="15" customHeight="1" x14ac:dyDescent="0.25">
      <c r="L42653"/>
    </row>
    <row r="42654" spans="12:12" ht="15" customHeight="1" x14ac:dyDescent="0.25">
      <c r="L42654"/>
    </row>
    <row r="42655" spans="12:12" ht="15" customHeight="1" x14ac:dyDescent="0.25">
      <c r="L42655"/>
    </row>
    <row r="42656" spans="12:12" ht="15" customHeight="1" x14ac:dyDescent="0.25">
      <c r="L42656"/>
    </row>
    <row r="42657" spans="12:12" ht="15" customHeight="1" x14ac:dyDescent="0.25">
      <c r="L42657"/>
    </row>
    <row r="42658" spans="12:12" ht="15" customHeight="1" x14ac:dyDescent="0.25">
      <c r="L42658"/>
    </row>
    <row r="42659" spans="12:12" ht="15" customHeight="1" x14ac:dyDescent="0.25">
      <c r="L42659"/>
    </row>
    <row r="42660" spans="12:12" ht="15" customHeight="1" x14ac:dyDescent="0.25">
      <c r="L42660"/>
    </row>
    <row r="42661" spans="12:12" ht="15" customHeight="1" x14ac:dyDescent="0.25">
      <c r="L42661"/>
    </row>
    <row r="42662" spans="12:12" ht="15" customHeight="1" x14ac:dyDescent="0.25">
      <c r="L42662"/>
    </row>
    <row r="42663" spans="12:12" ht="15" customHeight="1" x14ac:dyDescent="0.25">
      <c r="L42663"/>
    </row>
    <row r="42664" spans="12:12" ht="15" customHeight="1" x14ac:dyDescent="0.25">
      <c r="L42664"/>
    </row>
    <row r="42665" spans="12:12" ht="15" customHeight="1" x14ac:dyDescent="0.25">
      <c r="L42665"/>
    </row>
    <row r="42666" spans="12:12" ht="15" customHeight="1" x14ac:dyDescent="0.25">
      <c r="L42666"/>
    </row>
    <row r="42667" spans="12:12" ht="15" customHeight="1" x14ac:dyDescent="0.25">
      <c r="L42667"/>
    </row>
    <row r="42668" spans="12:12" ht="15" customHeight="1" x14ac:dyDescent="0.25">
      <c r="L42668"/>
    </row>
    <row r="42669" spans="12:12" ht="15" customHeight="1" x14ac:dyDescent="0.25">
      <c r="L42669"/>
    </row>
    <row r="42670" spans="12:12" ht="15" customHeight="1" x14ac:dyDescent="0.25">
      <c r="L42670"/>
    </row>
    <row r="42671" spans="12:12" ht="15" customHeight="1" x14ac:dyDescent="0.25">
      <c r="L42671"/>
    </row>
    <row r="42672" spans="12:12" ht="15" customHeight="1" x14ac:dyDescent="0.25">
      <c r="L42672"/>
    </row>
    <row r="42673" spans="12:12" ht="15" customHeight="1" x14ac:dyDescent="0.25">
      <c r="L42673"/>
    </row>
    <row r="42674" spans="12:12" ht="15" customHeight="1" x14ac:dyDescent="0.25">
      <c r="L42674"/>
    </row>
    <row r="42675" spans="12:12" ht="15" customHeight="1" x14ac:dyDescent="0.25">
      <c r="L42675"/>
    </row>
    <row r="42676" spans="12:12" ht="15" customHeight="1" x14ac:dyDescent="0.25">
      <c r="L42676"/>
    </row>
    <row r="42677" spans="12:12" ht="15" customHeight="1" x14ac:dyDescent="0.25">
      <c r="L42677"/>
    </row>
    <row r="42678" spans="12:12" ht="15" customHeight="1" x14ac:dyDescent="0.25">
      <c r="L42678"/>
    </row>
    <row r="42679" spans="12:12" ht="15" customHeight="1" x14ac:dyDescent="0.25">
      <c r="L42679"/>
    </row>
    <row r="42680" spans="12:12" ht="15" customHeight="1" x14ac:dyDescent="0.25">
      <c r="L42680"/>
    </row>
    <row r="42681" spans="12:12" ht="15" customHeight="1" x14ac:dyDescent="0.25">
      <c r="L42681"/>
    </row>
    <row r="42682" spans="12:12" ht="15" customHeight="1" x14ac:dyDescent="0.25">
      <c r="L42682"/>
    </row>
    <row r="42683" spans="12:12" ht="15" customHeight="1" x14ac:dyDescent="0.25">
      <c r="L42683"/>
    </row>
    <row r="42684" spans="12:12" ht="15" customHeight="1" x14ac:dyDescent="0.25">
      <c r="L42684"/>
    </row>
    <row r="42685" spans="12:12" ht="15" customHeight="1" x14ac:dyDescent="0.25">
      <c r="L42685"/>
    </row>
    <row r="42686" spans="12:12" ht="15" customHeight="1" x14ac:dyDescent="0.25">
      <c r="L42686"/>
    </row>
    <row r="42687" spans="12:12" ht="15" customHeight="1" x14ac:dyDescent="0.25">
      <c r="L42687"/>
    </row>
    <row r="42688" spans="12:12" ht="15" customHeight="1" x14ac:dyDescent="0.25">
      <c r="L42688"/>
    </row>
    <row r="42689" spans="12:12" ht="15" customHeight="1" x14ac:dyDescent="0.25">
      <c r="L42689"/>
    </row>
    <row r="42690" spans="12:12" ht="15" customHeight="1" x14ac:dyDescent="0.25">
      <c r="L42690"/>
    </row>
    <row r="42691" spans="12:12" ht="15" customHeight="1" x14ac:dyDescent="0.25">
      <c r="L42691"/>
    </row>
    <row r="42692" spans="12:12" ht="15" customHeight="1" x14ac:dyDescent="0.25">
      <c r="L42692"/>
    </row>
    <row r="42693" spans="12:12" ht="15" customHeight="1" x14ac:dyDescent="0.25">
      <c r="L42693"/>
    </row>
    <row r="42694" spans="12:12" ht="15" customHeight="1" x14ac:dyDescent="0.25">
      <c r="L42694"/>
    </row>
    <row r="42695" spans="12:12" ht="15" customHeight="1" x14ac:dyDescent="0.25">
      <c r="L42695"/>
    </row>
    <row r="42696" spans="12:12" ht="15" customHeight="1" x14ac:dyDescent="0.25">
      <c r="L42696"/>
    </row>
    <row r="42697" spans="12:12" ht="15" customHeight="1" x14ac:dyDescent="0.25">
      <c r="L42697"/>
    </row>
    <row r="42698" spans="12:12" ht="15" customHeight="1" x14ac:dyDescent="0.25">
      <c r="L42698"/>
    </row>
    <row r="42699" spans="12:12" ht="15" customHeight="1" x14ac:dyDescent="0.25">
      <c r="L42699"/>
    </row>
    <row r="42700" spans="12:12" ht="15" customHeight="1" x14ac:dyDescent="0.25">
      <c r="L42700"/>
    </row>
    <row r="42701" spans="12:12" ht="15" customHeight="1" x14ac:dyDescent="0.25">
      <c r="L42701"/>
    </row>
    <row r="42702" spans="12:12" ht="15" customHeight="1" x14ac:dyDescent="0.25">
      <c r="L42702"/>
    </row>
    <row r="42703" spans="12:12" ht="15" customHeight="1" x14ac:dyDescent="0.25">
      <c r="L42703"/>
    </row>
    <row r="42704" spans="12:12" ht="15" customHeight="1" x14ac:dyDescent="0.25">
      <c r="L42704"/>
    </row>
    <row r="42705" spans="12:12" ht="15" customHeight="1" x14ac:dyDescent="0.25">
      <c r="L42705"/>
    </row>
    <row r="42706" spans="12:12" ht="15" customHeight="1" x14ac:dyDescent="0.25">
      <c r="L42706"/>
    </row>
    <row r="42707" spans="12:12" ht="15" customHeight="1" x14ac:dyDescent="0.25">
      <c r="L42707"/>
    </row>
    <row r="42708" spans="12:12" ht="15" customHeight="1" x14ac:dyDescent="0.25">
      <c r="L42708"/>
    </row>
    <row r="42709" spans="12:12" ht="15" customHeight="1" x14ac:dyDescent="0.25">
      <c r="L42709"/>
    </row>
    <row r="42710" spans="12:12" ht="15" customHeight="1" x14ac:dyDescent="0.25">
      <c r="L42710"/>
    </row>
    <row r="42711" spans="12:12" ht="15" customHeight="1" x14ac:dyDescent="0.25">
      <c r="L42711"/>
    </row>
    <row r="42712" spans="12:12" ht="15" customHeight="1" x14ac:dyDescent="0.25">
      <c r="L42712"/>
    </row>
    <row r="42713" spans="12:12" ht="15" customHeight="1" x14ac:dyDescent="0.25">
      <c r="L42713"/>
    </row>
    <row r="42714" spans="12:12" ht="15" customHeight="1" x14ac:dyDescent="0.25">
      <c r="L42714"/>
    </row>
    <row r="42715" spans="12:12" ht="15" customHeight="1" x14ac:dyDescent="0.25">
      <c r="L42715"/>
    </row>
    <row r="42716" spans="12:12" ht="15" customHeight="1" x14ac:dyDescent="0.25">
      <c r="L42716"/>
    </row>
    <row r="42717" spans="12:12" ht="15" customHeight="1" x14ac:dyDescent="0.25">
      <c r="L42717"/>
    </row>
    <row r="42718" spans="12:12" ht="15" customHeight="1" x14ac:dyDescent="0.25">
      <c r="L42718"/>
    </row>
    <row r="42719" spans="12:12" ht="15" customHeight="1" x14ac:dyDescent="0.25">
      <c r="L42719"/>
    </row>
    <row r="42720" spans="12:12" ht="15" customHeight="1" x14ac:dyDescent="0.25">
      <c r="L42720"/>
    </row>
    <row r="42721" spans="12:12" ht="15" customHeight="1" x14ac:dyDescent="0.25">
      <c r="L42721"/>
    </row>
    <row r="42722" spans="12:12" ht="15" customHeight="1" x14ac:dyDescent="0.25">
      <c r="L42722"/>
    </row>
    <row r="42723" spans="12:12" ht="15" customHeight="1" x14ac:dyDescent="0.25">
      <c r="L42723"/>
    </row>
    <row r="42724" spans="12:12" ht="15" customHeight="1" x14ac:dyDescent="0.25">
      <c r="L42724"/>
    </row>
    <row r="42725" spans="12:12" ht="15" customHeight="1" x14ac:dyDescent="0.25">
      <c r="L42725"/>
    </row>
    <row r="42726" spans="12:12" ht="15" customHeight="1" x14ac:dyDescent="0.25">
      <c r="L42726"/>
    </row>
    <row r="42727" spans="12:12" ht="15" customHeight="1" x14ac:dyDescent="0.25">
      <c r="L42727"/>
    </row>
    <row r="42728" spans="12:12" ht="15" customHeight="1" x14ac:dyDescent="0.25">
      <c r="L42728"/>
    </row>
    <row r="42729" spans="12:12" ht="15" customHeight="1" x14ac:dyDescent="0.25">
      <c r="L42729"/>
    </row>
    <row r="42730" spans="12:12" ht="15" customHeight="1" x14ac:dyDescent="0.25">
      <c r="L42730"/>
    </row>
    <row r="42731" spans="12:12" ht="15" customHeight="1" x14ac:dyDescent="0.25">
      <c r="L42731"/>
    </row>
    <row r="42732" spans="12:12" ht="15" customHeight="1" x14ac:dyDescent="0.25">
      <c r="L42732"/>
    </row>
    <row r="42733" spans="12:12" ht="15" customHeight="1" x14ac:dyDescent="0.25">
      <c r="L42733"/>
    </row>
    <row r="42734" spans="12:12" ht="15" customHeight="1" x14ac:dyDescent="0.25">
      <c r="L42734"/>
    </row>
    <row r="42735" spans="12:12" ht="15" customHeight="1" x14ac:dyDescent="0.25">
      <c r="L42735"/>
    </row>
    <row r="42736" spans="12:12" ht="15" customHeight="1" x14ac:dyDescent="0.25">
      <c r="L42736"/>
    </row>
    <row r="42737" spans="12:12" ht="15" customHeight="1" x14ac:dyDescent="0.25">
      <c r="L42737"/>
    </row>
    <row r="42738" spans="12:12" ht="15" customHeight="1" x14ac:dyDescent="0.25">
      <c r="L42738"/>
    </row>
    <row r="42739" spans="12:12" ht="15" customHeight="1" x14ac:dyDescent="0.25">
      <c r="L42739"/>
    </row>
    <row r="42740" spans="12:12" ht="15" customHeight="1" x14ac:dyDescent="0.25">
      <c r="L42740"/>
    </row>
    <row r="42741" spans="12:12" ht="15" customHeight="1" x14ac:dyDescent="0.25">
      <c r="L42741"/>
    </row>
    <row r="42742" spans="12:12" ht="15" customHeight="1" x14ac:dyDescent="0.25">
      <c r="L42742"/>
    </row>
    <row r="42743" spans="12:12" ht="15" customHeight="1" x14ac:dyDescent="0.25">
      <c r="L42743"/>
    </row>
    <row r="42744" spans="12:12" ht="15" customHeight="1" x14ac:dyDescent="0.25">
      <c r="L42744"/>
    </row>
    <row r="42745" spans="12:12" ht="15" customHeight="1" x14ac:dyDescent="0.25">
      <c r="L42745"/>
    </row>
    <row r="42746" spans="12:12" ht="15" customHeight="1" x14ac:dyDescent="0.25">
      <c r="L42746"/>
    </row>
    <row r="42747" spans="12:12" ht="15" customHeight="1" x14ac:dyDescent="0.25">
      <c r="L42747"/>
    </row>
    <row r="42748" spans="12:12" ht="15" customHeight="1" x14ac:dyDescent="0.25">
      <c r="L42748"/>
    </row>
    <row r="42749" spans="12:12" ht="15" customHeight="1" x14ac:dyDescent="0.25">
      <c r="L42749"/>
    </row>
    <row r="42750" spans="12:12" ht="15" customHeight="1" x14ac:dyDescent="0.25">
      <c r="L42750"/>
    </row>
    <row r="42751" spans="12:12" ht="15" customHeight="1" x14ac:dyDescent="0.25">
      <c r="L42751"/>
    </row>
    <row r="42752" spans="12:12" ht="15" customHeight="1" x14ac:dyDescent="0.25">
      <c r="L42752"/>
    </row>
    <row r="42753" spans="12:12" ht="15" customHeight="1" x14ac:dyDescent="0.25">
      <c r="L42753"/>
    </row>
    <row r="42754" spans="12:12" ht="15" customHeight="1" x14ac:dyDescent="0.25">
      <c r="L42754"/>
    </row>
    <row r="42755" spans="12:12" ht="15" customHeight="1" x14ac:dyDescent="0.25">
      <c r="L42755"/>
    </row>
    <row r="42756" spans="12:12" ht="15" customHeight="1" x14ac:dyDescent="0.25">
      <c r="L42756"/>
    </row>
    <row r="42757" spans="12:12" ht="15" customHeight="1" x14ac:dyDescent="0.25">
      <c r="L42757"/>
    </row>
    <row r="42758" spans="12:12" ht="15" customHeight="1" x14ac:dyDescent="0.25">
      <c r="L42758"/>
    </row>
    <row r="42759" spans="12:12" ht="15" customHeight="1" x14ac:dyDescent="0.25">
      <c r="L42759"/>
    </row>
    <row r="42760" spans="12:12" ht="15" customHeight="1" x14ac:dyDescent="0.25">
      <c r="L42760"/>
    </row>
    <row r="42761" spans="12:12" ht="15" customHeight="1" x14ac:dyDescent="0.25">
      <c r="L42761"/>
    </row>
    <row r="42762" spans="12:12" ht="15" customHeight="1" x14ac:dyDescent="0.25">
      <c r="L42762"/>
    </row>
    <row r="42763" spans="12:12" ht="15" customHeight="1" x14ac:dyDescent="0.25">
      <c r="L42763"/>
    </row>
    <row r="42764" spans="12:12" ht="15" customHeight="1" x14ac:dyDescent="0.25">
      <c r="L42764"/>
    </row>
    <row r="42765" spans="12:12" ht="15" customHeight="1" x14ac:dyDescent="0.25">
      <c r="L42765"/>
    </row>
    <row r="42766" spans="12:12" ht="15" customHeight="1" x14ac:dyDescent="0.25">
      <c r="L42766"/>
    </row>
    <row r="42767" spans="12:12" ht="15" customHeight="1" x14ac:dyDescent="0.25">
      <c r="L42767"/>
    </row>
    <row r="42768" spans="12:12" ht="15" customHeight="1" x14ac:dyDescent="0.25">
      <c r="L42768"/>
    </row>
    <row r="42769" spans="12:12" ht="15" customHeight="1" x14ac:dyDescent="0.25">
      <c r="L42769"/>
    </row>
    <row r="42770" spans="12:12" ht="15" customHeight="1" x14ac:dyDescent="0.25">
      <c r="L42770"/>
    </row>
    <row r="42771" spans="12:12" ht="15" customHeight="1" x14ac:dyDescent="0.25">
      <c r="L42771"/>
    </row>
    <row r="42772" spans="12:12" ht="15" customHeight="1" x14ac:dyDescent="0.25">
      <c r="L42772"/>
    </row>
    <row r="42773" spans="12:12" ht="15" customHeight="1" x14ac:dyDescent="0.25">
      <c r="L42773"/>
    </row>
    <row r="42774" spans="12:12" ht="15" customHeight="1" x14ac:dyDescent="0.25">
      <c r="L42774"/>
    </row>
    <row r="42775" spans="12:12" ht="15" customHeight="1" x14ac:dyDescent="0.25">
      <c r="L42775"/>
    </row>
    <row r="42776" spans="12:12" ht="15" customHeight="1" x14ac:dyDescent="0.25">
      <c r="L42776"/>
    </row>
    <row r="42777" spans="12:12" ht="15" customHeight="1" x14ac:dyDescent="0.25">
      <c r="L42777"/>
    </row>
    <row r="42778" spans="12:12" ht="15" customHeight="1" x14ac:dyDescent="0.25">
      <c r="L42778"/>
    </row>
    <row r="42779" spans="12:12" ht="15" customHeight="1" x14ac:dyDescent="0.25">
      <c r="L42779"/>
    </row>
    <row r="42780" spans="12:12" ht="15" customHeight="1" x14ac:dyDescent="0.25">
      <c r="L42780"/>
    </row>
    <row r="42781" spans="12:12" ht="15" customHeight="1" x14ac:dyDescent="0.25">
      <c r="L42781"/>
    </row>
    <row r="42782" spans="12:12" ht="15" customHeight="1" x14ac:dyDescent="0.25">
      <c r="L42782"/>
    </row>
    <row r="42783" spans="12:12" ht="15" customHeight="1" x14ac:dyDescent="0.25">
      <c r="L42783"/>
    </row>
    <row r="42784" spans="12:12" ht="15" customHeight="1" x14ac:dyDescent="0.25">
      <c r="L42784"/>
    </row>
    <row r="42785" spans="12:12" ht="15" customHeight="1" x14ac:dyDescent="0.25">
      <c r="L42785"/>
    </row>
    <row r="42786" spans="12:12" ht="15" customHeight="1" x14ac:dyDescent="0.25">
      <c r="L42786"/>
    </row>
    <row r="42787" spans="12:12" ht="15" customHeight="1" x14ac:dyDescent="0.25">
      <c r="L42787"/>
    </row>
    <row r="42788" spans="12:12" ht="15" customHeight="1" x14ac:dyDescent="0.25">
      <c r="L42788"/>
    </row>
    <row r="42789" spans="12:12" ht="15" customHeight="1" x14ac:dyDescent="0.25">
      <c r="L42789"/>
    </row>
    <row r="42790" spans="12:12" ht="15" customHeight="1" x14ac:dyDescent="0.25">
      <c r="L42790"/>
    </row>
    <row r="42791" spans="12:12" ht="15" customHeight="1" x14ac:dyDescent="0.25">
      <c r="L42791"/>
    </row>
    <row r="42792" spans="12:12" ht="15" customHeight="1" x14ac:dyDescent="0.25">
      <c r="L42792"/>
    </row>
    <row r="42793" spans="12:12" ht="15" customHeight="1" x14ac:dyDescent="0.25">
      <c r="L42793"/>
    </row>
    <row r="42794" spans="12:12" ht="15" customHeight="1" x14ac:dyDescent="0.25">
      <c r="L42794"/>
    </row>
    <row r="42795" spans="12:12" ht="15" customHeight="1" x14ac:dyDescent="0.25">
      <c r="L42795"/>
    </row>
    <row r="42796" spans="12:12" ht="15" customHeight="1" x14ac:dyDescent="0.25">
      <c r="L42796"/>
    </row>
    <row r="42797" spans="12:12" ht="15" customHeight="1" x14ac:dyDescent="0.25">
      <c r="L42797"/>
    </row>
    <row r="42798" spans="12:12" ht="15" customHeight="1" x14ac:dyDescent="0.25">
      <c r="L42798"/>
    </row>
    <row r="42799" spans="12:12" ht="15" customHeight="1" x14ac:dyDescent="0.25">
      <c r="L42799"/>
    </row>
    <row r="42800" spans="12:12" ht="15" customHeight="1" x14ac:dyDescent="0.25">
      <c r="L42800"/>
    </row>
    <row r="42801" spans="12:12" ht="15" customHeight="1" x14ac:dyDescent="0.25">
      <c r="L42801"/>
    </row>
    <row r="42802" spans="12:12" ht="15" customHeight="1" x14ac:dyDescent="0.25">
      <c r="L42802"/>
    </row>
    <row r="42803" spans="12:12" ht="15" customHeight="1" x14ac:dyDescent="0.25">
      <c r="L42803"/>
    </row>
    <row r="42804" spans="12:12" ht="15" customHeight="1" x14ac:dyDescent="0.25">
      <c r="L42804"/>
    </row>
    <row r="42805" spans="12:12" ht="15" customHeight="1" x14ac:dyDescent="0.25">
      <c r="L42805"/>
    </row>
    <row r="42806" spans="12:12" ht="15" customHeight="1" x14ac:dyDescent="0.25">
      <c r="L42806"/>
    </row>
    <row r="42807" spans="12:12" ht="15" customHeight="1" x14ac:dyDescent="0.25">
      <c r="L42807"/>
    </row>
    <row r="42808" spans="12:12" ht="15" customHeight="1" x14ac:dyDescent="0.25">
      <c r="L42808"/>
    </row>
    <row r="42809" spans="12:12" ht="15" customHeight="1" x14ac:dyDescent="0.25">
      <c r="L42809"/>
    </row>
    <row r="42810" spans="12:12" ht="15" customHeight="1" x14ac:dyDescent="0.25">
      <c r="L42810"/>
    </row>
    <row r="42811" spans="12:12" ht="15" customHeight="1" x14ac:dyDescent="0.25">
      <c r="L42811"/>
    </row>
    <row r="42812" spans="12:12" ht="15" customHeight="1" x14ac:dyDescent="0.25">
      <c r="L42812"/>
    </row>
    <row r="42813" spans="12:12" ht="15" customHeight="1" x14ac:dyDescent="0.25">
      <c r="L42813"/>
    </row>
    <row r="42814" spans="12:12" ht="15" customHeight="1" x14ac:dyDescent="0.25">
      <c r="L42814"/>
    </row>
    <row r="42815" spans="12:12" ht="15" customHeight="1" x14ac:dyDescent="0.25">
      <c r="L42815"/>
    </row>
    <row r="42816" spans="12:12" ht="15" customHeight="1" x14ac:dyDescent="0.25">
      <c r="L42816"/>
    </row>
    <row r="42817" spans="12:12" ht="15" customHeight="1" x14ac:dyDescent="0.25">
      <c r="L42817"/>
    </row>
    <row r="42818" spans="12:12" ht="15" customHeight="1" x14ac:dyDescent="0.25">
      <c r="L42818"/>
    </row>
    <row r="42819" spans="12:12" ht="15" customHeight="1" x14ac:dyDescent="0.25">
      <c r="L42819"/>
    </row>
    <row r="42820" spans="12:12" ht="15" customHeight="1" x14ac:dyDescent="0.25">
      <c r="L42820"/>
    </row>
    <row r="42821" spans="12:12" ht="15" customHeight="1" x14ac:dyDescent="0.25">
      <c r="L42821"/>
    </row>
    <row r="42822" spans="12:12" ht="15" customHeight="1" x14ac:dyDescent="0.25">
      <c r="L42822"/>
    </row>
    <row r="42823" spans="12:12" ht="15" customHeight="1" x14ac:dyDescent="0.25">
      <c r="L42823"/>
    </row>
    <row r="42824" spans="12:12" ht="15" customHeight="1" x14ac:dyDescent="0.25">
      <c r="L42824"/>
    </row>
    <row r="42825" spans="12:12" ht="15" customHeight="1" x14ac:dyDescent="0.25">
      <c r="L42825"/>
    </row>
    <row r="42826" spans="12:12" ht="15" customHeight="1" x14ac:dyDescent="0.25">
      <c r="L42826"/>
    </row>
    <row r="42827" spans="12:12" ht="15" customHeight="1" x14ac:dyDescent="0.25">
      <c r="L42827"/>
    </row>
    <row r="42828" spans="12:12" ht="15" customHeight="1" x14ac:dyDescent="0.25">
      <c r="L42828"/>
    </row>
    <row r="42829" spans="12:12" ht="15" customHeight="1" x14ac:dyDescent="0.25">
      <c r="L42829"/>
    </row>
    <row r="42830" spans="12:12" ht="15" customHeight="1" x14ac:dyDescent="0.25">
      <c r="L42830"/>
    </row>
    <row r="42831" spans="12:12" ht="15" customHeight="1" x14ac:dyDescent="0.25">
      <c r="L42831"/>
    </row>
    <row r="42832" spans="12:12" ht="15" customHeight="1" x14ac:dyDescent="0.25">
      <c r="L42832"/>
    </row>
    <row r="42833" spans="12:12" ht="15" customHeight="1" x14ac:dyDescent="0.25">
      <c r="L42833"/>
    </row>
    <row r="42834" spans="12:12" ht="15" customHeight="1" x14ac:dyDescent="0.25">
      <c r="L42834"/>
    </row>
    <row r="42835" spans="12:12" ht="15" customHeight="1" x14ac:dyDescent="0.25">
      <c r="L42835"/>
    </row>
    <row r="42836" spans="12:12" ht="15" customHeight="1" x14ac:dyDescent="0.25">
      <c r="L42836"/>
    </row>
    <row r="42837" spans="12:12" ht="15" customHeight="1" x14ac:dyDescent="0.25">
      <c r="L42837"/>
    </row>
    <row r="42838" spans="12:12" ht="15" customHeight="1" x14ac:dyDescent="0.25">
      <c r="L42838"/>
    </row>
    <row r="42839" spans="12:12" ht="15" customHeight="1" x14ac:dyDescent="0.25">
      <c r="L42839"/>
    </row>
    <row r="42840" spans="12:12" ht="15" customHeight="1" x14ac:dyDescent="0.25">
      <c r="L42840"/>
    </row>
    <row r="42841" spans="12:12" ht="15" customHeight="1" x14ac:dyDescent="0.25">
      <c r="L42841"/>
    </row>
    <row r="42842" spans="12:12" ht="15" customHeight="1" x14ac:dyDescent="0.25">
      <c r="L42842"/>
    </row>
    <row r="42843" spans="12:12" ht="15" customHeight="1" x14ac:dyDescent="0.25">
      <c r="L42843"/>
    </row>
    <row r="42844" spans="12:12" ht="15" customHeight="1" x14ac:dyDescent="0.25">
      <c r="L42844"/>
    </row>
    <row r="42845" spans="12:12" ht="15" customHeight="1" x14ac:dyDescent="0.25">
      <c r="L42845"/>
    </row>
    <row r="42846" spans="12:12" ht="15" customHeight="1" x14ac:dyDescent="0.25">
      <c r="L42846"/>
    </row>
    <row r="42847" spans="12:12" ht="15" customHeight="1" x14ac:dyDescent="0.25">
      <c r="L42847"/>
    </row>
    <row r="42848" spans="12:12" ht="15" customHeight="1" x14ac:dyDescent="0.25">
      <c r="L42848"/>
    </row>
    <row r="42849" spans="12:12" ht="15" customHeight="1" x14ac:dyDescent="0.25">
      <c r="L42849"/>
    </row>
    <row r="42850" spans="12:12" ht="15" customHeight="1" x14ac:dyDescent="0.25">
      <c r="L42850"/>
    </row>
    <row r="42851" spans="12:12" ht="15" customHeight="1" x14ac:dyDescent="0.25">
      <c r="L42851"/>
    </row>
    <row r="42852" spans="12:12" ht="15" customHeight="1" x14ac:dyDescent="0.25">
      <c r="L42852"/>
    </row>
    <row r="42853" spans="12:12" ht="15" customHeight="1" x14ac:dyDescent="0.25">
      <c r="L42853"/>
    </row>
    <row r="42854" spans="12:12" ht="15" customHeight="1" x14ac:dyDescent="0.25">
      <c r="L42854"/>
    </row>
    <row r="42855" spans="12:12" ht="15" customHeight="1" x14ac:dyDescent="0.25">
      <c r="L42855"/>
    </row>
    <row r="42856" spans="12:12" ht="15" customHeight="1" x14ac:dyDescent="0.25">
      <c r="L42856"/>
    </row>
    <row r="42857" spans="12:12" ht="15" customHeight="1" x14ac:dyDescent="0.25">
      <c r="L42857"/>
    </row>
    <row r="42858" spans="12:12" ht="15" customHeight="1" x14ac:dyDescent="0.25">
      <c r="L42858"/>
    </row>
    <row r="42859" spans="12:12" ht="15" customHeight="1" x14ac:dyDescent="0.25">
      <c r="L42859"/>
    </row>
    <row r="42860" spans="12:12" ht="15" customHeight="1" x14ac:dyDescent="0.25">
      <c r="L42860"/>
    </row>
    <row r="42861" spans="12:12" ht="15" customHeight="1" x14ac:dyDescent="0.25">
      <c r="L42861"/>
    </row>
    <row r="42862" spans="12:12" ht="15" customHeight="1" x14ac:dyDescent="0.25">
      <c r="L42862"/>
    </row>
    <row r="42863" spans="12:12" ht="15" customHeight="1" x14ac:dyDescent="0.25">
      <c r="L42863"/>
    </row>
    <row r="42864" spans="12:12" ht="15" customHeight="1" x14ac:dyDescent="0.25">
      <c r="L42864"/>
    </row>
    <row r="42865" spans="12:12" ht="15" customHeight="1" x14ac:dyDescent="0.25">
      <c r="L42865"/>
    </row>
    <row r="42866" spans="12:12" ht="15" customHeight="1" x14ac:dyDescent="0.25">
      <c r="L42866"/>
    </row>
    <row r="42867" spans="12:12" ht="15" customHeight="1" x14ac:dyDescent="0.25">
      <c r="L42867"/>
    </row>
    <row r="42868" spans="12:12" ht="15" customHeight="1" x14ac:dyDescent="0.25">
      <c r="L42868"/>
    </row>
    <row r="42869" spans="12:12" ht="15" customHeight="1" x14ac:dyDescent="0.25">
      <c r="L42869"/>
    </row>
    <row r="42870" spans="12:12" ht="15" customHeight="1" x14ac:dyDescent="0.25">
      <c r="L42870"/>
    </row>
    <row r="42871" spans="12:12" ht="15" customHeight="1" x14ac:dyDescent="0.25">
      <c r="L42871"/>
    </row>
    <row r="42872" spans="12:12" ht="15" customHeight="1" x14ac:dyDescent="0.25">
      <c r="L42872"/>
    </row>
    <row r="42873" spans="12:12" ht="15" customHeight="1" x14ac:dyDescent="0.25">
      <c r="L42873"/>
    </row>
    <row r="42874" spans="12:12" ht="15" customHeight="1" x14ac:dyDescent="0.25">
      <c r="L42874"/>
    </row>
    <row r="42875" spans="12:12" ht="15" customHeight="1" x14ac:dyDescent="0.25">
      <c r="L42875"/>
    </row>
    <row r="42876" spans="12:12" ht="15" customHeight="1" x14ac:dyDescent="0.25">
      <c r="L42876"/>
    </row>
    <row r="42877" spans="12:12" ht="15" customHeight="1" x14ac:dyDescent="0.25">
      <c r="L42877"/>
    </row>
    <row r="42878" spans="12:12" ht="15" customHeight="1" x14ac:dyDescent="0.25">
      <c r="L42878"/>
    </row>
    <row r="42879" spans="12:12" ht="15" customHeight="1" x14ac:dyDescent="0.25">
      <c r="L42879"/>
    </row>
    <row r="42880" spans="12:12" ht="15" customHeight="1" x14ac:dyDescent="0.25">
      <c r="L42880"/>
    </row>
    <row r="42881" spans="12:12" ht="15" customHeight="1" x14ac:dyDescent="0.25">
      <c r="L42881"/>
    </row>
    <row r="42882" spans="12:12" ht="15" customHeight="1" x14ac:dyDescent="0.25">
      <c r="L42882"/>
    </row>
    <row r="42883" spans="12:12" ht="15" customHeight="1" x14ac:dyDescent="0.25">
      <c r="L42883"/>
    </row>
    <row r="42884" spans="12:12" ht="15" customHeight="1" x14ac:dyDescent="0.25">
      <c r="L42884"/>
    </row>
    <row r="42885" spans="12:12" ht="15" customHeight="1" x14ac:dyDescent="0.25">
      <c r="L42885"/>
    </row>
    <row r="42886" spans="12:12" ht="15" customHeight="1" x14ac:dyDescent="0.25">
      <c r="L42886"/>
    </row>
    <row r="42887" spans="12:12" ht="15" customHeight="1" x14ac:dyDescent="0.25">
      <c r="L42887"/>
    </row>
    <row r="42888" spans="12:12" ht="15" customHeight="1" x14ac:dyDescent="0.25">
      <c r="L42888"/>
    </row>
    <row r="42889" spans="12:12" ht="15" customHeight="1" x14ac:dyDescent="0.25">
      <c r="L42889"/>
    </row>
    <row r="42890" spans="12:12" ht="15" customHeight="1" x14ac:dyDescent="0.25">
      <c r="L42890"/>
    </row>
    <row r="42891" spans="12:12" ht="15" customHeight="1" x14ac:dyDescent="0.25">
      <c r="L42891"/>
    </row>
    <row r="42892" spans="12:12" ht="15" customHeight="1" x14ac:dyDescent="0.25">
      <c r="L42892"/>
    </row>
    <row r="42893" spans="12:12" ht="15" customHeight="1" x14ac:dyDescent="0.25">
      <c r="L42893"/>
    </row>
    <row r="42894" spans="12:12" ht="15" customHeight="1" x14ac:dyDescent="0.25">
      <c r="L42894"/>
    </row>
    <row r="42895" spans="12:12" ht="15" customHeight="1" x14ac:dyDescent="0.25">
      <c r="L42895"/>
    </row>
    <row r="42896" spans="12:12" ht="15" customHeight="1" x14ac:dyDescent="0.25">
      <c r="L42896"/>
    </row>
    <row r="42897" spans="12:12" ht="15" customHeight="1" x14ac:dyDescent="0.25">
      <c r="L42897"/>
    </row>
    <row r="42898" spans="12:12" ht="15" customHeight="1" x14ac:dyDescent="0.25">
      <c r="L42898"/>
    </row>
    <row r="42899" spans="12:12" ht="15" customHeight="1" x14ac:dyDescent="0.25">
      <c r="L42899"/>
    </row>
    <row r="42900" spans="12:12" ht="15" customHeight="1" x14ac:dyDescent="0.25">
      <c r="L42900"/>
    </row>
    <row r="42901" spans="12:12" ht="15" customHeight="1" x14ac:dyDescent="0.25">
      <c r="L42901"/>
    </row>
    <row r="42902" spans="12:12" ht="15" customHeight="1" x14ac:dyDescent="0.25">
      <c r="L42902"/>
    </row>
    <row r="42903" spans="12:12" ht="15" customHeight="1" x14ac:dyDescent="0.25">
      <c r="L42903"/>
    </row>
    <row r="42904" spans="12:12" ht="15" customHeight="1" x14ac:dyDescent="0.25">
      <c r="L42904"/>
    </row>
    <row r="42905" spans="12:12" ht="15" customHeight="1" x14ac:dyDescent="0.25">
      <c r="L42905"/>
    </row>
    <row r="42906" spans="12:12" ht="15" customHeight="1" x14ac:dyDescent="0.25">
      <c r="L42906"/>
    </row>
    <row r="42907" spans="12:12" ht="15" customHeight="1" x14ac:dyDescent="0.25">
      <c r="L42907"/>
    </row>
    <row r="42908" spans="12:12" ht="15" customHeight="1" x14ac:dyDescent="0.25">
      <c r="L42908"/>
    </row>
    <row r="42909" spans="12:12" ht="15" customHeight="1" x14ac:dyDescent="0.25">
      <c r="L42909"/>
    </row>
    <row r="42910" spans="12:12" ht="15" customHeight="1" x14ac:dyDescent="0.25">
      <c r="L42910"/>
    </row>
    <row r="42911" spans="12:12" ht="15" customHeight="1" x14ac:dyDescent="0.25">
      <c r="L42911"/>
    </row>
    <row r="42912" spans="12:12" ht="15" customHeight="1" x14ac:dyDescent="0.25">
      <c r="L42912"/>
    </row>
    <row r="42913" spans="12:12" ht="15" customHeight="1" x14ac:dyDescent="0.25">
      <c r="L42913"/>
    </row>
    <row r="42914" spans="12:12" ht="15" customHeight="1" x14ac:dyDescent="0.25">
      <c r="L42914"/>
    </row>
    <row r="42915" spans="12:12" ht="15" customHeight="1" x14ac:dyDescent="0.25">
      <c r="L42915"/>
    </row>
    <row r="42916" spans="12:12" ht="15" customHeight="1" x14ac:dyDescent="0.25">
      <c r="L42916"/>
    </row>
    <row r="42917" spans="12:12" ht="15" customHeight="1" x14ac:dyDescent="0.25">
      <c r="L42917"/>
    </row>
    <row r="42918" spans="12:12" ht="15" customHeight="1" x14ac:dyDescent="0.25">
      <c r="L42918"/>
    </row>
    <row r="42919" spans="12:12" ht="15" customHeight="1" x14ac:dyDescent="0.25">
      <c r="L42919"/>
    </row>
    <row r="42920" spans="12:12" ht="15" customHeight="1" x14ac:dyDescent="0.25">
      <c r="L42920"/>
    </row>
    <row r="42921" spans="12:12" ht="15" customHeight="1" x14ac:dyDescent="0.25">
      <c r="L42921"/>
    </row>
    <row r="42922" spans="12:12" ht="15" customHeight="1" x14ac:dyDescent="0.25">
      <c r="L42922"/>
    </row>
    <row r="42923" spans="12:12" ht="15" customHeight="1" x14ac:dyDescent="0.25">
      <c r="L42923"/>
    </row>
    <row r="42924" spans="12:12" ht="15" customHeight="1" x14ac:dyDescent="0.25">
      <c r="L42924"/>
    </row>
    <row r="42925" spans="12:12" ht="15" customHeight="1" x14ac:dyDescent="0.25">
      <c r="L42925"/>
    </row>
    <row r="42926" spans="12:12" ht="15" customHeight="1" x14ac:dyDescent="0.25">
      <c r="L42926"/>
    </row>
    <row r="42927" spans="12:12" ht="15" customHeight="1" x14ac:dyDescent="0.25">
      <c r="L42927"/>
    </row>
    <row r="42928" spans="12:12" ht="15" customHeight="1" x14ac:dyDescent="0.25">
      <c r="L42928"/>
    </row>
    <row r="42929" spans="12:12" ht="15" customHeight="1" x14ac:dyDescent="0.25">
      <c r="L42929"/>
    </row>
    <row r="42930" spans="12:12" ht="15" customHeight="1" x14ac:dyDescent="0.25">
      <c r="L42930"/>
    </row>
    <row r="42931" spans="12:12" ht="15" customHeight="1" x14ac:dyDescent="0.25">
      <c r="L42931"/>
    </row>
    <row r="42932" spans="12:12" ht="15" customHeight="1" x14ac:dyDescent="0.25">
      <c r="L42932"/>
    </row>
    <row r="42933" spans="12:12" ht="15" customHeight="1" x14ac:dyDescent="0.25">
      <c r="L42933"/>
    </row>
    <row r="42934" spans="12:12" ht="15" customHeight="1" x14ac:dyDescent="0.25">
      <c r="L42934"/>
    </row>
    <row r="42935" spans="12:12" ht="15" customHeight="1" x14ac:dyDescent="0.25">
      <c r="L42935"/>
    </row>
    <row r="42936" spans="12:12" ht="15" customHeight="1" x14ac:dyDescent="0.25">
      <c r="L42936"/>
    </row>
    <row r="42937" spans="12:12" ht="15" customHeight="1" x14ac:dyDescent="0.25">
      <c r="L42937"/>
    </row>
    <row r="42938" spans="12:12" ht="15" customHeight="1" x14ac:dyDescent="0.25">
      <c r="L42938"/>
    </row>
    <row r="42939" spans="12:12" ht="15" customHeight="1" x14ac:dyDescent="0.25">
      <c r="L42939"/>
    </row>
    <row r="42940" spans="12:12" ht="15" customHeight="1" x14ac:dyDescent="0.25">
      <c r="L42940"/>
    </row>
    <row r="42941" spans="12:12" ht="15" customHeight="1" x14ac:dyDescent="0.25">
      <c r="L42941"/>
    </row>
    <row r="42942" spans="12:12" ht="15" customHeight="1" x14ac:dyDescent="0.25">
      <c r="L42942"/>
    </row>
    <row r="42943" spans="12:12" ht="15" customHeight="1" x14ac:dyDescent="0.25">
      <c r="L42943"/>
    </row>
    <row r="42944" spans="12:12" ht="15" customHeight="1" x14ac:dyDescent="0.25">
      <c r="L42944"/>
    </row>
    <row r="42945" spans="12:12" ht="15" customHeight="1" x14ac:dyDescent="0.25">
      <c r="L42945"/>
    </row>
    <row r="42946" spans="12:12" ht="15" customHeight="1" x14ac:dyDescent="0.25">
      <c r="L42946"/>
    </row>
    <row r="42947" spans="12:12" ht="15" customHeight="1" x14ac:dyDescent="0.25">
      <c r="L42947"/>
    </row>
    <row r="42948" spans="12:12" ht="15" customHeight="1" x14ac:dyDescent="0.25">
      <c r="L42948"/>
    </row>
    <row r="42949" spans="12:12" ht="15" customHeight="1" x14ac:dyDescent="0.25">
      <c r="L42949"/>
    </row>
    <row r="42950" spans="12:12" ht="15" customHeight="1" x14ac:dyDescent="0.25">
      <c r="L42950"/>
    </row>
    <row r="42951" spans="12:12" ht="15" customHeight="1" x14ac:dyDescent="0.25">
      <c r="L42951"/>
    </row>
    <row r="42952" spans="12:12" ht="15" customHeight="1" x14ac:dyDescent="0.25">
      <c r="L42952"/>
    </row>
    <row r="42953" spans="12:12" ht="15" customHeight="1" x14ac:dyDescent="0.25">
      <c r="L42953"/>
    </row>
    <row r="42954" spans="12:12" ht="15" customHeight="1" x14ac:dyDescent="0.25">
      <c r="L42954"/>
    </row>
    <row r="42955" spans="12:12" ht="15" customHeight="1" x14ac:dyDescent="0.25">
      <c r="L42955"/>
    </row>
    <row r="42956" spans="12:12" ht="15" customHeight="1" x14ac:dyDescent="0.25">
      <c r="L42956"/>
    </row>
    <row r="42957" spans="12:12" ht="15" customHeight="1" x14ac:dyDescent="0.25">
      <c r="L42957"/>
    </row>
    <row r="42958" spans="12:12" ht="15" customHeight="1" x14ac:dyDescent="0.25">
      <c r="L42958"/>
    </row>
    <row r="42959" spans="12:12" ht="15" customHeight="1" x14ac:dyDescent="0.25">
      <c r="L42959"/>
    </row>
    <row r="42960" spans="12:12" ht="15" customHeight="1" x14ac:dyDescent="0.25">
      <c r="L42960"/>
    </row>
    <row r="42961" spans="12:12" ht="15" customHeight="1" x14ac:dyDescent="0.25">
      <c r="L42961"/>
    </row>
    <row r="42962" spans="12:12" ht="15" customHeight="1" x14ac:dyDescent="0.25">
      <c r="L42962"/>
    </row>
    <row r="42963" spans="12:12" ht="15" customHeight="1" x14ac:dyDescent="0.25">
      <c r="L42963"/>
    </row>
    <row r="42964" spans="12:12" ht="15" customHeight="1" x14ac:dyDescent="0.25">
      <c r="L42964"/>
    </row>
    <row r="42965" spans="12:12" ht="15" customHeight="1" x14ac:dyDescent="0.25">
      <c r="L42965"/>
    </row>
    <row r="42966" spans="12:12" ht="15" customHeight="1" x14ac:dyDescent="0.25">
      <c r="L42966"/>
    </row>
    <row r="42967" spans="12:12" ht="15" customHeight="1" x14ac:dyDescent="0.25">
      <c r="L42967"/>
    </row>
    <row r="42968" spans="12:12" ht="15" customHeight="1" x14ac:dyDescent="0.25">
      <c r="L42968"/>
    </row>
    <row r="42969" spans="12:12" ht="15" customHeight="1" x14ac:dyDescent="0.25">
      <c r="L42969"/>
    </row>
    <row r="42970" spans="12:12" ht="15" customHeight="1" x14ac:dyDescent="0.25">
      <c r="L42970"/>
    </row>
    <row r="42971" spans="12:12" ht="15" customHeight="1" x14ac:dyDescent="0.25">
      <c r="L42971"/>
    </row>
    <row r="42972" spans="12:12" ht="15" customHeight="1" x14ac:dyDescent="0.25">
      <c r="L42972"/>
    </row>
    <row r="42973" spans="12:12" ht="15" customHeight="1" x14ac:dyDescent="0.25">
      <c r="L42973"/>
    </row>
    <row r="42974" spans="12:12" ht="15" customHeight="1" x14ac:dyDescent="0.25">
      <c r="L42974"/>
    </row>
    <row r="42975" spans="12:12" ht="15" customHeight="1" x14ac:dyDescent="0.25">
      <c r="L42975"/>
    </row>
    <row r="42976" spans="12:12" ht="15" customHeight="1" x14ac:dyDescent="0.25">
      <c r="L42976"/>
    </row>
    <row r="42977" spans="12:12" ht="15" customHeight="1" x14ac:dyDescent="0.25">
      <c r="L42977"/>
    </row>
    <row r="42978" spans="12:12" ht="15" customHeight="1" x14ac:dyDescent="0.25">
      <c r="L42978"/>
    </row>
    <row r="42979" spans="12:12" ht="15" customHeight="1" x14ac:dyDescent="0.25">
      <c r="L42979"/>
    </row>
    <row r="42980" spans="12:12" ht="15" customHeight="1" x14ac:dyDescent="0.25">
      <c r="L42980"/>
    </row>
    <row r="42981" spans="12:12" ht="15" customHeight="1" x14ac:dyDescent="0.25">
      <c r="L42981"/>
    </row>
    <row r="42982" spans="12:12" ht="15" customHeight="1" x14ac:dyDescent="0.25">
      <c r="L42982"/>
    </row>
    <row r="42983" spans="12:12" ht="15" customHeight="1" x14ac:dyDescent="0.25">
      <c r="L42983"/>
    </row>
    <row r="42984" spans="12:12" ht="15" customHeight="1" x14ac:dyDescent="0.25">
      <c r="L42984"/>
    </row>
    <row r="42985" spans="12:12" ht="15" customHeight="1" x14ac:dyDescent="0.25">
      <c r="L42985"/>
    </row>
    <row r="42986" spans="12:12" ht="15" customHeight="1" x14ac:dyDescent="0.25">
      <c r="L42986"/>
    </row>
    <row r="42987" spans="12:12" ht="15" customHeight="1" x14ac:dyDescent="0.25">
      <c r="L42987"/>
    </row>
    <row r="42988" spans="12:12" ht="15" customHeight="1" x14ac:dyDescent="0.25">
      <c r="L42988"/>
    </row>
    <row r="42989" spans="12:12" ht="15" customHeight="1" x14ac:dyDescent="0.25">
      <c r="L42989"/>
    </row>
    <row r="42990" spans="12:12" ht="15" customHeight="1" x14ac:dyDescent="0.25">
      <c r="L42990"/>
    </row>
    <row r="42991" spans="12:12" ht="15" customHeight="1" x14ac:dyDescent="0.25">
      <c r="L42991"/>
    </row>
    <row r="42992" spans="12:12" ht="15" customHeight="1" x14ac:dyDescent="0.25">
      <c r="L42992"/>
    </row>
    <row r="42993" spans="12:12" ht="15" customHeight="1" x14ac:dyDescent="0.25">
      <c r="L42993"/>
    </row>
    <row r="42994" spans="12:12" ht="15" customHeight="1" x14ac:dyDescent="0.25">
      <c r="L42994"/>
    </row>
    <row r="42995" spans="12:12" ht="15" customHeight="1" x14ac:dyDescent="0.25">
      <c r="L42995"/>
    </row>
    <row r="42996" spans="12:12" ht="15" customHeight="1" x14ac:dyDescent="0.25">
      <c r="L42996"/>
    </row>
    <row r="42997" spans="12:12" ht="15" customHeight="1" x14ac:dyDescent="0.25">
      <c r="L42997"/>
    </row>
    <row r="42998" spans="12:12" ht="15" customHeight="1" x14ac:dyDescent="0.25">
      <c r="L42998"/>
    </row>
    <row r="42999" spans="12:12" ht="15" customHeight="1" x14ac:dyDescent="0.25">
      <c r="L42999"/>
    </row>
    <row r="43000" spans="12:12" ht="15" customHeight="1" x14ac:dyDescent="0.25">
      <c r="L43000"/>
    </row>
    <row r="43001" spans="12:12" ht="15" customHeight="1" x14ac:dyDescent="0.25">
      <c r="L43001"/>
    </row>
    <row r="43002" spans="12:12" ht="15" customHeight="1" x14ac:dyDescent="0.25">
      <c r="L43002"/>
    </row>
    <row r="43003" spans="12:12" ht="15" customHeight="1" x14ac:dyDescent="0.25">
      <c r="L43003"/>
    </row>
    <row r="43004" spans="12:12" ht="15" customHeight="1" x14ac:dyDescent="0.25">
      <c r="L43004"/>
    </row>
    <row r="43005" spans="12:12" ht="15" customHeight="1" x14ac:dyDescent="0.25">
      <c r="L43005"/>
    </row>
    <row r="43006" spans="12:12" ht="15" customHeight="1" x14ac:dyDescent="0.25">
      <c r="L43006"/>
    </row>
    <row r="43007" spans="12:12" ht="15" customHeight="1" x14ac:dyDescent="0.25">
      <c r="L43007"/>
    </row>
    <row r="43008" spans="12:12" ht="15" customHeight="1" x14ac:dyDescent="0.25">
      <c r="L43008"/>
    </row>
    <row r="43009" spans="12:12" ht="15" customHeight="1" x14ac:dyDescent="0.25">
      <c r="L43009"/>
    </row>
    <row r="43010" spans="12:12" ht="15" customHeight="1" x14ac:dyDescent="0.25">
      <c r="L43010"/>
    </row>
    <row r="43011" spans="12:12" ht="15" customHeight="1" x14ac:dyDescent="0.25">
      <c r="L43011"/>
    </row>
    <row r="43012" spans="12:12" ht="15" customHeight="1" x14ac:dyDescent="0.25">
      <c r="L43012"/>
    </row>
    <row r="43013" spans="12:12" ht="15" customHeight="1" x14ac:dyDescent="0.25">
      <c r="L43013"/>
    </row>
    <row r="43014" spans="12:12" ht="15" customHeight="1" x14ac:dyDescent="0.25">
      <c r="L43014"/>
    </row>
    <row r="43015" spans="12:12" ht="15" customHeight="1" x14ac:dyDescent="0.25">
      <c r="L43015"/>
    </row>
    <row r="43016" spans="12:12" ht="15" customHeight="1" x14ac:dyDescent="0.25">
      <c r="L43016"/>
    </row>
    <row r="43017" spans="12:12" ht="15" customHeight="1" x14ac:dyDescent="0.25">
      <c r="L43017"/>
    </row>
    <row r="43018" spans="12:12" ht="15" customHeight="1" x14ac:dyDescent="0.25">
      <c r="L43018"/>
    </row>
    <row r="43019" spans="12:12" ht="15" customHeight="1" x14ac:dyDescent="0.25">
      <c r="L43019"/>
    </row>
    <row r="43020" spans="12:12" ht="15" customHeight="1" x14ac:dyDescent="0.25">
      <c r="L43020"/>
    </row>
    <row r="43021" spans="12:12" ht="15" customHeight="1" x14ac:dyDescent="0.25">
      <c r="L43021"/>
    </row>
    <row r="43022" spans="12:12" ht="15" customHeight="1" x14ac:dyDescent="0.25">
      <c r="L43022"/>
    </row>
    <row r="43023" spans="12:12" ht="15" customHeight="1" x14ac:dyDescent="0.25">
      <c r="L43023"/>
    </row>
    <row r="43024" spans="12:12" ht="15" customHeight="1" x14ac:dyDescent="0.25">
      <c r="L43024"/>
    </row>
    <row r="43025" spans="12:12" ht="15" customHeight="1" x14ac:dyDescent="0.25">
      <c r="L43025"/>
    </row>
    <row r="43026" spans="12:12" ht="15" customHeight="1" x14ac:dyDescent="0.25">
      <c r="L43026"/>
    </row>
    <row r="43027" spans="12:12" ht="15" customHeight="1" x14ac:dyDescent="0.25">
      <c r="L43027"/>
    </row>
    <row r="43028" spans="12:12" ht="15" customHeight="1" x14ac:dyDescent="0.25">
      <c r="L43028"/>
    </row>
    <row r="43029" spans="12:12" ht="15" customHeight="1" x14ac:dyDescent="0.25">
      <c r="L43029"/>
    </row>
    <row r="43030" spans="12:12" ht="15" customHeight="1" x14ac:dyDescent="0.25">
      <c r="L43030"/>
    </row>
    <row r="43031" spans="12:12" ht="15" customHeight="1" x14ac:dyDescent="0.25">
      <c r="L43031"/>
    </row>
    <row r="43032" spans="12:12" ht="15" customHeight="1" x14ac:dyDescent="0.25">
      <c r="L43032"/>
    </row>
    <row r="43033" spans="12:12" ht="15" customHeight="1" x14ac:dyDescent="0.25">
      <c r="L43033"/>
    </row>
    <row r="43034" spans="12:12" ht="15" customHeight="1" x14ac:dyDescent="0.25">
      <c r="L43034"/>
    </row>
    <row r="43035" spans="12:12" ht="15" customHeight="1" x14ac:dyDescent="0.25">
      <c r="L43035"/>
    </row>
    <row r="43036" spans="12:12" ht="15" customHeight="1" x14ac:dyDescent="0.25">
      <c r="L43036"/>
    </row>
    <row r="43037" spans="12:12" ht="15" customHeight="1" x14ac:dyDescent="0.25">
      <c r="L43037"/>
    </row>
    <row r="43038" spans="12:12" ht="15" customHeight="1" x14ac:dyDescent="0.25">
      <c r="L43038"/>
    </row>
    <row r="43039" spans="12:12" ht="15" customHeight="1" x14ac:dyDescent="0.25">
      <c r="L43039"/>
    </row>
    <row r="43040" spans="12:12" ht="15" customHeight="1" x14ac:dyDescent="0.25">
      <c r="L43040"/>
    </row>
    <row r="43041" spans="12:12" ht="15" customHeight="1" x14ac:dyDescent="0.25">
      <c r="L43041"/>
    </row>
    <row r="43042" spans="12:12" ht="15" customHeight="1" x14ac:dyDescent="0.25">
      <c r="L43042"/>
    </row>
    <row r="43043" spans="12:12" ht="15" customHeight="1" x14ac:dyDescent="0.25">
      <c r="L43043"/>
    </row>
    <row r="43044" spans="12:12" ht="15" customHeight="1" x14ac:dyDescent="0.25">
      <c r="L43044"/>
    </row>
    <row r="43045" spans="12:12" ht="15" customHeight="1" x14ac:dyDescent="0.25">
      <c r="L43045"/>
    </row>
    <row r="43046" spans="12:12" ht="15" customHeight="1" x14ac:dyDescent="0.25">
      <c r="L43046"/>
    </row>
    <row r="43047" spans="12:12" ht="15" customHeight="1" x14ac:dyDescent="0.25">
      <c r="L43047"/>
    </row>
    <row r="43048" spans="12:12" ht="15" customHeight="1" x14ac:dyDescent="0.25">
      <c r="L43048"/>
    </row>
    <row r="43049" spans="12:12" ht="15" customHeight="1" x14ac:dyDescent="0.25">
      <c r="L43049"/>
    </row>
    <row r="43050" spans="12:12" ht="15" customHeight="1" x14ac:dyDescent="0.25">
      <c r="L43050"/>
    </row>
    <row r="43051" spans="12:12" ht="15" customHeight="1" x14ac:dyDescent="0.25">
      <c r="L43051"/>
    </row>
    <row r="43052" spans="12:12" ht="15" customHeight="1" x14ac:dyDescent="0.25">
      <c r="L43052"/>
    </row>
    <row r="43053" spans="12:12" ht="15" customHeight="1" x14ac:dyDescent="0.25">
      <c r="L43053"/>
    </row>
    <row r="43054" spans="12:12" ht="15" customHeight="1" x14ac:dyDescent="0.25">
      <c r="L43054"/>
    </row>
    <row r="43055" spans="12:12" ht="15" customHeight="1" x14ac:dyDescent="0.25">
      <c r="L43055"/>
    </row>
    <row r="43056" spans="12:12" ht="15" customHeight="1" x14ac:dyDescent="0.25">
      <c r="L43056"/>
    </row>
    <row r="43057" spans="12:12" ht="15" customHeight="1" x14ac:dyDescent="0.25">
      <c r="L43057"/>
    </row>
    <row r="43058" spans="12:12" ht="15" customHeight="1" x14ac:dyDescent="0.25">
      <c r="L43058"/>
    </row>
    <row r="43059" spans="12:12" ht="15" customHeight="1" x14ac:dyDescent="0.25">
      <c r="L43059"/>
    </row>
    <row r="43060" spans="12:12" ht="15" customHeight="1" x14ac:dyDescent="0.25">
      <c r="L43060"/>
    </row>
    <row r="43061" spans="12:12" ht="15" customHeight="1" x14ac:dyDescent="0.25">
      <c r="L43061"/>
    </row>
    <row r="43062" spans="12:12" ht="15" customHeight="1" x14ac:dyDescent="0.25">
      <c r="L43062"/>
    </row>
    <row r="43063" spans="12:12" ht="15" customHeight="1" x14ac:dyDescent="0.25">
      <c r="L43063"/>
    </row>
    <row r="43064" spans="12:12" ht="15" customHeight="1" x14ac:dyDescent="0.25">
      <c r="L43064"/>
    </row>
    <row r="43065" spans="12:12" ht="15" customHeight="1" x14ac:dyDescent="0.25">
      <c r="L43065"/>
    </row>
    <row r="43066" spans="12:12" ht="15" customHeight="1" x14ac:dyDescent="0.25">
      <c r="L43066"/>
    </row>
    <row r="43067" spans="12:12" ht="15" customHeight="1" x14ac:dyDescent="0.25">
      <c r="L43067"/>
    </row>
    <row r="43068" spans="12:12" ht="15" customHeight="1" x14ac:dyDescent="0.25">
      <c r="L43068"/>
    </row>
    <row r="43069" spans="12:12" ht="15" customHeight="1" x14ac:dyDescent="0.25">
      <c r="L43069"/>
    </row>
    <row r="43070" spans="12:12" ht="15" customHeight="1" x14ac:dyDescent="0.25">
      <c r="L43070"/>
    </row>
    <row r="43071" spans="12:12" ht="15" customHeight="1" x14ac:dyDescent="0.25">
      <c r="L43071"/>
    </row>
    <row r="43072" spans="12:12" ht="15" customHeight="1" x14ac:dyDescent="0.25">
      <c r="L43072"/>
    </row>
    <row r="43073" spans="12:12" ht="15" customHeight="1" x14ac:dyDescent="0.25">
      <c r="L43073"/>
    </row>
    <row r="43074" spans="12:12" ht="15" customHeight="1" x14ac:dyDescent="0.25">
      <c r="L43074"/>
    </row>
    <row r="43075" spans="12:12" ht="15" customHeight="1" x14ac:dyDescent="0.25">
      <c r="L43075"/>
    </row>
    <row r="43076" spans="12:12" ht="15" customHeight="1" x14ac:dyDescent="0.25">
      <c r="L43076"/>
    </row>
    <row r="43077" spans="12:12" ht="15" customHeight="1" x14ac:dyDescent="0.25">
      <c r="L43077"/>
    </row>
    <row r="43078" spans="12:12" ht="15" customHeight="1" x14ac:dyDescent="0.25">
      <c r="L43078"/>
    </row>
    <row r="43079" spans="12:12" ht="15" customHeight="1" x14ac:dyDescent="0.25">
      <c r="L43079"/>
    </row>
    <row r="43080" spans="12:12" ht="15" customHeight="1" x14ac:dyDescent="0.25">
      <c r="L43080"/>
    </row>
    <row r="43081" spans="12:12" ht="15" customHeight="1" x14ac:dyDescent="0.25">
      <c r="L43081"/>
    </row>
    <row r="43082" spans="12:12" ht="15" customHeight="1" x14ac:dyDescent="0.25">
      <c r="L43082"/>
    </row>
    <row r="43083" spans="12:12" ht="15" customHeight="1" x14ac:dyDescent="0.25">
      <c r="L43083"/>
    </row>
    <row r="43084" spans="12:12" ht="15" customHeight="1" x14ac:dyDescent="0.25">
      <c r="L43084"/>
    </row>
    <row r="43085" spans="12:12" ht="15" customHeight="1" x14ac:dyDescent="0.25">
      <c r="L43085"/>
    </row>
    <row r="43086" spans="12:12" ht="15" customHeight="1" x14ac:dyDescent="0.25">
      <c r="L43086"/>
    </row>
    <row r="43087" spans="12:12" ht="15" customHeight="1" x14ac:dyDescent="0.25">
      <c r="L43087"/>
    </row>
    <row r="43088" spans="12:12" ht="15" customHeight="1" x14ac:dyDescent="0.25">
      <c r="L43088"/>
    </row>
    <row r="43089" spans="12:12" ht="15" customHeight="1" x14ac:dyDescent="0.25">
      <c r="L43089"/>
    </row>
    <row r="43090" spans="12:12" ht="15" customHeight="1" x14ac:dyDescent="0.25">
      <c r="L43090"/>
    </row>
    <row r="43091" spans="12:12" ht="15" customHeight="1" x14ac:dyDescent="0.25">
      <c r="L43091"/>
    </row>
    <row r="43092" spans="12:12" ht="15" customHeight="1" x14ac:dyDescent="0.25">
      <c r="L43092"/>
    </row>
    <row r="43093" spans="12:12" ht="15" customHeight="1" x14ac:dyDescent="0.25">
      <c r="L43093"/>
    </row>
    <row r="43094" spans="12:12" ht="15" customHeight="1" x14ac:dyDescent="0.25">
      <c r="L43094"/>
    </row>
    <row r="43095" spans="12:12" ht="15" customHeight="1" x14ac:dyDescent="0.25">
      <c r="L43095"/>
    </row>
    <row r="43096" spans="12:12" ht="15" customHeight="1" x14ac:dyDescent="0.25">
      <c r="L43096"/>
    </row>
    <row r="43097" spans="12:12" ht="15" customHeight="1" x14ac:dyDescent="0.25">
      <c r="L43097"/>
    </row>
    <row r="43098" spans="12:12" ht="15" customHeight="1" x14ac:dyDescent="0.25">
      <c r="L43098"/>
    </row>
    <row r="43099" spans="12:12" ht="15" customHeight="1" x14ac:dyDescent="0.25">
      <c r="L43099"/>
    </row>
    <row r="43100" spans="12:12" ht="15" customHeight="1" x14ac:dyDescent="0.25">
      <c r="L43100"/>
    </row>
    <row r="43101" spans="12:12" ht="15" customHeight="1" x14ac:dyDescent="0.25">
      <c r="L43101"/>
    </row>
    <row r="43102" spans="12:12" ht="15" customHeight="1" x14ac:dyDescent="0.25">
      <c r="L43102"/>
    </row>
    <row r="43103" spans="12:12" ht="15" customHeight="1" x14ac:dyDescent="0.25">
      <c r="L43103"/>
    </row>
    <row r="43104" spans="12:12" ht="15" customHeight="1" x14ac:dyDescent="0.25">
      <c r="L43104"/>
    </row>
    <row r="43105" spans="12:12" ht="15" customHeight="1" x14ac:dyDescent="0.25">
      <c r="L43105"/>
    </row>
    <row r="43106" spans="12:12" ht="15" customHeight="1" x14ac:dyDescent="0.25">
      <c r="L43106"/>
    </row>
    <row r="43107" spans="12:12" ht="15" customHeight="1" x14ac:dyDescent="0.25">
      <c r="L43107"/>
    </row>
    <row r="43108" spans="12:12" ht="15" customHeight="1" x14ac:dyDescent="0.25">
      <c r="L43108"/>
    </row>
    <row r="43109" spans="12:12" ht="15" customHeight="1" x14ac:dyDescent="0.25">
      <c r="L43109"/>
    </row>
    <row r="43110" spans="12:12" ht="15" customHeight="1" x14ac:dyDescent="0.25">
      <c r="L43110"/>
    </row>
    <row r="43111" spans="12:12" ht="15" customHeight="1" x14ac:dyDescent="0.25">
      <c r="L43111"/>
    </row>
    <row r="43112" spans="12:12" ht="15" customHeight="1" x14ac:dyDescent="0.25">
      <c r="L43112"/>
    </row>
    <row r="43113" spans="12:12" ht="15" customHeight="1" x14ac:dyDescent="0.25">
      <c r="L43113"/>
    </row>
    <row r="43114" spans="12:12" ht="15" customHeight="1" x14ac:dyDescent="0.25">
      <c r="L43114"/>
    </row>
    <row r="43115" spans="12:12" ht="15" customHeight="1" x14ac:dyDescent="0.25">
      <c r="L43115"/>
    </row>
    <row r="43116" spans="12:12" ht="15" customHeight="1" x14ac:dyDescent="0.25">
      <c r="L43116"/>
    </row>
    <row r="43117" spans="12:12" ht="15" customHeight="1" x14ac:dyDescent="0.25">
      <c r="L43117"/>
    </row>
    <row r="43118" spans="12:12" ht="15" customHeight="1" x14ac:dyDescent="0.25">
      <c r="L43118"/>
    </row>
    <row r="43119" spans="12:12" ht="15" customHeight="1" x14ac:dyDescent="0.25">
      <c r="L43119"/>
    </row>
    <row r="43120" spans="12:12" ht="15" customHeight="1" x14ac:dyDescent="0.25">
      <c r="L43120"/>
    </row>
    <row r="43121" spans="12:12" ht="15" customHeight="1" x14ac:dyDescent="0.25">
      <c r="L43121"/>
    </row>
    <row r="43122" spans="12:12" ht="15" customHeight="1" x14ac:dyDescent="0.25">
      <c r="L43122"/>
    </row>
    <row r="43123" spans="12:12" ht="15" customHeight="1" x14ac:dyDescent="0.25">
      <c r="L43123"/>
    </row>
    <row r="43124" spans="12:12" ht="15" customHeight="1" x14ac:dyDescent="0.25">
      <c r="L43124"/>
    </row>
    <row r="43125" spans="12:12" ht="15" customHeight="1" x14ac:dyDescent="0.25">
      <c r="L43125"/>
    </row>
    <row r="43126" spans="12:12" ht="15" customHeight="1" x14ac:dyDescent="0.25">
      <c r="L43126"/>
    </row>
    <row r="43127" spans="12:12" ht="15" customHeight="1" x14ac:dyDescent="0.25">
      <c r="L43127"/>
    </row>
    <row r="43128" spans="12:12" ht="15" customHeight="1" x14ac:dyDescent="0.25">
      <c r="L43128"/>
    </row>
    <row r="43129" spans="12:12" ht="15" customHeight="1" x14ac:dyDescent="0.25">
      <c r="L43129"/>
    </row>
    <row r="43130" spans="12:12" ht="15" customHeight="1" x14ac:dyDescent="0.25">
      <c r="L43130"/>
    </row>
    <row r="43131" spans="12:12" ht="15" customHeight="1" x14ac:dyDescent="0.25">
      <c r="L43131"/>
    </row>
    <row r="43132" spans="12:12" ht="15" customHeight="1" x14ac:dyDescent="0.25">
      <c r="L43132"/>
    </row>
    <row r="43133" spans="12:12" ht="15" customHeight="1" x14ac:dyDescent="0.25">
      <c r="L43133"/>
    </row>
    <row r="43134" spans="12:12" ht="15" customHeight="1" x14ac:dyDescent="0.25">
      <c r="L43134"/>
    </row>
    <row r="43135" spans="12:12" ht="15" customHeight="1" x14ac:dyDescent="0.25">
      <c r="L43135"/>
    </row>
    <row r="43136" spans="12:12" ht="15" customHeight="1" x14ac:dyDescent="0.25">
      <c r="L43136"/>
    </row>
    <row r="43137" spans="12:12" ht="15" customHeight="1" x14ac:dyDescent="0.25">
      <c r="L43137"/>
    </row>
    <row r="43138" spans="12:12" ht="15" customHeight="1" x14ac:dyDescent="0.25">
      <c r="L43138"/>
    </row>
    <row r="43139" spans="12:12" ht="15" customHeight="1" x14ac:dyDescent="0.25">
      <c r="L43139"/>
    </row>
    <row r="43140" spans="12:12" ht="15" customHeight="1" x14ac:dyDescent="0.25">
      <c r="L43140"/>
    </row>
    <row r="43141" spans="12:12" ht="15" customHeight="1" x14ac:dyDescent="0.25">
      <c r="L43141"/>
    </row>
    <row r="43142" spans="12:12" ht="15" customHeight="1" x14ac:dyDescent="0.25">
      <c r="L43142"/>
    </row>
    <row r="43143" spans="12:12" ht="15" customHeight="1" x14ac:dyDescent="0.25">
      <c r="L43143"/>
    </row>
    <row r="43144" spans="12:12" ht="15" customHeight="1" x14ac:dyDescent="0.25">
      <c r="L43144"/>
    </row>
    <row r="43145" spans="12:12" ht="15" customHeight="1" x14ac:dyDescent="0.25">
      <c r="L43145"/>
    </row>
    <row r="43146" spans="12:12" ht="15" customHeight="1" x14ac:dyDescent="0.25">
      <c r="L43146"/>
    </row>
    <row r="43147" spans="12:12" ht="15" customHeight="1" x14ac:dyDescent="0.25">
      <c r="L43147"/>
    </row>
    <row r="43148" spans="12:12" ht="15" customHeight="1" x14ac:dyDescent="0.25">
      <c r="L43148"/>
    </row>
    <row r="43149" spans="12:12" ht="15" customHeight="1" x14ac:dyDescent="0.25">
      <c r="L43149"/>
    </row>
    <row r="43150" spans="12:12" ht="15" customHeight="1" x14ac:dyDescent="0.25">
      <c r="L43150"/>
    </row>
    <row r="43151" spans="12:12" ht="15" customHeight="1" x14ac:dyDescent="0.25">
      <c r="L43151"/>
    </row>
    <row r="43152" spans="12:12" ht="15" customHeight="1" x14ac:dyDescent="0.25">
      <c r="L43152"/>
    </row>
    <row r="43153" spans="12:12" ht="15" customHeight="1" x14ac:dyDescent="0.25">
      <c r="L43153"/>
    </row>
    <row r="43154" spans="12:12" ht="15" customHeight="1" x14ac:dyDescent="0.25">
      <c r="L43154"/>
    </row>
    <row r="43155" spans="12:12" ht="15" customHeight="1" x14ac:dyDescent="0.25">
      <c r="L43155"/>
    </row>
    <row r="43156" spans="12:12" ht="15" customHeight="1" x14ac:dyDescent="0.25">
      <c r="L43156"/>
    </row>
    <row r="43157" spans="12:12" ht="15" customHeight="1" x14ac:dyDescent="0.25">
      <c r="L43157"/>
    </row>
    <row r="43158" spans="12:12" ht="15" customHeight="1" x14ac:dyDescent="0.25">
      <c r="L43158"/>
    </row>
    <row r="43159" spans="12:12" ht="15" customHeight="1" x14ac:dyDescent="0.25">
      <c r="L43159"/>
    </row>
    <row r="43160" spans="12:12" ht="15" customHeight="1" x14ac:dyDescent="0.25">
      <c r="L43160"/>
    </row>
    <row r="43161" spans="12:12" ht="15" customHeight="1" x14ac:dyDescent="0.25">
      <c r="L43161"/>
    </row>
    <row r="43162" spans="12:12" ht="15" customHeight="1" x14ac:dyDescent="0.25">
      <c r="L43162"/>
    </row>
    <row r="43163" spans="12:12" ht="15" customHeight="1" x14ac:dyDescent="0.25">
      <c r="L43163"/>
    </row>
    <row r="43164" spans="12:12" ht="15" customHeight="1" x14ac:dyDescent="0.25">
      <c r="L43164"/>
    </row>
    <row r="43165" spans="12:12" ht="15" customHeight="1" x14ac:dyDescent="0.25">
      <c r="L43165"/>
    </row>
    <row r="43166" spans="12:12" ht="15" customHeight="1" x14ac:dyDescent="0.25">
      <c r="L43166"/>
    </row>
    <row r="43167" spans="12:12" ht="15" customHeight="1" x14ac:dyDescent="0.25">
      <c r="L43167"/>
    </row>
    <row r="43168" spans="12:12" ht="15" customHeight="1" x14ac:dyDescent="0.25">
      <c r="L43168"/>
    </row>
    <row r="43169" spans="12:12" ht="15" customHeight="1" x14ac:dyDescent="0.25">
      <c r="L43169"/>
    </row>
    <row r="43170" spans="12:12" ht="15" customHeight="1" x14ac:dyDescent="0.25">
      <c r="L43170"/>
    </row>
    <row r="43171" spans="12:12" ht="15" customHeight="1" x14ac:dyDescent="0.25">
      <c r="L43171"/>
    </row>
    <row r="43172" spans="12:12" ht="15" customHeight="1" x14ac:dyDescent="0.25">
      <c r="L43172"/>
    </row>
    <row r="43173" spans="12:12" ht="15" customHeight="1" x14ac:dyDescent="0.25">
      <c r="L43173"/>
    </row>
    <row r="43174" spans="12:12" ht="15" customHeight="1" x14ac:dyDescent="0.25">
      <c r="L43174"/>
    </row>
    <row r="43175" spans="12:12" ht="15" customHeight="1" x14ac:dyDescent="0.25">
      <c r="L43175"/>
    </row>
    <row r="43176" spans="12:12" ht="15" customHeight="1" x14ac:dyDescent="0.25">
      <c r="L43176"/>
    </row>
    <row r="43177" spans="12:12" ht="15" customHeight="1" x14ac:dyDescent="0.25">
      <c r="L43177"/>
    </row>
    <row r="43178" spans="12:12" ht="15" customHeight="1" x14ac:dyDescent="0.25">
      <c r="L43178"/>
    </row>
    <row r="43179" spans="12:12" ht="15" customHeight="1" x14ac:dyDescent="0.25">
      <c r="L43179"/>
    </row>
    <row r="43180" spans="12:12" ht="15" customHeight="1" x14ac:dyDescent="0.25">
      <c r="L43180"/>
    </row>
    <row r="43181" spans="12:12" ht="15" customHeight="1" x14ac:dyDescent="0.25">
      <c r="L43181"/>
    </row>
    <row r="43182" spans="12:12" ht="15" customHeight="1" x14ac:dyDescent="0.25">
      <c r="L43182"/>
    </row>
    <row r="43183" spans="12:12" ht="15" customHeight="1" x14ac:dyDescent="0.25">
      <c r="L43183"/>
    </row>
    <row r="43184" spans="12:12" ht="15" customHeight="1" x14ac:dyDescent="0.25">
      <c r="L43184"/>
    </row>
    <row r="43185" spans="12:12" ht="15" customHeight="1" x14ac:dyDescent="0.25">
      <c r="L43185"/>
    </row>
    <row r="43186" spans="12:12" ht="15" customHeight="1" x14ac:dyDescent="0.25">
      <c r="L43186"/>
    </row>
    <row r="43187" spans="12:12" ht="15" customHeight="1" x14ac:dyDescent="0.25">
      <c r="L43187"/>
    </row>
    <row r="43188" spans="12:12" ht="15" customHeight="1" x14ac:dyDescent="0.25">
      <c r="L43188"/>
    </row>
    <row r="43189" spans="12:12" ht="15" customHeight="1" x14ac:dyDescent="0.25">
      <c r="L43189"/>
    </row>
    <row r="43190" spans="12:12" ht="15" customHeight="1" x14ac:dyDescent="0.25">
      <c r="L43190"/>
    </row>
    <row r="43191" spans="12:12" ht="15" customHeight="1" x14ac:dyDescent="0.25">
      <c r="L43191"/>
    </row>
    <row r="43192" spans="12:12" ht="15" customHeight="1" x14ac:dyDescent="0.25">
      <c r="L43192"/>
    </row>
    <row r="43193" spans="12:12" ht="15" customHeight="1" x14ac:dyDescent="0.25">
      <c r="L43193"/>
    </row>
    <row r="43194" spans="12:12" ht="15" customHeight="1" x14ac:dyDescent="0.25">
      <c r="L43194"/>
    </row>
    <row r="43195" spans="12:12" ht="15" customHeight="1" x14ac:dyDescent="0.25">
      <c r="L43195"/>
    </row>
    <row r="43196" spans="12:12" ht="15" customHeight="1" x14ac:dyDescent="0.25">
      <c r="L43196"/>
    </row>
    <row r="43197" spans="12:12" ht="15" customHeight="1" x14ac:dyDescent="0.25">
      <c r="L43197"/>
    </row>
    <row r="43198" spans="12:12" ht="15" customHeight="1" x14ac:dyDescent="0.25">
      <c r="L43198"/>
    </row>
    <row r="43199" spans="12:12" ht="15" customHeight="1" x14ac:dyDescent="0.25">
      <c r="L43199"/>
    </row>
    <row r="43200" spans="12:12" ht="15" customHeight="1" x14ac:dyDescent="0.25">
      <c r="L43200"/>
    </row>
    <row r="43201" spans="12:12" ht="15" customHeight="1" x14ac:dyDescent="0.25">
      <c r="L43201"/>
    </row>
    <row r="43202" spans="12:12" ht="15" customHeight="1" x14ac:dyDescent="0.25">
      <c r="L43202"/>
    </row>
    <row r="43203" spans="12:12" ht="15" customHeight="1" x14ac:dyDescent="0.25">
      <c r="L43203"/>
    </row>
    <row r="43204" spans="12:12" ht="15" customHeight="1" x14ac:dyDescent="0.25">
      <c r="L43204"/>
    </row>
    <row r="43205" spans="12:12" ht="15" customHeight="1" x14ac:dyDescent="0.25">
      <c r="L43205"/>
    </row>
    <row r="43206" spans="12:12" ht="15" customHeight="1" x14ac:dyDescent="0.25">
      <c r="L43206"/>
    </row>
    <row r="43207" spans="12:12" ht="15" customHeight="1" x14ac:dyDescent="0.25">
      <c r="L43207"/>
    </row>
    <row r="43208" spans="12:12" ht="15" customHeight="1" x14ac:dyDescent="0.25">
      <c r="L43208"/>
    </row>
    <row r="43209" spans="12:12" ht="15" customHeight="1" x14ac:dyDescent="0.25">
      <c r="L43209"/>
    </row>
    <row r="43210" spans="12:12" ht="15" customHeight="1" x14ac:dyDescent="0.25">
      <c r="L43210"/>
    </row>
    <row r="43211" spans="12:12" ht="15" customHeight="1" x14ac:dyDescent="0.25">
      <c r="L43211"/>
    </row>
    <row r="43212" spans="12:12" ht="15" customHeight="1" x14ac:dyDescent="0.25">
      <c r="L43212"/>
    </row>
    <row r="43213" spans="12:12" ht="15" customHeight="1" x14ac:dyDescent="0.25">
      <c r="L43213"/>
    </row>
    <row r="43214" spans="12:12" ht="15" customHeight="1" x14ac:dyDescent="0.25">
      <c r="L43214"/>
    </row>
    <row r="43215" spans="12:12" ht="15" customHeight="1" x14ac:dyDescent="0.25">
      <c r="L43215"/>
    </row>
    <row r="43216" spans="12:12" ht="15" customHeight="1" x14ac:dyDescent="0.25">
      <c r="L43216"/>
    </row>
    <row r="43217" spans="12:12" ht="15" customHeight="1" x14ac:dyDescent="0.25">
      <c r="L43217"/>
    </row>
    <row r="43218" spans="12:12" ht="15" customHeight="1" x14ac:dyDescent="0.25">
      <c r="L43218"/>
    </row>
    <row r="43219" spans="12:12" ht="15" customHeight="1" x14ac:dyDescent="0.25">
      <c r="L43219"/>
    </row>
    <row r="43220" spans="12:12" ht="15" customHeight="1" x14ac:dyDescent="0.25">
      <c r="L43220"/>
    </row>
    <row r="43221" spans="12:12" ht="15" customHeight="1" x14ac:dyDescent="0.25">
      <c r="L43221"/>
    </row>
    <row r="43222" spans="12:12" ht="15" customHeight="1" x14ac:dyDescent="0.25">
      <c r="L43222"/>
    </row>
    <row r="43223" spans="12:12" ht="15" customHeight="1" x14ac:dyDescent="0.25">
      <c r="L43223"/>
    </row>
    <row r="43224" spans="12:12" ht="15" customHeight="1" x14ac:dyDescent="0.25">
      <c r="L43224"/>
    </row>
    <row r="43225" spans="12:12" ht="15" customHeight="1" x14ac:dyDescent="0.25">
      <c r="L43225"/>
    </row>
    <row r="43226" spans="12:12" ht="15" customHeight="1" x14ac:dyDescent="0.25">
      <c r="L43226"/>
    </row>
    <row r="43227" spans="12:12" ht="15" customHeight="1" x14ac:dyDescent="0.25">
      <c r="L43227"/>
    </row>
    <row r="43228" spans="12:12" ht="15" customHeight="1" x14ac:dyDescent="0.25">
      <c r="L43228"/>
    </row>
    <row r="43229" spans="12:12" ht="15" customHeight="1" x14ac:dyDescent="0.25">
      <c r="L43229"/>
    </row>
    <row r="43230" spans="12:12" ht="15" customHeight="1" x14ac:dyDescent="0.25">
      <c r="L43230"/>
    </row>
    <row r="43231" spans="12:12" ht="15" customHeight="1" x14ac:dyDescent="0.25">
      <c r="L43231"/>
    </row>
    <row r="43232" spans="12:12" ht="15" customHeight="1" x14ac:dyDescent="0.25">
      <c r="L43232"/>
    </row>
    <row r="43233" spans="12:12" ht="15" customHeight="1" x14ac:dyDescent="0.25">
      <c r="L43233"/>
    </row>
    <row r="43234" spans="12:12" ht="15" customHeight="1" x14ac:dyDescent="0.25">
      <c r="L43234"/>
    </row>
    <row r="43235" spans="12:12" ht="15" customHeight="1" x14ac:dyDescent="0.25">
      <c r="L43235"/>
    </row>
    <row r="43236" spans="12:12" ht="15" customHeight="1" x14ac:dyDescent="0.25">
      <c r="L43236"/>
    </row>
    <row r="43237" spans="12:12" ht="15" customHeight="1" x14ac:dyDescent="0.25">
      <c r="L43237"/>
    </row>
    <row r="43238" spans="12:12" ht="15" customHeight="1" x14ac:dyDescent="0.25">
      <c r="L43238"/>
    </row>
    <row r="43239" spans="12:12" ht="15" customHeight="1" x14ac:dyDescent="0.25">
      <c r="L43239"/>
    </row>
    <row r="43240" spans="12:12" ht="15" customHeight="1" x14ac:dyDescent="0.25">
      <c r="L43240"/>
    </row>
    <row r="43241" spans="12:12" ht="15" customHeight="1" x14ac:dyDescent="0.25">
      <c r="L43241"/>
    </row>
    <row r="43242" spans="12:12" ht="15" customHeight="1" x14ac:dyDescent="0.25">
      <c r="L43242"/>
    </row>
    <row r="43243" spans="12:12" ht="15" customHeight="1" x14ac:dyDescent="0.25">
      <c r="L43243"/>
    </row>
    <row r="43244" spans="12:12" ht="15" customHeight="1" x14ac:dyDescent="0.25">
      <c r="L43244"/>
    </row>
    <row r="43245" spans="12:12" ht="15" customHeight="1" x14ac:dyDescent="0.25">
      <c r="L43245"/>
    </row>
    <row r="43246" spans="12:12" ht="15" customHeight="1" x14ac:dyDescent="0.25">
      <c r="L43246"/>
    </row>
    <row r="43247" spans="12:12" ht="15" customHeight="1" x14ac:dyDescent="0.25">
      <c r="L43247"/>
    </row>
    <row r="43248" spans="12:12" ht="15" customHeight="1" x14ac:dyDescent="0.25">
      <c r="L43248"/>
    </row>
    <row r="43249" spans="12:12" ht="15" customHeight="1" x14ac:dyDescent="0.25">
      <c r="L43249"/>
    </row>
    <row r="43250" spans="12:12" ht="15" customHeight="1" x14ac:dyDescent="0.25">
      <c r="L43250"/>
    </row>
    <row r="43251" spans="12:12" ht="15" customHeight="1" x14ac:dyDescent="0.25">
      <c r="L43251"/>
    </row>
    <row r="43252" spans="12:12" ht="15" customHeight="1" x14ac:dyDescent="0.25">
      <c r="L43252"/>
    </row>
    <row r="43253" spans="12:12" ht="15" customHeight="1" x14ac:dyDescent="0.25">
      <c r="L43253"/>
    </row>
    <row r="43254" spans="12:12" ht="15" customHeight="1" x14ac:dyDescent="0.25">
      <c r="L43254"/>
    </row>
    <row r="43255" spans="12:12" ht="15" customHeight="1" x14ac:dyDescent="0.25">
      <c r="L43255"/>
    </row>
    <row r="43256" spans="12:12" ht="15" customHeight="1" x14ac:dyDescent="0.25">
      <c r="L43256"/>
    </row>
    <row r="43257" spans="12:12" ht="15" customHeight="1" x14ac:dyDescent="0.25">
      <c r="L43257"/>
    </row>
    <row r="43258" spans="12:12" ht="15" customHeight="1" x14ac:dyDescent="0.25">
      <c r="L43258"/>
    </row>
    <row r="43259" spans="12:12" ht="15" customHeight="1" x14ac:dyDescent="0.25">
      <c r="L43259"/>
    </row>
    <row r="43260" spans="12:12" ht="15" customHeight="1" x14ac:dyDescent="0.25">
      <c r="L43260"/>
    </row>
    <row r="43261" spans="12:12" ht="15" customHeight="1" x14ac:dyDescent="0.25">
      <c r="L43261"/>
    </row>
    <row r="43262" spans="12:12" ht="15" customHeight="1" x14ac:dyDescent="0.25">
      <c r="L43262"/>
    </row>
    <row r="43263" spans="12:12" ht="15" customHeight="1" x14ac:dyDescent="0.25">
      <c r="L43263"/>
    </row>
    <row r="43264" spans="12:12" ht="15" customHeight="1" x14ac:dyDescent="0.25">
      <c r="L43264"/>
    </row>
    <row r="43265" spans="12:12" ht="15" customHeight="1" x14ac:dyDescent="0.25">
      <c r="L43265"/>
    </row>
    <row r="43266" spans="12:12" ht="15" customHeight="1" x14ac:dyDescent="0.25">
      <c r="L43266"/>
    </row>
    <row r="43267" spans="12:12" ht="15" customHeight="1" x14ac:dyDescent="0.25">
      <c r="L43267"/>
    </row>
    <row r="43268" spans="12:12" ht="15" customHeight="1" x14ac:dyDescent="0.25">
      <c r="L43268"/>
    </row>
    <row r="43269" spans="12:12" ht="15" customHeight="1" x14ac:dyDescent="0.25">
      <c r="L43269"/>
    </row>
    <row r="43270" spans="12:12" ht="15" customHeight="1" x14ac:dyDescent="0.25">
      <c r="L43270"/>
    </row>
    <row r="43271" spans="12:12" ht="15" customHeight="1" x14ac:dyDescent="0.25">
      <c r="L43271"/>
    </row>
    <row r="43272" spans="12:12" ht="15" customHeight="1" x14ac:dyDescent="0.25">
      <c r="L43272"/>
    </row>
    <row r="43273" spans="12:12" ht="15" customHeight="1" x14ac:dyDescent="0.25">
      <c r="L43273"/>
    </row>
    <row r="43274" spans="12:12" ht="15" customHeight="1" x14ac:dyDescent="0.25">
      <c r="L43274"/>
    </row>
    <row r="43275" spans="12:12" ht="15" customHeight="1" x14ac:dyDescent="0.25">
      <c r="L43275"/>
    </row>
    <row r="43276" spans="12:12" ht="15" customHeight="1" x14ac:dyDescent="0.25">
      <c r="L43276"/>
    </row>
    <row r="43277" spans="12:12" ht="15" customHeight="1" x14ac:dyDescent="0.25">
      <c r="L43277"/>
    </row>
    <row r="43278" spans="12:12" ht="15" customHeight="1" x14ac:dyDescent="0.25">
      <c r="L43278"/>
    </row>
    <row r="43279" spans="12:12" ht="15" customHeight="1" x14ac:dyDescent="0.25">
      <c r="L43279"/>
    </row>
    <row r="43280" spans="12:12" ht="15" customHeight="1" x14ac:dyDescent="0.25">
      <c r="L43280"/>
    </row>
    <row r="43281" spans="12:12" ht="15" customHeight="1" x14ac:dyDescent="0.25">
      <c r="L43281"/>
    </row>
    <row r="43282" spans="12:12" ht="15" customHeight="1" x14ac:dyDescent="0.25">
      <c r="L43282"/>
    </row>
    <row r="43283" spans="12:12" ht="15" customHeight="1" x14ac:dyDescent="0.25">
      <c r="L43283"/>
    </row>
    <row r="43284" spans="12:12" ht="15" customHeight="1" x14ac:dyDescent="0.25">
      <c r="L43284"/>
    </row>
    <row r="43285" spans="12:12" ht="15" customHeight="1" x14ac:dyDescent="0.25">
      <c r="L43285"/>
    </row>
    <row r="43286" spans="12:12" ht="15" customHeight="1" x14ac:dyDescent="0.25">
      <c r="L43286"/>
    </row>
    <row r="43287" spans="12:12" ht="15" customHeight="1" x14ac:dyDescent="0.25">
      <c r="L43287"/>
    </row>
    <row r="43288" spans="12:12" ht="15" customHeight="1" x14ac:dyDescent="0.25">
      <c r="L43288"/>
    </row>
    <row r="43289" spans="12:12" ht="15" customHeight="1" x14ac:dyDescent="0.25">
      <c r="L43289"/>
    </row>
    <row r="43290" spans="12:12" ht="15" customHeight="1" x14ac:dyDescent="0.25">
      <c r="L43290"/>
    </row>
    <row r="43291" spans="12:12" ht="15" customHeight="1" x14ac:dyDescent="0.25">
      <c r="L43291"/>
    </row>
    <row r="43292" spans="12:12" ht="15" customHeight="1" x14ac:dyDescent="0.25">
      <c r="L43292"/>
    </row>
    <row r="43293" spans="12:12" ht="15" customHeight="1" x14ac:dyDescent="0.25">
      <c r="L43293"/>
    </row>
    <row r="43294" spans="12:12" ht="15" customHeight="1" x14ac:dyDescent="0.25">
      <c r="L43294"/>
    </row>
    <row r="43295" spans="12:12" ht="15" customHeight="1" x14ac:dyDescent="0.25">
      <c r="L43295"/>
    </row>
    <row r="43296" spans="12:12" ht="15" customHeight="1" x14ac:dyDescent="0.25">
      <c r="L43296"/>
    </row>
    <row r="43297" spans="12:12" ht="15" customHeight="1" x14ac:dyDescent="0.25">
      <c r="L43297"/>
    </row>
    <row r="43298" spans="12:12" ht="15" customHeight="1" x14ac:dyDescent="0.25">
      <c r="L43298"/>
    </row>
    <row r="43299" spans="12:12" ht="15" customHeight="1" x14ac:dyDescent="0.25">
      <c r="L43299"/>
    </row>
    <row r="43300" spans="12:12" ht="15" customHeight="1" x14ac:dyDescent="0.25">
      <c r="L43300"/>
    </row>
    <row r="43301" spans="12:12" ht="15" customHeight="1" x14ac:dyDescent="0.25">
      <c r="L43301"/>
    </row>
    <row r="43302" spans="12:12" ht="15" customHeight="1" x14ac:dyDescent="0.25">
      <c r="L43302"/>
    </row>
    <row r="43303" spans="12:12" ht="15" customHeight="1" x14ac:dyDescent="0.25">
      <c r="L43303"/>
    </row>
    <row r="43304" spans="12:12" ht="15" customHeight="1" x14ac:dyDescent="0.25">
      <c r="L43304"/>
    </row>
    <row r="43305" spans="12:12" ht="15" customHeight="1" x14ac:dyDescent="0.25">
      <c r="L43305"/>
    </row>
    <row r="43306" spans="12:12" ht="15" customHeight="1" x14ac:dyDescent="0.25">
      <c r="L43306"/>
    </row>
    <row r="43307" spans="12:12" ht="15" customHeight="1" x14ac:dyDescent="0.25">
      <c r="L43307"/>
    </row>
    <row r="43308" spans="12:12" ht="15" customHeight="1" x14ac:dyDescent="0.25">
      <c r="L43308"/>
    </row>
    <row r="43309" spans="12:12" ht="15" customHeight="1" x14ac:dyDescent="0.25">
      <c r="L43309"/>
    </row>
    <row r="43310" spans="12:12" ht="15" customHeight="1" x14ac:dyDescent="0.25">
      <c r="L43310"/>
    </row>
    <row r="43311" spans="12:12" ht="15" customHeight="1" x14ac:dyDescent="0.25">
      <c r="L43311"/>
    </row>
    <row r="43312" spans="12:12" ht="15" customHeight="1" x14ac:dyDescent="0.25">
      <c r="L43312"/>
    </row>
    <row r="43313" spans="12:12" ht="15" customHeight="1" x14ac:dyDescent="0.25">
      <c r="L43313"/>
    </row>
    <row r="43314" spans="12:12" ht="15" customHeight="1" x14ac:dyDescent="0.25">
      <c r="L43314"/>
    </row>
    <row r="43315" spans="12:12" ht="15" customHeight="1" x14ac:dyDescent="0.25">
      <c r="L43315"/>
    </row>
    <row r="43316" spans="12:12" ht="15" customHeight="1" x14ac:dyDescent="0.25">
      <c r="L43316"/>
    </row>
    <row r="43317" spans="12:12" ht="15" customHeight="1" x14ac:dyDescent="0.25">
      <c r="L43317"/>
    </row>
    <row r="43318" spans="12:12" ht="15" customHeight="1" x14ac:dyDescent="0.25">
      <c r="L43318"/>
    </row>
    <row r="43319" spans="12:12" ht="15" customHeight="1" x14ac:dyDescent="0.25">
      <c r="L43319"/>
    </row>
    <row r="43320" spans="12:12" ht="15" customHeight="1" x14ac:dyDescent="0.25">
      <c r="L43320"/>
    </row>
    <row r="43321" spans="12:12" ht="15" customHeight="1" x14ac:dyDescent="0.25">
      <c r="L43321"/>
    </row>
    <row r="43322" spans="12:12" ht="15" customHeight="1" x14ac:dyDescent="0.25">
      <c r="L43322"/>
    </row>
    <row r="43323" spans="12:12" ht="15" customHeight="1" x14ac:dyDescent="0.25">
      <c r="L43323"/>
    </row>
    <row r="43324" spans="12:12" ht="15" customHeight="1" x14ac:dyDescent="0.25">
      <c r="L43324"/>
    </row>
    <row r="43325" spans="12:12" ht="15" customHeight="1" x14ac:dyDescent="0.25">
      <c r="L43325"/>
    </row>
    <row r="43326" spans="12:12" ht="15" customHeight="1" x14ac:dyDescent="0.25">
      <c r="L43326"/>
    </row>
    <row r="43327" spans="12:12" ht="15" customHeight="1" x14ac:dyDescent="0.25">
      <c r="L43327"/>
    </row>
    <row r="43328" spans="12:12" ht="15" customHeight="1" x14ac:dyDescent="0.25">
      <c r="L43328"/>
    </row>
    <row r="43329" spans="12:12" ht="15" customHeight="1" x14ac:dyDescent="0.25">
      <c r="L43329"/>
    </row>
    <row r="43330" spans="12:12" ht="15" customHeight="1" x14ac:dyDescent="0.25">
      <c r="L43330"/>
    </row>
    <row r="43331" spans="12:12" ht="15" customHeight="1" x14ac:dyDescent="0.25">
      <c r="L43331"/>
    </row>
    <row r="43332" spans="12:12" ht="15" customHeight="1" x14ac:dyDescent="0.25">
      <c r="L43332"/>
    </row>
    <row r="43333" spans="12:12" ht="15" customHeight="1" x14ac:dyDescent="0.25">
      <c r="L43333"/>
    </row>
    <row r="43334" spans="12:12" ht="15" customHeight="1" x14ac:dyDescent="0.25">
      <c r="L43334"/>
    </row>
    <row r="43335" spans="12:12" ht="15" customHeight="1" x14ac:dyDescent="0.25">
      <c r="L43335"/>
    </row>
    <row r="43336" spans="12:12" ht="15" customHeight="1" x14ac:dyDescent="0.25">
      <c r="L43336"/>
    </row>
    <row r="43337" spans="12:12" ht="15" customHeight="1" x14ac:dyDescent="0.25">
      <c r="L43337"/>
    </row>
    <row r="43338" spans="12:12" ht="15" customHeight="1" x14ac:dyDescent="0.25">
      <c r="L43338"/>
    </row>
    <row r="43339" spans="12:12" ht="15" customHeight="1" x14ac:dyDescent="0.25">
      <c r="L43339"/>
    </row>
    <row r="43340" spans="12:12" ht="15" customHeight="1" x14ac:dyDescent="0.25">
      <c r="L43340"/>
    </row>
    <row r="43341" spans="12:12" ht="15" customHeight="1" x14ac:dyDescent="0.25">
      <c r="L43341"/>
    </row>
    <row r="43342" spans="12:12" ht="15" customHeight="1" x14ac:dyDescent="0.25">
      <c r="L43342"/>
    </row>
    <row r="43343" spans="12:12" ht="15" customHeight="1" x14ac:dyDescent="0.25">
      <c r="L43343"/>
    </row>
    <row r="43344" spans="12:12" ht="15" customHeight="1" x14ac:dyDescent="0.25">
      <c r="L43344"/>
    </row>
    <row r="43345" spans="12:12" ht="15" customHeight="1" x14ac:dyDescent="0.25">
      <c r="L43345"/>
    </row>
    <row r="43346" spans="12:12" ht="15" customHeight="1" x14ac:dyDescent="0.25">
      <c r="L43346"/>
    </row>
    <row r="43347" spans="12:12" ht="15" customHeight="1" x14ac:dyDescent="0.25">
      <c r="L43347"/>
    </row>
    <row r="43348" spans="12:12" ht="15" customHeight="1" x14ac:dyDescent="0.25">
      <c r="L43348"/>
    </row>
    <row r="43349" spans="12:12" ht="15" customHeight="1" x14ac:dyDescent="0.25">
      <c r="L43349"/>
    </row>
    <row r="43350" spans="12:12" ht="15" customHeight="1" x14ac:dyDescent="0.25">
      <c r="L43350"/>
    </row>
    <row r="43351" spans="12:12" ht="15" customHeight="1" x14ac:dyDescent="0.25">
      <c r="L43351"/>
    </row>
    <row r="43352" spans="12:12" ht="15" customHeight="1" x14ac:dyDescent="0.25">
      <c r="L43352"/>
    </row>
    <row r="43353" spans="12:12" ht="15" customHeight="1" x14ac:dyDescent="0.25">
      <c r="L43353"/>
    </row>
    <row r="43354" spans="12:12" ht="15" customHeight="1" x14ac:dyDescent="0.25">
      <c r="L43354"/>
    </row>
    <row r="43355" spans="12:12" ht="15" customHeight="1" x14ac:dyDescent="0.25">
      <c r="L43355"/>
    </row>
    <row r="43356" spans="12:12" ht="15" customHeight="1" x14ac:dyDescent="0.25">
      <c r="L43356"/>
    </row>
    <row r="43357" spans="12:12" ht="15" customHeight="1" x14ac:dyDescent="0.25">
      <c r="L43357"/>
    </row>
    <row r="43358" spans="12:12" ht="15" customHeight="1" x14ac:dyDescent="0.25">
      <c r="L43358"/>
    </row>
    <row r="43359" spans="12:12" ht="15" customHeight="1" x14ac:dyDescent="0.25">
      <c r="L43359"/>
    </row>
    <row r="43360" spans="12:12" ht="15" customHeight="1" x14ac:dyDescent="0.25">
      <c r="L43360"/>
    </row>
    <row r="43361" spans="12:12" ht="15" customHeight="1" x14ac:dyDescent="0.25">
      <c r="L43361"/>
    </row>
    <row r="43362" spans="12:12" ht="15" customHeight="1" x14ac:dyDescent="0.25">
      <c r="L43362"/>
    </row>
    <row r="43363" spans="12:12" ht="15" customHeight="1" x14ac:dyDescent="0.25">
      <c r="L43363"/>
    </row>
    <row r="43364" spans="12:12" ht="15" customHeight="1" x14ac:dyDescent="0.25">
      <c r="L43364"/>
    </row>
    <row r="43365" spans="12:12" ht="15" customHeight="1" x14ac:dyDescent="0.25">
      <c r="L43365"/>
    </row>
    <row r="43366" spans="12:12" ht="15" customHeight="1" x14ac:dyDescent="0.25">
      <c r="L43366"/>
    </row>
    <row r="43367" spans="12:12" ht="15" customHeight="1" x14ac:dyDescent="0.25">
      <c r="L43367"/>
    </row>
    <row r="43368" spans="12:12" ht="15" customHeight="1" x14ac:dyDescent="0.25">
      <c r="L43368"/>
    </row>
    <row r="43369" spans="12:12" ht="15" customHeight="1" x14ac:dyDescent="0.25">
      <c r="L43369"/>
    </row>
    <row r="43370" spans="12:12" ht="15" customHeight="1" x14ac:dyDescent="0.25">
      <c r="L43370"/>
    </row>
    <row r="43371" spans="12:12" ht="15" customHeight="1" x14ac:dyDescent="0.25">
      <c r="L43371"/>
    </row>
    <row r="43372" spans="12:12" ht="15" customHeight="1" x14ac:dyDescent="0.25">
      <c r="L43372"/>
    </row>
    <row r="43373" spans="12:12" ht="15" customHeight="1" x14ac:dyDescent="0.25">
      <c r="L43373"/>
    </row>
    <row r="43374" spans="12:12" ht="15" customHeight="1" x14ac:dyDescent="0.25">
      <c r="L43374"/>
    </row>
    <row r="43375" spans="12:12" ht="15" customHeight="1" x14ac:dyDescent="0.25">
      <c r="L43375"/>
    </row>
    <row r="43376" spans="12:12" ht="15" customHeight="1" x14ac:dyDescent="0.25">
      <c r="L43376"/>
    </row>
    <row r="43377" spans="12:12" ht="15" customHeight="1" x14ac:dyDescent="0.25">
      <c r="L43377"/>
    </row>
    <row r="43378" spans="12:12" ht="15" customHeight="1" x14ac:dyDescent="0.25">
      <c r="L43378"/>
    </row>
    <row r="43379" spans="12:12" ht="15" customHeight="1" x14ac:dyDescent="0.25">
      <c r="L43379"/>
    </row>
    <row r="43380" spans="12:12" ht="15" customHeight="1" x14ac:dyDescent="0.25">
      <c r="L43380"/>
    </row>
    <row r="43381" spans="12:12" ht="15" customHeight="1" x14ac:dyDescent="0.25">
      <c r="L43381"/>
    </row>
    <row r="43382" spans="12:12" ht="15" customHeight="1" x14ac:dyDescent="0.25">
      <c r="L43382"/>
    </row>
    <row r="43383" spans="12:12" ht="15" customHeight="1" x14ac:dyDescent="0.25">
      <c r="L43383"/>
    </row>
    <row r="43384" spans="12:12" ht="15" customHeight="1" x14ac:dyDescent="0.25">
      <c r="L43384"/>
    </row>
    <row r="43385" spans="12:12" ht="15" customHeight="1" x14ac:dyDescent="0.25">
      <c r="L43385"/>
    </row>
    <row r="43386" spans="12:12" ht="15" customHeight="1" x14ac:dyDescent="0.25">
      <c r="L43386"/>
    </row>
    <row r="43387" spans="12:12" ht="15" customHeight="1" x14ac:dyDescent="0.25">
      <c r="L43387"/>
    </row>
    <row r="43388" spans="12:12" ht="15" customHeight="1" x14ac:dyDescent="0.25">
      <c r="L43388"/>
    </row>
    <row r="43389" spans="12:12" ht="15" customHeight="1" x14ac:dyDescent="0.25">
      <c r="L43389"/>
    </row>
    <row r="43390" spans="12:12" ht="15" customHeight="1" x14ac:dyDescent="0.25">
      <c r="L43390"/>
    </row>
    <row r="43391" spans="12:12" ht="15" customHeight="1" x14ac:dyDescent="0.25">
      <c r="L43391"/>
    </row>
    <row r="43392" spans="12:12" ht="15" customHeight="1" x14ac:dyDescent="0.25">
      <c r="L43392"/>
    </row>
    <row r="43393" spans="12:12" ht="15" customHeight="1" x14ac:dyDescent="0.25">
      <c r="L43393"/>
    </row>
    <row r="43394" spans="12:12" ht="15" customHeight="1" x14ac:dyDescent="0.25">
      <c r="L43394"/>
    </row>
    <row r="43395" spans="12:12" ht="15" customHeight="1" x14ac:dyDescent="0.25">
      <c r="L43395"/>
    </row>
    <row r="43396" spans="12:12" ht="15" customHeight="1" x14ac:dyDescent="0.25">
      <c r="L43396"/>
    </row>
    <row r="43397" spans="12:12" ht="15" customHeight="1" x14ac:dyDescent="0.25">
      <c r="L43397"/>
    </row>
    <row r="43398" spans="12:12" ht="15" customHeight="1" x14ac:dyDescent="0.25">
      <c r="L43398"/>
    </row>
    <row r="43399" spans="12:12" ht="15" customHeight="1" x14ac:dyDescent="0.25">
      <c r="L43399"/>
    </row>
    <row r="43400" spans="12:12" ht="15" customHeight="1" x14ac:dyDescent="0.25">
      <c r="L43400"/>
    </row>
    <row r="43401" spans="12:12" ht="15" customHeight="1" x14ac:dyDescent="0.25">
      <c r="L43401"/>
    </row>
    <row r="43402" spans="12:12" ht="15" customHeight="1" x14ac:dyDescent="0.25">
      <c r="L43402"/>
    </row>
    <row r="43403" spans="12:12" ht="15" customHeight="1" x14ac:dyDescent="0.25">
      <c r="L43403"/>
    </row>
    <row r="43404" spans="12:12" ht="15" customHeight="1" x14ac:dyDescent="0.25">
      <c r="L43404"/>
    </row>
    <row r="43405" spans="12:12" ht="15" customHeight="1" x14ac:dyDescent="0.25">
      <c r="L43405"/>
    </row>
    <row r="43406" spans="12:12" ht="15" customHeight="1" x14ac:dyDescent="0.25">
      <c r="L43406"/>
    </row>
    <row r="43407" spans="12:12" ht="15" customHeight="1" x14ac:dyDescent="0.25">
      <c r="L43407"/>
    </row>
    <row r="43408" spans="12:12" ht="15" customHeight="1" x14ac:dyDescent="0.25">
      <c r="L43408"/>
    </row>
    <row r="43409" spans="12:12" ht="15" customHeight="1" x14ac:dyDescent="0.25">
      <c r="L43409"/>
    </row>
    <row r="43410" spans="12:12" ht="15" customHeight="1" x14ac:dyDescent="0.25">
      <c r="L43410"/>
    </row>
    <row r="43411" spans="12:12" ht="15" customHeight="1" x14ac:dyDescent="0.25">
      <c r="L43411"/>
    </row>
    <row r="43412" spans="12:12" ht="15" customHeight="1" x14ac:dyDescent="0.25">
      <c r="L43412"/>
    </row>
    <row r="43413" spans="12:12" ht="15" customHeight="1" x14ac:dyDescent="0.25">
      <c r="L43413"/>
    </row>
    <row r="43414" spans="12:12" ht="15" customHeight="1" x14ac:dyDescent="0.25">
      <c r="L43414"/>
    </row>
    <row r="43415" spans="12:12" ht="15" customHeight="1" x14ac:dyDescent="0.25">
      <c r="L43415"/>
    </row>
    <row r="43416" spans="12:12" ht="15" customHeight="1" x14ac:dyDescent="0.25">
      <c r="L43416"/>
    </row>
    <row r="43417" spans="12:12" ht="15" customHeight="1" x14ac:dyDescent="0.25">
      <c r="L43417"/>
    </row>
    <row r="43418" spans="12:12" ht="15" customHeight="1" x14ac:dyDescent="0.25">
      <c r="L43418"/>
    </row>
    <row r="43419" spans="12:12" ht="15" customHeight="1" x14ac:dyDescent="0.25">
      <c r="L43419"/>
    </row>
    <row r="43420" spans="12:12" ht="15" customHeight="1" x14ac:dyDescent="0.25">
      <c r="L43420"/>
    </row>
    <row r="43421" spans="12:12" ht="15" customHeight="1" x14ac:dyDescent="0.25">
      <c r="L43421"/>
    </row>
    <row r="43422" spans="12:12" ht="15" customHeight="1" x14ac:dyDescent="0.25">
      <c r="L43422"/>
    </row>
    <row r="43423" spans="12:12" ht="15" customHeight="1" x14ac:dyDescent="0.25">
      <c r="L43423"/>
    </row>
    <row r="43424" spans="12:12" ht="15" customHeight="1" x14ac:dyDescent="0.25">
      <c r="L43424"/>
    </row>
    <row r="43425" spans="12:12" ht="15" customHeight="1" x14ac:dyDescent="0.25">
      <c r="L43425"/>
    </row>
    <row r="43426" spans="12:12" ht="15" customHeight="1" x14ac:dyDescent="0.25">
      <c r="L43426"/>
    </row>
    <row r="43427" spans="12:12" ht="15" customHeight="1" x14ac:dyDescent="0.25">
      <c r="L43427"/>
    </row>
    <row r="43428" spans="12:12" ht="15" customHeight="1" x14ac:dyDescent="0.25">
      <c r="L43428"/>
    </row>
    <row r="43429" spans="12:12" ht="15" customHeight="1" x14ac:dyDescent="0.25">
      <c r="L43429"/>
    </row>
    <row r="43430" spans="12:12" ht="15" customHeight="1" x14ac:dyDescent="0.25">
      <c r="L43430"/>
    </row>
    <row r="43431" spans="12:12" ht="15" customHeight="1" x14ac:dyDescent="0.25">
      <c r="L43431"/>
    </row>
    <row r="43432" spans="12:12" ht="15" customHeight="1" x14ac:dyDescent="0.25">
      <c r="L43432"/>
    </row>
    <row r="43433" spans="12:12" ht="15" customHeight="1" x14ac:dyDescent="0.25">
      <c r="L43433"/>
    </row>
    <row r="43434" spans="12:12" ht="15" customHeight="1" x14ac:dyDescent="0.25">
      <c r="L43434"/>
    </row>
    <row r="43435" spans="12:12" ht="15" customHeight="1" x14ac:dyDescent="0.25">
      <c r="L43435"/>
    </row>
    <row r="43436" spans="12:12" ht="15" customHeight="1" x14ac:dyDescent="0.25">
      <c r="L43436"/>
    </row>
    <row r="43437" spans="12:12" ht="15" customHeight="1" x14ac:dyDescent="0.25">
      <c r="L43437"/>
    </row>
    <row r="43438" spans="12:12" ht="15" customHeight="1" x14ac:dyDescent="0.25">
      <c r="L43438"/>
    </row>
    <row r="43439" spans="12:12" ht="15" customHeight="1" x14ac:dyDescent="0.25">
      <c r="L43439"/>
    </row>
    <row r="43440" spans="12:12" ht="15" customHeight="1" x14ac:dyDescent="0.25">
      <c r="L43440"/>
    </row>
    <row r="43441" spans="12:12" ht="15" customHeight="1" x14ac:dyDescent="0.25">
      <c r="L43441"/>
    </row>
    <row r="43442" spans="12:12" ht="15" customHeight="1" x14ac:dyDescent="0.25">
      <c r="L43442"/>
    </row>
    <row r="43443" spans="12:12" ht="15" customHeight="1" x14ac:dyDescent="0.25">
      <c r="L43443"/>
    </row>
    <row r="43444" spans="12:12" ht="15" customHeight="1" x14ac:dyDescent="0.25">
      <c r="L43444"/>
    </row>
    <row r="43445" spans="12:12" ht="15" customHeight="1" x14ac:dyDescent="0.25">
      <c r="L43445"/>
    </row>
    <row r="43446" spans="12:12" ht="15" customHeight="1" x14ac:dyDescent="0.25">
      <c r="L43446"/>
    </row>
    <row r="43447" spans="12:12" ht="15" customHeight="1" x14ac:dyDescent="0.25">
      <c r="L43447"/>
    </row>
    <row r="43448" spans="12:12" ht="15" customHeight="1" x14ac:dyDescent="0.25">
      <c r="L43448"/>
    </row>
    <row r="43449" spans="12:12" ht="15" customHeight="1" x14ac:dyDescent="0.25">
      <c r="L43449"/>
    </row>
    <row r="43450" spans="12:12" ht="15" customHeight="1" x14ac:dyDescent="0.25">
      <c r="L43450"/>
    </row>
    <row r="43451" spans="12:12" ht="15" customHeight="1" x14ac:dyDescent="0.25">
      <c r="L43451"/>
    </row>
    <row r="43452" spans="12:12" ht="15" customHeight="1" x14ac:dyDescent="0.25">
      <c r="L43452"/>
    </row>
    <row r="43453" spans="12:12" ht="15" customHeight="1" x14ac:dyDescent="0.25">
      <c r="L43453"/>
    </row>
    <row r="43454" spans="12:12" ht="15" customHeight="1" x14ac:dyDescent="0.25">
      <c r="L43454"/>
    </row>
    <row r="43455" spans="12:12" ht="15" customHeight="1" x14ac:dyDescent="0.25">
      <c r="L43455"/>
    </row>
    <row r="43456" spans="12:12" ht="15" customHeight="1" x14ac:dyDescent="0.25">
      <c r="L43456"/>
    </row>
    <row r="43457" spans="12:12" ht="15" customHeight="1" x14ac:dyDescent="0.25">
      <c r="L43457"/>
    </row>
    <row r="43458" spans="12:12" ht="15" customHeight="1" x14ac:dyDescent="0.25">
      <c r="L43458"/>
    </row>
    <row r="43459" spans="12:12" ht="15" customHeight="1" x14ac:dyDescent="0.25">
      <c r="L43459"/>
    </row>
    <row r="43460" spans="12:12" ht="15" customHeight="1" x14ac:dyDescent="0.25">
      <c r="L43460"/>
    </row>
    <row r="43461" spans="12:12" ht="15" customHeight="1" x14ac:dyDescent="0.25">
      <c r="L43461"/>
    </row>
    <row r="43462" spans="12:12" ht="15" customHeight="1" x14ac:dyDescent="0.25">
      <c r="L43462"/>
    </row>
    <row r="43463" spans="12:12" ht="15" customHeight="1" x14ac:dyDescent="0.25">
      <c r="L43463"/>
    </row>
    <row r="43464" spans="12:12" ht="15" customHeight="1" x14ac:dyDescent="0.25">
      <c r="L43464"/>
    </row>
    <row r="43465" spans="12:12" ht="15" customHeight="1" x14ac:dyDescent="0.25">
      <c r="L43465"/>
    </row>
    <row r="43466" spans="12:12" ht="15" customHeight="1" x14ac:dyDescent="0.25">
      <c r="L43466"/>
    </row>
    <row r="43467" spans="12:12" ht="15" customHeight="1" x14ac:dyDescent="0.25">
      <c r="L43467"/>
    </row>
    <row r="43468" spans="12:12" ht="15" customHeight="1" x14ac:dyDescent="0.25">
      <c r="L43468"/>
    </row>
    <row r="43469" spans="12:12" ht="15" customHeight="1" x14ac:dyDescent="0.25">
      <c r="L43469"/>
    </row>
    <row r="43470" spans="12:12" ht="15" customHeight="1" x14ac:dyDescent="0.25">
      <c r="L43470"/>
    </row>
    <row r="43471" spans="12:12" ht="15" customHeight="1" x14ac:dyDescent="0.25">
      <c r="L43471"/>
    </row>
    <row r="43472" spans="12:12" ht="15" customHeight="1" x14ac:dyDescent="0.25">
      <c r="L43472"/>
    </row>
    <row r="43473" spans="12:12" ht="15" customHeight="1" x14ac:dyDescent="0.25">
      <c r="L43473"/>
    </row>
    <row r="43474" spans="12:12" ht="15" customHeight="1" x14ac:dyDescent="0.25">
      <c r="L43474"/>
    </row>
    <row r="43475" spans="12:12" ht="15" customHeight="1" x14ac:dyDescent="0.25">
      <c r="L43475"/>
    </row>
    <row r="43476" spans="12:12" ht="15" customHeight="1" x14ac:dyDescent="0.25">
      <c r="L43476"/>
    </row>
    <row r="43477" spans="12:12" ht="15" customHeight="1" x14ac:dyDescent="0.25">
      <c r="L43477"/>
    </row>
    <row r="43478" spans="12:12" ht="15" customHeight="1" x14ac:dyDescent="0.25">
      <c r="L43478"/>
    </row>
    <row r="43479" spans="12:12" ht="15" customHeight="1" x14ac:dyDescent="0.25">
      <c r="L43479"/>
    </row>
    <row r="43480" spans="12:12" ht="15" customHeight="1" x14ac:dyDescent="0.25">
      <c r="L43480"/>
    </row>
    <row r="43481" spans="12:12" ht="15" customHeight="1" x14ac:dyDescent="0.25">
      <c r="L43481"/>
    </row>
    <row r="43482" spans="12:12" ht="15" customHeight="1" x14ac:dyDescent="0.25">
      <c r="L43482"/>
    </row>
    <row r="43483" spans="12:12" ht="15" customHeight="1" x14ac:dyDescent="0.25">
      <c r="L43483"/>
    </row>
    <row r="43484" spans="12:12" ht="15" customHeight="1" x14ac:dyDescent="0.25">
      <c r="L43484"/>
    </row>
    <row r="43485" spans="12:12" ht="15" customHeight="1" x14ac:dyDescent="0.25">
      <c r="L43485"/>
    </row>
    <row r="43486" spans="12:12" ht="15" customHeight="1" x14ac:dyDescent="0.25">
      <c r="L43486"/>
    </row>
    <row r="43487" spans="12:12" ht="15" customHeight="1" x14ac:dyDescent="0.25">
      <c r="L43487"/>
    </row>
    <row r="43488" spans="12:12" ht="15" customHeight="1" x14ac:dyDescent="0.25">
      <c r="L43488"/>
    </row>
    <row r="43489" spans="12:12" ht="15" customHeight="1" x14ac:dyDescent="0.25">
      <c r="L43489"/>
    </row>
    <row r="43490" spans="12:12" ht="15" customHeight="1" x14ac:dyDescent="0.25">
      <c r="L43490"/>
    </row>
    <row r="43491" spans="12:12" ht="15" customHeight="1" x14ac:dyDescent="0.25">
      <c r="L43491"/>
    </row>
    <row r="43492" spans="12:12" ht="15" customHeight="1" x14ac:dyDescent="0.25">
      <c r="L43492"/>
    </row>
    <row r="43493" spans="12:12" ht="15" customHeight="1" x14ac:dyDescent="0.25">
      <c r="L43493"/>
    </row>
    <row r="43494" spans="12:12" ht="15" customHeight="1" x14ac:dyDescent="0.25">
      <c r="L43494"/>
    </row>
    <row r="43495" spans="12:12" ht="15" customHeight="1" x14ac:dyDescent="0.25">
      <c r="L43495"/>
    </row>
    <row r="43496" spans="12:12" ht="15" customHeight="1" x14ac:dyDescent="0.25">
      <c r="L43496"/>
    </row>
    <row r="43497" spans="12:12" ht="15" customHeight="1" x14ac:dyDescent="0.25">
      <c r="L43497"/>
    </row>
    <row r="43498" spans="12:12" ht="15" customHeight="1" x14ac:dyDescent="0.25">
      <c r="L43498"/>
    </row>
    <row r="43499" spans="12:12" ht="15" customHeight="1" x14ac:dyDescent="0.25">
      <c r="L43499"/>
    </row>
    <row r="43500" spans="12:12" ht="15" customHeight="1" x14ac:dyDescent="0.25">
      <c r="L43500"/>
    </row>
    <row r="43501" spans="12:12" ht="15" customHeight="1" x14ac:dyDescent="0.25">
      <c r="L43501"/>
    </row>
    <row r="43502" spans="12:12" ht="15" customHeight="1" x14ac:dyDescent="0.25">
      <c r="L43502"/>
    </row>
    <row r="43503" spans="12:12" ht="15" customHeight="1" x14ac:dyDescent="0.25">
      <c r="L43503"/>
    </row>
    <row r="43504" spans="12:12" ht="15" customHeight="1" x14ac:dyDescent="0.25">
      <c r="L43504"/>
    </row>
    <row r="43505" spans="12:12" ht="15" customHeight="1" x14ac:dyDescent="0.25">
      <c r="L43505"/>
    </row>
    <row r="43506" spans="12:12" ht="15" customHeight="1" x14ac:dyDescent="0.25">
      <c r="L43506"/>
    </row>
    <row r="43507" spans="12:12" ht="15" customHeight="1" x14ac:dyDescent="0.25">
      <c r="L43507"/>
    </row>
    <row r="43508" spans="12:12" ht="15" customHeight="1" x14ac:dyDescent="0.25">
      <c r="L43508"/>
    </row>
    <row r="43509" spans="12:12" ht="15" customHeight="1" x14ac:dyDescent="0.25">
      <c r="L43509"/>
    </row>
    <row r="43510" spans="12:12" ht="15" customHeight="1" x14ac:dyDescent="0.25">
      <c r="L43510"/>
    </row>
    <row r="43511" spans="12:12" ht="15" customHeight="1" x14ac:dyDescent="0.25">
      <c r="L43511"/>
    </row>
    <row r="43512" spans="12:12" ht="15" customHeight="1" x14ac:dyDescent="0.25">
      <c r="L43512"/>
    </row>
    <row r="43513" spans="12:12" ht="15" customHeight="1" x14ac:dyDescent="0.25">
      <c r="L43513"/>
    </row>
    <row r="43514" spans="12:12" ht="15" customHeight="1" x14ac:dyDescent="0.25">
      <c r="L43514"/>
    </row>
    <row r="43515" spans="12:12" ht="15" customHeight="1" x14ac:dyDescent="0.25">
      <c r="L43515"/>
    </row>
    <row r="43516" spans="12:12" ht="15" customHeight="1" x14ac:dyDescent="0.25">
      <c r="L43516"/>
    </row>
    <row r="43517" spans="12:12" ht="15" customHeight="1" x14ac:dyDescent="0.25">
      <c r="L43517"/>
    </row>
    <row r="43518" spans="12:12" ht="15" customHeight="1" x14ac:dyDescent="0.25">
      <c r="L43518"/>
    </row>
    <row r="43519" spans="12:12" ht="15" customHeight="1" x14ac:dyDescent="0.25">
      <c r="L43519"/>
    </row>
    <row r="43520" spans="12:12" ht="15" customHeight="1" x14ac:dyDescent="0.25">
      <c r="L43520"/>
    </row>
    <row r="43521" spans="12:12" ht="15" customHeight="1" x14ac:dyDescent="0.25">
      <c r="L43521"/>
    </row>
    <row r="43522" spans="12:12" ht="15" customHeight="1" x14ac:dyDescent="0.25">
      <c r="L43522"/>
    </row>
    <row r="43523" spans="12:12" ht="15" customHeight="1" x14ac:dyDescent="0.25">
      <c r="L43523"/>
    </row>
    <row r="43524" spans="12:12" ht="15" customHeight="1" x14ac:dyDescent="0.25">
      <c r="L43524"/>
    </row>
    <row r="43525" spans="12:12" ht="15" customHeight="1" x14ac:dyDescent="0.25">
      <c r="L43525"/>
    </row>
    <row r="43526" spans="12:12" ht="15" customHeight="1" x14ac:dyDescent="0.25">
      <c r="L43526"/>
    </row>
    <row r="43527" spans="12:12" ht="15" customHeight="1" x14ac:dyDescent="0.25">
      <c r="L43527"/>
    </row>
    <row r="43528" spans="12:12" ht="15" customHeight="1" x14ac:dyDescent="0.25">
      <c r="L43528"/>
    </row>
    <row r="43529" spans="12:12" ht="15" customHeight="1" x14ac:dyDescent="0.25">
      <c r="L43529"/>
    </row>
    <row r="43530" spans="12:12" ht="15" customHeight="1" x14ac:dyDescent="0.25">
      <c r="L43530"/>
    </row>
    <row r="43531" spans="12:12" ht="15" customHeight="1" x14ac:dyDescent="0.25">
      <c r="L43531"/>
    </row>
    <row r="43532" spans="12:12" ht="15" customHeight="1" x14ac:dyDescent="0.25">
      <c r="L43532"/>
    </row>
    <row r="43533" spans="12:12" ht="15" customHeight="1" x14ac:dyDescent="0.25">
      <c r="L43533"/>
    </row>
    <row r="43534" spans="12:12" ht="15" customHeight="1" x14ac:dyDescent="0.25">
      <c r="L43534"/>
    </row>
    <row r="43535" spans="12:12" ht="15" customHeight="1" x14ac:dyDescent="0.25">
      <c r="L43535"/>
    </row>
    <row r="43536" spans="12:12" ht="15" customHeight="1" x14ac:dyDescent="0.25">
      <c r="L43536"/>
    </row>
    <row r="43537" spans="12:12" ht="15" customHeight="1" x14ac:dyDescent="0.25">
      <c r="L43537"/>
    </row>
    <row r="43538" spans="12:12" ht="15" customHeight="1" x14ac:dyDescent="0.25">
      <c r="L43538"/>
    </row>
    <row r="43539" spans="12:12" ht="15" customHeight="1" x14ac:dyDescent="0.25">
      <c r="L43539"/>
    </row>
    <row r="43540" spans="12:12" ht="15" customHeight="1" x14ac:dyDescent="0.25">
      <c r="L43540"/>
    </row>
    <row r="43541" spans="12:12" ht="15" customHeight="1" x14ac:dyDescent="0.25">
      <c r="L43541"/>
    </row>
    <row r="43542" spans="12:12" ht="15" customHeight="1" x14ac:dyDescent="0.25">
      <c r="L43542"/>
    </row>
    <row r="43543" spans="12:12" ht="15" customHeight="1" x14ac:dyDescent="0.25">
      <c r="L43543"/>
    </row>
    <row r="43544" spans="12:12" ht="15" customHeight="1" x14ac:dyDescent="0.25">
      <c r="L43544"/>
    </row>
    <row r="43545" spans="12:12" ht="15" customHeight="1" x14ac:dyDescent="0.25">
      <c r="L43545"/>
    </row>
    <row r="43546" spans="12:12" ht="15" customHeight="1" x14ac:dyDescent="0.25">
      <c r="L43546"/>
    </row>
    <row r="43547" spans="12:12" ht="15" customHeight="1" x14ac:dyDescent="0.25">
      <c r="L43547"/>
    </row>
    <row r="43548" spans="12:12" ht="15" customHeight="1" x14ac:dyDescent="0.25">
      <c r="L43548"/>
    </row>
    <row r="43549" spans="12:12" ht="15" customHeight="1" x14ac:dyDescent="0.25">
      <c r="L43549"/>
    </row>
    <row r="43550" spans="12:12" ht="15" customHeight="1" x14ac:dyDescent="0.25">
      <c r="L43550"/>
    </row>
    <row r="43551" spans="12:12" ht="15" customHeight="1" x14ac:dyDescent="0.25">
      <c r="L43551"/>
    </row>
    <row r="43552" spans="12:12" ht="15" customHeight="1" x14ac:dyDescent="0.25">
      <c r="L43552"/>
    </row>
    <row r="43553" spans="12:12" ht="15" customHeight="1" x14ac:dyDescent="0.25">
      <c r="L43553"/>
    </row>
    <row r="43554" spans="12:12" ht="15" customHeight="1" x14ac:dyDescent="0.25">
      <c r="L43554"/>
    </row>
    <row r="43555" spans="12:12" ht="15" customHeight="1" x14ac:dyDescent="0.25">
      <c r="L43555"/>
    </row>
    <row r="43556" spans="12:12" ht="15" customHeight="1" x14ac:dyDescent="0.25">
      <c r="L43556"/>
    </row>
    <row r="43557" spans="12:12" ht="15" customHeight="1" x14ac:dyDescent="0.25">
      <c r="L43557"/>
    </row>
    <row r="43558" spans="12:12" ht="15" customHeight="1" x14ac:dyDescent="0.25">
      <c r="L43558"/>
    </row>
    <row r="43559" spans="12:12" ht="15" customHeight="1" x14ac:dyDescent="0.25">
      <c r="L43559"/>
    </row>
    <row r="43560" spans="12:12" ht="15" customHeight="1" x14ac:dyDescent="0.25">
      <c r="L43560"/>
    </row>
    <row r="43561" spans="12:12" ht="15" customHeight="1" x14ac:dyDescent="0.25">
      <c r="L43561"/>
    </row>
    <row r="43562" spans="12:12" ht="15" customHeight="1" x14ac:dyDescent="0.25">
      <c r="L43562"/>
    </row>
    <row r="43563" spans="12:12" ht="15" customHeight="1" x14ac:dyDescent="0.25">
      <c r="L43563"/>
    </row>
    <row r="43564" spans="12:12" ht="15" customHeight="1" x14ac:dyDescent="0.25">
      <c r="L43564"/>
    </row>
    <row r="43565" spans="12:12" ht="15" customHeight="1" x14ac:dyDescent="0.25">
      <c r="L43565"/>
    </row>
    <row r="43566" spans="12:12" ht="15" customHeight="1" x14ac:dyDescent="0.25">
      <c r="L43566"/>
    </row>
    <row r="43567" spans="12:12" ht="15" customHeight="1" x14ac:dyDescent="0.25">
      <c r="L43567"/>
    </row>
    <row r="43568" spans="12:12" ht="15" customHeight="1" x14ac:dyDescent="0.25">
      <c r="L43568"/>
    </row>
    <row r="43569" spans="12:12" ht="15" customHeight="1" x14ac:dyDescent="0.25">
      <c r="L43569"/>
    </row>
    <row r="43570" spans="12:12" ht="15" customHeight="1" x14ac:dyDescent="0.25">
      <c r="L43570"/>
    </row>
    <row r="43571" spans="12:12" ht="15" customHeight="1" x14ac:dyDescent="0.25">
      <c r="L43571"/>
    </row>
    <row r="43572" spans="12:12" ht="15" customHeight="1" x14ac:dyDescent="0.25">
      <c r="L43572"/>
    </row>
    <row r="43573" spans="12:12" ht="15" customHeight="1" x14ac:dyDescent="0.25">
      <c r="L43573"/>
    </row>
    <row r="43574" spans="12:12" ht="15" customHeight="1" x14ac:dyDescent="0.25">
      <c r="L43574"/>
    </row>
    <row r="43575" spans="12:12" ht="15" customHeight="1" x14ac:dyDescent="0.25">
      <c r="L43575"/>
    </row>
    <row r="43576" spans="12:12" ht="15" customHeight="1" x14ac:dyDescent="0.25">
      <c r="L43576"/>
    </row>
    <row r="43577" spans="12:12" ht="15" customHeight="1" x14ac:dyDescent="0.25">
      <c r="L43577"/>
    </row>
    <row r="43578" spans="12:12" ht="15" customHeight="1" x14ac:dyDescent="0.25">
      <c r="L43578"/>
    </row>
    <row r="43579" spans="12:12" ht="15" customHeight="1" x14ac:dyDescent="0.25">
      <c r="L43579"/>
    </row>
    <row r="43580" spans="12:12" ht="15" customHeight="1" x14ac:dyDescent="0.25">
      <c r="L43580"/>
    </row>
    <row r="43581" spans="12:12" ht="15" customHeight="1" x14ac:dyDescent="0.25">
      <c r="L43581"/>
    </row>
    <row r="43582" spans="12:12" ht="15" customHeight="1" x14ac:dyDescent="0.25">
      <c r="L43582"/>
    </row>
    <row r="43583" spans="12:12" ht="15" customHeight="1" x14ac:dyDescent="0.25">
      <c r="L43583"/>
    </row>
    <row r="43584" spans="12:12" ht="15" customHeight="1" x14ac:dyDescent="0.25">
      <c r="L43584"/>
    </row>
    <row r="43585" spans="12:12" ht="15" customHeight="1" x14ac:dyDescent="0.25">
      <c r="L43585"/>
    </row>
    <row r="43586" spans="12:12" ht="15" customHeight="1" x14ac:dyDescent="0.25">
      <c r="L43586"/>
    </row>
    <row r="43587" spans="12:12" ht="15" customHeight="1" x14ac:dyDescent="0.25">
      <c r="L43587"/>
    </row>
    <row r="43588" spans="12:12" ht="15" customHeight="1" x14ac:dyDescent="0.25">
      <c r="L43588"/>
    </row>
    <row r="43589" spans="12:12" ht="15" customHeight="1" x14ac:dyDescent="0.25">
      <c r="L43589"/>
    </row>
    <row r="43590" spans="12:12" ht="15" customHeight="1" x14ac:dyDescent="0.25">
      <c r="L43590"/>
    </row>
    <row r="43591" spans="12:12" ht="15" customHeight="1" x14ac:dyDescent="0.25">
      <c r="L43591"/>
    </row>
    <row r="43592" spans="12:12" ht="15" customHeight="1" x14ac:dyDescent="0.25">
      <c r="L43592"/>
    </row>
    <row r="43593" spans="12:12" ht="15" customHeight="1" x14ac:dyDescent="0.25">
      <c r="L43593"/>
    </row>
    <row r="43594" spans="12:12" ht="15" customHeight="1" x14ac:dyDescent="0.25">
      <c r="L43594"/>
    </row>
    <row r="43595" spans="12:12" ht="15" customHeight="1" x14ac:dyDescent="0.25">
      <c r="L43595"/>
    </row>
    <row r="43596" spans="12:12" ht="15" customHeight="1" x14ac:dyDescent="0.25">
      <c r="L43596"/>
    </row>
    <row r="43597" spans="12:12" ht="15" customHeight="1" x14ac:dyDescent="0.25">
      <c r="L43597"/>
    </row>
    <row r="43598" spans="12:12" ht="15" customHeight="1" x14ac:dyDescent="0.25">
      <c r="L43598"/>
    </row>
    <row r="43599" spans="12:12" ht="15" customHeight="1" x14ac:dyDescent="0.25">
      <c r="L43599"/>
    </row>
    <row r="43600" spans="12:12" ht="15" customHeight="1" x14ac:dyDescent="0.25">
      <c r="L43600"/>
    </row>
    <row r="43601" spans="12:12" ht="15" customHeight="1" x14ac:dyDescent="0.25">
      <c r="L43601"/>
    </row>
    <row r="43602" spans="12:12" ht="15" customHeight="1" x14ac:dyDescent="0.25">
      <c r="L43602"/>
    </row>
    <row r="43603" spans="12:12" ht="15" customHeight="1" x14ac:dyDescent="0.25">
      <c r="L43603"/>
    </row>
    <row r="43604" spans="12:12" ht="15" customHeight="1" x14ac:dyDescent="0.25">
      <c r="L43604"/>
    </row>
    <row r="43605" spans="12:12" ht="15" customHeight="1" x14ac:dyDescent="0.25">
      <c r="L43605"/>
    </row>
    <row r="43606" spans="12:12" ht="15" customHeight="1" x14ac:dyDescent="0.25">
      <c r="L43606"/>
    </row>
    <row r="43607" spans="12:12" ht="15" customHeight="1" x14ac:dyDescent="0.25">
      <c r="L43607"/>
    </row>
    <row r="43608" spans="12:12" ht="15" customHeight="1" x14ac:dyDescent="0.25">
      <c r="L43608"/>
    </row>
    <row r="43609" spans="12:12" ht="15" customHeight="1" x14ac:dyDescent="0.25">
      <c r="L43609"/>
    </row>
    <row r="43610" spans="12:12" ht="15" customHeight="1" x14ac:dyDescent="0.25">
      <c r="L43610"/>
    </row>
    <row r="43611" spans="12:12" ht="15" customHeight="1" x14ac:dyDescent="0.25">
      <c r="L43611"/>
    </row>
    <row r="43612" spans="12:12" ht="15" customHeight="1" x14ac:dyDescent="0.25">
      <c r="L43612"/>
    </row>
    <row r="43613" spans="12:12" ht="15" customHeight="1" x14ac:dyDescent="0.25">
      <c r="L43613"/>
    </row>
    <row r="43614" spans="12:12" ht="15" customHeight="1" x14ac:dyDescent="0.25">
      <c r="L43614"/>
    </row>
    <row r="43615" spans="12:12" ht="15" customHeight="1" x14ac:dyDescent="0.25">
      <c r="L43615"/>
    </row>
    <row r="43616" spans="12:12" ht="15" customHeight="1" x14ac:dyDescent="0.25">
      <c r="L43616"/>
    </row>
    <row r="43617" spans="12:12" ht="15" customHeight="1" x14ac:dyDescent="0.25">
      <c r="L43617"/>
    </row>
    <row r="43618" spans="12:12" ht="15" customHeight="1" x14ac:dyDescent="0.25">
      <c r="L43618"/>
    </row>
    <row r="43619" spans="12:12" ht="15" customHeight="1" x14ac:dyDescent="0.25">
      <c r="L43619"/>
    </row>
    <row r="43620" spans="12:12" ht="15" customHeight="1" x14ac:dyDescent="0.25">
      <c r="L43620"/>
    </row>
    <row r="43621" spans="12:12" ht="15" customHeight="1" x14ac:dyDescent="0.25">
      <c r="L43621"/>
    </row>
    <row r="43622" spans="12:12" ht="15" customHeight="1" x14ac:dyDescent="0.25">
      <c r="L43622"/>
    </row>
    <row r="43623" spans="12:12" ht="15" customHeight="1" x14ac:dyDescent="0.25">
      <c r="L43623"/>
    </row>
    <row r="43624" spans="12:12" ht="15" customHeight="1" x14ac:dyDescent="0.25">
      <c r="L43624"/>
    </row>
    <row r="43625" spans="12:12" ht="15" customHeight="1" x14ac:dyDescent="0.25">
      <c r="L43625"/>
    </row>
    <row r="43626" spans="12:12" ht="15" customHeight="1" x14ac:dyDescent="0.25">
      <c r="L43626"/>
    </row>
    <row r="43627" spans="12:12" ht="15" customHeight="1" x14ac:dyDescent="0.25">
      <c r="L43627"/>
    </row>
    <row r="43628" spans="12:12" ht="15" customHeight="1" x14ac:dyDescent="0.25">
      <c r="L43628"/>
    </row>
    <row r="43629" spans="12:12" ht="15" customHeight="1" x14ac:dyDescent="0.25">
      <c r="L43629"/>
    </row>
    <row r="43630" spans="12:12" ht="15" customHeight="1" x14ac:dyDescent="0.25">
      <c r="L43630"/>
    </row>
    <row r="43631" spans="12:12" ht="15" customHeight="1" x14ac:dyDescent="0.25">
      <c r="L43631"/>
    </row>
    <row r="43632" spans="12:12" ht="15" customHeight="1" x14ac:dyDescent="0.25">
      <c r="L43632"/>
    </row>
    <row r="43633" spans="12:12" ht="15" customHeight="1" x14ac:dyDescent="0.25">
      <c r="L43633"/>
    </row>
    <row r="43634" spans="12:12" ht="15" customHeight="1" x14ac:dyDescent="0.25">
      <c r="L43634"/>
    </row>
    <row r="43635" spans="12:12" ht="15" customHeight="1" x14ac:dyDescent="0.25">
      <c r="L43635"/>
    </row>
    <row r="43636" spans="12:12" ht="15" customHeight="1" x14ac:dyDescent="0.25">
      <c r="L43636"/>
    </row>
    <row r="43637" spans="12:12" ht="15" customHeight="1" x14ac:dyDescent="0.25">
      <c r="L43637"/>
    </row>
    <row r="43638" spans="12:12" ht="15" customHeight="1" x14ac:dyDescent="0.25">
      <c r="L43638"/>
    </row>
    <row r="43639" spans="12:12" ht="15" customHeight="1" x14ac:dyDescent="0.25">
      <c r="L43639"/>
    </row>
    <row r="43640" spans="12:12" ht="15" customHeight="1" x14ac:dyDescent="0.25">
      <c r="L43640"/>
    </row>
    <row r="43641" spans="12:12" ht="15" customHeight="1" x14ac:dyDescent="0.25">
      <c r="L43641"/>
    </row>
    <row r="43642" spans="12:12" ht="15" customHeight="1" x14ac:dyDescent="0.25">
      <c r="L43642"/>
    </row>
    <row r="43643" spans="12:12" ht="15" customHeight="1" x14ac:dyDescent="0.25">
      <c r="L43643"/>
    </row>
    <row r="43644" spans="12:12" ht="15" customHeight="1" x14ac:dyDescent="0.25">
      <c r="L43644"/>
    </row>
    <row r="43645" spans="12:12" ht="15" customHeight="1" x14ac:dyDescent="0.25">
      <c r="L43645"/>
    </row>
    <row r="43646" spans="12:12" ht="15" customHeight="1" x14ac:dyDescent="0.25">
      <c r="L43646"/>
    </row>
    <row r="43647" spans="12:12" ht="15" customHeight="1" x14ac:dyDescent="0.25">
      <c r="L43647"/>
    </row>
    <row r="43648" spans="12:12" ht="15" customHeight="1" x14ac:dyDescent="0.25">
      <c r="L43648"/>
    </row>
    <row r="43649" spans="12:12" ht="15" customHeight="1" x14ac:dyDescent="0.25">
      <c r="L43649"/>
    </row>
    <row r="43650" spans="12:12" ht="15" customHeight="1" x14ac:dyDescent="0.25">
      <c r="L43650"/>
    </row>
    <row r="43651" spans="12:12" ht="15" customHeight="1" x14ac:dyDescent="0.25">
      <c r="L43651"/>
    </row>
    <row r="43652" spans="12:12" ht="15" customHeight="1" x14ac:dyDescent="0.25">
      <c r="L43652"/>
    </row>
    <row r="43653" spans="12:12" ht="15" customHeight="1" x14ac:dyDescent="0.25">
      <c r="L43653"/>
    </row>
    <row r="43654" spans="12:12" ht="15" customHeight="1" x14ac:dyDescent="0.25">
      <c r="L43654"/>
    </row>
    <row r="43655" spans="12:12" ht="15" customHeight="1" x14ac:dyDescent="0.25">
      <c r="L43655"/>
    </row>
    <row r="43656" spans="12:12" ht="15" customHeight="1" x14ac:dyDescent="0.25">
      <c r="L43656"/>
    </row>
    <row r="43657" spans="12:12" ht="15" customHeight="1" x14ac:dyDescent="0.25">
      <c r="L43657"/>
    </row>
    <row r="43658" spans="12:12" ht="15" customHeight="1" x14ac:dyDescent="0.25">
      <c r="L43658"/>
    </row>
    <row r="43659" spans="12:12" ht="15" customHeight="1" x14ac:dyDescent="0.25">
      <c r="L43659"/>
    </row>
    <row r="43660" spans="12:12" ht="15" customHeight="1" x14ac:dyDescent="0.25">
      <c r="L43660"/>
    </row>
    <row r="43661" spans="12:12" ht="15" customHeight="1" x14ac:dyDescent="0.25">
      <c r="L43661"/>
    </row>
    <row r="43662" spans="12:12" ht="15" customHeight="1" x14ac:dyDescent="0.25">
      <c r="L43662"/>
    </row>
    <row r="43663" spans="12:12" ht="15" customHeight="1" x14ac:dyDescent="0.25">
      <c r="L43663"/>
    </row>
    <row r="43664" spans="12:12" ht="15" customHeight="1" x14ac:dyDescent="0.25">
      <c r="L43664"/>
    </row>
    <row r="43665" spans="12:12" ht="15" customHeight="1" x14ac:dyDescent="0.25">
      <c r="L43665"/>
    </row>
    <row r="43666" spans="12:12" ht="15" customHeight="1" x14ac:dyDescent="0.25">
      <c r="L43666"/>
    </row>
    <row r="43667" spans="12:12" ht="15" customHeight="1" x14ac:dyDescent="0.25">
      <c r="L43667"/>
    </row>
    <row r="43668" spans="12:12" ht="15" customHeight="1" x14ac:dyDescent="0.25">
      <c r="L43668"/>
    </row>
    <row r="43669" spans="12:12" ht="15" customHeight="1" x14ac:dyDescent="0.25">
      <c r="L43669"/>
    </row>
    <row r="43670" spans="12:12" ht="15" customHeight="1" x14ac:dyDescent="0.25">
      <c r="L43670"/>
    </row>
    <row r="43671" spans="12:12" ht="15" customHeight="1" x14ac:dyDescent="0.25">
      <c r="L43671"/>
    </row>
    <row r="43672" spans="12:12" ht="15" customHeight="1" x14ac:dyDescent="0.25">
      <c r="L43672"/>
    </row>
    <row r="43673" spans="12:12" ht="15" customHeight="1" x14ac:dyDescent="0.25">
      <c r="L43673"/>
    </row>
    <row r="43674" spans="12:12" ht="15" customHeight="1" x14ac:dyDescent="0.25">
      <c r="L43674"/>
    </row>
    <row r="43675" spans="12:12" ht="15" customHeight="1" x14ac:dyDescent="0.25">
      <c r="L43675"/>
    </row>
    <row r="43676" spans="12:12" ht="15" customHeight="1" x14ac:dyDescent="0.25">
      <c r="L43676"/>
    </row>
    <row r="43677" spans="12:12" ht="15" customHeight="1" x14ac:dyDescent="0.25">
      <c r="L43677"/>
    </row>
    <row r="43678" spans="12:12" ht="15" customHeight="1" x14ac:dyDescent="0.25">
      <c r="L43678"/>
    </row>
    <row r="43679" spans="12:12" ht="15" customHeight="1" x14ac:dyDescent="0.25">
      <c r="L43679"/>
    </row>
    <row r="43680" spans="12:12" ht="15" customHeight="1" x14ac:dyDescent="0.25">
      <c r="L43680"/>
    </row>
    <row r="43681" spans="12:12" ht="15" customHeight="1" x14ac:dyDescent="0.25">
      <c r="L43681"/>
    </row>
    <row r="43682" spans="12:12" ht="15" customHeight="1" x14ac:dyDescent="0.25">
      <c r="L43682"/>
    </row>
    <row r="43683" spans="12:12" ht="15" customHeight="1" x14ac:dyDescent="0.25">
      <c r="L43683"/>
    </row>
    <row r="43684" spans="12:12" ht="15" customHeight="1" x14ac:dyDescent="0.25">
      <c r="L43684"/>
    </row>
    <row r="43685" spans="12:12" ht="15" customHeight="1" x14ac:dyDescent="0.25">
      <c r="L43685"/>
    </row>
    <row r="43686" spans="12:12" ht="15" customHeight="1" x14ac:dyDescent="0.25">
      <c r="L43686"/>
    </row>
    <row r="43687" spans="12:12" ht="15" customHeight="1" x14ac:dyDescent="0.25">
      <c r="L43687"/>
    </row>
    <row r="43688" spans="12:12" ht="15" customHeight="1" x14ac:dyDescent="0.25">
      <c r="L43688"/>
    </row>
    <row r="43689" spans="12:12" ht="15" customHeight="1" x14ac:dyDescent="0.25">
      <c r="L43689"/>
    </row>
    <row r="43690" spans="12:12" ht="15" customHeight="1" x14ac:dyDescent="0.25">
      <c r="L43690"/>
    </row>
    <row r="43691" spans="12:12" ht="15" customHeight="1" x14ac:dyDescent="0.25">
      <c r="L43691"/>
    </row>
    <row r="43692" spans="12:12" ht="15" customHeight="1" x14ac:dyDescent="0.25">
      <c r="L43692"/>
    </row>
    <row r="43693" spans="12:12" ht="15" customHeight="1" x14ac:dyDescent="0.25">
      <c r="L43693"/>
    </row>
    <row r="43694" spans="12:12" ht="15" customHeight="1" x14ac:dyDescent="0.25">
      <c r="L43694"/>
    </row>
    <row r="43695" spans="12:12" ht="15" customHeight="1" x14ac:dyDescent="0.25">
      <c r="L43695"/>
    </row>
    <row r="43696" spans="12:12" ht="15" customHeight="1" x14ac:dyDescent="0.25">
      <c r="L43696"/>
    </row>
    <row r="43697" spans="12:12" ht="15" customHeight="1" x14ac:dyDescent="0.25">
      <c r="L43697"/>
    </row>
    <row r="43698" spans="12:12" ht="15" customHeight="1" x14ac:dyDescent="0.25">
      <c r="L43698"/>
    </row>
    <row r="43699" spans="12:12" ht="15" customHeight="1" x14ac:dyDescent="0.25">
      <c r="L43699"/>
    </row>
    <row r="43700" spans="12:12" ht="15" customHeight="1" x14ac:dyDescent="0.25">
      <c r="L43700"/>
    </row>
    <row r="43701" spans="12:12" ht="15" customHeight="1" x14ac:dyDescent="0.25">
      <c r="L43701"/>
    </row>
    <row r="43702" spans="12:12" ht="15" customHeight="1" x14ac:dyDescent="0.25">
      <c r="L43702"/>
    </row>
    <row r="43703" spans="12:12" ht="15" customHeight="1" x14ac:dyDescent="0.25">
      <c r="L43703"/>
    </row>
    <row r="43704" spans="12:12" ht="15" customHeight="1" x14ac:dyDescent="0.25">
      <c r="L43704"/>
    </row>
    <row r="43705" spans="12:12" ht="15" customHeight="1" x14ac:dyDescent="0.25">
      <c r="L43705"/>
    </row>
    <row r="43706" spans="12:12" ht="15" customHeight="1" x14ac:dyDescent="0.25">
      <c r="L43706"/>
    </row>
    <row r="43707" spans="12:12" ht="15" customHeight="1" x14ac:dyDescent="0.25">
      <c r="L43707"/>
    </row>
    <row r="43708" spans="12:12" ht="15" customHeight="1" x14ac:dyDescent="0.25">
      <c r="L43708"/>
    </row>
    <row r="43709" spans="12:12" ht="15" customHeight="1" x14ac:dyDescent="0.25">
      <c r="L43709"/>
    </row>
    <row r="43710" spans="12:12" ht="15" customHeight="1" x14ac:dyDescent="0.25">
      <c r="L43710"/>
    </row>
    <row r="43711" spans="12:12" ht="15" customHeight="1" x14ac:dyDescent="0.25">
      <c r="L43711"/>
    </row>
    <row r="43712" spans="12:12" ht="15" customHeight="1" x14ac:dyDescent="0.25">
      <c r="L43712"/>
    </row>
    <row r="43713" spans="12:12" ht="15" customHeight="1" x14ac:dyDescent="0.25">
      <c r="L43713"/>
    </row>
    <row r="43714" spans="12:12" ht="15" customHeight="1" x14ac:dyDescent="0.25">
      <c r="L43714"/>
    </row>
    <row r="43715" spans="12:12" ht="15" customHeight="1" x14ac:dyDescent="0.25">
      <c r="L43715"/>
    </row>
    <row r="43716" spans="12:12" ht="15" customHeight="1" x14ac:dyDescent="0.25">
      <c r="L43716"/>
    </row>
    <row r="43717" spans="12:12" ht="15" customHeight="1" x14ac:dyDescent="0.25">
      <c r="L43717"/>
    </row>
    <row r="43718" spans="12:12" ht="15" customHeight="1" x14ac:dyDescent="0.25">
      <c r="L43718"/>
    </row>
    <row r="43719" spans="12:12" ht="15" customHeight="1" x14ac:dyDescent="0.25">
      <c r="L43719"/>
    </row>
    <row r="43720" spans="12:12" ht="15" customHeight="1" x14ac:dyDescent="0.25">
      <c r="L43720"/>
    </row>
    <row r="43721" spans="12:12" ht="15" customHeight="1" x14ac:dyDescent="0.25">
      <c r="L43721"/>
    </row>
    <row r="43722" spans="12:12" ht="15" customHeight="1" x14ac:dyDescent="0.25">
      <c r="L43722"/>
    </row>
    <row r="43723" spans="12:12" ht="15" customHeight="1" x14ac:dyDescent="0.25">
      <c r="L43723"/>
    </row>
    <row r="43724" spans="12:12" ht="15" customHeight="1" x14ac:dyDescent="0.25">
      <c r="L43724"/>
    </row>
    <row r="43725" spans="12:12" ht="15" customHeight="1" x14ac:dyDescent="0.25">
      <c r="L43725"/>
    </row>
    <row r="43726" spans="12:12" ht="15" customHeight="1" x14ac:dyDescent="0.25">
      <c r="L43726"/>
    </row>
    <row r="43727" spans="12:12" ht="15" customHeight="1" x14ac:dyDescent="0.25">
      <c r="L43727"/>
    </row>
    <row r="43728" spans="12:12" ht="15" customHeight="1" x14ac:dyDescent="0.25">
      <c r="L43728"/>
    </row>
    <row r="43729" spans="12:12" ht="15" customHeight="1" x14ac:dyDescent="0.25">
      <c r="L43729"/>
    </row>
    <row r="43730" spans="12:12" ht="15" customHeight="1" x14ac:dyDescent="0.25">
      <c r="L43730"/>
    </row>
    <row r="43731" spans="12:12" ht="15" customHeight="1" x14ac:dyDescent="0.25">
      <c r="L43731"/>
    </row>
    <row r="43732" spans="12:12" ht="15" customHeight="1" x14ac:dyDescent="0.25">
      <c r="L43732"/>
    </row>
    <row r="43733" spans="12:12" ht="15" customHeight="1" x14ac:dyDescent="0.25">
      <c r="L43733"/>
    </row>
    <row r="43734" spans="12:12" ht="15" customHeight="1" x14ac:dyDescent="0.25">
      <c r="L43734"/>
    </row>
    <row r="43735" spans="12:12" ht="15" customHeight="1" x14ac:dyDescent="0.25">
      <c r="L43735"/>
    </row>
    <row r="43736" spans="12:12" ht="15" customHeight="1" x14ac:dyDescent="0.25">
      <c r="L43736"/>
    </row>
    <row r="43737" spans="12:12" ht="15" customHeight="1" x14ac:dyDescent="0.25">
      <c r="L43737"/>
    </row>
    <row r="43738" spans="12:12" ht="15" customHeight="1" x14ac:dyDescent="0.25">
      <c r="L43738"/>
    </row>
    <row r="43739" spans="12:12" ht="15" customHeight="1" x14ac:dyDescent="0.25">
      <c r="L43739"/>
    </row>
    <row r="43740" spans="12:12" ht="15" customHeight="1" x14ac:dyDescent="0.25">
      <c r="L43740"/>
    </row>
    <row r="43741" spans="12:12" ht="15" customHeight="1" x14ac:dyDescent="0.25">
      <c r="L43741"/>
    </row>
    <row r="43742" spans="12:12" ht="15" customHeight="1" x14ac:dyDescent="0.25">
      <c r="L43742"/>
    </row>
    <row r="43743" spans="12:12" ht="15" customHeight="1" x14ac:dyDescent="0.25">
      <c r="L43743"/>
    </row>
    <row r="43744" spans="12:12" ht="15" customHeight="1" x14ac:dyDescent="0.25">
      <c r="L43744"/>
    </row>
    <row r="43745" spans="12:12" ht="15" customHeight="1" x14ac:dyDescent="0.25">
      <c r="L43745"/>
    </row>
    <row r="43746" spans="12:12" ht="15" customHeight="1" x14ac:dyDescent="0.25">
      <c r="L43746"/>
    </row>
    <row r="43747" spans="12:12" ht="15" customHeight="1" x14ac:dyDescent="0.25">
      <c r="L43747"/>
    </row>
    <row r="43748" spans="12:12" ht="15" customHeight="1" x14ac:dyDescent="0.25">
      <c r="L43748"/>
    </row>
    <row r="43749" spans="12:12" ht="15" customHeight="1" x14ac:dyDescent="0.25">
      <c r="L43749"/>
    </row>
    <row r="43750" spans="12:12" ht="15" customHeight="1" x14ac:dyDescent="0.25">
      <c r="L43750"/>
    </row>
    <row r="43751" spans="12:12" ht="15" customHeight="1" x14ac:dyDescent="0.25">
      <c r="L43751"/>
    </row>
    <row r="43752" spans="12:12" ht="15" customHeight="1" x14ac:dyDescent="0.25">
      <c r="L43752"/>
    </row>
    <row r="43753" spans="12:12" ht="15" customHeight="1" x14ac:dyDescent="0.25">
      <c r="L43753"/>
    </row>
    <row r="43754" spans="12:12" ht="15" customHeight="1" x14ac:dyDescent="0.25">
      <c r="L43754"/>
    </row>
    <row r="43755" spans="12:12" ht="15" customHeight="1" x14ac:dyDescent="0.25">
      <c r="L43755"/>
    </row>
    <row r="43756" spans="12:12" ht="15" customHeight="1" x14ac:dyDescent="0.25">
      <c r="L43756"/>
    </row>
    <row r="43757" spans="12:12" ht="15" customHeight="1" x14ac:dyDescent="0.25">
      <c r="L43757"/>
    </row>
    <row r="43758" spans="12:12" ht="15" customHeight="1" x14ac:dyDescent="0.25">
      <c r="L43758"/>
    </row>
    <row r="43759" spans="12:12" ht="15" customHeight="1" x14ac:dyDescent="0.25">
      <c r="L43759"/>
    </row>
    <row r="43760" spans="12:12" ht="15" customHeight="1" x14ac:dyDescent="0.25">
      <c r="L43760"/>
    </row>
    <row r="43761" spans="12:12" ht="15" customHeight="1" x14ac:dyDescent="0.25">
      <c r="L43761"/>
    </row>
    <row r="43762" spans="12:12" ht="15" customHeight="1" x14ac:dyDescent="0.25">
      <c r="L43762"/>
    </row>
    <row r="43763" spans="12:12" ht="15" customHeight="1" x14ac:dyDescent="0.25">
      <c r="L43763"/>
    </row>
    <row r="43764" spans="12:12" ht="15" customHeight="1" x14ac:dyDescent="0.25">
      <c r="L43764"/>
    </row>
    <row r="43765" spans="12:12" ht="15" customHeight="1" x14ac:dyDescent="0.25">
      <c r="L43765"/>
    </row>
    <row r="43766" spans="12:12" ht="15" customHeight="1" x14ac:dyDescent="0.25">
      <c r="L43766"/>
    </row>
    <row r="43767" spans="12:12" ht="15" customHeight="1" x14ac:dyDescent="0.25">
      <c r="L43767"/>
    </row>
    <row r="43768" spans="12:12" ht="15" customHeight="1" x14ac:dyDescent="0.25">
      <c r="L43768"/>
    </row>
    <row r="43769" spans="12:12" ht="15" customHeight="1" x14ac:dyDescent="0.25">
      <c r="L43769"/>
    </row>
    <row r="43770" spans="12:12" ht="15" customHeight="1" x14ac:dyDescent="0.25">
      <c r="L43770"/>
    </row>
    <row r="43771" spans="12:12" ht="15" customHeight="1" x14ac:dyDescent="0.25">
      <c r="L43771"/>
    </row>
    <row r="43772" spans="12:12" ht="15" customHeight="1" x14ac:dyDescent="0.25">
      <c r="L43772"/>
    </row>
    <row r="43773" spans="12:12" ht="15" customHeight="1" x14ac:dyDescent="0.25">
      <c r="L43773"/>
    </row>
    <row r="43774" spans="12:12" ht="15" customHeight="1" x14ac:dyDescent="0.25">
      <c r="L43774"/>
    </row>
    <row r="43775" spans="12:12" ht="15" customHeight="1" x14ac:dyDescent="0.25">
      <c r="L43775"/>
    </row>
    <row r="43776" spans="12:12" ht="15" customHeight="1" x14ac:dyDescent="0.25">
      <c r="L43776"/>
    </row>
    <row r="43777" spans="12:12" ht="15" customHeight="1" x14ac:dyDescent="0.25">
      <c r="L43777"/>
    </row>
    <row r="43778" spans="12:12" ht="15" customHeight="1" x14ac:dyDescent="0.25">
      <c r="L43778"/>
    </row>
    <row r="43779" spans="12:12" ht="15" customHeight="1" x14ac:dyDescent="0.25">
      <c r="L43779"/>
    </row>
    <row r="43780" spans="12:12" ht="15" customHeight="1" x14ac:dyDescent="0.25">
      <c r="L43780"/>
    </row>
    <row r="43781" spans="12:12" ht="15" customHeight="1" x14ac:dyDescent="0.25">
      <c r="L43781"/>
    </row>
    <row r="43782" spans="12:12" ht="15" customHeight="1" x14ac:dyDescent="0.25">
      <c r="L43782"/>
    </row>
    <row r="43783" spans="12:12" ht="15" customHeight="1" x14ac:dyDescent="0.25">
      <c r="L43783"/>
    </row>
    <row r="43784" spans="12:12" ht="15" customHeight="1" x14ac:dyDescent="0.25">
      <c r="L43784"/>
    </row>
    <row r="43785" spans="12:12" ht="15" customHeight="1" x14ac:dyDescent="0.25">
      <c r="L43785"/>
    </row>
    <row r="43786" spans="12:12" ht="15" customHeight="1" x14ac:dyDescent="0.25">
      <c r="L43786"/>
    </row>
    <row r="43787" spans="12:12" ht="15" customHeight="1" x14ac:dyDescent="0.25">
      <c r="L43787"/>
    </row>
    <row r="43788" spans="12:12" ht="15" customHeight="1" x14ac:dyDescent="0.25">
      <c r="L43788"/>
    </row>
    <row r="43789" spans="12:12" ht="15" customHeight="1" x14ac:dyDescent="0.25">
      <c r="L43789"/>
    </row>
    <row r="43790" spans="12:12" ht="15" customHeight="1" x14ac:dyDescent="0.25">
      <c r="L43790"/>
    </row>
    <row r="43791" spans="12:12" ht="15" customHeight="1" x14ac:dyDescent="0.25">
      <c r="L43791"/>
    </row>
    <row r="43792" spans="12:12" ht="15" customHeight="1" x14ac:dyDescent="0.25">
      <c r="L43792"/>
    </row>
    <row r="43793" spans="12:12" ht="15" customHeight="1" x14ac:dyDescent="0.25">
      <c r="L43793"/>
    </row>
    <row r="43794" spans="12:12" ht="15" customHeight="1" x14ac:dyDescent="0.25">
      <c r="L43794"/>
    </row>
    <row r="43795" spans="12:12" ht="15" customHeight="1" x14ac:dyDescent="0.25">
      <c r="L43795"/>
    </row>
    <row r="43796" spans="12:12" ht="15" customHeight="1" x14ac:dyDescent="0.25">
      <c r="L43796"/>
    </row>
    <row r="43797" spans="12:12" ht="15" customHeight="1" x14ac:dyDescent="0.25">
      <c r="L43797"/>
    </row>
    <row r="43798" spans="12:12" ht="15" customHeight="1" x14ac:dyDescent="0.25">
      <c r="L43798"/>
    </row>
    <row r="43799" spans="12:12" ht="15" customHeight="1" x14ac:dyDescent="0.25">
      <c r="L43799"/>
    </row>
    <row r="43800" spans="12:12" ht="15" customHeight="1" x14ac:dyDescent="0.25">
      <c r="L43800"/>
    </row>
    <row r="43801" spans="12:12" ht="15" customHeight="1" x14ac:dyDescent="0.25">
      <c r="L43801"/>
    </row>
    <row r="43802" spans="12:12" ht="15" customHeight="1" x14ac:dyDescent="0.25">
      <c r="L43802"/>
    </row>
    <row r="43803" spans="12:12" ht="15" customHeight="1" x14ac:dyDescent="0.25">
      <c r="L43803"/>
    </row>
    <row r="43804" spans="12:12" ht="15" customHeight="1" x14ac:dyDescent="0.25">
      <c r="L43804"/>
    </row>
    <row r="43805" spans="12:12" ht="15" customHeight="1" x14ac:dyDescent="0.25">
      <c r="L43805"/>
    </row>
    <row r="43806" spans="12:12" ht="15" customHeight="1" x14ac:dyDescent="0.25">
      <c r="L43806"/>
    </row>
    <row r="43807" spans="12:12" ht="15" customHeight="1" x14ac:dyDescent="0.25">
      <c r="L43807"/>
    </row>
    <row r="43808" spans="12:12" ht="15" customHeight="1" x14ac:dyDescent="0.25">
      <c r="L43808"/>
    </row>
    <row r="43809" spans="12:12" ht="15" customHeight="1" x14ac:dyDescent="0.25">
      <c r="L43809"/>
    </row>
    <row r="43810" spans="12:12" ht="15" customHeight="1" x14ac:dyDescent="0.25">
      <c r="L43810"/>
    </row>
    <row r="43811" spans="12:12" ht="15" customHeight="1" x14ac:dyDescent="0.25">
      <c r="L43811"/>
    </row>
    <row r="43812" spans="12:12" ht="15" customHeight="1" x14ac:dyDescent="0.25">
      <c r="L43812"/>
    </row>
    <row r="43813" spans="12:12" ht="15" customHeight="1" x14ac:dyDescent="0.25">
      <c r="L43813"/>
    </row>
    <row r="43814" spans="12:12" ht="15" customHeight="1" x14ac:dyDescent="0.25">
      <c r="L43814"/>
    </row>
    <row r="43815" spans="12:12" ht="15" customHeight="1" x14ac:dyDescent="0.25">
      <c r="L43815"/>
    </row>
    <row r="43816" spans="12:12" ht="15" customHeight="1" x14ac:dyDescent="0.25">
      <c r="L43816"/>
    </row>
    <row r="43817" spans="12:12" ht="15" customHeight="1" x14ac:dyDescent="0.25">
      <c r="L43817"/>
    </row>
    <row r="43818" spans="12:12" ht="15" customHeight="1" x14ac:dyDescent="0.25">
      <c r="L43818"/>
    </row>
    <row r="43819" spans="12:12" ht="15" customHeight="1" x14ac:dyDescent="0.25">
      <c r="L43819"/>
    </row>
    <row r="43820" spans="12:12" ht="15" customHeight="1" x14ac:dyDescent="0.25">
      <c r="L43820"/>
    </row>
    <row r="43821" spans="12:12" ht="15" customHeight="1" x14ac:dyDescent="0.25">
      <c r="L43821"/>
    </row>
    <row r="43822" spans="12:12" ht="15" customHeight="1" x14ac:dyDescent="0.25">
      <c r="L43822"/>
    </row>
    <row r="43823" spans="12:12" ht="15" customHeight="1" x14ac:dyDescent="0.25">
      <c r="L43823"/>
    </row>
    <row r="43824" spans="12:12" ht="15" customHeight="1" x14ac:dyDescent="0.25">
      <c r="L43824"/>
    </row>
    <row r="43825" spans="12:12" ht="15" customHeight="1" x14ac:dyDescent="0.25">
      <c r="L43825"/>
    </row>
    <row r="43826" spans="12:12" ht="15" customHeight="1" x14ac:dyDescent="0.25">
      <c r="L43826"/>
    </row>
    <row r="43827" spans="12:12" ht="15" customHeight="1" x14ac:dyDescent="0.25">
      <c r="L43827"/>
    </row>
    <row r="43828" spans="12:12" ht="15" customHeight="1" x14ac:dyDescent="0.25">
      <c r="L43828"/>
    </row>
    <row r="43829" spans="12:12" ht="15" customHeight="1" x14ac:dyDescent="0.25">
      <c r="L43829"/>
    </row>
    <row r="43830" spans="12:12" ht="15" customHeight="1" x14ac:dyDescent="0.25">
      <c r="L43830"/>
    </row>
    <row r="43831" spans="12:12" ht="15" customHeight="1" x14ac:dyDescent="0.25">
      <c r="L43831"/>
    </row>
    <row r="43832" spans="12:12" ht="15" customHeight="1" x14ac:dyDescent="0.25">
      <c r="L43832"/>
    </row>
    <row r="43833" spans="12:12" ht="15" customHeight="1" x14ac:dyDescent="0.25">
      <c r="L43833"/>
    </row>
    <row r="43834" spans="12:12" ht="15" customHeight="1" x14ac:dyDescent="0.25">
      <c r="L43834"/>
    </row>
    <row r="43835" spans="12:12" ht="15" customHeight="1" x14ac:dyDescent="0.25">
      <c r="L43835"/>
    </row>
    <row r="43836" spans="12:12" ht="15" customHeight="1" x14ac:dyDescent="0.25">
      <c r="L43836"/>
    </row>
    <row r="43837" spans="12:12" ht="15" customHeight="1" x14ac:dyDescent="0.25">
      <c r="L43837"/>
    </row>
    <row r="43838" spans="12:12" ht="15" customHeight="1" x14ac:dyDescent="0.25">
      <c r="L43838"/>
    </row>
    <row r="43839" spans="12:12" ht="15" customHeight="1" x14ac:dyDescent="0.25">
      <c r="L43839"/>
    </row>
    <row r="43840" spans="12:12" ht="15" customHeight="1" x14ac:dyDescent="0.25">
      <c r="L43840"/>
    </row>
    <row r="43841" spans="12:12" ht="15" customHeight="1" x14ac:dyDescent="0.25">
      <c r="L43841"/>
    </row>
    <row r="43842" spans="12:12" ht="15" customHeight="1" x14ac:dyDescent="0.25">
      <c r="L43842"/>
    </row>
    <row r="43843" spans="12:12" ht="15" customHeight="1" x14ac:dyDescent="0.25">
      <c r="L43843"/>
    </row>
    <row r="43844" spans="12:12" ht="15" customHeight="1" x14ac:dyDescent="0.25">
      <c r="L43844"/>
    </row>
    <row r="43845" spans="12:12" ht="15" customHeight="1" x14ac:dyDescent="0.25">
      <c r="L43845"/>
    </row>
    <row r="43846" spans="12:12" ht="15" customHeight="1" x14ac:dyDescent="0.25">
      <c r="L43846"/>
    </row>
    <row r="43847" spans="12:12" ht="15" customHeight="1" x14ac:dyDescent="0.25">
      <c r="L43847"/>
    </row>
    <row r="43848" spans="12:12" ht="15" customHeight="1" x14ac:dyDescent="0.25">
      <c r="L43848"/>
    </row>
    <row r="43849" spans="12:12" ht="15" customHeight="1" x14ac:dyDescent="0.25">
      <c r="L43849"/>
    </row>
    <row r="43850" spans="12:12" ht="15" customHeight="1" x14ac:dyDescent="0.25">
      <c r="L43850"/>
    </row>
    <row r="43851" spans="12:12" ht="15" customHeight="1" x14ac:dyDescent="0.25">
      <c r="L43851"/>
    </row>
    <row r="43852" spans="12:12" ht="15" customHeight="1" x14ac:dyDescent="0.25">
      <c r="L43852"/>
    </row>
    <row r="43853" spans="12:12" ht="15" customHeight="1" x14ac:dyDescent="0.25">
      <c r="L43853"/>
    </row>
    <row r="43854" spans="12:12" ht="15" customHeight="1" x14ac:dyDescent="0.25">
      <c r="L43854"/>
    </row>
    <row r="43855" spans="12:12" ht="15" customHeight="1" x14ac:dyDescent="0.25">
      <c r="L43855"/>
    </row>
    <row r="43856" spans="12:12" ht="15" customHeight="1" x14ac:dyDescent="0.25">
      <c r="L43856"/>
    </row>
    <row r="43857" spans="12:12" ht="15" customHeight="1" x14ac:dyDescent="0.25">
      <c r="L43857"/>
    </row>
    <row r="43858" spans="12:12" ht="15" customHeight="1" x14ac:dyDescent="0.25">
      <c r="L43858"/>
    </row>
    <row r="43859" spans="12:12" ht="15" customHeight="1" x14ac:dyDescent="0.25">
      <c r="L43859"/>
    </row>
    <row r="43860" spans="12:12" ht="15" customHeight="1" x14ac:dyDescent="0.25">
      <c r="L43860"/>
    </row>
    <row r="43861" spans="12:12" ht="15" customHeight="1" x14ac:dyDescent="0.25">
      <c r="L43861"/>
    </row>
    <row r="43862" spans="12:12" ht="15" customHeight="1" x14ac:dyDescent="0.25">
      <c r="L43862"/>
    </row>
    <row r="43863" spans="12:12" ht="15" customHeight="1" x14ac:dyDescent="0.25">
      <c r="L43863"/>
    </row>
    <row r="43864" spans="12:12" ht="15" customHeight="1" x14ac:dyDescent="0.25">
      <c r="L43864"/>
    </row>
    <row r="43865" spans="12:12" ht="15" customHeight="1" x14ac:dyDescent="0.25">
      <c r="L43865"/>
    </row>
    <row r="43866" spans="12:12" ht="15" customHeight="1" x14ac:dyDescent="0.25">
      <c r="L43866"/>
    </row>
    <row r="43867" spans="12:12" ht="15" customHeight="1" x14ac:dyDescent="0.25">
      <c r="L43867"/>
    </row>
    <row r="43868" spans="12:12" ht="15" customHeight="1" x14ac:dyDescent="0.25">
      <c r="L43868"/>
    </row>
    <row r="43869" spans="12:12" ht="15" customHeight="1" x14ac:dyDescent="0.25">
      <c r="L43869"/>
    </row>
    <row r="43870" spans="12:12" ht="15" customHeight="1" x14ac:dyDescent="0.25">
      <c r="L43870"/>
    </row>
    <row r="43871" spans="12:12" ht="15" customHeight="1" x14ac:dyDescent="0.25">
      <c r="L43871"/>
    </row>
    <row r="43872" spans="12:12" ht="15" customHeight="1" x14ac:dyDescent="0.25">
      <c r="L43872"/>
    </row>
    <row r="43873" spans="12:12" ht="15" customHeight="1" x14ac:dyDescent="0.25">
      <c r="L43873"/>
    </row>
    <row r="43874" spans="12:12" ht="15" customHeight="1" x14ac:dyDescent="0.25">
      <c r="L43874"/>
    </row>
    <row r="43875" spans="12:12" ht="15" customHeight="1" x14ac:dyDescent="0.25">
      <c r="L43875"/>
    </row>
    <row r="43876" spans="12:12" ht="15" customHeight="1" x14ac:dyDescent="0.25">
      <c r="L43876"/>
    </row>
    <row r="43877" spans="12:12" ht="15" customHeight="1" x14ac:dyDescent="0.25">
      <c r="L43877"/>
    </row>
    <row r="43878" spans="12:12" ht="15" customHeight="1" x14ac:dyDescent="0.25">
      <c r="L43878"/>
    </row>
    <row r="43879" spans="12:12" ht="15" customHeight="1" x14ac:dyDescent="0.25">
      <c r="L43879"/>
    </row>
    <row r="43880" spans="12:12" ht="15" customHeight="1" x14ac:dyDescent="0.25">
      <c r="L43880"/>
    </row>
    <row r="43881" spans="12:12" ht="15" customHeight="1" x14ac:dyDescent="0.25">
      <c r="L43881"/>
    </row>
    <row r="43882" spans="12:12" ht="15" customHeight="1" x14ac:dyDescent="0.25">
      <c r="L43882"/>
    </row>
    <row r="43883" spans="12:12" ht="15" customHeight="1" x14ac:dyDescent="0.25">
      <c r="L43883"/>
    </row>
    <row r="43884" spans="12:12" ht="15" customHeight="1" x14ac:dyDescent="0.25">
      <c r="L43884"/>
    </row>
    <row r="43885" spans="12:12" ht="15" customHeight="1" x14ac:dyDescent="0.25">
      <c r="L43885"/>
    </row>
    <row r="43886" spans="12:12" ht="15" customHeight="1" x14ac:dyDescent="0.25">
      <c r="L43886"/>
    </row>
    <row r="43887" spans="12:12" ht="15" customHeight="1" x14ac:dyDescent="0.25">
      <c r="L43887"/>
    </row>
    <row r="43888" spans="12:12" ht="15" customHeight="1" x14ac:dyDescent="0.25">
      <c r="L43888"/>
    </row>
    <row r="43889" spans="12:12" ht="15" customHeight="1" x14ac:dyDescent="0.25">
      <c r="L43889"/>
    </row>
    <row r="43890" spans="12:12" ht="15" customHeight="1" x14ac:dyDescent="0.25">
      <c r="L43890"/>
    </row>
    <row r="43891" spans="12:12" ht="15" customHeight="1" x14ac:dyDescent="0.25">
      <c r="L43891"/>
    </row>
    <row r="43892" spans="12:12" ht="15" customHeight="1" x14ac:dyDescent="0.25">
      <c r="L43892"/>
    </row>
    <row r="43893" spans="12:12" ht="15" customHeight="1" x14ac:dyDescent="0.25">
      <c r="L43893"/>
    </row>
    <row r="43894" spans="12:12" ht="15" customHeight="1" x14ac:dyDescent="0.25">
      <c r="L43894"/>
    </row>
    <row r="43895" spans="12:12" ht="15" customHeight="1" x14ac:dyDescent="0.25">
      <c r="L43895"/>
    </row>
    <row r="43896" spans="12:12" ht="15" customHeight="1" x14ac:dyDescent="0.25">
      <c r="L43896"/>
    </row>
    <row r="43897" spans="12:12" ht="15" customHeight="1" x14ac:dyDescent="0.25">
      <c r="L43897"/>
    </row>
    <row r="43898" spans="12:12" ht="15" customHeight="1" x14ac:dyDescent="0.25">
      <c r="L43898"/>
    </row>
    <row r="43899" spans="12:12" ht="15" customHeight="1" x14ac:dyDescent="0.25">
      <c r="L43899"/>
    </row>
    <row r="43900" spans="12:12" ht="15" customHeight="1" x14ac:dyDescent="0.25">
      <c r="L43900"/>
    </row>
    <row r="43901" spans="12:12" ht="15" customHeight="1" x14ac:dyDescent="0.25">
      <c r="L43901"/>
    </row>
    <row r="43902" spans="12:12" ht="15" customHeight="1" x14ac:dyDescent="0.25">
      <c r="L43902"/>
    </row>
    <row r="43903" spans="12:12" ht="15" customHeight="1" x14ac:dyDescent="0.25">
      <c r="L43903"/>
    </row>
    <row r="43904" spans="12:12" ht="15" customHeight="1" x14ac:dyDescent="0.25">
      <c r="L43904"/>
    </row>
    <row r="43905" spans="12:12" ht="15" customHeight="1" x14ac:dyDescent="0.25">
      <c r="L43905"/>
    </row>
    <row r="43906" spans="12:12" ht="15" customHeight="1" x14ac:dyDescent="0.25">
      <c r="L43906"/>
    </row>
    <row r="43907" spans="12:12" ht="15" customHeight="1" x14ac:dyDescent="0.25">
      <c r="L43907"/>
    </row>
    <row r="43908" spans="12:12" ht="15" customHeight="1" x14ac:dyDescent="0.25">
      <c r="L43908"/>
    </row>
    <row r="43909" spans="12:12" ht="15" customHeight="1" x14ac:dyDescent="0.25">
      <c r="L43909"/>
    </row>
    <row r="43910" spans="12:12" ht="15" customHeight="1" x14ac:dyDescent="0.25">
      <c r="L43910"/>
    </row>
    <row r="43911" spans="12:12" ht="15" customHeight="1" x14ac:dyDescent="0.25">
      <c r="L43911"/>
    </row>
    <row r="43912" spans="12:12" ht="15" customHeight="1" x14ac:dyDescent="0.25">
      <c r="L43912"/>
    </row>
    <row r="43913" spans="12:12" ht="15" customHeight="1" x14ac:dyDescent="0.25">
      <c r="L43913"/>
    </row>
    <row r="43914" spans="12:12" ht="15" customHeight="1" x14ac:dyDescent="0.25">
      <c r="L43914"/>
    </row>
    <row r="43915" spans="12:12" ht="15" customHeight="1" x14ac:dyDescent="0.25">
      <c r="L43915"/>
    </row>
    <row r="43916" spans="12:12" ht="15" customHeight="1" x14ac:dyDescent="0.25">
      <c r="L43916"/>
    </row>
    <row r="43917" spans="12:12" ht="15" customHeight="1" x14ac:dyDescent="0.25">
      <c r="L43917"/>
    </row>
    <row r="43918" spans="12:12" ht="15" customHeight="1" x14ac:dyDescent="0.25">
      <c r="L43918"/>
    </row>
    <row r="43919" spans="12:12" ht="15" customHeight="1" x14ac:dyDescent="0.25">
      <c r="L43919"/>
    </row>
    <row r="43920" spans="12:12" ht="15" customHeight="1" x14ac:dyDescent="0.25">
      <c r="L43920"/>
    </row>
    <row r="43921" spans="12:12" ht="15" customHeight="1" x14ac:dyDescent="0.25">
      <c r="L43921"/>
    </row>
    <row r="43922" spans="12:12" ht="15" customHeight="1" x14ac:dyDescent="0.25">
      <c r="L43922"/>
    </row>
    <row r="43923" spans="12:12" ht="15" customHeight="1" x14ac:dyDescent="0.25">
      <c r="L43923"/>
    </row>
    <row r="43924" spans="12:12" ht="15" customHeight="1" x14ac:dyDescent="0.25">
      <c r="L43924"/>
    </row>
    <row r="43925" spans="12:12" ht="15" customHeight="1" x14ac:dyDescent="0.25">
      <c r="L43925"/>
    </row>
    <row r="43926" spans="12:12" ht="15" customHeight="1" x14ac:dyDescent="0.25">
      <c r="L43926"/>
    </row>
    <row r="43927" spans="12:12" ht="15" customHeight="1" x14ac:dyDescent="0.25">
      <c r="L43927"/>
    </row>
    <row r="43928" spans="12:12" ht="15" customHeight="1" x14ac:dyDescent="0.25">
      <c r="L43928"/>
    </row>
    <row r="43929" spans="12:12" ht="15" customHeight="1" x14ac:dyDescent="0.25">
      <c r="L43929"/>
    </row>
    <row r="43930" spans="12:12" ht="15" customHeight="1" x14ac:dyDescent="0.25">
      <c r="L43930"/>
    </row>
    <row r="43931" spans="12:12" ht="15" customHeight="1" x14ac:dyDescent="0.25">
      <c r="L43931"/>
    </row>
    <row r="43932" spans="12:12" ht="15" customHeight="1" x14ac:dyDescent="0.25">
      <c r="L43932"/>
    </row>
    <row r="43933" spans="12:12" ht="15" customHeight="1" x14ac:dyDescent="0.25">
      <c r="L43933"/>
    </row>
    <row r="43934" spans="12:12" ht="15" customHeight="1" x14ac:dyDescent="0.25">
      <c r="L43934"/>
    </row>
    <row r="43935" spans="12:12" ht="15" customHeight="1" x14ac:dyDescent="0.25">
      <c r="L43935"/>
    </row>
    <row r="43936" spans="12:12" ht="15" customHeight="1" x14ac:dyDescent="0.25">
      <c r="L43936"/>
    </row>
    <row r="43937" spans="12:12" ht="15" customHeight="1" x14ac:dyDescent="0.25">
      <c r="L43937"/>
    </row>
    <row r="43938" spans="12:12" ht="15" customHeight="1" x14ac:dyDescent="0.25">
      <c r="L43938"/>
    </row>
    <row r="43939" spans="12:12" ht="15" customHeight="1" x14ac:dyDescent="0.25">
      <c r="L43939"/>
    </row>
    <row r="43940" spans="12:12" ht="15" customHeight="1" x14ac:dyDescent="0.25">
      <c r="L43940"/>
    </row>
    <row r="43941" spans="12:12" ht="15" customHeight="1" x14ac:dyDescent="0.25">
      <c r="L43941"/>
    </row>
    <row r="43942" spans="12:12" ht="15" customHeight="1" x14ac:dyDescent="0.25">
      <c r="L43942"/>
    </row>
    <row r="43943" spans="12:12" ht="15" customHeight="1" x14ac:dyDescent="0.25">
      <c r="L43943"/>
    </row>
    <row r="43944" spans="12:12" ht="15" customHeight="1" x14ac:dyDescent="0.25">
      <c r="L43944"/>
    </row>
    <row r="43945" spans="12:12" ht="15" customHeight="1" x14ac:dyDescent="0.25">
      <c r="L43945"/>
    </row>
    <row r="43946" spans="12:12" ht="15" customHeight="1" x14ac:dyDescent="0.25">
      <c r="L43946"/>
    </row>
    <row r="43947" spans="12:12" ht="15" customHeight="1" x14ac:dyDescent="0.25">
      <c r="L43947"/>
    </row>
    <row r="43948" spans="12:12" ht="15" customHeight="1" x14ac:dyDescent="0.25">
      <c r="L43948"/>
    </row>
    <row r="43949" spans="12:12" ht="15" customHeight="1" x14ac:dyDescent="0.25">
      <c r="L43949"/>
    </row>
    <row r="43950" spans="12:12" ht="15" customHeight="1" x14ac:dyDescent="0.25">
      <c r="L43950"/>
    </row>
    <row r="43951" spans="12:12" ht="15" customHeight="1" x14ac:dyDescent="0.25">
      <c r="L43951"/>
    </row>
    <row r="43952" spans="12:12" ht="15" customHeight="1" x14ac:dyDescent="0.25">
      <c r="L43952"/>
    </row>
    <row r="43953" spans="12:12" ht="15" customHeight="1" x14ac:dyDescent="0.25">
      <c r="L43953"/>
    </row>
    <row r="43954" spans="12:12" ht="15" customHeight="1" x14ac:dyDescent="0.25">
      <c r="L43954"/>
    </row>
    <row r="43955" spans="12:12" ht="15" customHeight="1" x14ac:dyDescent="0.25">
      <c r="L43955"/>
    </row>
    <row r="43956" spans="12:12" ht="15" customHeight="1" x14ac:dyDescent="0.25">
      <c r="L43956"/>
    </row>
    <row r="43957" spans="12:12" ht="15" customHeight="1" x14ac:dyDescent="0.25">
      <c r="L43957"/>
    </row>
    <row r="43958" spans="12:12" ht="15" customHeight="1" x14ac:dyDescent="0.25">
      <c r="L43958"/>
    </row>
    <row r="43959" spans="12:12" ht="15" customHeight="1" x14ac:dyDescent="0.25">
      <c r="L43959"/>
    </row>
    <row r="43960" spans="12:12" ht="15" customHeight="1" x14ac:dyDescent="0.25">
      <c r="L43960"/>
    </row>
    <row r="43961" spans="12:12" ht="15" customHeight="1" x14ac:dyDescent="0.25">
      <c r="L43961"/>
    </row>
    <row r="43962" spans="12:12" ht="15" customHeight="1" x14ac:dyDescent="0.25">
      <c r="L43962"/>
    </row>
    <row r="43963" spans="12:12" ht="15" customHeight="1" x14ac:dyDescent="0.25">
      <c r="L43963"/>
    </row>
    <row r="43964" spans="12:12" ht="15" customHeight="1" x14ac:dyDescent="0.25">
      <c r="L43964"/>
    </row>
    <row r="43965" spans="12:12" ht="15" customHeight="1" x14ac:dyDescent="0.25">
      <c r="L43965"/>
    </row>
    <row r="43966" spans="12:12" ht="15" customHeight="1" x14ac:dyDescent="0.25">
      <c r="L43966"/>
    </row>
    <row r="43967" spans="12:12" ht="15" customHeight="1" x14ac:dyDescent="0.25">
      <c r="L43967"/>
    </row>
    <row r="43968" spans="12:12" ht="15" customHeight="1" x14ac:dyDescent="0.25">
      <c r="L43968"/>
    </row>
    <row r="43969" spans="12:12" ht="15" customHeight="1" x14ac:dyDescent="0.25">
      <c r="L43969"/>
    </row>
    <row r="43970" spans="12:12" ht="15" customHeight="1" x14ac:dyDescent="0.25">
      <c r="L43970"/>
    </row>
    <row r="43971" spans="12:12" ht="15" customHeight="1" x14ac:dyDescent="0.25">
      <c r="L43971"/>
    </row>
    <row r="43972" spans="12:12" ht="15" customHeight="1" x14ac:dyDescent="0.25">
      <c r="L43972"/>
    </row>
    <row r="43973" spans="12:12" ht="15" customHeight="1" x14ac:dyDescent="0.25">
      <c r="L43973"/>
    </row>
    <row r="43974" spans="12:12" ht="15" customHeight="1" x14ac:dyDescent="0.25">
      <c r="L43974"/>
    </row>
    <row r="43975" spans="12:12" ht="15" customHeight="1" x14ac:dyDescent="0.25">
      <c r="L43975"/>
    </row>
    <row r="43976" spans="12:12" ht="15" customHeight="1" x14ac:dyDescent="0.25">
      <c r="L43976"/>
    </row>
    <row r="43977" spans="12:12" ht="15" customHeight="1" x14ac:dyDescent="0.25">
      <c r="L43977"/>
    </row>
    <row r="43978" spans="12:12" ht="15" customHeight="1" x14ac:dyDescent="0.25">
      <c r="L43978"/>
    </row>
    <row r="43979" spans="12:12" ht="15" customHeight="1" x14ac:dyDescent="0.25">
      <c r="L43979"/>
    </row>
    <row r="43980" spans="12:12" ht="15" customHeight="1" x14ac:dyDescent="0.25">
      <c r="L43980"/>
    </row>
    <row r="43981" spans="12:12" ht="15" customHeight="1" x14ac:dyDescent="0.25">
      <c r="L43981"/>
    </row>
    <row r="43982" spans="12:12" ht="15" customHeight="1" x14ac:dyDescent="0.25">
      <c r="L43982"/>
    </row>
    <row r="43983" spans="12:12" ht="15" customHeight="1" x14ac:dyDescent="0.25">
      <c r="L43983"/>
    </row>
    <row r="43984" spans="12:12" ht="15" customHeight="1" x14ac:dyDescent="0.25">
      <c r="L43984"/>
    </row>
    <row r="43985" spans="12:12" ht="15" customHeight="1" x14ac:dyDescent="0.25">
      <c r="L43985"/>
    </row>
    <row r="43986" spans="12:12" ht="15" customHeight="1" x14ac:dyDescent="0.25">
      <c r="L43986"/>
    </row>
    <row r="43987" spans="12:12" ht="15" customHeight="1" x14ac:dyDescent="0.25">
      <c r="L43987"/>
    </row>
    <row r="43988" spans="12:12" ht="15" customHeight="1" x14ac:dyDescent="0.25">
      <c r="L43988"/>
    </row>
    <row r="43989" spans="12:12" ht="15" customHeight="1" x14ac:dyDescent="0.25">
      <c r="L43989"/>
    </row>
    <row r="43990" spans="12:12" ht="15" customHeight="1" x14ac:dyDescent="0.25">
      <c r="L43990"/>
    </row>
    <row r="43991" spans="12:12" ht="15" customHeight="1" x14ac:dyDescent="0.25">
      <c r="L43991"/>
    </row>
    <row r="43992" spans="12:12" ht="15" customHeight="1" x14ac:dyDescent="0.25">
      <c r="L43992"/>
    </row>
    <row r="43993" spans="12:12" ht="15" customHeight="1" x14ac:dyDescent="0.25">
      <c r="L43993"/>
    </row>
    <row r="43994" spans="12:12" ht="15" customHeight="1" x14ac:dyDescent="0.25">
      <c r="L43994"/>
    </row>
    <row r="43995" spans="12:12" ht="15" customHeight="1" x14ac:dyDescent="0.25">
      <c r="L43995"/>
    </row>
    <row r="43996" spans="12:12" ht="15" customHeight="1" x14ac:dyDescent="0.25">
      <c r="L43996"/>
    </row>
    <row r="43997" spans="12:12" ht="15" customHeight="1" x14ac:dyDescent="0.25">
      <c r="L43997"/>
    </row>
    <row r="43998" spans="12:12" ht="15" customHeight="1" x14ac:dyDescent="0.25">
      <c r="L43998"/>
    </row>
    <row r="43999" spans="12:12" ht="15" customHeight="1" x14ac:dyDescent="0.25">
      <c r="L43999"/>
    </row>
    <row r="44000" spans="12:12" ht="15" customHeight="1" x14ac:dyDescent="0.25">
      <c r="L44000"/>
    </row>
    <row r="44001" spans="12:12" ht="15" customHeight="1" x14ac:dyDescent="0.25">
      <c r="L44001"/>
    </row>
    <row r="44002" spans="12:12" ht="15" customHeight="1" x14ac:dyDescent="0.25">
      <c r="L44002"/>
    </row>
    <row r="44003" spans="12:12" ht="15" customHeight="1" x14ac:dyDescent="0.25">
      <c r="L44003"/>
    </row>
    <row r="44004" spans="12:12" ht="15" customHeight="1" x14ac:dyDescent="0.25">
      <c r="L44004"/>
    </row>
    <row r="44005" spans="12:12" ht="15" customHeight="1" x14ac:dyDescent="0.25">
      <c r="L44005"/>
    </row>
    <row r="44006" spans="12:12" ht="15" customHeight="1" x14ac:dyDescent="0.25">
      <c r="L44006"/>
    </row>
    <row r="44007" spans="12:12" ht="15" customHeight="1" x14ac:dyDescent="0.25">
      <c r="L44007"/>
    </row>
    <row r="44008" spans="12:12" ht="15" customHeight="1" x14ac:dyDescent="0.25">
      <c r="L44008"/>
    </row>
    <row r="44009" spans="12:12" ht="15" customHeight="1" x14ac:dyDescent="0.25">
      <c r="L44009"/>
    </row>
    <row r="44010" spans="12:12" ht="15" customHeight="1" x14ac:dyDescent="0.25">
      <c r="L44010"/>
    </row>
    <row r="44011" spans="12:12" ht="15" customHeight="1" x14ac:dyDescent="0.25">
      <c r="L44011"/>
    </row>
    <row r="44012" spans="12:12" ht="15" customHeight="1" x14ac:dyDescent="0.25">
      <c r="L44012"/>
    </row>
    <row r="44013" spans="12:12" ht="15" customHeight="1" x14ac:dyDescent="0.25">
      <c r="L44013"/>
    </row>
    <row r="44014" spans="12:12" ht="15" customHeight="1" x14ac:dyDescent="0.25">
      <c r="L44014"/>
    </row>
    <row r="44015" spans="12:12" ht="15" customHeight="1" x14ac:dyDescent="0.25">
      <c r="L44015"/>
    </row>
    <row r="44016" spans="12:12" ht="15" customHeight="1" x14ac:dyDescent="0.25">
      <c r="L44016"/>
    </row>
    <row r="44017" spans="12:12" ht="15" customHeight="1" x14ac:dyDescent="0.25">
      <c r="L44017"/>
    </row>
    <row r="44018" spans="12:12" ht="15" customHeight="1" x14ac:dyDescent="0.25">
      <c r="L44018"/>
    </row>
    <row r="44019" spans="12:12" ht="15" customHeight="1" x14ac:dyDescent="0.25">
      <c r="L44019"/>
    </row>
    <row r="44020" spans="12:12" ht="15" customHeight="1" x14ac:dyDescent="0.25">
      <c r="L44020"/>
    </row>
    <row r="44021" spans="12:12" ht="15" customHeight="1" x14ac:dyDescent="0.25">
      <c r="L44021"/>
    </row>
    <row r="44022" spans="12:12" ht="15" customHeight="1" x14ac:dyDescent="0.25">
      <c r="L44022"/>
    </row>
    <row r="44023" spans="12:12" ht="15" customHeight="1" x14ac:dyDescent="0.25">
      <c r="L44023"/>
    </row>
    <row r="44024" spans="12:12" ht="15" customHeight="1" x14ac:dyDescent="0.25">
      <c r="L44024"/>
    </row>
    <row r="44025" spans="12:12" ht="15" customHeight="1" x14ac:dyDescent="0.25">
      <c r="L44025"/>
    </row>
    <row r="44026" spans="12:12" ht="15" customHeight="1" x14ac:dyDescent="0.25">
      <c r="L44026"/>
    </row>
    <row r="44027" spans="12:12" ht="15" customHeight="1" x14ac:dyDescent="0.25">
      <c r="L44027"/>
    </row>
    <row r="44028" spans="12:12" ht="15" customHeight="1" x14ac:dyDescent="0.25">
      <c r="L44028"/>
    </row>
    <row r="44029" spans="12:12" ht="15" customHeight="1" x14ac:dyDescent="0.25">
      <c r="L44029"/>
    </row>
    <row r="44030" spans="12:12" ht="15" customHeight="1" x14ac:dyDescent="0.25">
      <c r="L44030"/>
    </row>
    <row r="44031" spans="12:12" ht="15" customHeight="1" x14ac:dyDescent="0.25">
      <c r="L44031"/>
    </row>
    <row r="44032" spans="12:12" ht="15" customHeight="1" x14ac:dyDescent="0.25">
      <c r="L44032"/>
    </row>
    <row r="44033" spans="12:12" ht="15" customHeight="1" x14ac:dyDescent="0.25">
      <c r="L44033"/>
    </row>
    <row r="44034" spans="12:12" ht="15" customHeight="1" x14ac:dyDescent="0.25">
      <c r="L44034"/>
    </row>
    <row r="44035" spans="12:12" ht="15" customHeight="1" x14ac:dyDescent="0.25">
      <c r="L44035"/>
    </row>
    <row r="44036" spans="12:12" ht="15" customHeight="1" x14ac:dyDescent="0.25">
      <c r="L44036"/>
    </row>
    <row r="44037" spans="12:12" ht="15" customHeight="1" x14ac:dyDescent="0.25">
      <c r="L44037"/>
    </row>
    <row r="44038" spans="12:12" ht="15" customHeight="1" x14ac:dyDescent="0.25">
      <c r="L44038"/>
    </row>
    <row r="44039" spans="12:12" ht="15" customHeight="1" x14ac:dyDescent="0.25">
      <c r="L44039"/>
    </row>
    <row r="44040" spans="12:12" ht="15" customHeight="1" x14ac:dyDescent="0.25">
      <c r="L44040"/>
    </row>
    <row r="44041" spans="12:12" ht="15" customHeight="1" x14ac:dyDescent="0.25">
      <c r="L44041"/>
    </row>
    <row r="44042" spans="12:12" ht="15" customHeight="1" x14ac:dyDescent="0.25">
      <c r="L44042"/>
    </row>
    <row r="44043" spans="12:12" ht="15" customHeight="1" x14ac:dyDescent="0.25">
      <c r="L44043"/>
    </row>
    <row r="44044" spans="12:12" ht="15" customHeight="1" x14ac:dyDescent="0.25">
      <c r="L44044"/>
    </row>
    <row r="44045" spans="12:12" ht="15" customHeight="1" x14ac:dyDescent="0.25">
      <c r="L44045"/>
    </row>
    <row r="44046" spans="12:12" ht="15" customHeight="1" x14ac:dyDescent="0.25">
      <c r="L44046"/>
    </row>
    <row r="44047" spans="12:12" ht="15" customHeight="1" x14ac:dyDescent="0.25">
      <c r="L44047"/>
    </row>
    <row r="44048" spans="12:12" ht="15" customHeight="1" x14ac:dyDescent="0.25">
      <c r="L44048"/>
    </row>
    <row r="44049" spans="12:12" ht="15" customHeight="1" x14ac:dyDescent="0.25">
      <c r="L44049"/>
    </row>
    <row r="44050" spans="12:12" ht="15" customHeight="1" x14ac:dyDescent="0.25">
      <c r="L44050"/>
    </row>
    <row r="44051" spans="12:12" ht="15" customHeight="1" x14ac:dyDescent="0.25">
      <c r="L44051"/>
    </row>
    <row r="44052" spans="12:12" ht="15" customHeight="1" x14ac:dyDescent="0.25">
      <c r="L44052"/>
    </row>
    <row r="44053" spans="12:12" ht="15" customHeight="1" x14ac:dyDescent="0.25">
      <c r="L44053"/>
    </row>
    <row r="44054" spans="12:12" ht="15" customHeight="1" x14ac:dyDescent="0.25">
      <c r="L44054"/>
    </row>
    <row r="44055" spans="12:12" ht="15" customHeight="1" x14ac:dyDescent="0.25">
      <c r="L44055"/>
    </row>
    <row r="44056" spans="12:12" ht="15" customHeight="1" x14ac:dyDescent="0.25">
      <c r="L44056"/>
    </row>
    <row r="44057" spans="12:12" ht="15" customHeight="1" x14ac:dyDescent="0.25">
      <c r="L44057"/>
    </row>
    <row r="44058" spans="12:12" ht="15" customHeight="1" x14ac:dyDescent="0.25">
      <c r="L44058"/>
    </row>
    <row r="44059" spans="12:12" ht="15" customHeight="1" x14ac:dyDescent="0.25">
      <c r="L44059"/>
    </row>
    <row r="44060" spans="12:12" ht="15" customHeight="1" x14ac:dyDescent="0.25">
      <c r="L44060"/>
    </row>
    <row r="44061" spans="12:12" ht="15" customHeight="1" x14ac:dyDescent="0.25">
      <c r="L44061"/>
    </row>
    <row r="44062" spans="12:12" ht="15" customHeight="1" x14ac:dyDescent="0.25">
      <c r="L44062"/>
    </row>
    <row r="44063" spans="12:12" ht="15" customHeight="1" x14ac:dyDescent="0.25">
      <c r="L44063"/>
    </row>
    <row r="44064" spans="12:12" ht="15" customHeight="1" x14ac:dyDescent="0.25">
      <c r="L44064"/>
    </row>
    <row r="44065" spans="12:12" ht="15" customHeight="1" x14ac:dyDescent="0.25">
      <c r="L44065"/>
    </row>
    <row r="44066" spans="12:12" ht="15" customHeight="1" x14ac:dyDescent="0.25">
      <c r="L44066"/>
    </row>
    <row r="44067" spans="12:12" ht="15" customHeight="1" x14ac:dyDescent="0.25">
      <c r="L44067"/>
    </row>
    <row r="44068" spans="12:12" ht="15" customHeight="1" x14ac:dyDescent="0.25">
      <c r="L44068"/>
    </row>
    <row r="44069" spans="12:12" ht="15" customHeight="1" x14ac:dyDescent="0.25">
      <c r="L44069"/>
    </row>
    <row r="44070" spans="12:12" ht="15" customHeight="1" x14ac:dyDescent="0.25">
      <c r="L44070"/>
    </row>
    <row r="44071" spans="12:12" ht="15" customHeight="1" x14ac:dyDescent="0.25">
      <c r="L44071"/>
    </row>
    <row r="44072" spans="12:12" ht="15" customHeight="1" x14ac:dyDescent="0.25">
      <c r="L44072"/>
    </row>
    <row r="44073" spans="12:12" ht="15" customHeight="1" x14ac:dyDescent="0.25">
      <c r="L44073"/>
    </row>
    <row r="44074" spans="12:12" ht="15" customHeight="1" x14ac:dyDescent="0.25">
      <c r="L44074"/>
    </row>
    <row r="44075" spans="12:12" ht="15" customHeight="1" x14ac:dyDescent="0.25">
      <c r="L44075"/>
    </row>
    <row r="44076" spans="12:12" ht="15" customHeight="1" x14ac:dyDescent="0.25">
      <c r="L44076"/>
    </row>
    <row r="44077" spans="12:12" ht="15" customHeight="1" x14ac:dyDescent="0.25">
      <c r="L44077"/>
    </row>
    <row r="44078" spans="12:12" ht="15" customHeight="1" x14ac:dyDescent="0.25">
      <c r="L44078"/>
    </row>
    <row r="44079" spans="12:12" ht="15" customHeight="1" x14ac:dyDescent="0.25">
      <c r="L44079"/>
    </row>
    <row r="44080" spans="12:12" ht="15" customHeight="1" x14ac:dyDescent="0.25">
      <c r="L44080"/>
    </row>
    <row r="44081" spans="12:12" ht="15" customHeight="1" x14ac:dyDescent="0.25">
      <c r="L44081"/>
    </row>
    <row r="44082" spans="12:12" ht="15" customHeight="1" x14ac:dyDescent="0.25">
      <c r="L44082"/>
    </row>
    <row r="44083" spans="12:12" ht="15" customHeight="1" x14ac:dyDescent="0.25">
      <c r="L44083"/>
    </row>
    <row r="44084" spans="12:12" ht="15" customHeight="1" x14ac:dyDescent="0.25">
      <c r="L44084"/>
    </row>
    <row r="44085" spans="12:12" ht="15" customHeight="1" x14ac:dyDescent="0.25">
      <c r="L44085"/>
    </row>
    <row r="44086" spans="12:12" ht="15" customHeight="1" x14ac:dyDescent="0.25">
      <c r="L44086"/>
    </row>
    <row r="44087" spans="12:12" ht="15" customHeight="1" x14ac:dyDescent="0.25">
      <c r="L44087"/>
    </row>
    <row r="44088" spans="12:12" ht="15" customHeight="1" x14ac:dyDescent="0.25">
      <c r="L44088"/>
    </row>
    <row r="44089" spans="12:12" ht="15" customHeight="1" x14ac:dyDescent="0.25">
      <c r="L44089"/>
    </row>
    <row r="44090" spans="12:12" ht="15" customHeight="1" x14ac:dyDescent="0.25">
      <c r="L44090"/>
    </row>
    <row r="44091" spans="12:12" ht="15" customHeight="1" x14ac:dyDescent="0.25">
      <c r="L44091"/>
    </row>
    <row r="44092" spans="12:12" ht="15" customHeight="1" x14ac:dyDescent="0.25">
      <c r="L44092"/>
    </row>
    <row r="44093" spans="12:12" ht="15" customHeight="1" x14ac:dyDescent="0.25">
      <c r="L44093"/>
    </row>
    <row r="44094" spans="12:12" ht="15" customHeight="1" x14ac:dyDescent="0.25">
      <c r="L44094"/>
    </row>
    <row r="44095" spans="12:12" ht="15" customHeight="1" x14ac:dyDescent="0.25">
      <c r="L44095"/>
    </row>
    <row r="44096" spans="12:12" ht="15" customHeight="1" x14ac:dyDescent="0.25">
      <c r="L44096"/>
    </row>
    <row r="44097" spans="12:12" ht="15" customHeight="1" x14ac:dyDescent="0.25">
      <c r="L44097"/>
    </row>
    <row r="44098" spans="12:12" ht="15" customHeight="1" x14ac:dyDescent="0.25">
      <c r="L44098"/>
    </row>
    <row r="44099" spans="12:12" ht="15" customHeight="1" x14ac:dyDescent="0.25">
      <c r="L44099"/>
    </row>
    <row r="44100" spans="12:12" ht="15" customHeight="1" x14ac:dyDescent="0.25">
      <c r="L44100"/>
    </row>
    <row r="44101" spans="12:12" ht="15" customHeight="1" x14ac:dyDescent="0.25">
      <c r="L44101"/>
    </row>
    <row r="44102" spans="12:12" ht="15" customHeight="1" x14ac:dyDescent="0.25">
      <c r="L44102"/>
    </row>
    <row r="44103" spans="12:12" ht="15" customHeight="1" x14ac:dyDescent="0.25">
      <c r="L44103"/>
    </row>
    <row r="44104" spans="12:12" ht="15" customHeight="1" x14ac:dyDescent="0.25">
      <c r="L44104"/>
    </row>
    <row r="44105" spans="12:12" ht="15" customHeight="1" x14ac:dyDescent="0.25">
      <c r="L44105"/>
    </row>
    <row r="44106" spans="12:12" ht="15" customHeight="1" x14ac:dyDescent="0.25">
      <c r="L44106"/>
    </row>
    <row r="44107" spans="12:12" ht="15" customHeight="1" x14ac:dyDescent="0.25">
      <c r="L44107"/>
    </row>
    <row r="44108" spans="12:12" ht="15" customHeight="1" x14ac:dyDescent="0.25">
      <c r="L44108"/>
    </row>
    <row r="44109" spans="12:12" ht="15" customHeight="1" x14ac:dyDescent="0.25">
      <c r="L44109"/>
    </row>
    <row r="44110" spans="12:12" ht="15" customHeight="1" x14ac:dyDescent="0.25">
      <c r="L44110"/>
    </row>
    <row r="44111" spans="12:12" ht="15" customHeight="1" x14ac:dyDescent="0.25">
      <c r="L44111"/>
    </row>
    <row r="44112" spans="12:12" ht="15" customHeight="1" x14ac:dyDescent="0.25">
      <c r="L44112"/>
    </row>
    <row r="44113" spans="12:12" ht="15" customHeight="1" x14ac:dyDescent="0.25">
      <c r="L44113"/>
    </row>
    <row r="44114" spans="12:12" ht="15" customHeight="1" x14ac:dyDescent="0.25">
      <c r="L44114"/>
    </row>
    <row r="44115" spans="12:12" ht="15" customHeight="1" x14ac:dyDescent="0.25">
      <c r="L44115"/>
    </row>
    <row r="44116" spans="12:12" ht="15" customHeight="1" x14ac:dyDescent="0.25">
      <c r="L44116"/>
    </row>
    <row r="44117" spans="12:12" ht="15" customHeight="1" x14ac:dyDescent="0.25">
      <c r="L44117"/>
    </row>
    <row r="44118" spans="12:12" ht="15" customHeight="1" x14ac:dyDescent="0.25">
      <c r="L44118"/>
    </row>
    <row r="44119" spans="12:12" ht="15" customHeight="1" x14ac:dyDescent="0.25">
      <c r="L44119"/>
    </row>
    <row r="44120" spans="12:12" ht="15" customHeight="1" x14ac:dyDescent="0.25">
      <c r="L44120"/>
    </row>
    <row r="44121" spans="12:12" ht="15" customHeight="1" x14ac:dyDescent="0.25">
      <c r="L44121"/>
    </row>
    <row r="44122" spans="12:12" ht="15" customHeight="1" x14ac:dyDescent="0.25">
      <c r="L44122"/>
    </row>
    <row r="44123" spans="12:12" ht="15" customHeight="1" x14ac:dyDescent="0.25">
      <c r="L44123"/>
    </row>
    <row r="44124" spans="12:12" ht="15" customHeight="1" x14ac:dyDescent="0.25">
      <c r="L44124"/>
    </row>
    <row r="44125" spans="12:12" ht="15" customHeight="1" x14ac:dyDescent="0.25">
      <c r="L44125"/>
    </row>
    <row r="44126" spans="12:12" ht="15" customHeight="1" x14ac:dyDescent="0.25">
      <c r="L44126"/>
    </row>
    <row r="44127" spans="12:12" ht="15" customHeight="1" x14ac:dyDescent="0.25">
      <c r="L44127"/>
    </row>
    <row r="44128" spans="12:12" ht="15" customHeight="1" x14ac:dyDescent="0.25">
      <c r="L44128"/>
    </row>
    <row r="44129" spans="12:12" ht="15" customHeight="1" x14ac:dyDescent="0.25">
      <c r="L44129"/>
    </row>
    <row r="44130" spans="12:12" ht="15" customHeight="1" x14ac:dyDescent="0.25">
      <c r="L44130"/>
    </row>
    <row r="44131" spans="12:12" ht="15" customHeight="1" x14ac:dyDescent="0.25">
      <c r="L44131"/>
    </row>
    <row r="44132" spans="12:12" ht="15" customHeight="1" x14ac:dyDescent="0.25">
      <c r="L44132"/>
    </row>
    <row r="44133" spans="12:12" ht="15" customHeight="1" x14ac:dyDescent="0.25">
      <c r="L44133"/>
    </row>
    <row r="44134" spans="12:12" ht="15" customHeight="1" x14ac:dyDescent="0.25">
      <c r="L44134"/>
    </row>
    <row r="44135" spans="12:12" ht="15" customHeight="1" x14ac:dyDescent="0.25">
      <c r="L44135"/>
    </row>
    <row r="44136" spans="12:12" ht="15" customHeight="1" x14ac:dyDescent="0.25">
      <c r="L44136"/>
    </row>
    <row r="44137" spans="12:12" ht="15" customHeight="1" x14ac:dyDescent="0.25">
      <c r="L44137"/>
    </row>
    <row r="44138" spans="12:12" ht="15" customHeight="1" x14ac:dyDescent="0.25">
      <c r="L44138"/>
    </row>
    <row r="44139" spans="12:12" ht="15" customHeight="1" x14ac:dyDescent="0.25">
      <c r="L44139"/>
    </row>
    <row r="44140" spans="12:12" ht="15" customHeight="1" x14ac:dyDescent="0.25">
      <c r="L44140"/>
    </row>
    <row r="44141" spans="12:12" ht="15" customHeight="1" x14ac:dyDescent="0.25">
      <c r="L44141"/>
    </row>
    <row r="44142" spans="12:12" ht="15" customHeight="1" x14ac:dyDescent="0.25">
      <c r="L44142"/>
    </row>
    <row r="44143" spans="12:12" ht="15" customHeight="1" x14ac:dyDescent="0.25">
      <c r="L44143"/>
    </row>
    <row r="44144" spans="12:12" ht="15" customHeight="1" x14ac:dyDescent="0.25">
      <c r="L44144"/>
    </row>
    <row r="44145" spans="12:12" ht="15" customHeight="1" x14ac:dyDescent="0.25">
      <c r="L44145"/>
    </row>
    <row r="44146" spans="12:12" ht="15" customHeight="1" x14ac:dyDescent="0.25">
      <c r="L44146"/>
    </row>
    <row r="44147" spans="12:12" ht="15" customHeight="1" x14ac:dyDescent="0.25">
      <c r="L44147"/>
    </row>
    <row r="44148" spans="12:12" ht="15" customHeight="1" x14ac:dyDescent="0.25">
      <c r="L44148"/>
    </row>
    <row r="44149" spans="12:12" ht="15" customHeight="1" x14ac:dyDescent="0.25">
      <c r="L44149"/>
    </row>
    <row r="44150" spans="12:12" ht="15" customHeight="1" x14ac:dyDescent="0.25">
      <c r="L44150"/>
    </row>
    <row r="44151" spans="12:12" ht="15" customHeight="1" x14ac:dyDescent="0.25">
      <c r="L44151"/>
    </row>
    <row r="44152" spans="12:12" ht="15" customHeight="1" x14ac:dyDescent="0.25">
      <c r="L44152"/>
    </row>
    <row r="44153" spans="12:12" ht="15" customHeight="1" x14ac:dyDescent="0.25">
      <c r="L44153"/>
    </row>
    <row r="44154" spans="12:12" ht="15" customHeight="1" x14ac:dyDescent="0.25">
      <c r="L44154"/>
    </row>
    <row r="44155" spans="12:12" ht="15" customHeight="1" x14ac:dyDescent="0.25">
      <c r="L44155"/>
    </row>
    <row r="44156" spans="12:12" ht="15" customHeight="1" x14ac:dyDescent="0.25">
      <c r="L44156"/>
    </row>
    <row r="44157" spans="12:12" ht="15" customHeight="1" x14ac:dyDescent="0.25">
      <c r="L44157"/>
    </row>
    <row r="44158" spans="12:12" ht="15" customHeight="1" x14ac:dyDescent="0.25">
      <c r="L44158"/>
    </row>
    <row r="44159" spans="12:12" ht="15" customHeight="1" x14ac:dyDescent="0.25">
      <c r="L44159"/>
    </row>
    <row r="44160" spans="12:12" ht="15" customHeight="1" x14ac:dyDescent="0.25">
      <c r="L44160"/>
    </row>
    <row r="44161" spans="12:12" ht="15" customHeight="1" x14ac:dyDescent="0.25">
      <c r="L44161"/>
    </row>
    <row r="44162" spans="12:12" ht="15" customHeight="1" x14ac:dyDescent="0.25">
      <c r="L44162"/>
    </row>
    <row r="44163" spans="12:12" ht="15" customHeight="1" x14ac:dyDescent="0.25">
      <c r="L44163"/>
    </row>
    <row r="44164" spans="12:12" ht="15" customHeight="1" x14ac:dyDescent="0.25">
      <c r="L44164"/>
    </row>
    <row r="44165" spans="12:12" ht="15" customHeight="1" x14ac:dyDescent="0.25">
      <c r="L44165"/>
    </row>
    <row r="44166" spans="12:12" ht="15" customHeight="1" x14ac:dyDescent="0.25">
      <c r="L44166"/>
    </row>
    <row r="44167" spans="12:12" ht="15" customHeight="1" x14ac:dyDescent="0.25">
      <c r="L44167"/>
    </row>
    <row r="44168" spans="12:12" ht="15" customHeight="1" x14ac:dyDescent="0.25">
      <c r="L44168"/>
    </row>
    <row r="44169" spans="12:12" ht="15" customHeight="1" x14ac:dyDescent="0.25">
      <c r="L44169"/>
    </row>
    <row r="44170" spans="12:12" ht="15" customHeight="1" x14ac:dyDescent="0.25">
      <c r="L44170"/>
    </row>
    <row r="44171" spans="12:12" ht="15" customHeight="1" x14ac:dyDescent="0.25">
      <c r="L44171"/>
    </row>
    <row r="44172" spans="12:12" ht="15" customHeight="1" x14ac:dyDescent="0.25">
      <c r="L44172"/>
    </row>
    <row r="44173" spans="12:12" ht="15" customHeight="1" x14ac:dyDescent="0.25">
      <c r="L44173"/>
    </row>
    <row r="44174" spans="12:12" ht="15" customHeight="1" x14ac:dyDescent="0.25">
      <c r="L44174"/>
    </row>
    <row r="44175" spans="12:12" ht="15" customHeight="1" x14ac:dyDescent="0.25">
      <c r="L44175"/>
    </row>
    <row r="44176" spans="12:12" ht="15" customHeight="1" x14ac:dyDescent="0.25">
      <c r="L44176"/>
    </row>
    <row r="44177" spans="12:12" ht="15" customHeight="1" x14ac:dyDescent="0.25">
      <c r="L44177"/>
    </row>
    <row r="44178" spans="12:12" ht="15" customHeight="1" x14ac:dyDescent="0.25">
      <c r="L44178"/>
    </row>
    <row r="44179" spans="12:12" ht="15" customHeight="1" x14ac:dyDescent="0.25">
      <c r="L44179"/>
    </row>
    <row r="44180" spans="12:12" ht="15" customHeight="1" x14ac:dyDescent="0.25">
      <c r="L44180"/>
    </row>
    <row r="44181" spans="12:12" ht="15" customHeight="1" x14ac:dyDescent="0.25">
      <c r="L44181"/>
    </row>
    <row r="44182" spans="12:12" ht="15" customHeight="1" x14ac:dyDescent="0.25">
      <c r="L44182"/>
    </row>
    <row r="44183" spans="12:12" ht="15" customHeight="1" x14ac:dyDescent="0.25">
      <c r="L44183"/>
    </row>
    <row r="44184" spans="12:12" ht="15" customHeight="1" x14ac:dyDescent="0.25">
      <c r="L44184"/>
    </row>
    <row r="44185" spans="12:12" ht="15" customHeight="1" x14ac:dyDescent="0.25">
      <c r="L44185"/>
    </row>
    <row r="44186" spans="12:12" ht="15" customHeight="1" x14ac:dyDescent="0.25">
      <c r="L44186"/>
    </row>
    <row r="44187" spans="12:12" ht="15" customHeight="1" x14ac:dyDescent="0.25">
      <c r="L44187"/>
    </row>
    <row r="44188" spans="12:12" ht="15" customHeight="1" x14ac:dyDescent="0.25">
      <c r="L44188"/>
    </row>
    <row r="44189" spans="12:12" ht="15" customHeight="1" x14ac:dyDescent="0.25">
      <c r="L44189"/>
    </row>
    <row r="44190" spans="12:12" ht="15" customHeight="1" x14ac:dyDescent="0.25">
      <c r="L44190"/>
    </row>
    <row r="44191" spans="12:12" ht="15" customHeight="1" x14ac:dyDescent="0.25">
      <c r="L44191"/>
    </row>
    <row r="44192" spans="12:12" ht="15" customHeight="1" x14ac:dyDescent="0.25">
      <c r="L44192"/>
    </row>
    <row r="44193" spans="12:12" ht="15" customHeight="1" x14ac:dyDescent="0.25">
      <c r="L44193"/>
    </row>
    <row r="44194" spans="12:12" ht="15" customHeight="1" x14ac:dyDescent="0.25">
      <c r="L44194"/>
    </row>
    <row r="44195" spans="12:12" ht="15" customHeight="1" x14ac:dyDescent="0.25">
      <c r="L44195"/>
    </row>
    <row r="44196" spans="12:12" ht="15" customHeight="1" x14ac:dyDescent="0.25">
      <c r="L44196"/>
    </row>
    <row r="44197" spans="12:12" ht="15" customHeight="1" x14ac:dyDescent="0.25">
      <c r="L44197"/>
    </row>
    <row r="44198" spans="12:12" ht="15" customHeight="1" x14ac:dyDescent="0.25">
      <c r="L44198"/>
    </row>
    <row r="44199" spans="12:12" ht="15" customHeight="1" x14ac:dyDescent="0.25">
      <c r="L44199"/>
    </row>
    <row r="44200" spans="12:12" ht="15" customHeight="1" x14ac:dyDescent="0.25">
      <c r="L44200"/>
    </row>
    <row r="44201" spans="12:12" ht="15" customHeight="1" x14ac:dyDescent="0.25">
      <c r="L44201"/>
    </row>
    <row r="44202" spans="12:12" ht="15" customHeight="1" x14ac:dyDescent="0.25">
      <c r="L44202"/>
    </row>
    <row r="44203" spans="12:12" ht="15" customHeight="1" x14ac:dyDescent="0.25">
      <c r="L44203"/>
    </row>
    <row r="44204" spans="12:12" ht="15" customHeight="1" x14ac:dyDescent="0.25">
      <c r="L44204"/>
    </row>
    <row r="44205" spans="12:12" ht="15" customHeight="1" x14ac:dyDescent="0.25">
      <c r="L44205"/>
    </row>
    <row r="44206" spans="12:12" ht="15" customHeight="1" x14ac:dyDescent="0.25">
      <c r="L44206"/>
    </row>
    <row r="44207" spans="12:12" ht="15" customHeight="1" x14ac:dyDescent="0.25">
      <c r="L44207"/>
    </row>
    <row r="44208" spans="12:12" ht="15" customHeight="1" x14ac:dyDescent="0.25">
      <c r="L44208"/>
    </row>
    <row r="44209" spans="12:12" ht="15" customHeight="1" x14ac:dyDescent="0.25">
      <c r="L44209"/>
    </row>
    <row r="44210" spans="12:12" ht="15" customHeight="1" x14ac:dyDescent="0.25">
      <c r="L44210"/>
    </row>
    <row r="44211" spans="12:12" ht="15" customHeight="1" x14ac:dyDescent="0.25">
      <c r="L44211"/>
    </row>
    <row r="44212" spans="12:12" ht="15" customHeight="1" x14ac:dyDescent="0.25">
      <c r="L44212"/>
    </row>
    <row r="44213" spans="12:12" ht="15" customHeight="1" x14ac:dyDescent="0.25">
      <c r="L44213"/>
    </row>
    <row r="44214" spans="12:12" ht="15" customHeight="1" x14ac:dyDescent="0.25">
      <c r="L44214"/>
    </row>
    <row r="44215" spans="12:12" ht="15" customHeight="1" x14ac:dyDescent="0.25">
      <c r="L44215"/>
    </row>
    <row r="44216" spans="12:12" ht="15" customHeight="1" x14ac:dyDescent="0.25">
      <c r="L44216"/>
    </row>
    <row r="44217" spans="12:12" ht="15" customHeight="1" x14ac:dyDescent="0.25">
      <c r="L44217"/>
    </row>
    <row r="44218" spans="12:12" ht="15" customHeight="1" x14ac:dyDescent="0.25">
      <c r="L44218"/>
    </row>
    <row r="44219" spans="12:12" ht="15" customHeight="1" x14ac:dyDescent="0.25">
      <c r="L44219"/>
    </row>
    <row r="44220" spans="12:12" ht="15" customHeight="1" x14ac:dyDescent="0.25">
      <c r="L44220"/>
    </row>
    <row r="44221" spans="12:12" ht="15" customHeight="1" x14ac:dyDescent="0.25">
      <c r="L44221"/>
    </row>
    <row r="44222" spans="12:12" ht="15" customHeight="1" x14ac:dyDescent="0.25">
      <c r="L44222"/>
    </row>
    <row r="44223" spans="12:12" ht="15" customHeight="1" x14ac:dyDescent="0.25">
      <c r="L44223"/>
    </row>
    <row r="44224" spans="12:12" ht="15" customHeight="1" x14ac:dyDescent="0.25">
      <c r="L44224"/>
    </row>
    <row r="44225" spans="12:12" ht="15" customHeight="1" x14ac:dyDescent="0.25">
      <c r="L44225"/>
    </row>
    <row r="44226" spans="12:12" ht="15" customHeight="1" x14ac:dyDescent="0.25">
      <c r="L44226"/>
    </row>
    <row r="44227" spans="12:12" ht="15" customHeight="1" x14ac:dyDescent="0.25">
      <c r="L44227"/>
    </row>
    <row r="44228" spans="12:12" ht="15" customHeight="1" x14ac:dyDescent="0.25">
      <c r="L44228"/>
    </row>
    <row r="44229" spans="12:12" ht="15" customHeight="1" x14ac:dyDescent="0.25">
      <c r="L44229"/>
    </row>
    <row r="44230" spans="12:12" ht="15" customHeight="1" x14ac:dyDescent="0.25">
      <c r="L44230"/>
    </row>
    <row r="44231" spans="12:12" ht="15" customHeight="1" x14ac:dyDescent="0.25">
      <c r="L44231"/>
    </row>
    <row r="44232" spans="12:12" ht="15" customHeight="1" x14ac:dyDescent="0.25">
      <c r="L44232"/>
    </row>
    <row r="44233" spans="12:12" ht="15" customHeight="1" x14ac:dyDescent="0.25">
      <c r="L44233"/>
    </row>
    <row r="44234" spans="12:12" ht="15" customHeight="1" x14ac:dyDescent="0.25">
      <c r="L44234"/>
    </row>
    <row r="44235" spans="12:12" ht="15" customHeight="1" x14ac:dyDescent="0.25">
      <c r="L44235"/>
    </row>
    <row r="44236" spans="12:12" ht="15" customHeight="1" x14ac:dyDescent="0.25">
      <c r="L44236"/>
    </row>
    <row r="44237" spans="12:12" ht="15" customHeight="1" x14ac:dyDescent="0.25">
      <c r="L44237"/>
    </row>
    <row r="44238" spans="12:12" ht="15" customHeight="1" x14ac:dyDescent="0.25">
      <c r="L44238"/>
    </row>
    <row r="44239" spans="12:12" ht="15" customHeight="1" x14ac:dyDescent="0.25">
      <c r="L44239"/>
    </row>
    <row r="44240" spans="12:12" ht="15" customHeight="1" x14ac:dyDescent="0.25">
      <c r="L44240"/>
    </row>
    <row r="44241" spans="12:12" ht="15" customHeight="1" x14ac:dyDescent="0.25">
      <c r="L44241"/>
    </row>
    <row r="44242" spans="12:12" ht="15" customHeight="1" x14ac:dyDescent="0.25">
      <c r="L44242"/>
    </row>
    <row r="44243" spans="12:12" ht="15" customHeight="1" x14ac:dyDescent="0.25">
      <c r="L44243"/>
    </row>
    <row r="44244" spans="12:12" ht="15" customHeight="1" x14ac:dyDescent="0.25">
      <c r="L44244"/>
    </row>
    <row r="44245" spans="12:12" ht="15" customHeight="1" x14ac:dyDescent="0.25">
      <c r="L44245"/>
    </row>
    <row r="44246" spans="12:12" ht="15" customHeight="1" x14ac:dyDescent="0.25">
      <c r="L44246"/>
    </row>
    <row r="44247" spans="12:12" ht="15" customHeight="1" x14ac:dyDescent="0.25">
      <c r="L44247"/>
    </row>
    <row r="44248" spans="12:12" ht="15" customHeight="1" x14ac:dyDescent="0.25">
      <c r="L44248"/>
    </row>
    <row r="44249" spans="12:12" ht="15" customHeight="1" x14ac:dyDescent="0.25">
      <c r="L44249"/>
    </row>
    <row r="44250" spans="12:12" ht="15" customHeight="1" x14ac:dyDescent="0.25">
      <c r="L44250"/>
    </row>
    <row r="44251" spans="12:12" ht="15" customHeight="1" x14ac:dyDescent="0.25">
      <c r="L44251"/>
    </row>
    <row r="44252" spans="12:12" ht="15" customHeight="1" x14ac:dyDescent="0.25">
      <c r="L44252"/>
    </row>
    <row r="44253" spans="12:12" ht="15" customHeight="1" x14ac:dyDescent="0.25">
      <c r="L44253"/>
    </row>
    <row r="44254" spans="12:12" ht="15" customHeight="1" x14ac:dyDescent="0.25">
      <c r="L44254"/>
    </row>
    <row r="44255" spans="12:12" ht="15" customHeight="1" x14ac:dyDescent="0.25">
      <c r="L44255"/>
    </row>
    <row r="44256" spans="12:12" ht="15" customHeight="1" x14ac:dyDescent="0.25">
      <c r="L44256"/>
    </row>
    <row r="44257" spans="12:12" ht="15" customHeight="1" x14ac:dyDescent="0.25">
      <c r="L44257"/>
    </row>
    <row r="44258" spans="12:12" ht="15" customHeight="1" x14ac:dyDescent="0.25">
      <c r="L44258"/>
    </row>
    <row r="44259" spans="12:12" ht="15" customHeight="1" x14ac:dyDescent="0.25">
      <c r="L44259"/>
    </row>
    <row r="44260" spans="12:12" ht="15" customHeight="1" x14ac:dyDescent="0.25">
      <c r="L44260"/>
    </row>
    <row r="44261" spans="12:12" ht="15" customHeight="1" x14ac:dyDescent="0.25">
      <c r="L44261"/>
    </row>
    <row r="44262" spans="12:12" ht="15" customHeight="1" x14ac:dyDescent="0.25">
      <c r="L44262"/>
    </row>
    <row r="44263" spans="12:12" ht="15" customHeight="1" x14ac:dyDescent="0.25">
      <c r="L44263"/>
    </row>
    <row r="44264" spans="12:12" ht="15" customHeight="1" x14ac:dyDescent="0.25">
      <c r="L44264"/>
    </row>
    <row r="44265" spans="12:12" ht="15" customHeight="1" x14ac:dyDescent="0.25">
      <c r="L44265"/>
    </row>
    <row r="44266" spans="12:12" ht="15" customHeight="1" x14ac:dyDescent="0.25">
      <c r="L44266"/>
    </row>
    <row r="44267" spans="12:12" ht="15" customHeight="1" x14ac:dyDescent="0.25">
      <c r="L44267"/>
    </row>
    <row r="44268" spans="12:12" ht="15" customHeight="1" x14ac:dyDescent="0.25">
      <c r="L44268"/>
    </row>
    <row r="44269" spans="12:12" ht="15" customHeight="1" x14ac:dyDescent="0.25">
      <c r="L44269"/>
    </row>
    <row r="44270" spans="12:12" ht="15" customHeight="1" x14ac:dyDescent="0.25">
      <c r="L44270"/>
    </row>
    <row r="44271" spans="12:12" ht="15" customHeight="1" x14ac:dyDescent="0.25">
      <c r="L44271"/>
    </row>
    <row r="44272" spans="12:12" ht="15" customHeight="1" x14ac:dyDescent="0.25">
      <c r="L44272"/>
    </row>
    <row r="44273" spans="12:12" ht="15" customHeight="1" x14ac:dyDescent="0.25">
      <c r="L44273"/>
    </row>
    <row r="44274" spans="12:12" ht="15" customHeight="1" x14ac:dyDescent="0.25">
      <c r="L44274"/>
    </row>
    <row r="44275" spans="12:12" ht="15" customHeight="1" x14ac:dyDescent="0.25">
      <c r="L44275"/>
    </row>
    <row r="44276" spans="12:12" ht="15" customHeight="1" x14ac:dyDescent="0.25">
      <c r="L44276"/>
    </row>
    <row r="44277" spans="12:12" ht="15" customHeight="1" x14ac:dyDescent="0.25">
      <c r="L44277"/>
    </row>
    <row r="44278" spans="12:12" ht="15" customHeight="1" x14ac:dyDescent="0.25">
      <c r="L44278"/>
    </row>
    <row r="44279" spans="12:12" ht="15" customHeight="1" x14ac:dyDescent="0.25">
      <c r="L44279"/>
    </row>
    <row r="44280" spans="12:12" ht="15" customHeight="1" x14ac:dyDescent="0.25">
      <c r="L44280"/>
    </row>
    <row r="44281" spans="12:12" ht="15" customHeight="1" x14ac:dyDescent="0.25">
      <c r="L44281"/>
    </row>
    <row r="44282" spans="12:12" ht="15" customHeight="1" x14ac:dyDescent="0.25">
      <c r="L44282"/>
    </row>
    <row r="44283" spans="12:12" ht="15" customHeight="1" x14ac:dyDescent="0.25">
      <c r="L44283"/>
    </row>
    <row r="44284" spans="12:12" ht="15" customHeight="1" x14ac:dyDescent="0.25">
      <c r="L44284"/>
    </row>
    <row r="44285" spans="12:12" ht="15" customHeight="1" x14ac:dyDescent="0.25">
      <c r="L44285"/>
    </row>
    <row r="44286" spans="12:12" ht="15" customHeight="1" x14ac:dyDescent="0.25">
      <c r="L44286"/>
    </row>
    <row r="44287" spans="12:12" ht="15" customHeight="1" x14ac:dyDescent="0.25">
      <c r="L44287"/>
    </row>
    <row r="44288" spans="12:12" ht="15" customHeight="1" x14ac:dyDescent="0.25">
      <c r="L44288"/>
    </row>
    <row r="44289" spans="12:12" ht="15" customHeight="1" x14ac:dyDescent="0.25">
      <c r="L44289"/>
    </row>
    <row r="44290" spans="12:12" ht="15" customHeight="1" x14ac:dyDescent="0.25">
      <c r="L44290"/>
    </row>
    <row r="44291" spans="12:12" ht="15" customHeight="1" x14ac:dyDescent="0.25">
      <c r="L44291"/>
    </row>
    <row r="44292" spans="12:12" ht="15" customHeight="1" x14ac:dyDescent="0.25">
      <c r="L44292"/>
    </row>
    <row r="44293" spans="12:12" ht="15" customHeight="1" x14ac:dyDescent="0.25">
      <c r="L44293"/>
    </row>
    <row r="44294" spans="12:12" ht="15" customHeight="1" x14ac:dyDescent="0.25">
      <c r="L44294"/>
    </row>
    <row r="44295" spans="12:12" ht="15" customHeight="1" x14ac:dyDescent="0.25">
      <c r="L44295"/>
    </row>
    <row r="44296" spans="12:12" ht="15" customHeight="1" x14ac:dyDescent="0.25">
      <c r="L44296"/>
    </row>
    <row r="44297" spans="12:12" ht="15" customHeight="1" x14ac:dyDescent="0.25">
      <c r="L44297"/>
    </row>
    <row r="44298" spans="12:12" ht="15" customHeight="1" x14ac:dyDescent="0.25">
      <c r="L44298"/>
    </row>
    <row r="44299" spans="12:12" ht="15" customHeight="1" x14ac:dyDescent="0.25">
      <c r="L44299"/>
    </row>
    <row r="44300" spans="12:12" ht="15" customHeight="1" x14ac:dyDescent="0.25">
      <c r="L44300"/>
    </row>
    <row r="44301" spans="12:12" ht="15" customHeight="1" x14ac:dyDescent="0.25">
      <c r="L44301"/>
    </row>
    <row r="44302" spans="12:12" ht="15" customHeight="1" x14ac:dyDescent="0.25">
      <c r="L44302"/>
    </row>
    <row r="44303" spans="12:12" ht="15" customHeight="1" x14ac:dyDescent="0.25">
      <c r="L44303"/>
    </row>
    <row r="44304" spans="12:12" ht="15" customHeight="1" x14ac:dyDescent="0.25">
      <c r="L44304"/>
    </row>
    <row r="44305" spans="12:12" ht="15" customHeight="1" x14ac:dyDescent="0.25">
      <c r="L44305"/>
    </row>
    <row r="44306" spans="12:12" ht="15" customHeight="1" x14ac:dyDescent="0.25">
      <c r="L44306"/>
    </row>
    <row r="44307" spans="12:12" ht="15" customHeight="1" x14ac:dyDescent="0.25">
      <c r="L44307"/>
    </row>
    <row r="44308" spans="12:12" ht="15" customHeight="1" x14ac:dyDescent="0.25">
      <c r="L44308"/>
    </row>
    <row r="44309" spans="12:12" ht="15" customHeight="1" x14ac:dyDescent="0.25">
      <c r="L44309"/>
    </row>
    <row r="44310" spans="12:12" ht="15" customHeight="1" x14ac:dyDescent="0.25">
      <c r="L44310"/>
    </row>
    <row r="44311" spans="12:12" ht="15" customHeight="1" x14ac:dyDescent="0.25">
      <c r="L44311"/>
    </row>
    <row r="44312" spans="12:12" ht="15" customHeight="1" x14ac:dyDescent="0.25">
      <c r="L44312"/>
    </row>
    <row r="44313" spans="12:12" ht="15" customHeight="1" x14ac:dyDescent="0.25">
      <c r="L44313"/>
    </row>
    <row r="44314" spans="12:12" ht="15" customHeight="1" x14ac:dyDescent="0.25">
      <c r="L44314"/>
    </row>
    <row r="44315" spans="12:12" ht="15" customHeight="1" x14ac:dyDescent="0.25">
      <c r="L44315"/>
    </row>
    <row r="44316" spans="12:12" ht="15" customHeight="1" x14ac:dyDescent="0.25">
      <c r="L44316"/>
    </row>
    <row r="44317" spans="12:12" ht="15" customHeight="1" x14ac:dyDescent="0.25">
      <c r="L44317"/>
    </row>
    <row r="44318" spans="12:12" ht="15" customHeight="1" x14ac:dyDescent="0.25">
      <c r="L44318"/>
    </row>
    <row r="44319" spans="12:12" ht="15" customHeight="1" x14ac:dyDescent="0.25">
      <c r="L44319"/>
    </row>
    <row r="44320" spans="12:12" ht="15" customHeight="1" x14ac:dyDescent="0.25">
      <c r="L44320"/>
    </row>
    <row r="44321" spans="12:12" ht="15" customHeight="1" x14ac:dyDescent="0.25">
      <c r="L44321"/>
    </row>
    <row r="44322" spans="12:12" ht="15" customHeight="1" x14ac:dyDescent="0.25">
      <c r="L44322"/>
    </row>
    <row r="44323" spans="12:12" ht="15" customHeight="1" x14ac:dyDescent="0.25">
      <c r="L44323"/>
    </row>
    <row r="44324" spans="12:12" ht="15" customHeight="1" x14ac:dyDescent="0.25">
      <c r="L44324"/>
    </row>
    <row r="44325" spans="12:12" ht="15" customHeight="1" x14ac:dyDescent="0.25">
      <c r="L44325"/>
    </row>
    <row r="44326" spans="12:12" ht="15" customHeight="1" x14ac:dyDescent="0.25">
      <c r="L44326"/>
    </row>
    <row r="44327" spans="12:12" ht="15" customHeight="1" x14ac:dyDescent="0.25">
      <c r="L44327"/>
    </row>
    <row r="44328" spans="12:12" ht="15" customHeight="1" x14ac:dyDescent="0.25">
      <c r="L44328"/>
    </row>
    <row r="44329" spans="12:12" ht="15" customHeight="1" x14ac:dyDescent="0.25">
      <c r="L44329"/>
    </row>
    <row r="44330" spans="12:12" ht="15" customHeight="1" x14ac:dyDescent="0.25">
      <c r="L44330"/>
    </row>
    <row r="44331" spans="12:12" ht="15" customHeight="1" x14ac:dyDescent="0.25">
      <c r="L44331"/>
    </row>
    <row r="44332" spans="12:12" ht="15" customHeight="1" x14ac:dyDescent="0.25">
      <c r="L44332"/>
    </row>
    <row r="44333" spans="12:12" ht="15" customHeight="1" x14ac:dyDescent="0.25">
      <c r="L44333"/>
    </row>
    <row r="44334" spans="12:12" ht="15" customHeight="1" x14ac:dyDescent="0.25">
      <c r="L44334"/>
    </row>
    <row r="44335" spans="12:12" ht="15" customHeight="1" x14ac:dyDescent="0.25">
      <c r="L44335"/>
    </row>
    <row r="44336" spans="12:12" ht="15" customHeight="1" x14ac:dyDescent="0.25">
      <c r="L44336"/>
    </row>
    <row r="44337" spans="12:12" ht="15" customHeight="1" x14ac:dyDescent="0.25">
      <c r="L44337"/>
    </row>
    <row r="44338" spans="12:12" ht="15" customHeight="1" x14ac:dyDescent="0.25">
      <c r="L44338"/>
    </row>
    <row r="44339" spans="12:12" ht="15" customHeight="1" x14ac:dyDescent="0.25">
      <c r="L44339"/>
    </row>
    <row r="44340" spans="12:12" ht="15" customHeight="1" x14ac:dyDescent="0.25">
      <c r="L44340"/>
    </row>
    <row r="44341" spans="12:12" ht="15" customHeight="1" x14ac:dyDescent="0.25">
      <c r="L44341"/>
    </row>
    <row r="44342" spans="12:12" ht="15" customHeight="1" x14ac:dyDescent="0.25">
      <c r="L44342"/>
    </row>
    <row r="44343" spans="12:12" ht="15" customHeight="1" x14ac:dyDescent="0.25">
      <c r="L44343"/>
    </row>
    <row r="44344" spans="12:12" ht="15" customHeight="1" x14ac:dyDescent="0.25">
      <c r="L44344"/>
    </row>
    <row r="44345" spans="12:12" ht="15" customHeight="1" x14ac:dyDescent="0.25">
      <c r="L44345"/>
    </row>
    <row r="44346" spans="12:12" ht="15" customHeight="1" x14ac:dyDescent="0.25">
      <c r="L44346"/>
    </row>
    <row r="44347" spans="12:12" ht="15" customHeight="1" x14ac:dyDescent="0.25">
      <c r="L44347"/>
    </row>
    <row r="44348" spans="12:12" ht="15" customHeight="1" x14ac:dyDescent="0.25">
      <c r="L44348"/>
    </row>
    <row r="44349" spans="12:12" ht="15" customHeight="1" x14ac:dyDescent="0.25">
      <c r="L44349"/>
    </row>
    <row r="44350" spans="12:12" ht="15" customHeight="1" x14ac:dyDescent="0.25">
      <c r="L44350"/>
    </row>
    <row r="44351" spans="12:12" ht="15" customHeight="1" x14ac:dyDescent="0.25">
      <c r="L44351"/>
    </row>
    <row r="44352" spans="12:12" ht="15" customHeight="1" x14ac:dyDescent="0.25">
      <c r="L44352"/>
    </row>
    <row r="44353" spans="12:12" ht="15" customHeight="1" x14ac:dyDescent="0.25">
      <c r="L44353"/>
    </row>
    <row r="44354" spans="12:12" ht="15" customHeight="1" x14ac:dyDescent="0.25">
      <c r="L44354"/>
    </row>
    <row r="44355" spans="12:12" ht="15" customHeight="1" x14ac:dyDescent="0.25">
      <c r="L44355"/>
    </row>
    <row r="44356" spans="12:12" ht="15" customHeight="1" x14ac:dyDescent="0.25">
      <c r="L44356"/>
    </row>
    <row r="44357" spans="12:12" ht="15" customHeight="1" x14ac:dyDescent="0.25">
      <c r="L44357"/>
    </row>
    <row r="44358" spans="12:12" ht="15" customHeight="1" x14ac:dyDescent="0.25">
      <c r="L44358"/>
    </row>
    <row r="44359" spans="12:12" ht="15" customHeight="1" x14ac:dyDescent="0.25">
      <c r="L44359"/>
    </row>
    <row r="44360" spans="12:12" ht="15" customHeight="1" x14ac:dyDescent="0.25">
      <c r="L44360"/>
    </row>
    <row r="44361" spans="12:12" ht="15" customHeight="1" x14ac:dyDescent="0.25">
      <c r="L44361"/>
    </row>
    <row r="44362" spans="12:12" ht="15" customHeight="1" x14ac:dyDescent="0.25">
      <c r="L44362"/>
    </row>
    <row r="44363" spans="12:12" ht="15" customHeight="1" x14ac:dyDescent="0.25">
      <c r="L44363"/>
    </row>
    <row r="44364" spans="12:12" ht="15" customHeight="1" x14ac:dyDescent="0.25">
      <c r="L44364"/>
    </row>
    <row r="44365" spans="12:12" ht="15" customHeight="1" x14ac:dyDescent="0.25">
      <c r="L44365"/>
    </row>
    <row r="44366" spans="12:12" ht="15" customHeight="1" x14ac:dyDescent="0.25">
      <c r="L44366"/>
    </row>
    <row r="44367" spans="12:12" ht="15" customHeight="1" x14ac:dyDescent="0.25">
      <c r="L44367"/>
    </row>
    <row r="44368" spans="12:12" ht="15" customHeight="1" x14ac:dyDescent="0.25">
      <c r="L44368"/>
    </row>
    <row r="44369" spans="12:12" ht="15" customHeight="1" x14ac:dyDescent="0.25">
      <c r="L44369"/>
    </row>
    <row r="44370" spans="12:12" ht="15" customHeight="1" x14ac:dyDescent="0.25">
      <c r="L44370"/>
    </row>
    <row r="44371" spans="12:12" ht="15" customHeight="1" x14ac:dyDescent="0.25">
      <c r="L44371"/>
    </row>
    <row r="44372" spans="12:12" ht="15" customHeight="1" x14ac:dyDescent="0.25">
      <c r="L44372"/>
    </row>
    <row r="44373" spans="12:12" ht="15" customHeight="1" x14ac:dyDescent="0.25">
      <c r="L44373"/>
    </row>
    <row r="44374" spans="12:12" ht="15" customHeight="1" x14ac:dyDescent="0.25">
      <c r="L44374"/>
    </row>
    <row r="44375" spans="12:12" ht="15" customHeight="1" x14ac:dyDescent="0.25">
      <c r="L44375"/>
    </row>
    <row r="44376" spans="12:12" ht="15" customHeight="1" x14ac:dyDescent="0.25">
      <c r="L44376"/>
    </row>
    <row r="44377" spans="12:12" ht="15" customHeight="1" x14ac:dyDescent="0.25">
      <c r="L44377"/>
    </row>
    <row r="44378" spans="12:12" ht="15" customHeight="1" x14ac:dyDescent="0.25">
      <c r="L44378"/>
    </row>
    <row r="44379" spans="12:12" ht="15" customHeight="1" x14ac:dyDescent="0.25">
      <c r="L44379"/>
    </row>
    <row r="44380" spans="12:12" ht="15" customHeight="1" x14ac:dyDescent="0.25">
      <c r="L44380"/>
    </row>
    <row r="44381" spans="12:12" ht="15" customHeight="1" x14ac:dyDescent="0.25">
      <c r="L44381"/>
    </row>
    <row r="44382" spans="12:12" ht="15" customHeight="1" x14ac:dyDescent="0.25">
      <c r="L44382"/>
    </row>
    <row r="44383" spans="12:12" ht="15" customHeight="1" x14ac:dyDescent="0.25">
      <c r="L44383"/>
    </row>
    <row r="44384" spans="12:12" ht="15" customHeight="1" x14ac:dyDescent="0.25">
      <c r="L44384"/>
    </row>
    <row r="44385" spans="12:12" ht="15" customHeight="1" x14ac:dyDescent="0.25">
      <c r="L44385"/>
    </row>
    <row r="44386" spans="12:12" ht="15" customHeight="1" x14ac:dyDescent="0.25">
      <c r="L44386"/>
    </row>
    <row r="44387" spans="12:12" ht="15" customHeight="1" x14ac:dyDescent="0.25">
      <c r="L44387"/>
    </row>
    <row r="44388" spans="12:12" ht="15" customHeight="1" x14ac:dyDescent="0.25">
      <c r="L44388"/>
    </row>
    <row r="44389" spans="12:12" ht="15" customHeight="1" x14ac:dyDescent="0.25">
      <c r="L44389"/>
    </row>
    <row r="44390" spans="12:12" ht="15" customHeight="1" x14ac:dyDescent="0.25">
      <c r="L44390"/>
    </row>
    <row r="44391" spans="12:12" ht="15" customHeight="1" x14ac:dyDescent="0.25">
      <c r="L44391"/>
    </row>
    <row r="44392" spans="12:12" ht="15" customHeight="1" x14ac:dyDescent="0.25">
      <c r="L44392"/>
    </row>
    <row r="44393" spans="12:12" ht="15" customHeight="1" x14ac:dyDescent="0.25">
      <c r="L44393"/>
    </row>
    <row r="44394" spans="12:12" ht="15" customHeight="1" x14ac:dyDescent="0.25">
      <c r="L44394"/>
    </row>
    <row r="44395" spans="12:12" ht="15" customHeight="1" x14ac:dyDescent="0.25">
      <c r="L44395"/>
    </row>
    <row r="44396" spans="12:12" ht="15" customHeight="1" x14ac:dyDescent="0.25">
      <c r="L44396"/>
    </row>
    <row r="44397" spans="12:12" ht="15" customHeight="1" x14ac:dyDescent="0.25">
      <c r="L44397"/>
    </row>
    <row r="44398" spans="12:12" ht="15" customHeight="1" x14ac:dyDescent="0.25">
      <c r="L44398"/>
    </row>
    <row r="44399" spans="12:12" ht="15" customHeight="1" x14ac:dyDescent="0.25">
      <c r="L44399"/>
    </row>
    <row r="44400" spans="12:12" ht="15" customHeight="1" x14ac:dyDescent="0.25">
      <c r="L44400"/>
    </row>
    <row r="44401" spans="12:12" ht="15" customHeight="1" x14ac:dyDescent="0.25">
      <c r="L44401"/>
    </row>
    <row r="44402" spans="12:12" ht="15" customHeight="1" x14ac:dyDescent="0.25">
      <c r="L44402"/>
    </row>
    <row r="44403" spans="12:12" ht="15" customHeight="1" x14ac:dyDescent="0.25">
      <c r="L44403"/>
    </row>
    <row r="44404" spans="12:12" ht="15" customHeight="1" x14ac:dyDescent="0.25">
      <c r="L44404"/>
    </row>
    <row r="44405" spans="12:12" ht="15" customHeight="1" x14ac:dyDescent="0.25">
      <c r="L44405"/>
    </row>
    <row r="44406" spans="12:12" ht="15" customHeight="1" x14ac:dyDescent="0.25">
      <c r="L44406"/>
    </row>
    <row r="44407" spans="12:12" ht="15" customHeight="1" x14ac:dyDescent="0.25">
      <c r="L44407"/>
    </row>
    <row r="44408" spans="12:12" ht="15" customHeight="1" x14ac:dyDescent="0.25">
      <c r="L44408"/>
    </row>
    <row r="44409" spans="12:12" ht="15" customHeight="1" x14ac:dyDescent="0.25">
      <c r="L44409"/>
    </row>
    <row r="44410" spans="12:12" ht="15" customHeight="1" x14ac:dyDescent="0.25">
      <c r="L44410"/>
    </row>
    <row r="44411" spans="12:12" ht="15" customHeight="1" x14ac:dyDescent="0.25">
      <c r="L44411"/>
    </row>
    <row r="44412" spans="12:12" ht="15" customHeight="1" x14ac:dyDescent="0.25">
      <c r="L44412"/>
    </row>
    <row r="44413" spans="12:12" ht="15" customHeight="1" x14ac:dyDescent="0.25">
      <c r="L44413"/>
    </row>
    <row r="44414" spans="12:12" ht="15" customHeight="1" x14ac:dyDescent="0.25">
      <c r="L44414"/>
    </row>
    <row r="44415" spans="12:12" ht="15" customHeight="1" x14ac:dyDescent="0.25">
      <c r="L44415"/>
    </row>
    <row r="44416" spans="12:12" ht="15" customHeight="1" x14ac:dyDescent="0.25">
      <c r="L44416"/>
    </row>
    <row r="44417" spans="12:12" ht="15" customHeight="1" x14ac:dyDescent="0.25">
      <c r="L44417"/>
    </row>
    <row r="44418" spans="12:12" ht="15" customHeight="1" x14ac:dyDescent="0.25">
      <c r="L44418"/>
    </row>
    <row r="44419" spans="12:12" ht="15" customHeight="1" x14ac:dyDescent="0.25">
      <c r="L44419"/>
    </row>
    <row r="44420" spans="12:12" ht="15" customHeight="1" x14ac:dyDescent="0.25">
      <c r="L44420"/>
    </row>
    <row r="44421" spans="12:12" ht="15" customHeight="1" x14ac:dyDescent="0.25">
      <c r="L44421"/>
    </row>
    <row r="44422" spans="12:12" ht="15" customHeight="1" x14ac:dyDescent="0.25">
      <c r="L44422"/>
    </row>
    <row r="44423" spans="12:12" ht="15" customHeight="1" x14ac:dyDescent="0.25">
      <c r="L44423"/>
    </row>
    <row r="44424" spans="12:12" ht="15" customHeight="1" x14ac:dyDescent="0.25">
      <c r="L44424"/>
    </row>
    <row r="44425" spans="12:12" ht="15" customHeight="1" x14ac:dyDescent="0.25">
      <c r="L44425"/>
    </row>
    <row r="44426" spans="12:12" ht="15" customHeight="1" x14ac:dyDescent="0.25">
      <c r="L44426"/>
    </row>
    <row r="44427" spans="12:12" ht="15" customHeight="1" x14ac:dyDescent="0.25">
      <c r="L44427"/>
    </row>
    <row r="44428" spans="12:12" ht="15" customHeight="1" x14ac:dyDescent="0.25">
      <c r="L44428"/>
    </row>
    <row r="44429" spans="12:12" ht="15" customHeight="1" x14ac:dyDescent="0.25">
      <c r="L44429"/>
    </row>
    <row r="44430" spans="12:12" ht="15" customHeight="1" x14ac:dyDescent="0.25">
      <c r="L44430"/>
    </row>
    <row r="44431" spans="12:12" ht="15" customHeight="1" x14ac:dyDescent="0.25">
      <c r="L44431"/>
    </row>
    <row r="44432" spans="12:12" ht="15" customHeight="1" x14ac:dyDescent="0.25">
      <c r="L44432"/>
    </row>
    <row r="44433" spans="12:12" ht="15" customHeight="1" x14ac:dyDescent="0.25">
      <c r="L44433"/>
    </row>
    <row r="44434" spans="12:12" ht="15" customHeight="1" x14ac:dyDescent="0.25">
      <c r="L44434"/>
    </row>
    <row r="44435" spans="12:12" ht="15" customHeight="1" x14ac:dyDescent="0.25">
      <c r="L44435"/>
    </row>
    <row r="44436" spans="12:12" ht="15" customHeight="1" x14ac:dyDescent="0.25">
      <c r="L44436"/>
    </row>
    <row r="44437" spans="12:12" ht="15" customHeight="1" x14ac:dyDescent="0.25">
      <c r="L44437"/>
    </row>
    <row r="44438" spans="12:12" ht="15" customHeight="1" x14ac:dyDescent="0.25">
      <c r="L44438"/>
    </row>
    <row r="44439" spans="12:12" ht="15" customHeight="1" x14ac:dyDescent="0.25">
      <c r="L44439"/>
    </row>
    <row r="44440" spans="12:12" ht="15" customHeight="1" x14ac:dyDescent="0.25">
      <c r="L44440"/>
    </row>
    <row r="44441" spans="12:12" ht="15" customHeight="1" x14ac:dyDescent="0.25">
      <c r="L44441"/>
    </row>
    <row r="44442" spans="12:12" ht="15" customHeight="1" x14ac:dyDescent="0.25">
      <c r="L44442"/>
    </row>
    <row r="44443" spans="12:12" ht="15" customHeight="1" x14ac:dyDescent="0.25">
      <c r="L44443"/>
    </row>
    <row r="44444" spans="12:12" ht="15" customHeight="1" x14ac:dyDescent="0.25">
      <c r="L44444"/>
    </row>
    <row r="44445" spans="12:12" ht="15" customHeight="1" x14ac:dyDescent="0.25">
      <c r="L44445"/>
    </row>
    <row r="44446" spans="12:12" ht="15" customHeight="1" x14ac:dyDescent="0.25">
      <c r="L44446"/>
    </row>
    <row r="44447" spans="12:12" ht="15" customHeight="1" x14ac:dyDescent="0.25">
      <c r="L44447"/>
    </row>
    <row r="44448" spans="12:12" ht="15" customHeight="1" x14ac:dyDescent="0.25">
      <c r="L44448"/>
    </row>
    <row r="44449" spans="12:12" ht="15" customHeight="1" x14ac:dyDescent="0.25">
      <c r="L44449"/>
    </row>
    <row r="44450" spans="12:12" ht="15" customHeight="1" x14ac:dyDescent="0.25">
      <c r="L44450"/>
    </row>
    <row r="44451" spans="12:12" ht="15" customHeight="1" x14ac:dyDescent="0.25">
      <c r="L44451"/>
    </row>
    <row r="44452" spans="12:12" ht="15" customHeight="1" x14ac:dyDescent="0.25">
      <c r="L44452"/>
    </row>
    <row r="44453" spans="12:12" ht="15" customHeight="1" x14ac:dyDescent="0.25">
      <c r="L44453"/>
    </row>
    <row r="44454" spans="12:12" ht="15" customHeight="1" x14ac:dyDescent="0.25">
      <c r="L44454"/>
    </row>
    <row r="44455" spans="12:12" ht="15" customHeight="1" x14ac:dyDescent="0.25">
      <c r="L44455"/>
    </row>
    <row r="44456" spans="12:12" ht="15" customHeight="1" x14ac:dyDescent="0.25">
      <c r="L44456"/>
    </row>
    <row r="44457" spans="12:12" ht="15" customHeight="1" x14ac:dyDescent="0.25">
      <c r="L44457"/>
    </row>
    <row r="44458" spans="12:12" ht="15" customHeight="1" x14ac:dyDescent="0.25">
      <c r="L44458"/>
    </row>
    <row r="44459" spans="12:12" ht="15" customHeight="1" x14ac:dyDescent="0.25">
      <c r="L44459"/>
    </row>
    <row r="44460" spans="12:12" ht="15" customHeight="1" x14ac:dyDescent="0.25">
      <c r="L44460"/>
    </row>
    <row r="44461" spans="12:12" ht="15" customHeight="1" x14ac:dyDescent="0.25">
      <c r="L44461"/>
    </row>
    <row r="44462" spans="12:12" ht="15" customHeight="1" x14ac:dyDescent="0.25">
      <c r="L44462"/>
    </row>
    <row r="44463" spans="12:12" ht="15" customHeight="1" x14ac:dyDescent="0.25">
      <c r="L44463"/>
    </row>
    <row r="44464" spans="12:12" ht="15" customHeight="1" x14ac:dyDescent="0.25">
      <c r="L44464"/>
    </row>
    <row r="44465" spans="12:12" ht="15" customHeight="1" x14ac:dyDescent="0.25">
      <c r="L44465"/>
    </row>
    <row r="44466" spans="12:12" ht="15" customHeight="1" x14ac:dyDescent="0.25">
      <c r="L44466"/>
    </row>
    <row r="44467" spans="12:12" ht="15" customHeight="1" x14ac:dyDescent="0.25">
      <c r="L44467"/>
    </row>
    <row r="44468" spans="12:12" ht="15" customHeight="1" x14ac:dyDescent="0.25">
      <c r="L44468"/>
    </row>
    <row r="44469" spans="12:12" ht="15" customHeight="1" x14ac:dyDescent="0.25">
      <c r="L44469"/>
    </row>
    <row r="44470" spans="12:12" ht="15" customHeight="1" x14ac:dyDescent="0.25">
      <c r="L44470"/>
    </row>
    <row r="44471" spans="12:12" ht="15" customHeight="1" x14ac:dyDescent="0.25">
      <c r="L44471"/>
    </row>
    <row r="44472" spans="12:12" ht="15" customHeight="1" x14ac:dyDescent="0.25">
      <c r="L44472"/>
    </row>
    <row r="44473" spans="12:12" ht="15" customHeight="1" x14ac:dyDescent="0.25">
      <c r="L44473"/>
    </row>
    <row r="44474" spans="12:12" ht="15" customHeight="1" x14ac:dyDescent="0.25">
      <c r="L44474"/>
    </row>
    <row r="44475" spans="12:12" ht="15" customHeight="1" x14ac:dyDescent="0.25">
      <c r="L44475"/>
    </row>
    <row r="44476" spans="12:12" ht="15" customHeight="1" x14ac:dyDescent="0.25">
      <c r="L44476"/>
    </row>
    <row r="44477" spans="12:12" ht="15" customHeight="1" x14ac:dyDescent="0.25">
      <c r="L44477"/>
    </row>
    <row r="44478" spans="12:12" ht="15" customHeight="1" x14ac:dyDescent="0.25">
      <c r="L44478"/>
    </row>
    <row r="44479" spans="12:12" ht="15" customHeight="1" x14ac:dyDescent="0.25">
      <c r="L44479"/>
    </row>
    <row r="44480" spans="12:12" ht="15" customHeight="1" x14ac:dyDescent="0.25">
      <c r="L44480"/>
    </row>
    <row r="44481" spans="12:12" ht="15" customHeight="1" x14ac:dyDescent="0.25">
      <c r="L44481"/>
    </row>
    <row r="44482" spans="12:12" ht="15" customHeight="1" x14ac:dyDescent="0.25">
      <c r="L44482"/>
    </row>
    <row r="44483" spans="12:12" ht="15" customHeight="1" x14ac:dyDescent="0.25">
      <c r="L44483"/>
    </row>
    <row r="44484" spans="12:12" ht="15" customHeight="1" x14ac:dyDescent="0.25">
      <c r="L44484"/>
    </row>
    <row r="44485" spans="12:12" ht="15" customHeight="1" x14ac:dyDescent="0.25">
      <c r="L44485"/>
    </row>
    <row r="44486" spans="12:12" ht="15" customHeight="1" x14ac:dyDescent="0.25">
      <c r="L44486"/>
    </row>
    <row r="44487" spans="12:12" ht="15" customHeight="1" x14ac:dyDescent="0.25">
      <c r="L44487"/>
    </row>
    <row r="44488" spans="12:12" ht="15" customHeight="1" x14ac:dyDescent="0.25">
      <c r="L44488"/>
    </row>
    <row r="44489" spans="12:12" ht="15" customHeight="1" x14ac:dyDescent="0.25">
      <c r="L44489"/>
    </row>
    <row r="44490" spans="12:12" ht="15" customHeight="1" x14ac:dyDescent="0.25">
      <c r="L44490"/>
    </row>
    <row r="44491" spans="12:12" ht="15" customHeight="1" x14ac:dyDescent="0.25">
      <c r="L44491"/>
    </row>
    <row r="44492" spans="12:12" ht="15" customHeight="1" x14ac:dyDescent="0.25">
      <c r="L44492"/>
    </row>
    <row r="44493" spans="12:12" ht="15" customHeight="1" x14ac:dyDescent="0.25">
      <c r="L44493"/>
    </row>
    <row r="44494" spans="12:12" ht="15" customHeight="1" x14ac:dyDescent="0.25">
      <c r="L44494"/>
    </row>
    <row r="44495" spans="12:12" ht="15" customHeight="1" x14ac:dyDescent="0.25">
      <c r="L44495"/>
    </row>
    <row r="44496" spans="12:12" ht="15" customHeight="1" x14ac:dyDescent="0.25">
      <c r="L44496"/>
    </row>
    <row r="44497" spans="12:12" ht="15" customHeight="1" x14ac:dyDescent="0.25">
      <c r="L44497"/>
    </row>
    <row r="44498" spans="12:12" ht="15" customHeight="1" x14ac:dyDescent="0.25">
      <c r="L44498"/>
    </row>
    <row r="44499" spans="12:12" ht="15" customHeight="1" x14ac:dyDescent="0.25">
      <c r="L44499"/>
    </row>
    <row r="44500" spans="12:12" ht="15" customHeight="1" x14ac:dyDescent="0.25">
      <c r="L44500"/>
    </row>
    <row r="44501" spans="12:12" ht="15" customHeight="1" x14ac:dyDescent="0.25">
      <c r="L44501"/>
    </row>
    <row r="44502" spans="12:12" ht="15" customHeight="1" x14ac:dyDescent="0.25">
      <c r="L44502"/>
    </row>
    <row r="44503" spans="12:12" ht="15" customHeight="1" x14ac:dyDescent="0.25">
      <c r="L44503"/>
    </row>
    <row r="44504" spans="12:12" ht="15" customHeight="1" x14ac:dyDescent="0.25">
      <c r="L44504"/>
    </row>
    <row r="44505" spans="12:12" ht="15" customHeight="1" x14ac:dyDescent="0.25">
      <c r="L44505"/>
    </row>
    <row r="44506" spans="12:12" ht="15" customHeight="1" x14ac:dyDescent="0.25">
      <c r="L44506"/>
    </row>
    <row r="44507" spans="12:12" ht="15" customHeight="1" x14ac:dyDescent="0.25">
      <c r="L44507"/>
    </row>
    <row r="44508" spans="12:12" ht="15" customHeight="1" x14ac:dyDescent="0.25">
      <c r="L44508"/>
    </row>
    <row r="44509" spans="12:12" ht="15" customHeight="1" x14ac:dyDescent="0.25">
      <c r="L44509"/>
    </row>
    <row r="44510" spans="12:12" ht="15" customHeight="1" x14ac:dyDescent="0.25">
      <c r="L44510"/>
    </row>
    <row r="44511" spans="12:12" ht="15" customHeight="1" x14ac:dyDescent="0.25">
      <c r="L44511"/>
    </row>
    <row r="44512" spans="12:12" ht="15" customHeight="1" x14ac:dyDescent="0.25">
      <c r="L44512"/>
    </row>
    <row r="44513" spans="12:12" ht="15" customHeight="1" x14ac:dyDescent="0.25">
      <c r="L44513"/>
    </row>
    <row r="44514" spans="12:12" ht="15" customHeight="1" x14ac:dyDescent="0.25">
      <c r="L44514"/>
    </row>
    <row r="44515" spans="12:12" ht="15" customHeight="1" x14ac:dyDescent="0.25">
      <c r="L44515"/>
    </row>
    <row r="44516" spans="12:12" ht="15" customHeight="1" x14ac:dyDescent="0.25">
      <c r="L44516"/>
    </row>
    <row r="44517" spans="12:12" ht="15" customHeight="1" x14ac:dyDescent="0.25">
      <c r="L44517"/>
    </row>
    <row r="44518" spans="12:12" ht="15" customHeight="1" x14ac:dyDescent="0.25">
      <c r="L44518"/>
    </row>
    <row r="44519" spans="12:12" ht="15" customHeight="1" x14ac:dyDescent="0.25">
      <c r="L44519"/>
    </row>
    <row r="44520" spans="12:12" ht="15" customHeight="1" x14ac:dyDescent="0.25">
      <c r="L44520"/>
    </row>
    <row r="44521" spans="12:12" ht="15" customHeight="1" x14ac:dyDescent="0.25">
      <c r="L44521"/>
    </row>
    <row r="44522" spans="12:12" ht="15" customHeight="1" x14ac:dyDescent="0.25">
      <c r="L44522"/>
    </row>
    <row r="44523" spans="12:12" ht="15" customHeight="1" x14ac:dyDescent="0.25">
      <c r="L44523"/>
    </row>
    <row r="44524" spans="12:12" ht="15" customHeight="1" x14ac:dyDescent="0.25">
      <c r="L44524"/>
    </row>
    <row r="44525" spans="12:12" ht="15" customHeight="1" x14ac:dyDescent="0.25">
      <c r="L44525"/>
    </row>
    <row r="44526" spans="12:12" ht="15" customHeight="1" x14ac:dyDescent="0.25">
      <c r="L44526"/>
    </row>
    <row r="44527" spans="12:12" ht="15" customHeight="1" x14ac:dyDescent="0.25">
      <c r="L44527"/>
    </row>
    <row r="44528" spans="12:12" ht="15" customHeight="1" x14ac:dyDescent="0.25">
      <c r="L44528"/>
    </row>
    <row r="44529" spans="12:12" ht="15" customHeight="1" x14ac:dyDescent="0.25">
      <c r="L44529"/>
    </row>
    <row r="44530" spans="12:12" ht="15" customHeight="1" x14ac:dyDescent="0.25">
      <c r="L44530"/>
    </row>
    <row r="44531" spans="12:12" ht="15" customHeight="1" x14ac:dyDescent="0.25">
      <c r="L44531"/>
    </row>
    <row r="44532" spans="12:12" ht="15" customHeight="1" x14ac:dyDescent="0.25">
      <c r="L44532"/>
    </row>
    <row r="44533" spans="12:12" ht="15" customHeight="1" x14ac:dyDescent="0.25">
      <c r="L44533"/>
    </row>
    <row r="44534" spans="12:12" ht="15" customHeight="1" x14ac:dyDescent="0.25">
      <c r="L44534"/>
    </row>
    <row r="44535" spans="12:12" ht="15" customHeight="1" x14ac:dyDescent="0.25">
      <c r="L44535"/>
    </row>
    <row r="44536" spans="12:12" ht="15" customHeight="1" x14ac:dyDescent="0.25">
      <c r="L44536"/>
    </row>
    <row r="44537" spans="12:12" ht="15" customHeight="1" x14ac:dyDescent="0.25">
      <c r="L44537"/>
    </row>
    <row r="44538" spans="12:12" ht="15" customHeight="1" x14ac:dyDescent="0.25">
      <c r="L44538"/>
    </row>
    <row r="44539" spans="12:12" ht="15" customHeight="1" x14ac:dyDescent="0.25">
      <c r="L44539"/>
    </row>
    <row r="44540" spans="12:12" ht="15" customHeight="1" x14ac:dyDescent="0.25">
      <c r="L44540"/>
    </row>
    <row r="44541" spans="12:12" ht="15" customHeight="1" x14ac:dyDescent="0.25">
      <c r="L44541"/>
    </row>
    <row r="44542" spans="12:12" ht="15" customHeight="1" x14ac:dyDescent="0.25">
      <c r="L44542"/>
    </row>
    <row r="44543" spans="12:12" ht="15" customHeight="1" x14ac:dyDescent="0.25">
      <c r="L44543"/>
    </row>
    <row r="44544" spans="12:12" ht="15" customHeight="1" x14ac:dyDescent="0.25">
      <c r="L44544"/>
    </row>
    <row r="44545" spans="12:12" ht="15" customHeight="1" x14ac:dyDescent="0.25">
      <c r="L44545"/>
    </row>
    <row r="44546" spans="12:12" ht="15" customHeight="1" x14ac:dyDescent="0.25">
      <c r="L44546"/>
    </row>
    <row r="44547" spans="12:12" ht="15" customHeight="1" x14ac:dyDescent="0.25">
      <c r="L44547"/>
    </row>
    <row r="44548" spans="12:12" ht="15" customHeight="1" x14ac:dyDescent="0.25">
      <c r="L44548"/>
    </row>
    <row r="44549" spans="12:12" ht="15" customHeight="1" x14ac:dyDescent="0.25">
      <c r="L44549"/>
    </row>
    <row r="44550" spans="12:12" ht="15" customHeight="1" x14ac:dyDescent="0.25">
      <c r="L44550"/>
    </row>
    <row r="44551" spans="12:12" ht="15" customHeight="1" x14ac:dyDescent="0.25">
      <c r="L44551"/>
    </row>
    <row r="44552" spans="12:12" ht="15" customHeight="1" x14ac:dyDescent="0.25">
      <c r="L44552"/>
    </row>
    <row r="44553" spans="12:12" ht="15" customHeight="1" x14ac:dyDescent="0.25">
      <c r="L44553"/>
    </row>
    <row r="44554" spans="12:12" ht="15" customHeight="1" x14ac:dyDescent="0.25">
      <c r="L44554"/>
    </row>
    <row r="44555" spans="12:12" ht="15" customHeight="1" x14ac:dyDescent="0.25">
      <c r="L44555"/>
    </row>
    <row r="44556" spans="12:12" ht="15" customHeight="1" x14ac:dyDescent="0.25">
      <c r="L44556"/>
    </row>
    <row r="44557" spans="12:12" ht="15" customHeight="1" x14ac:dyDescent="0.25">
      <c r="L44557"/>
    </row>
    <row r="44558" spans="12:12" ht="15" customHeight="1" x14ac:dyDescent="0.25">
      <c r="L44558"/>
    </row>
    <row r="44559" spans="12:12" ht="15" customHeight="1" x14ac:dyDescent="0.25">
      <c r="L44559"/>
    </row>
    <row r="44560" spans="12:12" ht="15" customHeight="1" x14ac:dyDescent="0.25">
      <c r="L44560"/>
    </row>
    <row r="44561" spans="12:12" ht="15" customHeight="1" x14ac:dyDescent="0.25">
      <c r="L44561"/>
    </row>
    <row r="44562" spans="12:12" ht="15" customHeight="1" x14ac:dyDescent="0.25">
      <c r="L44562"/>
    </row>
    <row r="44563" spans="12:12" ht="15" customHeight="1" x14ac:dyDescent="0.25">
      <c r="L44563"/>
    </row>
    <row r="44564" spans="12:12" ht="15" customHeight="1" x14ac:dyDescent="0.25">
      <c r="L44564"/>
    </row>
    <row r="44565" spans="12:12" ht="15" customHeight="1" x14ac:dyDescent="0.25">
      <c r="L44565"/>
    </row>
    <row r="44566" spans="12:12" ht="15" customHeight="1" x14ac:dyDescent="0.25">
      <c r="L44566"/>
    </row>
    <row r="44567" spans="12:12" ht="15" customHeight="1" x14ac:dyDescent="0.25">
      <c r="L44567"/>
    </row>
    <row r="44568" spans="12:12" ht="15" customHeight="1" x14ac:dyDescent="0.25">
      <c r="L44568"/>
    </row>
    <row r="44569" spans="12:12" ht="15" customHeight="1" x14ac:dyDescent="0.25">
      <c r="L44569"/>
    </row>
    <row r="44570" spans="12:12" ht="15" customHeight="1" x14ac:dyDescent="0.25">
      <c r="L44570"/>
    </row>
    <row r="44571" spans="12:12" ht="15" customHeight="1" x14ac:dyDescent="0.25">
      <c r="L44571"/>
    </row>
    <row r="44572" spans="12:12" ht="15" customHeight="1" x14ac:dyDescent="0.25">
      <c r="L44572"/>
    </row>
    <row r="44573" spans="12:12" ht="15" customHeight="1" x14ac:dyDescent="0.25">
      <c r="L44573"/>
    </row>
    <row r="44574" spans="12:12" ht="15" customHeight="1" x14ac:dyDescent="0.25">
      <c r="L44574"/>
    </row>
    <row r="44575" spans="12:12" ht="15" customHeight="1" x14ac:dyDescent="0.25">
      <c r="L44575"/>
    </row>
    <row r="44576" spans="12:12" ht="15" customHeight="1" x14ac:dyDescent="0.25">
      <c r="L44576"/>
    </row>
    <row r="44577" spans="12:12" ht="15" customHeight="1" x14ac:dyDescent="0.25">
      <c r="L44577"/>
    </row>
    <row r="44578" spans="12:12" ht="15" customHeight="1" x14ac:dyDescent="0.25">
      <c r="L44578"/>
    </row>
    <row r="44579" spans="12:12" ht="15" customHeight="1" x14ac:dyDescent="0.25">
      <c r="L44579"/>
    </row>
    <row r="44580" spans="12:12" ht="15" customHeight="1" x14ac:dyDescent="0.25">
      <c r="L44580"/>
    </row>
    <row r="44581" spans="12:12" ht="15" customHeight="1" x14ac:dyDescent="0.25">
      <c r="L44581"/>
    </row>
    <row r="44582" spans="12:12" ht="15" customHeight="1" x14ac:dyDescent="0.25">
      <c r="L44582"/>
    </row>
    <row r="44583" spans="12:12" ht="15" customHeight="1" x14ac:dyDescent="0.25">
      <c r="L44583"/>
    </row>
    <row r="44584" spans="12:12" ht="15" customHeight="1" x14ac:dyDescent="0.25">
      <c r="L44584"/>
    </row>
    <row r="44585" spans="12:12" ht="15" customHeight="1" x14ac:dyDescent="0.25">
      <c r="L44585"/>
    </row>
    <row r="44586" spans="12:12" ht="15" customHeight="1" x14ac:dyDescent="0.25">
      <c r="L44586"/>
    </row>
    <row r="44587" spans="12:12" ht="15" customHeight="1" x14ac:dyDescent="0.25">
      <c r="L44587"/>
    </row>
    <row r="44588" spans="12:12" ht="15" customHeight="1" x14ac:dyDescent="0.25">
      <c r="L44588"/>
    </row>
    <row r="44589" spans="12:12" ht="15" customHeight="1" x14ac:dyDescent="0.25">
      <c r="L44589"/>
    </row>
    <row r="44590" spans="12:12" ht="15" customHeight="1" x14ac:dyDescent="0.25">
      <c r="L44590"/>
    </row>
    <row r="44591" spans="12:12" ht="15" customHeight="1" x14ac:dyDescent="0.25">
      <c r="L44591"/>
    </row>
    <row r="44592" spans="12:12" ht="15" customHeight="1" x14ac:dyDescent="0.25">
      <c r="L44592"/>
    </row>
    <row r="44593" spans="12:12" ht="15" customHeight="1" x14ac:dyDescent="0.25">
      <c r="L44593"/>
    </row>
    <row r="44594" spans="12:12" ht="15" customHeight="1" x14ac:dyDescent="0.25">
      <c r="L44594"/>
    </row>
    <row r="44595" spans="12:12" ht="15" customHeight="1" x14ac:dyDescent="0.25">
      <c r="L44595"/>
    </row>
    <row r="44596" spans="12:12" ht="15" customHeight="1" x14ac:dyDescent="0.25">
      <c r="L44596"/>
    </row>
    <row r="44597" spans="12:12" ht="15" customHeight="1" x14ac:dyDescent="0.25">
      <c r="L44597"/>
    </row>
    <row r="44598" spans="12:12" ht="15" customHeight="1" x14ac:dyDescent="0.25">
      <c r="L44598"/>
    </row>
    <row r="44599" spans="12:12" ht="15" customHeight="1" x14ac:dyDescent="0.25">
      <c r="L44599"/>
    </row>
    <row r="44600" spans="12:12" ht="15" customHeight="1" x14ac:dyDescent="0.25">
      <c r="L44600"/>
    </row>
    <row r="44601" spans="12:12" ht="15" customHeight="1" x14ac:dyDescent="0.25">
      <c r="L44601"/>
    </row>
    <row r="44602" spans="12:12" ht="15" customHeight="1" x14ac:dyDescent="0.25">
      <c r="L44602"/>
    </row>
    <row r="44603" spans="12:12" ht="15" customHeight="1" x14ac:dyDescent="0.25">
      <c r="L44603"/>
    </row>
    <row r="44604" spans="12:12" ht="15" customHeight="1" x14ac:dyDescent="0.25">
      <c r="L44604"/>
    </row>
    <row r="44605" spans="12:12" ht="15" customHeight="1" x14ac:dyDescent="0.25">
      <c r="L44605"/>
    </row>
    <row r="44606" spans="12:12" ht="15" customHeight="1" x14ac:dyDescent="0.25">
      <c r="L44606"/>
    </row>
    <row r="44607" spans="12:12" ht="15" customHeight="1" x14ac:dyDescent="0.25">
      <c r="L44607"/>
    </row>
    <row r="44608" spans="12:12" ht="15" customHeight="1" x14ac:dyDescent="0.25">
      <c r="L44608"/>
    </row>
    <row r="44609" spans="12:12" ht="15" customHeight="1" x14ac:dyDescent="0.25">
      <c r="L44609"/>
    </row>
    <row r="44610" spans="12:12" ht="15" customHeight="1" x14ac:dyDescent="0.25">
      <c r="L44610"/>
    </row>
    <row r="44611" spans="12:12" ht="15" customHeight="1" x14ac:dyDescent="0.25">
      <c r="L44611"/>
    </row>
    <row r="44612" spans="12:12" ht="15" customHeight="1" x14ac:dyDescent="0.25">
      <c r="L44612"/>
    </row>
    <row r="44613" spans="12:12" ht="15" customHeight="1" x14ac:dyDescent="0.25">
      <c r="L44613"/>
    </row>
    <row r="44614" spans="12:12" ht="15" customHeight="1" x14ac:dyDescent="0.25">
      <c r="L44614"/>
    </row>
    <row r="44615" spans="12:12" ht="15" customHeight="1" x14ac:dyDescent="0.25">
      <c r="L44615"/>
    </row>
    <row r="44616" spans="12:12" ht="15" customHeight="1" x14ac:dyDescent="0.25">
      <c r="L44616"/>
    </row>
    <row r="44617" spans="12:12" ht="15" customHeight="1" x14ac:dyDescent="0.25">
      <c r="L44617"/>
    </row>
    <row r="44618" spans="12:12" ht="15" customHeight="1" x14ac:dyDescent="0.25">
      <c r="L44618"/>
    </row>
    <row r="44619" spans="12:12" ht="15" customHeight="1" x14ac:dyDescent="0.25">
      <c r="L44619"/>
    </row>
    <row r="44620" spans="12:12" ht="15" customHeight="1" x14ac:dyDescent="0.25">
      <c r="L44620"/>
    </row>
    <row r="44621" spans="12:12" ht="15" customHeight="1" x14ac:dyDescent="0.25">
      <c r="L44621"/>
    </row>
    <row r="44622" spans="12:12" ht="15" customHeight="1" x14ac:dyDescent="0.25">
      <c r="L44622"/>
    </row>
    <row r="44623" spans="12:12" ht="15" customHeight="1" x14ac:dyDescent="0.25">
      <c r="L44623"/>
    </row>
    <row r="44624" spans="12:12" ht="15" customHeight="1" x14ac:dyDescent="0.25">
      <c r="L44624"/>
    </row>
    <row r="44625" spans="12:12" ht="15" customHeight="1" x14ac:dyDescent="0.25">
      <c r="L44625"/>
    </row>
    <row r="44626" spans="12:12" ht="15" customHeight="1" x14ac:dyDescent="0.25">
      <c r="L44626"/>
    </row>
    <row r="44627" spans="12:12" ht="15" customHeight="1" x14ac:dyDescent="0.25">
      <c r="L44627"/>
    </row>
    <row r="44628" spans="12:12" ht="15" customHeight="1" x14ac:dyDescent="0.25">
      <c r="L44628"/>
    </row>
    <row r="44629" spans="12:12" ht="15" customHeight="1" x14ac:dyDescent="0.25">
      <c r="L44629"/>
    </row>
    <row r="44630" spans="12:12" ht="15" customHeight="1" x14ac:dyDescent="0.25">
      <c r="L44630"/>
    </row>
    <row r="44631" spans="12:12" ht="15" customHeight="1" x14ac:dyDescent="0.25">
      <c r="L44631"/>
    </row>
    <row r="44632" spans="12:12" ht="15" customHeight="1" x14ac:dyDescent="0.25">
      <c r="L44632"/>
    </row>
    <row r="44633" spans="12:12" ht="15" customHeight="1" x14ac:dyDescent="0.25">
      <c r="L44633"/>
    </row>
    <row r="44634" spans="12:12" ht="15" customHeight="1" x14ac:dyDescent="0.25">
      <c r="L44634"/>
    </row>
    <row r="44635" spans="12:12" ht="15" customHeight="1" x14ac:dyDescent="0.25">
      <c r="L44635"/>
    </row>
    <row r="44636" spans="12:12" ht="15" customHeight="1" x14ac:dyDescent="0.25">
      <c r="L44636"/>
    </row>
    <row r="44637" spans="12:12" ht="15" customHeight="1" x14ac:dyDescent="0.25">
      <c r="L44637"/>
    </row>
    <row r="44638" spans="12:12" ht="15" customHeight="1" x14ac:dyDescent="0.25">
      <c r="L44638"/>
    </row>
    <row r="44639" spans="12:12" ht="15" customHeight="1" x14ac:dyDescent="0.25">
      <c r="L44639"/>
    </row>
    <row r="44640" spans="12:12" ht="15" customHeight="1" x14ac:dyDescent="0.25">
      <c r="L44640"/>
    </row>
    <row r="44641" spans="12:12" ht="15" customHeight="1" x14ac:dyDescent="0.25">
      <c r="L44641"/>
    </row>
    <row r="44642" spans="12:12" ht="15" customHeight="1" x14ac:dyDescent="0.25">
      <c r="L44642"/>
    </row>
    <row r="44643" spans="12:12" ht="15" customHeight="1" x14ac:dyDescent="0.25">
      <c r="L44643"/>
    </row>
    <row r="44644" spans="12:12" ht="15" customHeight="1" x14ac:dyDescent="0.25">
      <c r="L44644"/>
    </row>
    <row r="44645" spans="12:12" ht="15" customHeight="1" x14ac:dyDescent="0.25">
      <c r="L44645"/>
    </row>
    <row r="44646" spans="12:12" ht="15" customHeight="1" x14ac:dyDescent="0.25">
      <c r="L44646"/>
    </row>
    <row r="44647" spans="12:12" ht="15" customHeight="1" x14ac:dyDescent="0.25">
      <c r="L44647"/>
    </row>
    <row r="44648" spans="12:12" ht="15" customHeight="1" x14ac:dyDescent="0.25">
      <c r="L44648"/>
    </row>
    <row r="44649" spans="12:12" ht="15" customHeight="1" x14ac:dyDescent="0.25">
      <c r="L44649"/>
    </row>
    <row r="44650" spans="12:12" ht="15" customHeight="1" x14ac:dyDescent="0.25">
      <c r="L44650"/>
    </row>
    <row r="44651" spans="12:12" ht="15" customHeight="1" x14ac:dyDescent="0.25">
      <c r="L44651"/>
    </row>
    <row r="44652" spans="12:12" ht="15" customHeight="1" x14ac:dyDescent="0.25">
      <c r="L44652"/>
    </row>
    <row r="44653" spans="12:12" ht="15" customHeight="1" x14ac:dyDescent="0.25">
      <c r="L44653"/>
    </row>
    <row r="44654" spans="12:12" ht="15" customHeight="1" x14ac:dyDescent="0.25">
      <c r="L44654"/>
    </row>
    <row r="44655" spans="12:12" ht="15" customHeight="1" x14ac:dyDescent="0.25">
      <c r="L44655"/>
    </row>
    <row r="44656" spans="12:12" ht="15" customHeight="1" x14ac:dyDescent="0.25">
      <c r="L44656"/>
    </row>
    <row r="44657" spans="12:12" ht="15" customHeight="1" x14ac:dyDescent="0.25">
      <c r="L44657"/>
    </row>
    <row r="44658" spans="12:12" ht="15" customHeight="1" x14ac:dyDescent="0.25">
      <c r="L44658"/>
    </row>
    <row r="44659" spans="12:12" ht="15" customHeight="1" x14ac:dyDescent="0.25">
      <c r="L44659"/>
    </row>
    <row r="44660" spans="12:12" ht="15" customHeight="1" x14ac:dyDescent="0.25">
      <c r="L44660"/>
    </row>
    <row r="44661" spans="12:12" ht="15" customHeight="1" x14ac:dyDescent="0.25">
      <c r="L44661"/>
    </row>
    <row r="44662" spans="12:12" ht="15" customHeight="1" x14ac:dyDescent="0.25">
      <c r="L44662"/>
    </row>
    <row r="44663" spans="12:12" ht="15" customHeight="1" x14ac:dyDescent="0.25">
      <c r="L44663"/>
    </row>
    <row r="44664" spans="12:12" ht="15" customHeight="1" x14ac:dyDescent="0.25">
      <c r="L44664"/>
    </row>
    <row r="44665" spans="12:12" ht="15" customHeight="1" x14ac:dyDescent="0.25">
      <c r="L44665"/>
    </row>
    <row r="44666" spans="12:12" ht="15" customHeight="1" x14ac:dyDescent="0.25">
      <c r="L44666"/>
    </row>
    <row r="44667" spans="12:12" ht="15" customHeight="1" x14ac:dyDescent="0.25">
      <c r="L44667"/>
    </row>
    <row r="44668" spans="12:12" ht="15" customHeight="1" x14ac:dyDescent="0.25">
      <c r="L44668"/>
    </row>
    <row r="44669" spans="12:12" ht="15" customHeight="1" x14ac:dyDescent="0.25">
      <c r="L44669"/>
    </row>
    <row r="44670" spans="12:12" ht="15" customHeight="1" x14ac:dyDescent="0.25">
      <c r="L44670"/>
    </row>
    <row r="44671" spans="12:12" ht="15" customHeight="1" x14ac:dyDescent="0.25">
      <c r="L44671"/>
    </row>
    <row r="44672" spans="12:12" ht="15" customHeight="1" x14ac:dyDescent="0.25">
      <c r="L44672"/>
    </row>
    <row r="44673" spans="12:12" ht="15" customHeight="1" x14ac:dyDescent="0.25">
      <c r="L44673"/>
    </row>
    <row r="44674" spans="12:12" ht="15" customHeight="1" x14ac:dyDescent="0.25">
      <c r="L44674"/>
    </row>
    <row r="44675" spans="12:12" ht="15" customHeight="1" x14ac:dyDescent="0.25">
      <c r="L44675"/>
    </row>
    <row r="44676" spans="12:12" ht="15" customHeight="1" x14ac:dyDescent="0.25">
      <c r="L44676"/>
    </row>
    <row r="44677" spans="12:12" ht="15" customHeight="1" x14ac:dyDescent="0.25">
      <c r="L44677"/>
    </row>
    <row r="44678" spans="12:12" ht="15" customHeight="1" x14ac:dyDescent="0.25">
      <c r="L44678"/>
    </row>
    <row r="44679" spans="12:12" ht="15" customHeight="1" x14ac:dyDescent="0.25">
      <c r="L44679"/>
    </row>
    <row r="44680" spans="12:12" ht="15" customHeight="1" x14ac:dyDescent="0.25">
      <c r="L44680"/>
    </row>
    <row r="44681" spans="12:12" ht="15" customHeight="1" x14ac:dyDescent="0.25">
      <c r="L44681"/>
    </row>
    <row r="44682" spans="12:12" ht="15" customHeight="1" x14ac:dyDescent="0.25">
      <c r="L44682"/>
    </row>
    <row r="44683" spans="12:12" ht="15" customHeight="1" x14ac:dyDescent="0.25">
      <c r="L44683"/>
    </row>
    <row r="44684" spans="12:12" ht="15" customHeight="1" x14ac:dyDescent="0.25">
      <c r="L44684"/>
    </row>
    <row r="44685" spans="12:12" ht="15" customHeight="1" x14ac:dyDescent="0.25">
      <c r="L44685"/>
    </row>
    <row r="44686" spans="12:12" ht="15" customHeight="1" x14ac:dyDescent="0.25">
      <c r="L44686"/>
    </row>
    <row r="44687" spans="12:12" ht="15" customHeight="1" x14ac:dyDescent="0.25">
      <c r="L44687"/>
    </row>
    <row r="44688" spans="12:12" ht="15" customHeight="1" x14ac:dyDescent="0.25">
      <c r="L44688"/>
    </row>
    <row r="44689" spans="12:12" ht="15" customHeight="1" x14ac:dyDescent="0.25">
      <c r="L44689"/>
    </row>
    <row r="44690" spans="12:12" ht="15" customHeight="1" x14ac:dyDescent="0.25">
      <c r="L44690"/>
    </row>
    <row r="44691" spans="12:12" ht="15" customHeight="1" x14ac:dyDescent="0.25">
      <c r="L44691"/>
    </row>
    <row r="44692" spans="12:12" ht="15" customHeight="1" x14ac:dyDescent="0.25">
      <c r="L44692"/>
    </row>
    <row r="44693" spans="12:12" ht="15" customHeight="1" x14ac:dyDescent="0.25">
      <c r="L44693"/>
    </row>
    <row r="44694" spans="12:12" ht="15" customHeight="1" x14ac:dyDescent="0.25">
      <c r="L44694"/>
    </row>
    <row r="44695" spans="12:12" ht="15" customHeight="1" x14ac:dyDescent="0.25">
      <c r="L44695"/>
    </row>
    <row r="44696" spans="12:12" ht="15" customHeight="1" x14ac:dyDescent="0.25">
      <c r="L44696"/>
    </row>
    <row r="44697" spans="12:12" ht="15" customHeight="1" x14ac:dyDescent="0.25">
      <c r="L44697"/>
    </row>
    <row r="44698" spans="12:12" ht="15" customHeight="1" x14ac:dyDescent="0.25">
      <c r="L44698"/>
    </row>
    <row r="44699" spans="12:12" ht="15" customHeight="1" x14ac:dyDescent="0.25">
      <c r="L44699"/>
    </row>
    <row r="44700" spans="12:12" ht="15" customHeight="1" x14ac:dyDescent="0.25">
      <c r="L44700"/>
    </row>
    <row r="44701" spans="12:12" ht="15" customHeight="1" x14ac:dyDescent="0.25">
      <c r="L44701"/>
    </row>
    <row r="44702" spans="12:12" ht="15" customHeight="1" x14ac:dyDescent="0.25">
      <c r="L44702"/>
    </row>
    <row r="44703" spans="12:12" ht="15" customHeight="1" x14ac:dyDescent="0.25">
      <c r="L44703"/>
    </row>
    <row r="44704" spans="12:12" ht="15" customHeight="1" x14ac:dyDescent="0.25">
      <c r="L44704"/>
    </row>
    <row r="44705" spans="12:12" ht="15" customHeight="1" x14ac:dyDescent="0.25">
      <c r="L44705"/>
    </row>
    <row r="44706" spans="12:12" ht="15" customHeight="1" x14ac:dyDescent="0.25">
      <c r="L44706"/>
    </row>
    <row r="44707" spans="12:12" ht="15" customHeight="1" x14ac:dyDescent="0.25">
      <c r="L44707"/>
    </row>
    <row r="44708" spans="12:12" ht="15" customHeight="1" x14ac:dyDescent="0.25">
      <c r="L44708"/>
    </row>
    <row r="44709" spans="12:12" ht="15" customHeight="1" x14ac:dyDescent="0.25">
      <c r="L44709"/>
    </row>
    <row r="44710" spans="12:12" ht="15" customHeight="1" x14ac:dyDescent="0.25">
      <c r="L44710"/>
    </row>
    <row r="44711" spans="12:12" ht="15" customHeight="1" x14ac:dyDescent="0.25">
      <c r="L44711"/>
    </row>
    <row r="44712" spans="12:12" ht="15" customHeight="1" x14ac:dyDescent="0.25">
      <c r="L44712"/>
    </row>
    <row r="44713" spans="12:12" ht="15" customHeight="1" x14ac:dyDescent="0.25">
      <c r="L44713"/>
    </row>
    <row r="44714" spans="12:12" ht="15" customHeight="1" x14ac:dyDescent="0.25">
      <c r="L44714"/>
    </row>
    <row r="44715" spans="12:12" ht="15" customHeight="1" x14ac:dyDescent="0.25">
      <c r="L44715"/>
    </row>
    <row r="44716" spans="12:12" ht="15" customHeight="1" x14ac:dyDescent="0.25">
      <c r="L44716"/>
    </row>
    <row r="44717" spans="12:12" ht="15" customHeight="1" x14ac:dyDescent="0.25">
      <c r="L44717"/>
    </row>
    <row r="44718" spans="12:12" ht="15" customHeight="1" x14ac:dyDescent="0.25">
      <c r="L44718"/>
    </row>
    <row r="44719" spans="12:12" ht="15" customHeight="1" x14ac:dyDescent="0.25">
      <c r="L44719"/>
    </row>
    <row r="44720" spans="12:12" ht="15" customHeight="1" x14ac:dyDescent="0.25">
      <c r="L44720"/>
    </row>
    <row r="44721" spans="12:12" ht="15" customHeight="1" x14ac:dyDescent="0.25">
      <c r="L44721"/>
    </row>
    <row r="44722" spans="12:12" ht="15" customHeight="1" x14ac:dyDescent="0.25">
      <c r="L44722"/>
    </row>
    <row r="44723" spans="12:12" ht="15" customHeight="1" x14ac:dyDescent="0.25">
      <c r="L44723"/>
    </row>
    <row r="44724" spans="12:12" ht="15" customHeight="1" x14ac:dyDescent="0.25">
      <c r="L44724"/>
    </row>
    <row r="44725" spans="12:12" ht="15" customHeight="1" x14ac:dyDescent="0.25">
      <c r="L44725"/>
    </row>
    <row r="44726" spans="12:12" ht="15" customHeight="1" x14ac:dyDescent="0.25">
      <c r="L44726"/>
    </row>
    <row r="44727" spans="12:12" ht="15" customHeight="1" x14ac:dyDescent="0.25">
      <c r="L44727"/>
    </row>
    <row r="44728" spans="12:12" ht="15" customHeight="1" x14ac:dyDescent="0.25">
      <c r="L44728"/>
    </row>
    <row r="44729" spans="12:12" ht="15" customHeight="1" x14ac:dyDescent="0.25">
      <c r="L44729"/>
    </row>
    <row r="44730" spans="12:12" ht="15" customHeight="1" x14ac:dyDescent="0.25">
      <c r="L44730"/>
    </row>
    <row r="44731" spans="12:12" ht="15" customHeight="1" x14ac:dyDescent="0.25">
      <c r="L44731"/>
    </row>
    <row r="44732" spans="12:12" ht="15" customHeight="1" x14ac:dyDescent="0.25">
      <c r="L44732"/>
    </row>
    <row r="44733" spans="12:12" ht="15" customHeight="1" x14ac:dyDescent="0.25">
      <c r="L44733"/>
    </row>
    <row r="44734" spans="12:12" ht="15" customHeight="1" x14ac:dyDescent="0.25">
      <c r="L44734"/>
    </row>
    <row r="44735" spans="12:12" ht="15" customHeight="1" x14ac:dyDescent="0.25">
      <c r="L44735"/>
    </row>
    <row r="44736" spans="12:12" ht="15" customHeight="1" x14ac:dyDescent="0.25">
      <c r="L44736"/>
    </row>
    <row r="44737" spans="12:12" ht="15" customHeight="1" x14ac:dyDescent="0.25">
      <c r="L44737"/>
    </row>
    <row r="44738" spans="12:12" ht="15" customHeight="1" x14ac:dyDescent="0.25">
      <c r="L44738"/>
    </row>
    <row r="44739" spans="12:12" ht="15" customHeight="1" x14ac:dyDescent="0.25">
      <c r="L44739"/>
    </row>
    <row r="44740" spans="12:12" ht="15" customHeight="1" x14ac:dyDescent="0.25">
      <c r="L44740"/>
    </row>
    <row r="44741" spans="12:12" ht="15" customHeight="1" x14ac:dyDescent="0.25">
      <c r="L44741"/>
    </row>
    <row r="44742" spans="12:12" ht="15" customHeight="1" x14ac:dyDescent="0.25">
      <c r="L44742"/>
    </row>
    <row r="44743" spans="12:12" ht="15" customHeight="1" x14ac:dyDescent="0.25">
      <c r="L44743"/>
    </row>
    <row r="44744" spans="12:12" ht="15" customHeight="1" x14ac:dyDescent="0.25">
      <c r="L44744"/>
    </row>
    <row r="44745" spans="12:12" ht="15" customHeight="1" x14ac:dyDescent="0.25">
      <c r="L44745"/>
    </row>
    <row r="44746" spans="12:12" ht="15" customHeight="1" x14ac:dyDescent="0.25">
      <c r="L44746"/>
    </row>
    <row r="44747" spans="12:12" ht="15" customHeight="1" x14ac:dyDescent="0.25">
      <c r="L44747"/>
    </row>
    <row r="44748" spans="12:12" ht="15" customHeight="1" x14ac:dyDescent="0.25">
      <c r="L44748"/>
    </row>
    <row r="44749" spans="12:12" ht="15" customHeight="1" x14ac:dyDescent="0.25">
      <c r="L44749"/>
    </row>
    <row r="44750" spans="12:12" ht="15" customHeight="1" x14ac:dyDescent="0.25">
      <c r="L44750"/>
    </row>
    <row r="44751" spans="12:12" ht="15" customHeight="1" x14ac:dyDescent="0.25">
      <c r="L44751"/>
    </row>
    <row r="44752" spans="12:12" ht="15" customHeight="1" x14ac:dyDescent="0.25">
      <c r="L44752"/>
    </row>
    <row r="44753" spans="12:12" ht="15" customHeight="1" x14ac:dyDescent="0.25">
      <c r="L44753"/>
    </row>
    <row r="44754" spans="12:12" ht="15" customHeight="1" x14ac:dyDescent="0.25">
      <c r="L44754"/>
    </row>
    <row r="44755" spans="12:12" ht="15" customHeight="1" x14ac:dyDescent="0.25">
      <c r="L44755"/>
    </row>
    <row r="44756" spans="12:12" ht="15" customHeight="1" x14ac:dyDescent="0.25">
      <c r="L44756"/>
    </row>
    <row r="44757" spans="12:12" ht="15" customHeight="1" x14ac:dyDescent="0.25">
      <c r="L44757"/>
    </row>
    <row r="44758" spans="12:12" ht="15" customHeight="1" x14ac:dyDescent="0.25">
      <c r="L44758"/>
    </row>
    <row r="44759" spans="12:12" ht="15" customHeight="1" x14ac:dyDescent="0.25">
      <c r="L44759"/>
    </row>
    <row r="44760" spans="12:12" ht="15" customHeight="1" x14ac:dyDescent="0.25">
      <c r="L44760"/>
    </row>
    <row r="44761" spans="12:12" ht="15" customHeight="1" x14ac:dyDescent="0.25">
      <c r="L44761"/>
    </row>
    <row r="44762" spans="12:12" ht="15" customHeight="1" x14ac:dyDescent="0.25">
      <c r="L44762"/>
    </row>
    <row r="44763" spans="12:12" ht="15" customHeight="1" x14ac:dyDescent="0.25">
      <c r="L44763"/>
    </row>
    <row r="44764" spans="12:12" ht="15" customHeight="1" x14ac:dyDescent="0.25">
      <c r="L44764"/>
    </row>
    <row r="44765" spans="12:12" ht="15" customHeight="1" x14ac:dyDescent="0.25">
      <c r="L44765"/>
    </row>
    <row r="44766" spans="12:12" ht="15" customHeight="1" x14ac:dyDescent="0.25">
      <c r="L44766"/>
    </row>
    <row r="44767" spans="12:12" ht="15" customHeight="1" x14ac:dyDescent="0.25">
      <c r="L44767"/>
    </row>
    <row r="44768" spans="12:12" ht="15" customHeight="1" x14ac:dyDescent="0.25">
      <c r="L44768"/>
    </row>
    <row r="44769" spans="12:12" ht="15" customHeight="1" x14ac:dyDescent="0.25">
      <c r="L44769"/>
    </row>
    <row r="44770" spans="12:12" ht="15" customHeight="1" x14ac:dyDescent="0.25">
      <c r="L44770"/>
    </row>
    <row r="44771" spans="12:12" ht="15" customHeight="1" x14ac:dyDescent="0.25">
      <c r="L44771"/>
    </row>
    <row r="44772" spans="12:12" ht="15" customHeight="1" x14ac:dyDescent="0.25">
      <c r="L44772"/>
    </row>
    <row r="44773" spans="12:12" ht="15" customHeight="1" x14ac:dyDescent="0.25">
      <c r="L44773"/>
    </row>
    <row r="44774" spans="12:12" ht="15" customHeight="1" x14ac:dyDescent="0.25">
      <c r="L44774"/>
    </row>
    <row r="44775" spans="12:12" ht="15" customHeight="1" x14ac:dyDescent="0.25">
      <c r="L44775"/>
    </row>
    <row r="44776" spans="12:12" ht="15" customHeight="1" x14ac:dyDescent="0.25">
      <c r="L44776"/>
    </row>
    <row r="44777" spans="12:12" ht="15" customHeight="1" x14ac:dyDescent="0.25">
      <c r="L44777"/>
    </row>
    <row r="44778" spans="12:12" ht="15" customHeight="1" x14ac:dyDescent="0.25">
      <c r="L44778"/>
    </row>
    <row r="44779" spans="12:12" ht="15" customHeight="1" x14ac:dyDescent="0.25">
      <c r="L44779"/>
    </row>
    <row r="44780" spans="12:12" ht="15" customHeight="1" x14ac:dyDescent="0.25">
      <c r="L44780"/>
    </row>
    <row r="44781" spans="12:12" ht="15" customHeight="1" x14ac:dyDescent="0.25">
      <c r="L44781"/>
    </row>
    <row r="44782" spans="12:12" ht="15" customHeight="1" x14ac:dyDescent="0.25">
      <c r="L44782"/>
    </row>
    <row r="44783" spans="12:12" ht="15" customHeight="1" x14ac:dyDescent="0.25">
      <c r="L44783"/>
    </row>
    <row r="44784" spans="12:12" ht="15" customHeight="1" x14ac:dyDescent="0.25">
      <c r="L44784"/>
    </row>
    <row r="44785" spans="12:12" ht="15" customHeight="1" x14ac:dyDescent="0.25">
      <c r="L44785"/>
    </row>
    <row r="44786" spans="12:12" ht="15" customHeight="1" x14ac:dyDescent="0.25">
      <c r="L44786"/>
    </row>
    <row r="44787" spans="12:12" ht="15" customHeight="1" x14ac:dyDescent="0.25">
      <c r="L44787"/>
    </row>
    <row r="44788" spans="12:12" ht="15" customHeight="1" x14ac:dyDescent="0.25">
      <c r="L44788"/>
    </row>
    <row r="44789" spans="12:12" ht="15" customHeight="1" x14ac:dyDescent="0.25">
      <c r="L44789"/>
    </row>
    <row r="44790" spans="12:12" ht="15" customHeight="1" x14ac:dyDescent="0.25">
      <c r="L44790"/>
    </row>
    <row r="44791" spans="12:12" ht="15" customHeight="1" x14ac:dyDescent="0.25">
      <c r="L44791"/>
    </row>
    <row r="44792" spans="12:12" ht="15" customHeight="1" x14ac:dyDescent="0.25">
      <c r="L44792"/>
    </row>
    <row r="44793" spans="12:12" ht="15" customHeight="1" x14ac:dyDescent="0.25">
      <c r="L44793"/>
    </row>
    <row r="44794" spans="12:12" ht="15" customHeight="1" x14ac:dyDescent="0.25">
      <c r="L44794"/>
    </row>
    <row r="44795" spans="12:12" ht="15" customHeight="1" x14ac:dyDescent="0.25">
      <c r="L44795"/>
    </row>
    <row r="44796" spans="12:12" ht="15" customHeight="1" x14ac:dyDescent="0.25">
      <c r="L44796"/>
    </row>
    <row r="44797" spans="12:12" ht="15" customHeight="1" x14ac:dyDescent="0.25">
      <c r="L44797"/>
    </row>
    <row r="44798" spans="12:12" ht="15" customHeight="1" x14ac:dyDescent="0.25">
      <c r="L44798"/>
    </row>
    <row r="44799" spans="12:12" ht="15" customHeight="1" x14ac:dyDescent="0.25">
      <c r="L44799"/>
    </row>
    <row r="44800" spans="12:12" ht="15" customHeight="1" x14ac:dyDescent="0.25">
      <c r="L44800"/>
    </row>
    <row r="44801" spans="12:12" ht="15" customHeight="1" x14ac:dyDescent="0.25">
      <c r="L44801"/>
    </row>
    <row r="44802" spans="12:12" ht="15" customHeight="1" x14ac:dyDescent="0.25">
      <c r="L44802"/>
    </row>
    <row r="44803" spans="12:12" ht="15" customHeight="1" x14ac:dyDescent="0.25">
      <c r="L44803"/>
    </row>
    <row r="44804" spans="12:12" ht="15" customHeight="1" x14ac:dyDescent="0.25">
      <c r="L44804"/>
    </row>
    <row r="44805" spans="12:12" ht="15" customHeight="1" x14ac:dyDescent="0.25">
      <c r="L44805"/>
    </row>
    <row r="44806" spans="12:12" ht="15" customHeight="1" x14ac:dyDescent="0.25">
      <c r="L44806"/>
    </row>
    <row r="44807" spans="12:12" ht="15" customHeight="1" x14ac:dyDescent="0.25">
      <c r="L44807"/>
    </row>
    <row r="44808" spans="12:12" ht="15" customHeight="1" x14ac:dyDescent="0.25">
      <c r="L44808"/>
    </row>
    <row r="44809" spans="12:12" ht="15" customHeight="1" x14ac:dyDescent="0.25">
      <c r="L44809"/>
    </row>
    <row r="44810" spans="12:12" ht="15" customHeight="1" x14ac:dyDescent="0.25">
      <c r="L44810"/>
    </row>
    <row r="44811" spans="12:12" ht="15" customHeight="1" x14ac:dyDescent="0.25">
      <c r="L44811"/>
    </row>
    <row r="44812" spans="12:12" ht="15" customHeight="1" x14ac:dyDescent="0.25">
      <c r="L44812"/>
    </row>
    <row r="44813" spans="12:12" ht="15" customHeight="1" x14ac:dyDescent="0.25">
      <c r="L44813"/>
    </row>
    <row r="44814" spans="12:12" ht="15" customHeight="1" x14ac:dyDescent="0.25">
      <c r="L44814"/>
    </row>
    <row r="44815" spans="12:12" ht="15" customHeight="1" x14ac:dyDescent="0.25">
      <c r="L44815"/>
    </row>
    <row r="44816" spans="12:12" ht="15" customHeight="1" x14ac:dyDescent="0.25">
      <c r="L44816"/>
    </row>
    <row r="44817" spans="12:12" ht="15" customHeight="1" x14ac:dyDescent="0.25">
      <c r="L44817"/>
    </row>
    <row r="44818" spans="12:12" ht="15" customHeight="1" x14ac:dyDescent="0.25">
      <c r="L44818"/>
    </row>
    <row r="44819" spans="12:12" ht="15" customHeight="1" x14ac:dyDescent="0.25">
      <c r="L44819"/>
    </row>
    <row r="44820" spans="12:12" ht="15" customHeight="1" x14ac:dyDescent="0.25">
      <c r="L44820"/>
    </row>
    <row r="44821" spans="12:12" ht="15" customHeight="1" x14ac:dyDescent="0.25">
      <c r="L44821"/>
    </row>
    <row r="44822" spans="12:12" ht="15" customHeight="1" x14ac:dyDescent="0.25">
      <c r="L44822"/>
    </row>
    <row r="44823" spans="12:12" ht="15" customHeight="1" x14ac:dyDescent="0.25">
      <c r="L44823"/>
    </row>
    <row r="44824" spans="12:12" ht="15" customHeight="1" x14ac:dyDescent="0.25">
      <c r="L44824"/>
    </row>
    <row r="44825" spans="12:12" ht="15" customHeight="1" x14ac:dyDescent="0.25">
      <c r="L44825"/>
    </row>
    <row r="44826" spans="12:12" ht="15" customHeight="1" x14ac:dyDescent="0.25">
      <c r="L44826"/>
    </row>
    <row r="44827" spans="12:12" ht="15" customHeight="1" x14ac:dyDescent="0.25">
      <c r="L44827"/>
    </row>
    <row r="44828" spans="12:12" ht="15" customHeight="1" x14ac:dyDescent="0.25">
      <c r="L44828"/>
    </row>
    <row r="44829" spans="12:12" ht="15" customHeight="1" x14ac:dyDescent="0.25">
      <c r="L44829"/>
    </row>
    <row r="44830" spans="12:12" ht="15" customHeight="1" x14ac:dyDescent="0.25">
      <c r="L44830"/>
    </row>
    <row r="44831" spans="12:12" ht="15" customHeight="1" x14ac:dyDescent="0.25">
      <c r="L44831"/>
    </row>
    <row r="44832" spans="12:12" ht="15" customHeight="1" x14ac:dyDescent="0.25">
      <c r="L44832"/>
    </row>
    <row r="44833" spans="12:12" ht="15" customHeight="1" x14ac:dyDescent="0.25">
      <c r="L44833"/>
    </row>
    <row r="44834" spans="12:12" ht="15" customHeight="1" x14ac:dyDescent="0.25">
      <c r="L44834"/>
    </row>
    <row r="44835" spans="12:12" ht="15" customHeight="1" x14ac:dyDescent="0.25">
      <c r="L44835"/>
    </row>
    <row r="44836" spans="12:12" ht="15" customHeight="1" x14ac:dyDescent="0.25">
      <c r="L44836"/>
    </row>
    <row r="44837" spans="12:12" ht="15" customHeight="1" x14ac:dyDescent="0.25">
      <c r="L44837"/>
    </row>
    <row r="44838" spans="12:12" ht="15" customHeight="1" x14ac:dyDescent="0.25">
      <c r="L44838"/>
    </row>
    <row r="44839" spans="12:12" ht="15" customHeight="1" x14ac:dyDescent="0.25">
      <c r="L44839"/>
    </row>
    <row r="44840" spans="12:12" ht="15" customHeight="1" x14ac:dyDescent="0.25">
      <c r="L44840"/>
    </row>
    <row r="44841" spans="12:12" ht="15" customHeight="1" x14ac:dyDescent="0.25">
      <c r="L44841"/>
    </row>
    <row r="44842" spans="12:12" ht="15" customHeight="1" x14ac:dyDescent="0.25">
      <c r="L44842"/>
    </row>
    <row r="44843" spans="12:12" ht="15" customHeight="1" x14ac:dyDescent="0.25">
      <c r="L44843"/>
    </row>
    <row r="44844" spans="12:12" ht="15" customHeight="1" x14ac:dyDescent="0.25">
      <c r="L44844"/>
    </row>
    <row r="44845" spans="12:12" ht="15" customHeight="1" x14ac:dyDescent="0.25">
      <c r="L44845"/>
    </row>
    <row r="44846" spans="12:12" ht="15" customHeight="1" x14ac:dyDescent="0.25">
      <c r="L44846"/>
    </row>
    <row r="44847" spans="12:12" ht="15" customHeight="1" x14ac:dyDescent="0.25">
      <c r="L44847"/>
    </row>
    <row r="44848" spans="12:12" ht="15" customHeight="1" x14ac:dyDescent="0.25">
      <c r="L44848"/>
    </row>
    <row r="44849" spans="12:12" ht="15" customHeight="1" x14ac:dyDescent="0.25">
      <c r="L44849"/>
    </row>
    <row r="44850" spans="12:12" ht="15" customHeight="1" x14ac:dyDescent="0.25">
      <c r="L44850"/>
    </row>
    <row r="44851" spans="12:12" ht="15" customHeight="1" x14ac:dyDescent="0.25">
      <c r="L44851"/>
    </row>
    <row r="44852" spans="12:12" ht="15" customHeight="1" x14ac:dyDescent="0.25">
      <c r="L44852"/>
    </row>
    <row r="44853" spans="12:12" ht="15" customHeight="1" x14ac:dyDescent="0.25">
      <c r="L44853"/>
    </row>
    <row r="44854" spans="12:12" ht="15" customHeight="1" x14ac:dyDescent="0.25">
      <c r="L44854"/>
    </row>
    <row r="44855" spans="12:12" ht="15" customHeight="1" x14ac:dyDescent="0.25">
      <c r="L44855"/>
    </row>
    <row r="44856" spans="12:12" ht="15" customHeight="1" x14ac:dyDescent="0.25">
      <c r="L44856"/>
    </row>
    <row r="44857" spans="12:12" ht="15" customHeight="1" x14ac:dyDescent="0.25">
      <c r="L44857"/>
    </row>
    <row r="44858" spans="12:12" ht="15" customHeight="1" x14ac:dyDescent="0.25">
      <c r="L44858"/>
    </row>
    <row r="44859" spans="12:12" ht="15" customHeight="1" x14ac:dyDescent="0.25">
      <c r="L44859"/>
    </row>
    <row r="44860" spans="12:12" ht="15" customHeight="1" x14ac:dyDescent="0.25">
      <c r="L44860"/>
    </row>
    <row r="44861" spans="12:12" ht="15" customHeight="1" x14ac:dyDescent="0.25">
      <c r="L44861"/>
    </row>
    <row r="44862" spans="12:12" ht="15" customHeight="1" x14ac:dyDescent="0.25">
      <c r="L44862"/>
    </row>
    <row r="44863" spans="12:12" ht="15" customHeight="1" x14ac:dyDescent="0.25">
      <c r="L44863"/>
    </row>
    <row r="44864" spans="12:12" ht="15" customHeight="1" x14ac:dyDescent="0.25">
      <c r="L44864"/>
    </row>
    <row r="44865" spans="12:12" ht="15" customHeight="1" x14ac:dyDescent="0.25">
      <c r="L44865"/>
    </row>
    <row r="44866" spans="12:12" ht="15" customHeight="1" x14ac:dyDescent="0.25">
      <c r="L44866"/>
    </row>
    <row r="44867" spans="12:12" ht="15" customHeight="1" x14ac:dyDescent="0.25">
      <c r="L44867"/>
    </row>
    <row r="44868" spans="12:12" ht="15" customHeight="1" x14ac:dyDescent="0.25">
      <c r="L44868"/>
    </row>
    <row r="44869" spans="12:12" ht="15" customHeight="1" x14ac:dyDescent="0.25">
      <c r="L44869"/>
    </row>
    <row r="44870" spans="12:12" ht="15" customHeight="1" x14ac:dyDescent="0.25">
      <c r="L44870"/>
    </row>
    <row r="44871" spans="12:12" ht="15" customHeight="1" x14ac:dyDescent="0.25">
      <c r="L44871"/>
    </row>
    <row r="44872" spans="12:12" ht="15" customHeight="1" x14ac:dyDescent="0.25">
      <c r="L44872"/>
    </row>
    <row r="44873" spans="12:12" ht="15" customHeight="1" x14ac:dyDescent="0.25">
      <c r="L44873"/>
    </row>
    <row r="44874" spans="12:12" ht="15" customHeight="1" x14ac:dyDescent="0.25">
      <c r="L44874"/>
    </row>
    <row r="44875" spans="12:12" ht="15" customHeight="1" x14ac:dyDescent="0.25">
      <c r="L44875"/>
    </row>
    <row r="44876" spans="12:12" ht="15" customHeight="1" x14ac:dyDescent="0.25">
      <c r="L44876"/>
    </row>
    <row r="44877" spans="12:12" ht="15" customHeight="1" x14ac:dyDescent="0.25">
      <c r="L44877"/>
    </row>
    <row r="44878" spans="12:12" ht="15" customHeight="1" x14ac:dyDescent="0.25">
      <c r="L44878"/>
    </row>
    <row r="44879" spans="12:12" ht="15" customHeight="1" x14ac:dyDescent="0.25">
      <c r="L44879"/>
    </row>
    <row r="44880" spans="12:12" ht="15" customHeight="1" x14ac:dyDescent="0.25">
      <c r="L44880"/>
    </row>
    <row r="44881" spans="12:12" ht="15" customHeight="1" x14ac:dyDescent="0.25">
      <c r="L44881"/>
    </row>
    <row r="44882" spans="12:12" ht="15" customHeight="1" x14ac:dyDescent="0.25">
      <c r="L44882"/>
    </row>
    <row r="44883" spans="12:12" ht="15" customHeight="1" x14ac:dyDescent="0.25">
      <c r="L44883"/>
    </row>
    <row r="44884" spans="12:12" ht="15" customHeight="1" x14ac:dyDescent="0.25">
      <c r="L44884"/>
    </row>
    <row r="44885" spans="12:12" ht="15" customHeight="1" x14ac:dyDescent="0.25">
      <c r="L44885"/>
    </row>
    <row r="44886" spans="12:12" ht="15" customHeight="1" x14ac:dyDescent="0.25">
      <c r="L44886"/>
    </row>
    <row r="44887" spans="12:12" ht="15" customHeight="1" x14ac:dyDescent="0.25">
      <c r="L44887"/>
    </row>
    <row r="44888" spans="12:12" ht="15" customHeight="1" x14ac:dyDescent="0.25">
      <c r="L44888"/>
    </row>
    <row r="44889" spans="12:12" ht="15" customHeight="1" x14ac:dyDescent="0.25">
      <c r="L44889"/>
    </row>
    <row r="44890" spans="12:12" ht="15" customHeight="1" x14ac:dyDescent="0.25">
      <c r="L44890"/>
    </row>
    <row r="44891" spans="12:12" ht="15" customHeight="1" x14ac:dyDescent="0.25">
      <c r="L44891"/>
    </row>
    <row r="44892" spans="12:12" ht="15" customHeight="1" x14ac:dyDescent="0.25">
      <c r="L44892"/>
    </row>
    <row r="44893" spans="12:12" ht="15" customHeight="1" x14ac:dyDescent="0.25">
      <c r="L44893"/>
    </row>
    <row r="44894" spans="12:12" ht="15" customHeight="1" x14ac:dyDescent="0.25">
      <c r="L44894"/>
    </row>
    <row r="44895" spans="12:12" ht="15" customHeight="1" x14ac:dyDescent="0.25">
      <c r="L44895"/>
    </row>
    <row r="44896" spans="12:12" ht="15" customHeight="1" x14ac:dyDescent="0.25">
      <c r="L44896"/>
    </row>
    <row r="44897" spans="12:12" ht="15" customHeight="1" x14ac:dyDescent="0.25">
      <c r="L44897"/>
    </row>
    <row r="44898" spans="12:12" ht="15" customHeight="1" x14ac:dyDescent="0.25">
      <c r="L44898"/>
    </row>
    <row r="44899" spans="12:12" ht="15" customHeight="1" x14ac:dyDescent="0.25">
      <c r="L44899"/>
    </row>
    <row r="44900" spans="12:12" ht="15" customHeight="1" x14ac:dyDescent="0.25">
      <c r="L44900"/>
    </row>
    <row r="44901" spans="12:12" ht="15" customHeight="1" x14ac:dyDescent="0.25">
      <c r="L44901"/>
    </row>
    <row r="44902" spans="12:12" ht="15" customHeight="1" x14ac:dyDescent="0.25">
      <c r="L44902"/>
    </row>
    <row r="44903" spans="12:12" ht="15" customHeight="1" x14ac:dyDescent="0.25">
      <c r="L44903"/>
    </row>
    <row r="44904" spans="12:12" ht="15" customHeight="1" x14ac:dyDescent="0.25">
      <c r="L44904"/>
    </row>
    <row r="44905" spans="12:12" ht="15" customHeight="1" x14ac:dyDescent="0.25">
      <c r="L44905"/>
    </row>
    <row r="44906" spans="12:12" ht="15" customHeight="1" x14ac:dyDescent="0.25">
      <c r="L44906"/>
    </row>
    <row r="44907" spans="12:12" ht="15" customHeight="1" x14ac:dyDescent="0.25">
      <c r="L44907"/>
    </row>
    <row r="44908" spans="12:12" ht="15" customHeight="1" x14ac:dyDescent="0.25">
      <c r="L44908"/>
    </row>
    <row r="44909" spans="12:12" ht="15" customHeight="1" x14ac:dyDescent="0.25">
      <c r="L44909"/>
    </row>
    <row r="44910" spans="12:12" ht="15" customHeight="1" x14ac:dyDescent="0.25">
      <c r="L44910"/>
    </row>
    <row r="44911" spans="12:12" ht="15" customHeight="1" x14ac:dyDescent="0.25">
      <c r="L44911"/>
    </row>
    <row r="44912" spans="12:12" ht="15" customHeight="1" x14ac:dyDescent="0.25">
      <c r="L44912"/>
    </row>
    <row r="44913" spans="12:12" ht="15" customHeight="1" x14ac:dyDescent="0.25">
      <c r="L44913"/>
    </row>
    <row r="44914" spans="12:12" ht="15" customHeight="1" x14ac:dyDescent="0.25">
      <c r="L44914"/>
    </row>
    <row r="44915" spans="12:12" ht="15" customHeight="1" x14ac:dyDescent="0.25">
      <c r="L44915"/>
    </row>
    <row r="44916" spans="12:12" ht="15" customHeight="1" x14ac:dyDescent="0.25">
      <c r="L44916"/>
    </row>
    <row r="44917" spans="12:12" ht="15" customHeight="1" x14ac:dyDescent="0.25">
      <c r="L44917"/>
    </row>
    <row r="44918" spans="12:12" ht="15" customHeight="1" x14ac:dyDescent="0.25">
      <c r="L44918"/>
    </row>
    <row r="44919" spans="12:12" ht="15" customHeight="1" x14ac:dyDescent="0.25">
      <c r="L44919"/>
    </row>
    <row r="44920" spans="12:12" ht="15" customHeight="1" x14ac:dyDescent="0.25">
      <c r="L44920"/>
    </row>
    <row r="44921" spans="12:12" ht="15" customHeight="1" x14ac:dyDescent="0.25">
      <c r="L44921"/>
    </row>
    <row r="44922" spans="12:12" ht="15" customHeight="1" x14ac:dyDescent="0.25">
      <c r="L44922"/>
    </row>
    <row r="44923" spans="12:12" ht="15" customHeight="1" x14ac:dyDescent="0.25">
      <c r="L44923"/>
    </row>
    <row r="44924" spans="12:12" ht="15" customHeight="1" x14ac:dyDescent="0.25">
      <c r="L44924"/>
    </row>
    <row r="44925" spans="12:12" ht="15" customHeight="1" x14ac:dyDescent="0.25">
      <c r="L44925"/>
    </row>
    <row r="44926" spans="12:12" ht="15" customHeight="1" x14ac:dyDescent="0.25">
      <c r="L44926"/>
    </row>
    <row r="44927" spans="12:12" ht="15" customHeight="1" x14ac:dyDescent="0.25">
      <c r="L44927"/>
    </row>
    <row r="44928" spans="12:12" ht="15" customHeight="1" x14ac:dyDescent="0.25">
      <c r="L44928"/>
    </row>
    <row r="44929" spans="12:12" ht="15" customHeight="1" x14ac:dyDescent="0.25">
      <c r="L44929"/>
    </row>
    <row r="44930" spans="12:12" ht="15" customHeight="1" x14ac:dyDescent="0.25">
      <c r="L44930"/>
    </row>
    <row r="44931" spans="12:12" ht="15" customHeight="1" x14ac:dyDescent="0.25">
      <c r="L44931"/>
    </row>
    <row r="44932" spans="12:12" ht="15" customHeight="1" x14ac:dyDescent="0.25">
      <c r="L44932"/>
    </row>
    <row r="44933" spans="12:12" ht="15" customHeight="1" x14ac:dyDescent="0.25">
      <c r="L44933"/>
    </row>
    <row r="44934" spans="12:12" ht="15" customHeight="1" x14ac:dyDescent="0.25">
      <c r="L44934"/>
    </row>
    <row r="44935" spans="12:12" ht="15" customHeight="1" x14ac:dyDescent="0.25">
      <c r="L44935"/>
    </row>
    <row r="44936" spans="12:12" ht="15" customHeight="1" x14ac:dyDescent="0.25">
      <c r="L44936"/>
    </row>
    <row r="44937" spans="12:12" ht="15" customHeight="1" x14ac:dyDescent="0.25">
      <c r="L44937"/>
    </row>
    <row r="44938" spans="12:12" ht="15" customHeight="1" x14ac:dyDescent="0.25">
      <c r="L44938"/>
    </row>
    <row r="44939" spans="12:12" ht="15" customHeight="1" x14ac:dyDescent="0.25">
      <c r="L44939"/>
    </row>
    <row r="44940" spans="12:12" ht="15" customHeight="1" x14ac:dyDescent="0.25">
      <c r="L44940"/>
    </row>
    <row r="44941" spans="12:12" ht="15" customHeight="1" x14ac:dyDescent="0.25">
      <c r="L44941"/>
    </row>
    <row r="44942" spans="12:12" ht="15" customHeight="1" x14ac:dyDescent="0.25">
      <c r="L44942"/>
    </row>
    <row r="44943" spans="12:12" ht="15" customHeight="1" x14ac:dyDescent="0.25">
      <c r="L44943"/>
    </row>
    <row r="44944" spans="12:12" ht="15" customHeight="1" x14ac:dyDescent="0.25">
      <c r="L44944"/>
    </row>
    <row r="44945" spans="12:12" ht="15" customHeight="1" x14ac:dyDescent="0.25">
      <c r="L44945"/>
    </row>
    <row r="44946" spans="12:12" ht="15" customHeight="1" x14ac:dyDescent="0.25">
      <c r="L44946"/>
    </row>
    <row r="44947" spans="12:12" ht="15" customHeight="1" x14ac:dyDescent="0.25">
      <c r="L44947"/>
    </row>
    <row r="44948" spans="12:12" ht="15" customHeight="1" x14ac:dyDescent="0.25">
      <c r="L44948"/>
    </row>
    <row r="44949" spans="12:12" ht="15" customHeight="1" x14ac:dyDescent="0.25">
      <c r="L44949"/>
    </row>
    <row r="44950" spans="12:12" ht="15" customHeight="1" x14ac:dyDescent="0.25">
      <c r="L44950"/>
    </row>
    <row r="44951" spans="12:12" ht="15" customHeight="1" x14ac:dyDescent="0.25">
      <c r="L44951"/>
    </row>
    <row r="44952" spans="12:12" ht="15" customHeight="1" x14ac:dyDescent="0.25">
      <c r="L44952"/>
    </row>
    <row r="44953" spans="12:12" ht="15" customHeight="1" x14ac:dyDescent="0.25">
      <c r="L44953"/>
    </row>
    <row r="44954" spans="12:12" ht="15" customHeight="1" x14ac:dyDescent="0.25">
      <c r="L44954"/>
    </row>
    <row r="44955" spans="12:12" ht="15" customHeight="1" x14ac:dyDescent="0.25">
      <c r="L44955"/>
    </row>
    <row r="44956" spans="12:12" ht="15" customHeight="1" x14ac:dyDescent="0.25">
      <c r="L44956"/>
    </row>
    <row r="44957" spans="12:12" ht="15" customHeight="1" x14ac:dyDescent="0.25">
      <c r="L44957"/>
    </row>
    <row r="44958" spans="12:12" ht="15" customHeight="1" x14ac:dyDescent="0.25">
      <c r="L44958"/>
    </row>
    <row r="44959" spans="12:12" ht="15" customHeight="1" x14ac:dyDescent="0.25">
      <c r="L44959"/>
    </row>
    <row r="44960" spans="12:12" ht="15" customHeight="1" x14ac:dyDescent="0.25">
      <c r="L44960"/>
    </row>
    <row r="44961" spans="12:12" ht="15" customHeight="1" x14ac:dyDescent="0.25">
      <c r="L44961"/>
    </row>
    <row r="44962" spans="12:12" ht="15" customHeight="1" x14ac:dyDescent="0.25">
      <c r="L44962"/>
    </row>
    <row r="44963" spans="12:12" ht="15" customHeight="1" x14ac:dyDescent="0.25">
      <c r="L44963"/>
    </row>
    <row r="44964" spans="12:12" ht="15" customHeight="1" x14ac:dyDescent="0.25">
      <c r="L44964"/>
    </row>
    <row r="44965" spans="12:12" ht="15" customHeight="1" x14ac:dyDescent="0.25">
      <c r="L44965"/>
    </row>
    <row r="44966" spans="12:12" ht="15" customHeight="1" x14ac:dyDescent="0.25">
      <c r="L44966"/>
    </row>
    <row r="44967" spans="12:12" ht="15" customHeight="1" x14ac:dyDescent="0.25">
      <c r="L44967"/>
    </row>
    <row r="44968" spans="12:12" ht="15" customHeight="1" x14ac:dyDescent="0.25">
      <c r="L44968"/>
    </row>
    <row r="44969" spans="12:12" ht="15" customHeight="1" x14ac:dyDescent="0.25">
      <c r="L44969"/>
    </row>
    <row r="44970" spans="12:12" ht="15" customHeight="1" x14ac:dyDescent="0.25">
      <c r="L44970"/>
    </row>
    <row r="44971" spans="12:12" ht="15" customHeight="1" x14ac:dyDescent="0.25">
      <c r="L44971"/>
    </row>
    <row r="44972" spans="12:12" ht="15" customHeight="1" x14ac:dyDescent="0.25">
      <c r="L44972"/>
    </row>
    <row r="44973" spans="12:12" ht="15" customHeight="1" x14ac:dyDescent="0.25">
      <c r="L44973"/>
    </row>
    <row r="44974" spans="12:12" ht="15" customHeight="1" x14ac:dyDescent="0.25">
      <c r="L44974"/>
    </row>
    <row r="44975" spans="12:12" ht="15" customHeight="1" x14ac:dyDescent="0.25">
      <c r="L44975"/>
    </row>
    <row r="44976" spans="12:12" ht="15" customHeight="1" x14ac:dyDescent="0.25">
      <c r="L44976"/>
    </row>
    <row r="44977" spans="12:12" ht="15" customHeight="1" x14ac:dyDescent="0.25">
      <c r="L44977"/>
    </row>
    <row r="44978" spans="12:12" ht="15" customHeight="1" x14ac:dyDescent="0.25">
      <c r="L44978"/>
    </row>
    <row r="44979" spans="12:12" ht="15" customHeight="1" x14ac:dyDescent="0.25">
      <c r="L44979"/>
    </row>
    <row r="44980" spans="12:12" ht="15" customHeight="1" x14ac:dyDescent="0.25">
      <c r="L44980"/>
    </row>
    <row r="44981" spans="12:12" ht="15" customHeight="1" x14ac:dyDescent="0.25">
      <c r="L44981"/>
    </row>
    <row r="44982" spans="12:12" ht="15" customHeight="1" x14ac:dyDescent="0.25">
      <c r="L44982"/>
    </row>
    <row r="44983" spans="12:12" ht="15" customHeight="1" x14ac:dyDescent="0.25">
      <c r="L44983"/>
    </row>
    <row r="44984" spans="12:12" ht="15" customHeight="1" x14ac:dyDescent="0.25">
      <c r="L44984"/>
    </row>
    <row r="44985" spans="12:12" ht="15" customHeight="1" x14ac:dyDescent="0.25">
      <c r="L44985"/>
    </row>
    <row r="44986" spans="12:12" ht="15" customHeight="1" x14ac:dyDescent="0.25">
      <c r="L44986"/>
    </row>
    <row r="44987" spans="12:12" ht="15" customHeight="1" x14ac:dyDescent="0.25">
      <c r="L44987"/>
    </row>
    <row r="44988" spans="12:12" ht="15" customHeight="1" x14ac:dyDescent="0.25">
      <c r="L44988"/>
    </row>
    <row r="44989" spans="12:12" ht="15" customHeight="1" x14ac:dyDescent="0.25">
      <c r="L44989"/>
    </row>
    <row r="44990" spans="12:12" ht="15" customHeight="1" x14ac:dyDescent="0.25">
      <c r="L44990"/>
    </row>
    <row r="44991" spans="12:12" ht="15" customHeight="1" x14ac:dyDescent="0.25">
      <c r="L44991"/>
    </row>
    <row r="44992" spans="12:12" ht="15" customHeight="1" x14ac:dyDescent="0.25">
      <c r="L44992"/>
    </row>
    <row r="44993" spans="12:12" ht="15" customHeight="1" x14ac:dyDescent="0.25">
      <c r="L44993"/>
    </row>
    <row r="44994" spans="12:12" ht="15" customHeight="1" x14ac:dyDescent="0.25">
      <c r="L44994"/>
    </row>
    <row r="44995" spans="12:12" ht="15" customHeight="1" x14ac:dyDescent="0.25">
      <c r="L44995"/>
    </row>
    <row r="44996" spans="12:12" ht="15" customHeight="1" x14ac:dyDescent="0.25">
      <c r="L44996"/>
    </row>
    <row r="44997" spans="12:12" ht="15" customHeight="1" x14ac:dyDescent="0.25">
      <c r="L44997"/>
    </row>
    <row r="44998" spans="12:12" ht="15" customHeight="1" x14ac:dyDescent="0.25">
      <c r="L44998"/>
    </row>
    <row r="44999" spans="12:12" ht="15" customHeight="1" x14ac:dyDescent="0.25">
      <c r="L44999"/>
    </row>
    <row r="45000" spans="12:12" ht="15" customHeight="1" x14ac:dyDescent="0.25">
      <c r="L45000"/>
    </row>
    <row r="45001" spans="12:12" ht="15" customHeight="1" x14ac:dyDescent="0.25">
      <c r="L45001"/>
    </row>
    <row r="45002" spans="12:12" ht="15" customHeight="1" x14ac:dyDescent="0.25">
      <c r="L45002"/>
    </row>
    <row r="45003" spans="12:12" ht="15" customHeight="1" x14ac:dyDescent="0.25">
      <c r="L45003"/>
    </row>
    <row r="45004" spans="12:12" ht="15" customHeight="1" x14ac:dyDescent="0.25">
      <c r="L45004"/>
    </row>
    <row r="45005" spans="12:12" ht="15" customHeight="1" x14ac:dyDescent="0.25">
      <c r="L45005"/>
    </row>
    <row r="45006" spans="12:12" ht="15" customHeight="1" x14ac:dyDescent="0.25">
      <c r="L45006"/>
    </row>
    <row r="45007" spans="12:12" ht="15" customHeight="1" x14ac:dyDescent="0.25">
      <c r="L45007"/>
    </row>
    <row r="45008" spans="12:12" ht="15" customHeight="1" x14ac:dyDescent="0.25">
      <c r="L45008"/>
    </row>
    <row r="45009" spans="12:12" ht="15" customHeight="1" x14ac:dyDescent="0.25">
      <c r="L45009"/>
    </row>
    <row r="45010" spans="12:12" ht="15" customHeight="1" x14ac:dyDescent="0.25">
      <c r="L45010"/>
    </row>
    <row r="45011" spans="12:12" ht="15" customHeight="1" x14ac:dyDescent="0.25">
      <c r="L45011"/>
    </row>
    <row r="45012" spans="12:12" ht="15" customHeight="1" x14ac:dyDescent="0.25">
      <c r="L45012"/>
    </row>
    <row r="45013" spans="12:12" ht="15" customHeight="1" x14ac:dyDescent="0.25">
      <c r="L45013"/>
    </row>
    <row r="45014" spans="12:12" ht="15" customHeight="1" x14ac:dyDescent="0.25">
      <c r="L45014"/>
    </row>
    <row r="45015" spans="12:12" ht="15" customHeight="1" x14ac:dyDescent="0.25">
      <c r="L45015"/>
    </row>
    <row r="45016" spans="12:12" ht="15" customHeight="1" x14ac:dyDescent="0.25">
      <c r="L45016"/>
    </row>
    <row r="45017" spans="12:12" ht="15" customHeight="1" x14ac:dyDescent="0.25">
      <c r="L45017"/>
    </row>
    <row r="45018" spans="12:12" ht="15" customHeight="1" x14ac:dyDescent="0.25">
      <c r="L45018"/>
    </row>
    <row r="45019" spans="12:12" ht="15" customHeight="1" x14ac:dyDescent="0.25">
      <c r="L45019"/>
    </row>
    <row r="45020" spans="12:12" ht="15" customHeight="1" x14ac:dyDescent="0.25">
      <c r="L45020"/>
    </row>
    <row r="45021" spans="12:12" ht="15" customHeight="1" x14ac:dyDescent="0.25">
      <c r="L45021"/>
    </row>
    <row r="45022" spans="12:12" ht="15" customHeight="1" x14ac:dyDescent="0.25">
      <c r="L45022"/>
    </row>
    <row r="45023" spans="12:12" ht="15" customHeight="1" x14ac:dyDescent="0.25">
      <c r="L45023"/>
    </row>
    <row r="45024" spans="12:12" ht="15" customHeight="1" x14ac:dyDescent="0.25">
      <c r="L45024"/>
    </row>
    <row r="45025" spans="12:12" ht="15" customHeight="1" x14ac:dyDescent="0.25">
      <c r="L45025"/>
    </row>
    <row r="45026" spans="12:12" ht="15" customHeight="1" x14ac:dyDescent="0.25">
      <c r="L45026"/>
    </row>
    <row r="45027" spans="12:12" ht="15" customHeight="1" x14ac:dyDescent="0.25">
      <c r="L45027"/>
    </row>
    <row r="45028" spans="12:12" ht="15" customHeight="1" x14ac:dyDescent="0.25">
      <c r="L45028"/>
    </row>
    <row r="45029" spans="12:12" ht="15" customHeight="1" x14ac:dyDescent="0.25">
      <c r="L45029"/>
    </row>
    <row r="45030" spans="12:12" ht="15" customHeight="1" x14ac:dyDescent="0.25">
      <c r="L45030"/>
    </row>
    <row r="45031" spans="12:12" ht="15" customHeight="1" x14ac:dyDescent="0.25">
      <c r="L45031"/>
    </row>
    <row r="45032" spans="12:12" ht="15" customHeight="1" x14ac:dyDescent="0.25">
      <c r="L45032"/>
    </row>
    <row r="45033" spans="12:12" ht="15" customHeight="1" x14ac:dyDescent="0.25">
      <c r="L45033"/>
    </row>
    <row r="45034" spans="12:12" ht="15" customHeight="1" x14ac:dyDescent="0.25">
      <c r="L45034"/>
    </row>
    <row r="45035" spans="12:12" ht="15" customHeight="1" x14ac:dyDescent="0.25">
      <c r="L45035"/>
    </row>
    <row r="45036" spans="12:12" ht="15" customHeight="1" x14ac:dyDescent="0.25">
      <c r="L45036"/>
    </row>
    <row r="45037" spans="12:12" ht="15" customHeight="1" x14ac:dyDescent="0.25">
      <c r="L45037"/>
    </row>
    <row r="45038" spans="12:12" ht="15" customHeight="1" x14ac:dyDescent="0.25">
      <c r="L45038"/>
    </row>
    <row r="45039" spans="12:12" ht="15" customHeight="1" x14ac:dyDescent="0.25">
      <c r="L45039"/>
    </row>
    <row r="45040" spans="12:12" ht="15" customHeight="1" x14ac:dyDescent="0.25">
      <c r="L45040"/>
    </row>
    <row r="45041" spans="12:12" ht="15" customHeight="1" x14ac:dyDescent="0.25">
      <c r="L45041"/>
    </row>
    <row r="45042" spans="12:12" ht="15" customHeight="1" x14ac:dyDescent="0.25">
      <c r="L45042"/>
    </row>
    <row r="45043" spans="12:12" ht="15" customHeight="1" x14ac:dyDescent="0.25">
      <c r="L45043"/>
    </row>
    <row r="45044" spans="12:12" ht="15" customHeight="1" x14ac:dyDescent="0.25">
      <c r="L45044"/>
    </row>
    <row r="45045" spans="12:12" ht="15" customHeight="1" x14ac:dyDescent="0.25">
      <c r="L45045"/>
    </row>
    <row r="45046" spans="12:12" ht="15" customHeight="1" x14ac:dyDescent="0.25">
      <c r="L45046"/>
    </row>
    <row r="45047" spans="12:12" ht="15" customHeight="1" x14ac:dyDescent="0.25">
      <c r="L45047"/>
    </row>
    <row r="45048" spans="12:12" ht="15" customHeight="1" x14ac:dyDescent="0.25">
      <c r="L45048"/>
    </row>
    <row r="45049" spans="12:12" ht="15" customHeight="1" x14ac:dyDescent="0.25">
      <c r="L45049"/>
    </row>
    <row r="45050" spans="12:12" ht="15" customHeight="1" x14ac:dyDescent="0.25">
      <c r="L45050"/>
    </row>
    <row r="45051" spans="12:12" ht="15" customHeight="1" x14ac:dyDescent="0.25">
      <c r="L45051"/>
    </row>
    <row r="45052" spans="12:12" ht="15" customHeight="1" x14ac:dyDescent="0.25">
      <c r="L45052"/>
    </row>
    <row r="45053" spans="12:12" ht="15" customHeight="1" x14ac:dyDescent="0.25">
      <c r="L45053"/>
    </row>
    <row r="45054" spans="12:12" ht="15" customHeight="1" x14ac:dyDescent="0.25">
      <c r="L45054"/>
    </row>
    <row r="45055" spans="12:12" ht="15" customHeight="1" x14ac:dyDescent="0.25">
      <c r="L45055"/>
    </row>
    <row r="45056" spans="12:12" ht="15" customHeight="1" x14ac:dyDescent="0.25">
      <c r="L45056"/>
    </row>
    <row r="45057" spans="12:12" ht="15" customHeight="1" x14ac:dyDescent="0.25">
      <c r="L45057"/>
    </row>
    <row r="45058" spans="12:12" ht="15" customHeight="1" x14ac:dyDescent="0.25">
      <c r="L45058"/>
    </row>
    <row r="45059" spans="12:12" ht="15" customHeight="1" x14ac:dyDescent="0.25">
      <c r="L45059"/>
    </row>
    <row r="45060" spans="12:12" ht="15" customHeight="1" x14ac:dyDescent="0.25">
      <c r="L45060"/>
    </row>
    <row r="45061" spans="12:12" ht="15" customHeight="1" x14ac:dyDescent="0.25">
      <c r="L45061"/>
    </row>
    <row r="45062" spans="12:12" ht="15" customHeight="1" x14ac:dyDescent="0.25">
      <c r="L45062"/>
    </row>
    <row r="45063" spans="12:12" ht="15" customHeight="1" x14ac:dyDescent="0.25">
      <c r="L45063"/>
    </row>
    <row r="45064" spans="12:12" ht="15" customHeight="1" x14ac:dyDescent="0.25">
      <c r="L45064"/>
    </row>
    <row r="45065" spans="12:12" ht="15" customHeight="1" x14ac:dyDescent="0.25">
      <c r="L45065"/>
    </row>
    <row r="45066" spans="12:12" ht="15" customHeight="1" x14ac:dyDescent="0.25">
      <c r="L45066"/>
    </row>
    <row r="45067" spans="12:12" ht="15" customHeight="1" x14ac:dyDescent="0.25">
      <c r="L45067"/>
    </row>
    <row r="45068" spans="12:12" ht="15" customHeight="1" x14ac:dyDescent="0.25">
      <c r="L45068"/>
    </row>
    <row r="45069" spans="12:12" ht="15" customHeight="1" x14ac:dyDescent="0.25">
      <c r="L45069"/>
    </row>
    <row r="45070" spans="12:12" ht="15" customHeight="1" x14ac:dyDescent="0.25">
      <c r="L45070"/>
    </row>
    <row r="45071" spans="12:12" ht="15" customHeight="1" x14ac:dyDescent="0.25">
      <c r="L45071"/>
    </row>
    <row r="45072" spans="12:12" ht="15" customHeight="1" x14ac:dyDescent="0.25">
      <c r="L45072"/>
    </row>
    <row r="45073" spans="12:12" ht="15" customHeight="1" x14ac:dyDescent="0.25">
      <c r="L45073"/>
    </row>
    <row r="45074" spans="12:12" ht="15" customHeight="1" x14ac:dyDescent="0.25">
      <c r="L45074"/>
    </row>
    <row r="45075" spans="12:12" ht="15" customHeight="1" x14ac:dyDescent="0.25">
      <c r="L45075"/>
    </row>
    <row r="45076" spans="12:12" ht="15" customHeight="1" x14ac:dyDescent="0.25">
      <c r="L45076"/>
    </row>
    <row r="45077" spans="12:12" ht="15" customHeight="1" x14ac:dyDescent="0.25">
      <c r="L45077"/>
    </row>
    <row r="45078" spans="12:12" ht="15" customHeight="1" x14ac:dyDescent="0.25">
      <c r="L45078"/>
    </row>
    <row r="45079" spans="12:12" ht="15" customHeight="1" x14ac:dyDescent="0.25">
      <c r="L45079"/>
    </row>
    <row r="45080" spans="12:12" ht="15" customHeight="1" x14ac:dyDescent="0.25">
      <c r="L45080"/>
    </row>
    <row r="45081" spans="12:12" ht="15" customHeight="1" x14ac:dyDescent="0.25">
      <c r="L45081"/>
    </row>
    <row r="45082" spans="12:12" ht="15" customHeight="1" x14ac:dyDescent="0.25">
      <c r="L45082"/>
    </row>
    <row r="45083" spans="12:12" ht="15" customHeight="1" x14ac:dyDescent="0.25">
      <c r="L45083"/>
    </row>
    <row r="45084" spans="12:12" ht="15" customHeight="1" x14ac:dyDescent="0.25">
      <c r="L45084"/>
    </row>
    <row r="45085" spans="12:12" ht="15" customHeight="1" x14ac:dyDescent="0.25">
      <c r="L45085"/>
    </row>
    <row r="45086" spans="12:12" ht="15" customHeight="1" x14ac:dyDescent="0.25">
      <c r="L45086"/>
    </row>
    <row r="45087" spans="12:12" ht="15" customHeight="1" x14ac:dyDescent="0.25">
      <c r="L45087"/>
    </row>
    <row r="45088" spans="12:12" ht="15" customHeight="1" x14ac:dyDescent="0.25">
      <c r="L45088"/>
    </row>
    <row r="45089" spans="12:12" ht="15" customHeight="1" x14ac:dyDescent="0.25">
      <c r="L45089"/>
    </row>
    <row r="45090" spans="12:12" ht="15" customHeight="1" x14ac:dyDescent="0.25">
      <c r="L45090"/>
    </row>
    <row r="45091" spans="12:12" ht="15" customHeight="1" x14ac:dyDescent="0.25">
      <c r="L45091"/>
    </row>
    <row r="45092" spans="12:12" ht="15" customHeight="1" x14ac:dyDescent="0.25">
      <c r="L45092"/>
    </row>
    <row r="45093" spans="12:12" ht="15" customHeight="1" x14ac:dyDescent="0.25">
      <c r="L45093"/>
    </row>
    <row r="45094" spans="12:12" ht="15" customHeight="1" x14ac:dyDescent="0.25">
      <c r="L45094"/>
    </row>
    <row r="45095" spans="12:12" ht="15" customHeight="1" x14ac:dyDescent="0.25">
      <c r="L45095"/>
    </row>
    <row r="45096" spans="12:12" ht="15" customHeight="1" x14ac:dyDescent="0.25">
      <c r="L45096"/>
    </row>
    <row r="45097" spans="12:12" ht="15" customHeight="1" x14ac:dyDescent="0.25">
      <c r="L45097"/>
    </row>
    <row r="45098" spans="12:12" ht="15" customHeight="1" x14ac:dyDescent="0.25">
      <c r="L45098"/>
    </row>
    <row r="45099" spans="12:12" ht="15" customHeight="1" x14ac:dyDescent="0.25">
      <c r="L45099"/>
    </row>
    <row r="45100" spans="12:12" ht="15" customHeight="1" x14ac:dyDescent="0.25">
      <c r="L45100"/>
    </row>
    <row r="45101" spans="12:12" ht="15" customHeight="1" x14ac:dyDescent="0.25">
      <c r="L45101"/>
    </row>
    <row r="45102" spans="12:12" ht="15" customHeight="1" x14ac:dyDescent="0.25">
      <c r="L45102"/>
    </row>
    <row r="45103" spans="12:12" ht="15" customHeight="1" x14ac:dyDescent="0.25">
      <c r="L45103"/>
    </row>
    <row r="45104" spans="12:12" ht="15" customHeight="1" x14ac:dyDescent="0.25">
      <c r="L45104"/>
    </row>
    <row r="45105" spans="12:12" ht="15" customHeight="1" x14ac:dyDescent="0.25">
      <c r="L45105"/>
    </row>
    <row r="45106" spans="12:12" ht="15" customHeight="1" x14ac:dyDescent="0.25">
      <c r="L45106"/>
    </row>
    <row r="45107" spans="12:12" ht="15" customHeight="1" x14ac:dyDescent="0.25">
      <c r="L45107"/>
    </row>
    <row r="45108" spans="12:12" ht="15" customHeight="1" x14ac:dyDescent="0.25">
      <c r="L45108"/>
    </row>
    <row r="45109" spans="12:12" ht="15" customHeight="1" x14ac:dyDescent="0.25">
      <c r="L45109"/>
    </row>
    <row r="45110" spans="12:12" ht="15" customHeight="1" x14ac:dyDescent="0.25">
      <c r="L45110"/>
    </row>
    <row r="45111" spans="12:12" ht="15" customHeight="1" x14ac:dyDescent="0.25">
      <c r="L45111"/>
    </row>
    <row r="45112" spans="12:12" ht="15" customHeight="1" x14ac:dyDescent="0.25">
      <c r="L45112"/>
    </row>
    <row r="45113" spans="12:12" ht="15" customHeight="1" x14ac:dyDescent="0.25">
      <c r="L45113"/>
    </row>
    <row r="45114" spans="12:12" ht="15" customHeight="1" x14ac:dyDescent="0.25">
      <c r="L45114"/>
    </row>
    <row r="45115" spans="12:12" ht="15" customHeight="1" x14ac:dyDescent="0.25">
      <c r="L45115"/>
    </row>
    <row r="45116" spans="12:12" ht="15" customHeight="1" x14ac:dyDescent="0.25">
      <c r="L45116"/>
    </row>
    <row r="45117" spans="12:12" ht="15" customHeight="1" x14ac:dyDescent="0.25">
      <c r="L45117"/>
    </row>
    <row r="45118" spans="12:12" ht="15" customHeight="1" x14ac:dyDescent="0.25">
      <c r="L45118"/>
    </row>
    <row r="45119" spans="12:12" ht="15" customHeight="1" x14ac:dyDescent="0.25">
      <c r="L45119"/>
    </row>
    <row r="45120" spans="12:12" ht="15" customHeight="1" x14ac:dyDescent="0.25">
      <c r="L45120"/>
    </row>
    <row r="45121" spans="12:12" ht="15" customHeight="1" x14ac:dyDescent="0.25">
      <c r="L45121"/>
    </row>
    <row r="45122" spans="12:12" ht="15" customHeight="1" x14ac:dyDescent="0.25">
      <c r="L45122"/>
    </row>
    <row r="45123" spans="12:12" ht="15" customHeight="1" x14ac:dyDescent="0.25">
      <c r="L45123"/>
    </row>
    <row r="45124" spans="12:12" ht="15" customHeight="1" x14ac:dyDescent="0.25">
      <c r="L45124"/>
    </row>
    <row r="45125" spans="12:12" ht="15" customHeight="1" x14ac:dyDescent="0.25">
      <c r="L45125"/>
    </row>
    <row r="45126" spans="12:12" ht="15" customHeight="1" x14ac:dyDescent="0.25">
      <c r="L45126"/>
    </row>
    <row r="45127" spans="12:12" ht="15" customHeight="1" x14ac:dyDescent="0.25">
      <c r="L45127"/>
    </row>
    <row r="45128" spans="12:12" ht="15" customHeight="1" x14ac:dyDescent="0.25">
      <c r="L45128"/>
    </row>
    <row r="45129" spans="12:12" ht="15" customHeight="1" x14ac:dyDescent="0.25">
      <c r="L45129"/>
    </row>
    <row r="45130" spans="12:12" ht="15" customHeight="1" x14ac:dyDescent="0.25">
      <c r="L45130"/>
    </row>
    <row r="45131" spans="12:12" ht="15" customHeight="1" x14ac:dyDescent="0.25">
      <c r="L45131"/>
    </row>
    <row r="45132" spans="12:12" ht="15" customHeight="1" x14ac:dyDescent="0.25">
      <c r="L45132"/>
    </row>
    <row r="45133" spans="12:12" ht="15" customHeight="1" x14ac:dyDescent="0.25">
      <c r="L45133"/>
    </row>
    <row r="45134" spans="12:12" ht="15" customHeight="1" x14ac:dyDescent="0.25">
      <c r="L45134"/>
    </row>
    <row r="45135" spans="12:12" ht="15" customHeight="1" x14ac:dyDescent="0.25">
      <c r="L45135"/>
    </row>
    <row r="45136" spans="12:12" ht="15" customHeight="1" x14ac:dyDescent="0.25">
      <c r="L45136"/>
    </row>
    <row r="45137" spans="12:12" ht="15" customHeight="1" x14ac:dyDescent="0.25">
      <c r="L45137"/>
    </row>
    <row r="45138" spans="12:12" ht="15" customHeight="1" x14ac:dyDescent="0.25">
      <c r="L45138"/>
    </row>
    <row r="45139" spans="12:12" ht="15" customHeight="1" x14ac:dyDescent="0.25">
      <c r="L45139"/>
    </row>
    <row r="45140" spans="12:12" ht="15" customHeight="1" x14ac:dyDescent="0.25">
      <c r="L45140"/>
    </row>
    <row r="45141" spans="12:12" ht="15" customHeight="1" x14ac:dyDescent="0.25">
      <c r="L45141"/>
    </row>
    <row r="45142" spans="12:12" ht="15" customHeight="1" x14ac:dyDescent="0.25">
      <c r="L45142"/>
    </row>
    <row r="45143" spans="12:12" ht="15" customHeight="1" x14ac:dyDescent="0.25">
      <c r="L45143"/>
    </row>
    <row r="45144" spans="12:12" ht="15" customHeight="1" x14ac:dyDescent="0.25">
      <c r="L45144"/>
    </row>
    <row r="45145" spans="12:12" ht="15" customHeight="1" x14ac:dyDescent="0.25">
      <c r="L45145"/>
    </row>
    <row r="45146" spans="12:12" ht="15" customHeight="1" x14ac:dyDescent="0.25">
      <c r="L45146"/>
    </row>
    <row r="45147" spans="12:12" ht="15" customHeight="1" x14ac:dyDescent="0.25">
      <c r="L45147"/>
    </row>
    <row r="45148" spans="12:12" ht="15" customHeight="1" x14ac:dyDescent="0.25">
      <c r="L45148"/>
    </row>
    <row r="45149" spans="12:12" ht="15" customHeight="1" x14ac:dyDescent="0.25">
      <c r="L45149"/>
    </row>
    <row r="45150" spans="12:12" ht="15" customHeight="1" x14ac:dyDescent="0.25">
      <c r="L45150"/>
    </row>
    <row r="45151" spans="12:12" ht="15" customHeight="1" x14ac:dyDescent="0.25">
      <c r="L45151"/>
    </row>
    <row r="45152" spans="12:12" ht="15" customHeight="1" x14ac:dyDescent="0.25">
      <c r="L45152"/>
    </row>
    <row r="45153" spans="12:12" ht="15" customHeight="1" x14ac:dyDescent="0.25">
      <c r="L45153"/>
    </row>
    <row r="45154" spans="12:12" ht="15" customHeight="1" x14ac:dyDescent="0.25">
      <c r="L45154"/>
    </row>
    <row r="45155" spans="12:12" ht="15" customHeight="1" x14ac:dyDescent="0.25">
      <c r="L45155"/>
    </row>
    <row r="45156" spans="12:12" ht="15" customHeight="1" x14ac:dyDescent="0.25">
      <c r="L45156"/>
    </row>
    <row r="45157" spans="12:12" ht="15" customHeight="1" x14ac:dyDescent="0.25">
      <c r="L45157"/>
    </row>
    <row r="45158" spans="12:12" ht="15" customHeight="1" x14ac:dyDescent="0.25">
      <c r="L45158"/>
    </row>
    <row r="45159" spans="12:12" ht="15" customHeight="1" x14ac:dyDescent="0.25">
      <c r="L45159"/>
    </row>
    <row r="45160" spans="12:12" ht="15" customHeight="1" x14ac:dyDescent="0.25">
      <c r="L45160"/>
    </row>
    <row r="45161" spans="12:12" ht="15" customHeight="1" x14ac:dyDescent="0.25">
      <c r="L45161"/>
    </row>
    <row r="45162" spans="12:12" ht="15" customHeight="1" x14ac:dyDescent="0.25">
      <c r="L45162"/>
    </row>
    <row r="45163" spans="12:12" ht="15" customHeight="1" x14ac:dyDescent="0.25">
      <c r="L45163"/>
    </row>
    <row r="45164" spans="12:12" ht="15" customHeight="1" x14ac:dyDescent="0.25">
      <c r="L45164"/>
    </row>
    <row r="45165" spans="12:12" ht="15" customHeight="1" x14ac:dyDescent="0.25">
      <c r="L45165"/>
    </row>
    <row r="45166" spans="12:12" ht="15" customHeight="1" x14ac:dyDescent="0.25">
      <c r="L45166"/>
    </row>
    <row r="45167" spans="12:12" ht="15" customHeight="1" x14ac:dyDescent="0.25">
      <c r="L45167"/>
    </row>
    <row r="45168" spans="12:12" ht="15" customHeight="1" x14ac:dyDescent="0.25">
      <c r="L45168"/>
    </row>
    <row r="45169" spans="12:12" ht="15" customHeight="1" x14ac:dyDescent="0.25">
      <c r="L45169"/>
    </row>
    <row r="45170" spans="12:12" ht="15" customHeight="1" x14ac:dyDescent="0.25">
      <c r="L45170"/>
    </row>
    <row r="45171" spans="12:12" ht="15" customHeight="1" x14ac:dyDescent="0.25">
      <c r="L45171"/>
    </row>
    <row r="45172" spans="12:12" ht="15" customHeight="1" x14ac:dyDescent="0.25">
      <c r="L45172"/>
    </row>
    <row r="45173" spans="12:12" ht="15" customHeight="1" x14ac:dyDescent="0.25">
      <c r="L45173"/>
    </row>
    <row r="45174" spans="12:12" ht="15" customHeight="1" x14ac:dyDescent="0.25">
      <c r="L45174"/>
    </row>
    <row r="45175" spans="12:12" ht="15" customHeight="1" x14ac:dyDescent="0.25">
      <c r="L45175"/>
    </row>
    <row r="45176" spans="12:12" ht="15" customHeight="1" x14ac:dyDescent="0.25">
      <c r="L45176"/>
    </row>
    <row r="45177" spans="12:12" ht="15" customHeight="1" x14ac:dyDescent="0.25">
      <c r="L45177"/>
    </row>
    <row r="45178" spans="12:12" ht="15" customHeight="1" x14ac:dyDescent="0.25">
      <c r="L45178"/>
    </row>
    <row r="45179" spans="12:12" ht="15" customHeight="1" x14ac:dyDescent="0.25">
      <c r="L45179"/>
    </row>
    <row r="45180" spans="12:12" ht="15" customHeight="1" x14ac:dyDescent="0.25">
      <c r="L45180"/>
    </row>
    <row r="45181" spans="12:12" ht="15" customHeight="1" x14ac:dyDescent="0.25">
      <c r="L45181"/>
    </row>
    <row r="45182" spans="12:12" ht="15" customHeight="1" x14ac:dyDescent="0.25">
      <c r="L45182"/>
    </row>
    <row r="45183" spans="12:12" ht="15" customHeight="1" x14ac:dyDescent="0.25">
      <c r="L45183"/>
    </row>
    <row r="45184" spans="12:12" ht="15" customHeight="1" x14ac:dyDescent="0.25">
      <c r="L45184"/>
    </row>
    <row r="45185" spans="12:12" ht="15" customHeight="1" x14ac:dyDescent="0.25">
      <c r="L45185"/>
    </row>
    <row r="45186" spans="12:12" ht="15" customHeight="1" x14ac:dyDescent="0.25">
      <c r="L45186"/>
    </row>
    <row r="45187" spans="12:12" ht="15" customHeight="1" x14ac:dyDescent="0.25">
      <c r="L45187"/>
    </row>
    <row r="45188" spans="12:12" ht="15" customHeight="1" x14ac:dyDescent="0.25">
      <c r="L45188"/>
    </row>
    <row r="45189" spans="12:12" ht="15" customHeight="1" x14ac:dyDescent="0.25">
      <c r="L45189"/>
    </row>
    <row r="45190" spans="12:12" ht="15" customHeight="1" x14ac:dyDescent="0.25">
      <c r="L45190"/>
    </row>
    <row r="45191" spans="12:12" ht="15" customHeight="1" x14ac:dyDescent="0.25">
      <c r="L45191"/>
    </row>
    <row r="45192" spans="12:12" ht="15" customHeight="1" x14ac:dyDescent="0.25">
      <c r="L45192"/>
    </row>
    <row r="45193" spans="12:12" ht="15" customHeight="1" x14ac:dyDescent="0.25">
      <c r="L45193"/>
    </row>
    <row r="45194" spans="12:12" ht="15" customHeight="1" x14ac:dyDescent="0.25">
      <c r="L45194"/>
    </row>
    <row r="45195" spans="12:12" ht="15" customHeight="1" x14ac:dyDescent="0.25">
      <c r="L45195"/>
    </row>
    <row r="45196" spans="12:12" ht="15" customHeight="1" x14ac:dyDescent="0.25">
      <c r="L45196"/>
    </row>
    <row r="45197" spans="12:12" ht="15" customHeight="1" x14ac:dyDescent="0.25">
      <c r="L45197"/>
    </row>
    <row r="45198" spans="12:12" ht="15" customHeight="1" x14ac:dyDescent="0.25">
      <c r="L45198"/>
    </row>
    <row r="45199" spans="12:12" ht="15" customHeight="1" x14ac:dyDescent="0.25">
      <c r="L45199"/>
    </row>
    <row r="45200" spans="12:12" ht="15" customHeight="1" x14ac:dyDescent="0.25">
      <c r="L45200"/>
    </row>
    <row r="45201" spans="12:12" ht="15" customHeight="1" x14ac:dyDescent="0.25">
      <c r="L45201"/>
    </row>
    <row r="45202" spans="12:12" ht="15" customHeight="1" x14ac:dyDescent="0.25">
      <c r="L45202"/>
    </row>
    <row r="45203" spans="12:12" ht="15" customHeight="1" x14ac:dyDescent="0.25">
      <c r="L45203"/>
    </row>
    <row r="45204" spans="12:12" ht="15" customHeight="1" x14ac:dyDescent="0.25">
      <c r="L45204"/>
    </row>
    <row r="45205" spans="12:12" ht="15" customHeight="1" x14ac:dyDescent="0.25">
      <c r="L45205"/>
    </row>
    <row r="45206" spans="12:12" ht="15" customHeight="1" x14ac:dyDescent="0.25">
      <c r="L45206"/>
    </row>
    <row r="45207" spans="12:12" ht="15" customHeight="1" x14ac:dyDescent="0.25">
      <c r="L45207"/>
    </row>
    <row r="45208" spans="12:12" ht="15" customHeight="1" x14ac:dyDescent="0.25">
      <c r="L45208"/>
    </row>
    <row r="45209" spans="12:12" ht="15" customHeight="1" x14ac:dyDescent="0.25">
      <c r="L45209"/>
    </row>
    <row r="45210" spans="12:12" ht="15" customHeight="1" x14ac:dyDescent="0.25">
      <c r="L45210"/>
    </row>
    <row r="45211" spans="12:12" ht="15" customHeight="1" x14ac:dyDescent="0.25">
      <c r="L45211"/>
    </row>
    <row r="45212" spans="12:12" ht="15" customHeight="1" x14ac:dyDescent="0.25">
      <c r="L45212"/>
    </row>
    <row r="45213" spans="12:12" ht="15" customHeight="1" x14ac:dyDescent="0.25">
      <c r="L45213"/>
    </row>
    <row r="45214" spans="12:12" ht="15" customHeight="1" x14ac:dyDescent="0.25">
      <c r="L45214"/>
    </row>
    <row r="45215" spans="12:12" ht="15" customHeight="1" x14ac:dyDescent="0.25">
      <c r="L45215"/>
    </row>
    <row r="45216" spans="12:12" ht="15" customHeight="1" x14ac:dyDescent="0.25">
      <c r="L45216"/>
    </row>
    <row r="45217" spans="12:12" ht="15" customHeight="1" x14ac:dyDescent="0.25">
      <c r="L45217"/>
    </row>
    <row r="45218" spans="12:12" ht="15" customHeight="1" x14ac:dyDescent="0.25">
      <c r="L45218"/>
    </row>
    <row r="45219" spans="12:12" ht="15" customHeight="1" x14ac:dyDescent="0.25">
      <c r="L45219"/>
    </row>
    <row r="45220" spans="12:12" ht="15" customHeight="1" x14ac:dyDescent="0.25">
      <c r="L45220"/>
    </row>
    <row r="45221" spans="12:12" ht="15" customHeight="1" x14ac:dyDescent="0.25">
      <c r="L45221"/>
    </row>
    <row r="45222" spans="12:12" ht="15" customHeight="1" x14ac:dyDescent="0.25">
      <c r="L45222"/>
    </row>
    <row r="45223" spans="12:12" ht="15" customHeight="1" x14ac:dyDescent="0.25">
      <c r="L45223"/>
    </row>
    <row r="45224" spans="12:12" ht="15" customHeight="1" x14ac:dyDescent="0.25">
      <c r="L45224"/>
    </row>
    <row r="45225" spans="12:12" ht="15" customHeight="1" x14ac:dyDescent="0.25">
      <c r="L45225"/>
    </row>
    <row r="45226" spans="12:12" ht="15" customHeight="1" x14ac:dyDescent="0.25">
      <c r="L45226"/>
    </row>
    <row r="45227" spans="12:12" ht="15" customHeight="1" x14ac:dyDescent="0.25">
      <c r="L45227"/>
    </row>
    <row r="45228" spans="12:12" ht="15" customHeight="1" x14ac:dyDescent="0.25">
      <c r="L45228"/>
    </row>
    <row r="45229" spans="12:12" ht="15" customHeight="1" x14ac:dyDescent="0.25">
      <c r="L45229"/>
    </row>
    <row r="45230" spans="12:12" ht="15" customHeight="1" x14ac:dyDescent="0.25">
      <c r="L45230"/>
    </row>
    <row r="45231" spans="12:12" ht="15" customHeight="1" x14ac:dyDescent="0.25">
      <c r="L45231"/>
    </row>
    <row r="45232" spans="12:12" ht="15" customHeight="1" x14ac:dyDescent="0.25">
      <c r="L45232"/>
    </row>
    <row r="45233" spans="12:12" ht="15" customHeight="1" x14ac:dyDescent="0.25">
      <c r="L45233"/>
    </row>
    <row r="45234" spans="12:12" ht="15" customHeight="1" x14ac:dyDescent="0.25">
      <c r="L45234"/>
    </row>
    <row r="45235" spans="12:12" ht="15" customHeight="1" x14ac:dyDescent="0.25">
      <c r="L45235"/>
    </row>
    <row r="45236" spans="12:12" ht="15" customHeight="1" x14ac:dyDescent="0.25">
      <c r="L45236"/>
    </row>
    <row r="45237" spans="12:12" ht="15" customHeight="1" x14ac:dyDescent="0.25">
      <c r="L45237"/>
    </row>
    <row r="45238" spans="12:12" ht="15" customHeight="1" x14ac:dyDescent="0.25">
      <c r="L45238"/>
    </row>
    <row r="45239" spans="12:12" ht="15" customHeight="1" x14ac:dyDescent="0.25">
      <c r="L45239"/>
    </row>
    <row r="45240" spans="12:12" ht="15" customHeight="1" x14ac:dyDescent="0.25">
      <c r="L45240"/>
    </row>
    <row r="45241" spans="12:12" ht="15" customHeight="1" x14ac:dyDescent="0.25">
      <c r="L45241"/>
    </row>
    <row r="45242" spans="12:12" ht="15" customHeight="1" x14ac:dyDescent="0.25">
      <c r="L45242"/>
    </row>
    <row r="45243" spans="12:12" ht="15" customHeight="1" x14ac:dyDescent="0.25">
      <c r="L45243"/>
    </row>
    <row r="45244" spans="12:12" ht="15" customHeight="1" x14ac:dyDescent="0.25">
      <c r="L45244"/>
    </row>
    <row r="45245" spans="12:12" ht="15" customHeight="1" x14ac:dyDescent="0.25">
      <c r="L45245"/>
    </row>
    <row r="45246" spans="12:12" ht="15" customHeight="1" x14ac:dyDescent="0.25">
      <c r="L45246"/>
    </row>
    <row r="45247" spans="12:12" ht="15" customHeight="1" x14ac:dyDescent="0.25">
      <c r="L45247"/>
    </row>
    <row r="45248" spans="12:12" ht="15" customHeight="1" x14ac:dyDescent="0.25">
      <c r="L45248"/>
    </row>
    <row r="45249" spans="12:12" ht="15" customHeight="1" x14ac:dyDescent="0.25">
      <c r="L45249"/>
    </row>
    <row r="45250" spans="12:12" ht="15" customHeight="1" x14ac:dyDescent="0.25">
      <c r="L45250"/>
    </row>
    <row r="45251" spans="12:12" ht="15" customHeight="1" x14ac:dyDescent="0.25">
      <c r="L45251"/>
    </row>
    <row r="45252" spans="12:12" ht="15" customHeight="1" x14ac:dyDescent="0.25">
      <c r="L45252"/>
    </row>
    <row r="45253" spans="12:12" ht="15" customHeight="1" x14ac:dyDescent="0.25">
      <c r="L45253"/>
    </row>
    <row r="45254" spans="12:12" ht="15" customHeight="1" x14ac:dyDescent="0.25">
      <c r="L45254"/>
    </row>
    <row r="45255" spans="12:12" ht="15" customHeight="1" x14ac:dyDescent="0.25">
      <c r="L45255"/>
    </row>
    <row r="45256" spans="12:12" ht="15" customHeight="1" x14ac:dyDescent="0.25">
      <c r="L45256"/>
    </row>
    <row r="45257" spans="12:12" ht="15" customHeight="1" x14ac:dyDescent="0.25">
      <c r="L45257"/>
    </row>
    <row r="45258" spans="12:12" ht="15" customHeight="1" x14ac:dyDescent="0.25">
      <c r="L45258"/>
    </row>
    <row r="45259" spans="12:12" ht="15" customHeight="1" x14ac:dyDescent="0.25">
      <c r="L45259"/>
    </row>
    <row r="45260" spans="12:12" ht="15" customHeight="1" x14ac:dyDescent="0.25">
      <c r="L45260"/>
    </row>
    <row r="45261" spans="12:12" ht="15" customHeight="1" x14ac:dyDescent="0.25">
      <c r="L45261"/>
    </row>
    <row r="45262" spans="12:12" ht="15" customHeight="1" x14ac:dyDescent="0.25">
      <c r="L45262"/>
    </row>
    <row r="45263" spans="12:12" ht="15" customHeight="1" x14ac:dyDescent="0.25">
      <c r="L45263"/>
    </row>
    <row r="45264" spans="12:12" ht="15" customHeight="1" x14ac:dyDescent="0.25">
      <c r="L45264"/>
    </row>
    <row r="45265" spans="12:12" ht="15" customHeight="1" x14ac:dyDescent="0.25">
      <c r="L45265"/>
    </row>
    <row r="45266" spans="12:12" ht="15" customHeight="1" x14ac:dyDescent="0.25">
      <c r="L45266"/>
    </row>
    <row r="45267" spans="12:12" ht="15" customHeight="1" x14ac:dyDescent="0.25">
      <c r="L45267"/>
    </row>
    <row r="45268" spans="12:12" ht="15" customHeight="1" x14ac:dyDescent="0.25">
      <c r="L45268"/>
    </row>
    <row r="45269" spans="12:12" ht="15" customHeight="1" x14ac:dyDescent="0.25">
      <c r="L45269"/>
    </row>
    <row r="45270" spans="12:12" ht="15" customHeight="1" x14ac:dyDescent="0.25">
      <c r="L45270"/>
    </row>
    <row r="45271" spans="12:12" ht="15" customHeight="1" x14ac:dyDescent="0.25">
      <c r="L45271"/>
    </row>
    <row r="45272" spans="12:12" ht="15" customHeight="1" x14ac:dyDescent="0.25">
      <c r="L45272"/>
    </row>
    <row r="45273" spans="12:12" ht="15" customHeight="1" x14ac:dyDescent="0.25">
      <c r="L45273"/>
    </row>
    <row r="45274" spans="12:12" ht="15" customHeight="1" x14ac:dyDescent="0.25">
      <c r="L45274"/>
    </row>
    <row r="45275" spans="12:12" ht="15" customHeight="1" x14ac:dyDescent="0.25">
      <c r="L45275"/>
    </row>
    <row r="45276" spans="12:12" ht="15" customHeight="1" x14ac:dyDescent="0.25">
      <c r="L45276"/>
    </row>
    <row r="45277" spans="12:12" ht="15" customHeight="1" x14ac:dyDescent="0.25">
      <c r="L45277"/>
    </row>
    <row r="45278" spans="12:12" ht="15" customHeight="1" x14ac:dyDescent="0.25">
      <c r="L45278"/>
    </row>
    <row r="45279" spans="12:12" ht="15" customHeight="1" x14ac:dyDescent="0.25">
      <c r="L45279"/>
    </row>
    <row r="45280" spans="12:12" ht="15" customHeight="1" x14ac:dyDescent="0.25">
      <c r="L45280"/>
    </row>
    <row r="45281" spans="12:12" ht="15" customHeight="1" x14ac:dyDescent="0.25">
      <c r="L45281"/>
    </row>
    <row r="45282" spans="12:12" ht="15" customHeight="1" x14ac:dyDescent="0.25">
      <c r="L45282"/>
    </row>
    <row r="45283" spans="12:12" ht="15" customHeight="1" x14ac:dyDescent="0.25">
      <c r="L45283"/>
    </row>
    <row r="45284" spans="12:12" ht="15" customHeight="1" x14ac:dyDescent="0.25">
      <c r="L45284"/>
    </row>
    <row r="45285" spans="12:12" ht="15" customHeight="1" x14ac:dyDescent="0.25">
      <c r="L45285"/>
    </row>
    <row r="45286" spans="12:12" ht="15" customHeight="1" x14ac:dyDescent="0.25">
      <c r="L45286"/>
    </row>
    <row r="45287" spans="12:12" ht="15" customHeight="1" x14ac:dyDescent="0.25">
      <c r="L45287"/>
    </row>
    <row r="45288" spans="12:12" ht="15" customHeight="1" x14ac:dyDescent="0.25">
      <c r="L45288"/>
    </row>
    <row r="45289" spans="12:12" ht="15" customHeight="1" x14ac:dyDescent="0.25">
      <c r="L45289"/>
    </row>
    <row r="45290" spans="12:12" ht="15" customHeight="1" x14ac:dyDescent="0.25">
      <c r="L45290"/>
    </row>
    <row r="45291" spans="12:12" ht="15" customHeight="1" x14ac:dyDescent="0.25">
      <c r="L45291"/>
    </row>
    <row r="45292" spans="12:12" ht="15" customHeight="1" x14ac:dyDescent="0.25">
      <c r="L45292"/>
    </row>
    <row r="45293" spans="12:12" ht="15" customHeight="1" x14ac:dyDescent="0.25">
      <c r="L45293"/>
    </row>
    <row r="45294" spans="12:12" ht="15" customHeight="1" x14ac:dyDescent="0.25">
      <c r="L45294"/>
    </row>
    <row r="45295" spans="12:12" ht="15" customHeight="1" x14ac:dyDescent="0.25">
      <c r="L45295"/>
    </row>
    <row r="45296" spans="12:12" ht="15" customHeight="1" x14ac:dyDescent="0.25">
      <c r="L45296"/>
    </row>
    <row r="45297" spans="12:12" ht="15" customHeight="1" x14ac:dyDescent="0.25">
      <c r="L45297"/>
    </row>
    <row r="45298" spans="12:12" ht="15" customHeight="1" x14ac:dyDescent="0.25">
      <c r="L45298"/>
    </row>
    <row r="45299" spans="12:12" ht="15" customHeight="1" x14ac:dyDescent="0.25">
      <c r="L45299"/>
    </row>
    <row r="45300" spans="12:12" ht="15" customHeight="1" x14ac:dyDescent="0.25">
      <c r="L45300"/>
    </row>
    <row r="45301" spans="12:12" ht="15" customHeight="1" x14ac:dyDescent="0.25">
      <c r="L45301"/>
    </row>
    <row r="45302" spans="12:12" ht="15" customHeight="1" x14ac:dyDescent="0.25">
      <c r="L45302"/>
    </row>
    <row r="45303" spans="12:12" ht="15" customHeight="1" x14ac:dyDescent="0.25">
      <c r="L45303"/>
    </row>
    <row r="45304" spans="12:12" ht="15" customHeight="1" x14ac:dyDescent="0.25">
      <c r="L45304"/>
    </row>
    <row r="45305" spans="12:12" ht="15" customHeight="1" x14ac:dyDescent="0.25">
      <c r="L45305"/>
    </row>
    <row r="45306" spans="12:12" ht="15" customHeight="1" x14ac:dyDescent="0.25">
      <c r="L45306"/>
    </row>
    <row r="45307" spans="12:12" ht="15" customHeight="1" x14ac:dyDescent="0.25">
      <c r="L45307"/>
    </row>
    <row r="45308" spans="12:12" ht="15" customHeight="1" x14ac:dyDescent="0.25">
      <c r="L45308"/>
    </row>
    <row r="45309" spans="12:12" ht="15" customHeight="1" x14ac:dyDescent="0.25">
      <c r="L45309"/>
    </row>
    <row r="45310" spans="12:12" ht="15" customHeight="1" x14ac:dyDescent="0.25">
      <c r="L45310"/>
    </row>
    <row r="45311" spans="12:12" ht="15" customHeight="1" x14ac:dyDescent="0.25">
      <c r="L45311"/>
    </row>
    <row r="45312" spans="12:12" ht="15" customHeight="1" x14ac:dyDescent="0.25">
      <c r="L45312"/>
    </row>
    <row r="45313" spans="12:12" ht="15" customHeight="1" x14ac:dyDescent="0.25">
      <c r="L45313"/>
    </row>
    <row r="45314" spans="12:12" ht="15" customHeight="1" x14ac:dyDescent="0.25">
      <c r="L45314"/>
    </row>
    <row r="45315" spans="12:12" ht="15" customHeight="1" x14ac:dyDescent="0.25">
      <c r="L45315"/>
    </row>
    <row r="45316" spans="12:12" ht="15" customHeight="1" x14ac:dyDescent="0.25">
      <c r="L45316"/>
    </row>
    <row r="45317" spans="12:12" ht="15" customHeight="1" x14ac:dyDescent="0.25">
      <c r="L45317"/>
    </row>
    <row r="45318" spans="12:12" ht="15" customHeight="1" x14ac:dyDescent="0.25">
      <c r="L45318"/>
    </row>
    <row r="45319" spans="12:12" ht="15" customHeight="1" x14ac:dyDescent="0.25">
      <c r="L45319"/>
    </row>
    <row r="45320" spans="12:12" ht="15" customHeight="1" x14ac:dyDescent="0.25">
      <c r="L45320"/>
    </row>
    <row r="45321" spans="12:12" ht="15" customHeight="1" x14ac:dyDescent="0.25">
      <c r="L45321"/>
    </row>
    <row r="45322" spans="12:12" ht="15" customHeight="1" x14ac:dyDescent="0.25">
      <c r="L45322"/>
    </row>
    <row r="45323" spans="12:12" ht="15" customHeight="1" x14ac:dyDescent="0.25">
      <c r="L45323"/>
    </row>
    <row r="45324" spans="12:12" ht="15" customHeight="1" x14ac:dyDescent="0.25">
      <c r="L45324"/>
    </row>
    <row r="45325" spans="12:12" ht="15" customHeight="1" x14ac:dyDescent="0.25">
      <c r="L45325"/>
    </row>
    <row r="45326" spans="12:12" ht="15" customHeight="1" x14ac:dyDescent="0.25">
      <c r="L45326"/>
    </row>
    <row r="45327" spans="12:12" ht="15" customHeight="1" x14ac:dyDescent="0.25">
      <c r="L45327"/>
    </row>
    <row r="45328" spans="12:12" ht="15" customHeight="1" x14ac:dyDescent="0.25">
      <c r="L45328"/>
    </row>
    <row r="45329" spans="12:12" ht="15" customHeight="1" x14ac:dyDescent="0.25">
      <c r="L45329"/>
    </row>
    <row r="45330" spans="12:12" ht="15" customHeight="1" x14ac:dyDescent="0.25">
      <c r="L45330"/>
    </row>
    <row r="45331" spans="12:12" ht="15" customHeight="1" x14ac:dyDescent="0.25">
      <c r="L45331"/>
    </row>
    <row r="45332" spans="12:12" ht="15" customHeight="1" x14ac:dyDescent="0.25">
      <c r="L45332"/>
    </row>
    <row r="45333" spans="12:12" ht="15" customHeight="1" x14ac:dyDescent="0.25">
      <c r="L45333"/>
    </row>
    <row r="45334" spans="12:12" ht="15" customHeight="1" x14ac:dyDescent="0.25">
      <c r="L45334"/>
    </row>
    <row r="45335" spans="12:12" ht="15" customHeight="1" x14ac:dyDescent="0.25">
      <c r="L45335"/>
    </row>
    <row r="45336" spans="12:12" ht="15" customHeight="1" x14ac:dyDescent="0.25">
      <c r="L45336"/>
    </row>
    <row r="45337" spans="12:12" ht="15" customHeight="1" x14ac:dyDescent="0.25">
      <c r="L45337"/>
    </row>
    <row r="45338" spans="12:12" ht="15" customHeight="1" x14ac:dyDescent="0.25">
      <c r="L45338"/>
    </row>
    <row r="45339" spans="12:12" ht="15" customHeight="1" x14ac:dyDescent="0.25">
      <c r="L45339"/>
    </row>
    <row r="45340" spans="12:12" ht="15" customHeight="1" x14ac:dyDescent="0.25">
      <c r="L45340"/>
    </row>
    <row r="45341" spans="12:12" ht="15" customHeight="1" x14ac:dyDescent="0.25">
      <c r="L45341"/>
    </row>
    <row r="45342" spans="12:12" ht="15" customHeight="1" x14ac:dyDescent="0.25">
      <c r="L45342"/>
    </row>
    <row r="45343" spans="12:12" ht="15" customHeight="1" x14ac:dyDescent="0.25">
      <c r="L45343"/>
    </row>
    <row r="45344" spans="12:12" ht="15" customHeight="1" x14ac:dyDescent="0.25">
      <c r="L45344"/>
    </row>
    <row r="45345" spans="12:12" ht="15" customHeight="1" x14ac:dyDescent="0.25">
      <c r="L45345"/>
    </row>
    <row r="45346" spans="12:12" ht="15" customHeight="1" x14ac:dyDescent="0.25">
      <c r="L45346"/>
    </row>
    <row r="45347" spans="12:12" ht="15" customHeight="1" x14ac:dyDescent="0.25">
      <c r="L45347"/>
    </row>
    <row r="45348" spans="12:12" ht="15" customHeight="1" x14ac:dyDescent="0.25">
      <c r="L45348"/>
    </row>
    <row r="45349" spans="12:12" ht="15" customHeight="1" x14ac:dyDescent="0.25">
      <c r="L45349"/>
    </row>
    <row r="45350" spans="12:12" ht="15" customHeight="1" x14ac:dyDescent="0.25">
      <c r="L45350"/>
    </row>
    <row r="45351" spans="12:12" ht="15" customHeight="1" x14ac:dyDescent="0.25">
      <c r="L45351"/>
    </row>
    <row r="45352" spans="12:12" ht="15" customHeight="1" x14ac:dyDescent="0.25">
      <c r="L45352"/>
    </row>
    <row r="45353" spans="12:12" ht="15" customHeight="1" x14ac:dyDescent="0.25">
      <c r="L45353"/>
    </row>
    <row r="45354" spans="12:12" ht="15" customHeight="1" x14ac:dyDescent="0.25">
      <c r="L45354"/>
    </row>
    <row r="45355" spans="12:12" ht="15" customHeight="1" x14ac:dyDescent="0.25">
      <c r="L45355"/>
    </row>
    <row r="45356" spans="12:12" ht="15" customHeight="1" x14ac:dyDescent="0.25">
      <c r="L45356"/>
    </row>
    <row r="45357" spans="12:12" ht="15" customHeight="1" x14ac:dyDescent="0.25">
      <c r="L45357"/>
    </row>
    <row r="45358" spans="12:12" ht="15" customHeight="1" x14ac:dyDescent="0.25">
      <c r="L45358"/>
    </row>
    <row r="45359" spans="12:12" ht="15" customHeight="1" x14ac:dyDescent="0.25">
      <c r="L45359"/>
    </row>
    <row r="45360" spans="12:12" ht="15" customHeight="1" x14ac:dyDescent="0.25">
      <c r="L45360"/>
    </row>
    <row r="45361" spans="12:12" ht="15" customHeight="1" x14ac:dyDescent="0.25">
      <c r="L45361"/>
    </row>
    <row r="45362" spans="12:12" ht="15" customHeight="1" x14ac:dyDescent="0.25">
      <c r="L45362"/>
    </row>
    <row r="45363" spans="12:12" ht="15" customHeight="1" x14ac:dyDescent="0.25">
      <c r="L45363"/>
    </row>
    <row r="45364" spans="12:12" ht="15" customHeight="1" x14ac:dyDescent="0.25">
      <c r="L45364"/>
    </row>
    <row r="45365" spans="12:12" ht="15" customHeight="1" x14ac:dyDescent="0.25">
      <c r="L45365"/>
    </row>
    <row r="45366" spans="12:12" ht="15" customHeight="1" x14ac:dyDescent="0.25">
      <c r="L45366"/>
    </row>
    <row r="45367" spans="12:12" ht="15" customHeight="1" x14ac:dyDescent="0.25">
      <c r="L45367"/>
    </row>
    <row r="45368" spans="12:12" ht="15" customHeight="1" x14ac:dyDescent="0.25">
      <c r="L45368"/>
    </row>
    <row r="45369" spans="12:12" ht="15" customHeight="1" x14ac:dyDescent="0.25">
      <c r="L45369"/>
    </row>
    <row r="45370" spans="12:12" ht="15" customHeight="1" x14ac:dyDescent="0.25">
      <c r="L45370"/>
    </row>
    <row r="45371" spans="12:12" ht="15" customHeight="1" x14ac:dyDescent="0.25">
      <c r="L45371"/>
    </row>
    <row r="45372" spans="12:12" ht="15" customHeight="1" x14ac:dyDescent="0.25">
      <c r="L45372"/>
    </row>
    <row r="45373" spans="12:12" ht="15" customHeight="1" x14ac:dyDescent="0.25">
      <c r="L45373"/>
    </row>
    <row r="45374" spans="12:12" ht="15" customHeight="1" x14ac:dyDescent="0.25">
      <c r="L45374"/>
    </row>
    <row r="45375" spans="12:12" ht="15" customHeight="1" x14ac:dyDescent="0.25">
      <c r="L45375"/>
    </row>
    <row r="45376" spans="12:12" ht="15" customHeight="1" x14ac:dyDescent="0.25">
      <c r="L45376"/>
    </row>
    <row r="45377" spans="12:12" ht="15" customHeight="1" x14ac:dyDescent="0.25">
      <c r="L45377"/>
    </row>
    <row r="45378" spans="12:12" ht="15" customHeight="1" x14ac:dyDescent="0.25">
      <c r="L45378"/>
    </row>
    <row r="45379" spans="12:12" ht="15" customHeight="1" x14ac:dyDescent="0.25">
      <c r="L45379"/>
    </row>
    <row r="45380" spans="12:12" ht="15" customHeight="1" x14ac:dyDescent="0.25">
      <c r="L45380"/>
    </row>
    <row r="45381" spans="12:12" ht="15" customHeight="1" x14ac:dyDescent="0.25">
      <c r="L45381"/>
    </row>
    <row r="45382" spans="12:12" ht="15" customHeight="1" x14ac:dyDescent="0.25">
      <c r="L45382"/>
    </row>
    <row r="45383" spans="12:12" ht="15" customHeight="1" x14ac:dyDescent="0.25">
      <c r="L45383"/>
    </row>
    <row r="45384" spans="12:12" ht="15" customHeight="1" x14ac:dyDescent="0.25">
      <c r="L45384"/>
    </row>
    <row r="45385" spans="12:12" ht="15" customHeight="1" x14ac:dyDescent="0.25">
      <c r="L45385"/>
    </row>
    <row r="45386" spans="12:12" ht="15" customHeight="1" x14ac:dyDescent="0.25">
      <c r="L45386"/>
    </row>
    <row r="45387" spans="12:12" ht="15" customHeight="1" x14ac:dyDescent="0.25">
      <c r="L45387"/>
    </row>
    <row r="45388" spans="12:12" ht="15" customHeight="1" x14ac:dyDescent="0.25">
      <c r="L45388"/>
    </row>
    <row r="45389" spans="12:12" ht="15" customHeight="1" x14ac:dyDescent="0.25">
      <c r="L45389"/>
    </row>
    <row r="45390" spans="12:12" ht="15" customHeight="1" x14ac:dyDescent="0.25">
      <c r="L45390"/>
    </row>
    <row r="45391" spans="12:12" ht="15" customHeight="1" x14ac:dyDescent="0.25">
      <c r="L45391"/>
    </row>
    <row r="45392" spans="12:12" ht="15" customHeight="1" x14ac:dyDescent="0.25">
      <c r="L45392"/>
    </row>
    <row r="45393" spans="12:12" ht="15" customHeight="1" x14ac:dyDescent="0.25">
      <c r="L45393"/>
    </row>
    <row r="45394" spans="12:12" ht="15" customHeight="1" x14ac:dyDescent="0.25">
      <c r="L45394"/>
    </row>
    <row r="45395" spans="12:12" ht="15" customHeight="1" x14ac:dyDescent="0.25">
      <c r="L45395"/>
    </row>
    <row r="45396" spans="12:12" ht="15" customHeight="1" x14ac:dyDescent="0.25">
      <c r="L45396"/>
    </row>
    <row r="45397" spans="12:12" ht="15" customHeight="1" x14ac:dyDescent="0.25">
      <c r="L45397"/>
    </row>
    <row r="45398" spans="12:12" ht="15" customHeight="1" x14ac:dyDescent="0.25">
      <c r="L45398"/>
    </row>
    <row r="45399" spans="12:12" ht="15" customHeight="1" x14ac:dyDescent="0.25">
      <c r="L45399"/>
    </row>
    <row r="45400" spans="12:12" ht="15" customHeight="1" x14ac:dyDescent="0.25">
      <c r="L45400"/>
    </row>
    <row r="45401" spans="12:12" ht="15" customHeight="1" x14ac:dyDescent="0.25">
      <c r="L45401"/>
    </row>
    <row r="45402" spans="12:12" ht="15" customHeight="1" x14ac:dyDescent="0.25">
      <c r="L45402"/>
    </row>
    <row r="45403" spans="12:12" ht="15" customHeight="1" x14ac:dyDescent="0.25">
      <c r="L45403"/>
    </row>
    <row r="45404" spans="12:12" ht="15" customHeight="1" x14ac:dyDescent="0.25">
      <c r="L45404"/>
    </row>
    <row r="45405" spans="12:12" ht="15" customHeight="1" x14ac:dyDescent="0.25">
      <c r="L45405"/>
    </row>
    <row r="45406" spans="12:12" ht="15" customHeight="1" x14ac:dyDescent="0.25">
      <c r="L45406"/>
    </row>
    <row r="45407" spans="12:12" ht="15" customHeight="1" x14ac:dyDescent="0.25">
      <c r="L45407"/>
    </row>
    <row r="45408" spans="12:12" ht="15" customHeight="1" x14ac:dyDescent="0.25">
      <c r="L45408"/>
    </row>
    <row r="45409" spans="12:12" ht="15" customHeight="1" x14ac:dyDescent="0.25">
      <c r="L45409"/>
    </row>
    <row r="45410" spans="12:12" ht="15" customHeight="1" x14ac:dyDescent="0.25">
      <c r="L45410"/>
    </row>
    <row r="45411" spans="12:12" ht="15" customHeight="1" x14ac:dyDescent="0.25">
      <c r="L45411"/>
    </row>
    <row r="45412" spans="12:12" ht="15" customHeight="1" x14ac:dyDescent="0.25">
      <c r="L45412"/>
    </row>
    <row r="45413" spans="12:12" ht="15" customHeight="1" x14ac:dyDescent="0.25">
      <c r="L45413"/>
    </row>
    <row r="45414" spans="12:12" ht="15" customHeight="1" x14ac:dyDescent="0.25">
      <c r="L45414"/>
    </row>
    <row r="45415" spans="12:12" ht="15" customHeight="1" x14ac:dyDescent="0.25">
      <c r="L45415"/>
    </row>
    <row r="45416" spans="12:12" ht="15" customHeight="1" x14ac:dyDescent="0.25">
      <c r="L45416"/>
    </row>
    <row r="45417" spans="12:12" ht="15" customHeight="1" x14ac:dyDescent="0.25">
      <c r="L45417"/>
    </row>
    <row r="45418" spans="12:12" ht="15" customHeight="1" x14ac:dyDescent="0.25">
      <c r="L45418"/>
    </row>
    <row r="45419" spans="12:12" ht="15" customHeight="1" x14ac:dyDescent="0.25">
      <c r="L45419"/>
    </row>
    <row r="45420" spans="12:12" ht="15" customHeight="1" x14ac:dyDescent="0.25">
      <c r="L45420"/>
    </row>
    <row r="45421" spans="12:12" ht="15" customHeight="1" x14ac:dyDescent="0.25">
      <c r="L45421"/>
    </row>
    <row r="45422" spans="12:12" ht="15" customHeight="1" x14ac:dyDescent="0.25">
      <c r="L45422"/>
    </row>
    <row r="45423" spans="12:12" ht="15" customHeight="1" x14ac:dyDescent="0.25">
      <c r="L45423"/>
    </row>
    <row r="45424" spans="12:12" ht="15" customHeight="1" x14ac:dyDescent="0.25">
      <c r="L45424"/>
    </row>
    <row r="45425" spans="12:12" ht="15" customHeight="1" x14ac:dyDescent="0.25">
      <c r="L45425"/>
    </row>
    <row r="45426" spans="12:12" ht="15" customHeight="1" x14ac:dyDescent="0.25">
      <c r="L45426"/>
    </row>
    <row r="45427" spans="12:12" ht="15" customHeight="1" x14ac:dyDescent="0.25">
      <c r="L45427"/>
    </row>
    <row r="45428" spans="12:12" ht="15" customHeight="1" x14ac:dyDescent="0.25">
      <c r="L45428"/>
    </row>
    <row r="45429" spans="12:12" ht="15" customHeight="1" x14ac:dyDescent="0.25">
      <c r="L45429"/>
    </row>
    <row r="45430" spans="12:12" ht="15" customHeight="1" x14ac:dyDescent="0.25">
      <c r="L45430"/>
    </row>
    <row r="45431" spans="12:12" ht="15" customHeight="1" x14ac:dyDescent="0.25">
      <c r="L45431"/>
    </row>
    <row r="45432" spans="12:12" ht="15" customHeight="1" x14ac:dyDescent="0.25">
      <c r="L45432"/>
    </row>
    <row r="45433" spans="12:12" ht="15" customHeight="1" x14ac:dyDescent="0.25">
      <c r="L45433"/>
    </row>
    <row r="45434" spans="12:12" ht="15" customHeight="1" x14ac:dyDescent="0.25">
      <c r="L45434"/>
    </row>
    <row r="45435" spans="12:12" ht="15" customHeight="1" x14ac:dyDescent="0.25">
      <c r="L45435"/>
    </row>
    <row r="45436" spans="12:12" ht="15" customHeight="1" x14ac:dyDescent="0.25">
      <c r="L45436"/>
    </row>
    <row r="45437" spans="12:12" ht="15" customHeight="1" x14ac:dyDescent="0.25">
      <c r="L45437"/>
    </row>
    <row r="45438" spans="12:12" ht="15" customHeight="1" x14ac:dyDescent="0.25">
      <c r="L45438"/>
    </row>
    <row r="45439" spans="12:12" ht="15" customHeight="1" x14ac:dyDescent="0.25">
      <c r="L45439"/>
    </row>
    <row r="45440" spans="12:12" ht="15" customHeight="1" x14ac:dyDescent="0.25">
      <c r="L45440"/>
    </row>
    <row r="45441" spans="12:12" ht="15" customHeight="1" x14ac:dyDescent="0.25">
      <c r="L45441"/>
    </row>
    <row r="45442" spans="12:12" ht="15" customHeight="1" x14ac:dyDescent="0.25">
      <c r="L45442"/>
    </row>
    <row r="45443" spans="12:12" ht="15" customHeight="1" x14ac:dyDescent="0.25">
      <c r="L45443"/>
    </row>
    <row r="45444" spans="12:12" ht="15" customHeight="1" x14ac:dyDescent="0.25">
      <c r="L45444"/>
    </row>
    <row r="45445" spans="12:12" ht="15" customHeight="1" x14ac:dyDescent="0.25">
      <c r="L45445"/>
    </row>
    <row r="45446" spans="12:12" ht="15" customHeight="1" x14ac:dyDescent="0.25">
      <c r="L45446"/>
    </row>
    <row r="45447" spans="12:12" ht="15" customHeight="1" x14ac:dyDescent="0.25">
      <c r="L45447"/>
    </row>
    <row r="45448" spans="12:12" ht="15" customHeight="1" x14ac:dyDescent="0.25">
      <c r="L45448"/>
    </row>
    <row r="45449" spans="12:12" ht="15" customHeight="1" x14ac:dyDescent="0.25">
      <c r="L45449"/>
    </row>
    <row r="45450" spans="12:12" ht="15" customHeight="1" x14ac:dyDescent="0.25">
      <c r="L45450"/>
    </row>
    <row r="45451" spans="12:12" ht="15" customHeight="1" x14ac:dyDescent="0.25">
      <c r="L45451"/>
    </row>
    <row r="45452" spans="12:12" ht="15" customHeight="1" x14ac:dyDescent="0.25">
      <c r="L45452"/>
    </row>
    <row r="45453" spans="12:12" ht="15" customHeight="1" x14ac:dyDescent="0.25">
      <c r="L45453"/>
    </row>
    <row r="45454" spans="12:12" ht="15" customHeight="1" x14ac:dyDescent="0.25">
      <c r="L45454"/>
    </row>
    <row r="45455" spans="12:12" ht="15" customHeight="1" x14ac:dyDescent="0.25">
      <c r="L45455"/>
    </row>
    <row r="45456" spans="12:12" ht="15" customHeight="1" x14ac:dyDescent="0.25">
      <c r="L45456"/>
    </row>
    <row r="45457" spans="12:12" ht="15" customHeight="1" x14ac:dyDescent="0.25">
      <c r="L45457"/>
    </row>
    <row r="45458" spans="12:12" ht="15" customHeight="1" x14ac:dyDescent="0.25">
      <c r="L45458"/>
    </row>
    <row r="45459" spans="12:12" ht="15" customHeight="1" x14ac:dyDescent="0.25">
      <c r="L45459"/>
    </row>
    <row r="45460" spans="12:12" ht="15" customHeight="1" x14ac:dyDescent="0.25">
      <c r="L45460"/>
    </row>
    <row r="45461" spans="12:12" ht="15" customHeight="1" x14ac:dyDescent="0.25">
      <c r="L45461"/>
    </row>
    <row r="45462" spans="12:12" ht="15" customHeight="1" x14ac:dyDescent="0.25">
      <c r="L45462"/>
    </row>
    <row r="45463" spans="12:12" ht="15" customHeight="1" x14ac:dyDescent="0.25">
      <c r="L45463"/>
    </row>
    <row r="45464" spans="12:12" ht="15" customHeight="1" x14ac:dyDescent="0.25">
      <c r="L45464"/>
    </row>
    <row r="45465" spans="12:12" ht="15" customHeight="1" x14ac:dyDescent="0.25">
      <c r="L45465"/>
    </row>
    <row r="45466" spans="12:12" ht="15" customHeight="1" x14ac:dyDescent="0.25">
      <c r="L45466"/>
    </row>
    <row r="45467" spans="12:12" ht="15" customHeight="1" x14ac:dyDescent="0.25">
      <c r="L45467"/>
    </row>
    <row r="45468" spans="12:12" ht="15" customHeight="1" x14ac:dyDescent="0.25">
      <c r="L45468"/>
    </row>
    <row r="45469" spans="12:12" ht="15" customHeight="1" x14ac:dyDescent="0.25">
      <c r="L45469"/>
    </row>
    <row r="45470" spans="12:12" ht="15" customHeight="1" x14ac:dyDescent="0.25">
      <c r="L45470"/>
    </row>
    <row r="45471" spans="12:12" ht="15" customHeight="1" x14ac:dyDescent="0.25">
      <c r="L45471"/>
    </row>
    <row r="45472" spans="12:12" ht="15" customHeight="1" x14ac:dyDescent="0.25">
      <c r="L45472"/>
    </row>
    <row r="45473" spans="12:12" ht="15" customHeight="1" x14ac:dyDescent="0.25">
      <c r="L45473"/>
    </row>
    <row r="45474" spans="12:12" ht="15" customHeight="1" x14ac:dyDescent="0.25">
      <c r="L45474"/>
    </row>
    <row r="45475" spans="12:12" ht="15" customHeight="1" x14ac:dyDescent="0.25">
      <c r="L45475"/>
    </row>
    <row r="45476" spans="12:12" ht="15" customHeight="1" x14ac:dyDescent="0.25">
      <c r="L45476"/>
    </row>
    <row r="45477" spans="12:12" ht="15" customHeight="1" x14ac:dyDescent="0.25">
      <c r="L45477"/>
    </row>
    <row r="45478" spans="12:12" ht="15" customHeight="1" x14ac:dyDescent="0.25">
      <c r="L45478"/>
    </row>
    <row r="45479" spans="12:12" ht="15" customHeight="1" x14ac:dyDescent="0.25">
      <c r="L45479"/>
    </row>
    <row r="45480" spans="12:12" ht="15" customHeight="1" x14ac:dyDescent="0.25">
      <c r="L45480"/>
    </row>
    <row r="45481" spans="12:12" ht="15" customHeight="1" x14ac:dyDescent="0.25">
      <c r="L45481"/>
    </row>
    <row r="45482" spans="12:12" ht="15" customHeight="1" x14ac:dyDescent="0.25">
      <c r="L45482"/>
    </row>
    <row r="45483" spans="12:12" ht="15" customHeight="1" x14ac:dyDescent="0.25">
      <c r="L45483"/>
    </row>
    <row r="45484" spans="12:12" ht="15" customHeight="1" x14ac:dyDescent="0.25">
      <c r="L45484"/>
    </row>
    <row r="45485" spans="12:12" ht="15" customHeight="1" x14ac:dyDescent="0.25">
      <c r="L45485"/>
    </row>
    <row r="45486" spans="12:12" ht="15" customHeight="1" x14ac:dyDescent="0.25">
      <c r="L45486"/>
    </row>
    <row r="45487" spans="12:12" ht="15" customHeight="1" x14ac:dyDescent="0.25">
      <c r="L45487"/>
    </row>
    <row r="45488" spans="12:12" ht="15" customHeight="1" x14ac:dyDescent="0.25">
      <c r="L45488"/>
    </row>
    <row r="45489" spans="12:12" ht="15" customHeight="1" x14ac:dyDescent="0.25">
      <c r="L45489"/>
    </row>
    <row r="45490" spans="12:12" ht="15" customHeight="1" x14ac:dyDescent="0.25">
      <c r="L45490"/>
    </row>
    <row r="45491" spans="12:12" ht="15" customHeight="1" x14ac:dyDescent="0.25">
      <c r="L45491"/>
    </row>
    <row r="45492" spans="12:12" ht="15" customHeight="1" x14ac:dyDescent="0.25">
      <c r="L45492"/>
    </row>
    <row r="45493" spans="12:12" ht="15" customHeight="1" x14ac:dyDescent="0.25">
      <c r="L45493"/>
    </row>
    <row r="45494" spans="12:12" ht="15" customHeight="1" x14ac:dyDescent="0.25">
      <c r="L45494"/>
    </row>
    <row r="45495" spans="12:12" ht="15" customHeight="1" x14ac:dyDescent="0.25">
      <c r="L45495"/>
    </row>
    <row r="45496" spans="12:12" ht="15" customHeight="1" x14ac:dyDescent="0.25">
      <c r="L45496"/>
    </row>
    <row r="45497" spans="12:12" ht="15" customHeight="1" x14ac:dyDescent="0.25">
      <c r="L45497"/>
    </row>
    <row r="45498" spans="12:12" ht="15" customHeight="1" x14ac:dyDescent="0.25">
      <c r="L45498"/>
    </row>
    <row r="45499" spans="12:12" ht="15" customHeight="1" x14ac:dyDescent="0.25">
      <c r="L45499"/>
    </row>
    <row r="45500" spans="12:12" ht="15" customHeight="1" x14ac:dyDescent="0.25">
      <c r="L45500"/>
    </row>
    <row r="45501" spans="12:12" ht="15" customHeight="1" x14ac:dyDescent="0.25">
      <c r="L45501"/>
    </row>
    <row r="45502" spans="12:12" ht="15" customHeight="1" x14ac:dyDescent="0.25">
      <c r="L45502"/>
    </row>
    <row r="45503" spans="12:12" ht="15" customHeight="1" x14ac:dyDescent="0.25">
      <c r="L45503"/>
    </row>
    <row r="45504" spans="12:12" ht="15" customHeight="1" x14ac:dyDescent="0.25">
      <c r="L45504"/>
    </row>
    <row r="45505" spans="12:12" ht="15" customHeight="1" x14ac:dyDescent="0.25">
      <c r="L45505"/>
    </row>
    <row r="45506" spans="12:12" ht="15" customHeight="1" x14ac:dyDescent="0.25">
      <c r="L45506"/>
    </row>
    <row r="45507" spans="12:12" ht="15" customHeight="1" x14ac:dyDescent="0.25">
      <c r="L45507"/>
    </row>
    <row r="45508" spans="12:12" ht="15" customHeight="1" x14ac:dyDescent="0.25">
      <c r="L45508"/>
    </row>
    <row r="45509" spans="12:12" ht="15" customHeight="1" x14ac:dyDescent="0.25">
      <c r="L45509"/>
    </row>
    <row r="45510" spans="12:12" ht="15" customHeight="1" x14ac:dyDescent="0.25">
      <c r="L45510"/>
    </row>
    <row r="45511" spans="12:12" ht="15" customHeight="1" x14ac:dyDescent="0.25">
      <c r="L45511"/>
    </row>
    <row r="45512" spans="12:12" ht="15" customHeight="1" x14ac:dyDescent="0.25">
      <c r="L45512"/>
    </row>
    <row r="45513" spans="12:12" ht="15" customHeight="1" x14ac:dyDescent="0.25">
      <c r="L45513"/>
    </row>
    <row r="45514" spans="12:12" ht="15" customHeight="1" x14ac:dyDescent="0.25">
      <c r="L45514"/>
    </row>
    <row r="45515" spans="12:12" ht="15" customHeight="1" x14ac:dyDescent="0.25">
      <c r="L45515"/>
    </row>
    <row r="45516" spans="12:12" ht="15" customHeight="1" x14ac:dyDescent="0.25">
      <c r="L45516"/>
    </row>
    <row r="45517" spans="12:12" ht="15" customHeight="1" x14ac:dyDescent="0.25">
      <c r="L45517"/>
    </row>
    <row r="45518" spans="12:12" ht="15" customHeight="1" x14ac:dyDescent="0.25">
      <c r="L45518"/>
    </row>
    <row r="45519" spans="12:12" ht="15" customHeight="1" x14ac:dyDescent="0.25">
      <c r="L45519"/>
    </row>
    <row r="45520" spans="12:12" ht="15" customHeight="1" x14ac:dyDescent="0.25">
      <c r="L45520"/>
    </row>
    <row r="45521" spans="12:12" ht="15" customHeight="1" x14ac:dyDescent="0.25">
      <c r="L45521"/>
    </row>
    <row r="45522" spans="12:12" ht="15" customHeight="1" x14ac:dyDescent="0.25">
      <c r="L45522"/>
    </row>
    <row r="45523" spans="12:12" ht="15" customHeight="1" x14ac:dyDescent="0.25">
      <c r="L45523"/>
    </row>
    <row r="45524" spans="12:12" ht="15" customHeight="1" x14ac:dyDescent="0.25">
      <c r="L45524"/>
    </row>
    <row r="45525" spans="12:12" ht="15" customHeight="1" x14ac:dyDescent="0.25">
      <c r="L45525"/>
    </row>
    <row r="45526" spans="12:12" ht="15" customHeight="1" x14ac:dyDescent="0.25">
      <c r="L45526"/>
    </row>
    <row r="45527" spans="12:12" ht="15" customHeight="1" x14ac:dyDescent="0.25">
      <c r="L45527"/>
    </row>
    <row r="45528" spans="12:12" ht="15" customHeight="1" x14ac:dyDescent="0.25">
      <c r="L45528"/>
    </row>
    <row r="45529" spans="12:12" ht="15" customHeight="1" x14ac:dyDescent="0.25">
      <c r="L45529"/>
    </row>
    <row r="45530" spans="12:12" ht="15" customHeight="1" x14ac:dyDescent="0.25">
      <c r="L45530"/>
    </row>
    <row r="45531" spans="12:12" ht="15" customHeight="1" x14ac:dyDescent="0.25">
      <c r="L45531"/>
    </row>
    <row r="45532" spans="12:12" ht="15" customHeight="1" x14ac:dyDescent="0.25">
      <c r="L45532"/>
    </row>
    <row r="45533" spans="12:12" ht="15" customHeight="1" x14ac:dyDescent="0.25">
      <c r="L45533"/>
    </row>
    <row r="45534" spans="12:12" ht="15" customHeight="1" x14ac:dyDescent="0.25">
      <c r="L45534"/>
    </row>
    <row r="45535" spans="12:12" ht="15" customHeight="1" x14ac:dyDescent="0.25">
      <c r="L45535"/>
    </row>
    <row r="45536" spans="12:12" ht="15" customHeight="1" x14ac:dyDescent="0.25">
      <c r="L45536"/>
    </row>
    <row r="45537" spans="12:12" ht="15" customHeight="1" x14ac:dyDescent="0.25">
      <c r="L45537"/>
    </row>
    <row r="45538" spans="12:12" ht="15" customHeight="1" x14ac:dyDescent="0.25">
      <c r="L45538"/>
    </row>
    <row r="45539" spans="12:12" ht="15" customHeight="1" x14ac:dyDescent="0.25">
      <c r="L45539"/>
    </row>
    <row r="45540" spans="12:12" ht="15" customHeight="1" x14ac:dyDescent="0.25">
      <c r="L45540"/>
    </row>
    <row r="45541" spans="12:12" ht="15" customHeight="1" x14ac:dyDescent="0.25">
      <c r="L45541"/>
    </row>
    <row r="45542" spans="12:12" ht="15" customHeight="1" x14ac:dyDescent="0.25">
      <c r="L45542"/>
    </row>
    <row r="45543" spans="12:12" ht="15" customHeight="1" x14ac:dyDescent="0.25">
      <c r="L45543"/>
    </row>
    <row r="45544" spans="12:12" ht="15" customHeight="1" x14ac:dyDescent="0.25">
      <c r="L45544"/>
    </row>
    <row r="45545" spans="12:12" ht="15" customHeight="1" x14ac:dyDescent="0.25">
      <c r="L45545"/>
    </row>
    <row r="45546" spans="12:12" ht="15" customHeight="1" x14ac:dyDescent="0.25">
      <c r="L45546"/>
    </row>
    <row r="45547" spans="12:12" ht="15" customHeight="1" x14ac:dyDescent="0.25">
      <c r="L45547"/>
    </row>
    <row r="45548" spans="12:12" ht="15" customHeight="1" x14ac:dyDescent="0.25">
      <c r="L45548"/>
    </row>
    <row r="45549" spans="12:12" ht="15" customHeight="1" x14ac:dyDescent="0.25">
      <c r="L45549"/>
    </row>
    <row r="45550" spans="12:12" ht="15" customHeight="1" x14ac:dyDescent="0.25">
      <c r="L45550"/>
    </row>
    <row r="45551" spans="12:12" ht="15" customHeight="1" x14ac:dyDescent="0.25">
      <c r="L45551"/>
    </row>
    <row r="45552" spans="12:12" ht="15" customHeight="1" x14ac:dyDescent="0.25">
      <c r="L45552"/>
    </row>
    <row r="45553" spans="12:12" ht="15" customHeight="1" x14ac:dyDescent="0.25">
      <c r="L45553"/>
    </row>
    <row r="45554" spans="12:12" ht="15" customHeight="1" x14ac:dyDescent="0.25">
      <c r="L45554"/>
    </row>
    <row r="45555" spans="12:12" ht="15" customHeight="1" x14ac:dyDescent="0.25">
      <c r="L45555"/>
    </row>
    <row r="45556" spans="12:12" ht="15" customHeight="1" x14ac:dyDescent="0.25">
      <c r="L45556"/>
    </row>
    <row r="45557" spans="12:12" ht="15" customHeight="1" x14ac:dyDescent="0.25">
      <c r="L45557"/>
    </row>
    <row r="45558" spans="12:12" ht="15" customHeight="1" x14ac:dyDescent="0.25">
      <c r="L45558"/>
    </row>
    <row r="45559" spans="12:12" ht="15" customHeight="1" x14ac:dyDescent="0.25">
      <c r="L45559"/>
    </row>
    <row r="45560" spans="12:12" ht="15" customHeight="1" x14ac:dyDescent="0.25">
      <c r="L45560"/>
    </row>
    <row r="45561" spans="12:12" ht="15" customHeight="1" x14ac:dyDescent="0.25">
      <c r="L45561"/>
    </row>
    <row r="45562" spans="12:12" ht="15" customHeight="1" x14ac:dyDescent="0.25">
      <c r="L45562"/>
    </row>
    <row r="45563" spans="12:12" ht="15" customHeight="1" x14ac:dyDescent="0.25">
      <c r="L45563"/>
    </row>
    <row r="45564" spans="12:12" ht="15" customHeight="1" x14ac:dyDescent="0.25">
      <c r="L45564"/>
    </row>
    <row r="45565" spans="12:12" ht="15" customHeight="1" x14ac:dyDescent="0.25">
      <c r="L45565"/>
    </row>
    <row r="45566" spans="12:12" ht="15" customHeight="1" x14ac:dyDescent="0.25">
      <c r="L45566"/>
    </row>
    <row r="45567" spans="12:12" ht="15" customHeight="1" x14ac:dyDescent="0.25">
      <c r="L45567"/>
    </row>
    <row r="45568" spans="12:12" ht="15" customHeight="1" x14ac:dyDescent="0.25">
      <c r="L45568"/>
    </row>
    <row r="45569" spans="12:12" ht="15" customHeight="1" x14ac:dyDescent="0.25">
      <c r="L45569"/>
    </row>
    <row r="45570" spans="12:12" ht="15" customHeight="1" x14ac:dyDescent="0.25">
      <c r="L45570"/>
    </row>
    <row r="45571" spans="12:12" ht="15" customHeight="1" x14ac:dyDescent="0.25">
      <c r="L45571"/>
    </row>
    <row r="45572" spans="12:12" ht="15" customHeight="1" x14ac:dyDescent="0.25">
      <c r="L45572"/>
    </row>
    <row r="45573" spans="12:12" ht="15" customHeight="1" x14ac:dyDescent="0.25">
      <c r="L45573"/>
    </row>
    <row r="45574" spans="12:12" ht="15" customHeight="1" x14ac:dyDescent="0.25">
      <c r="L45574"/>
    </row>
    <row r="45575" spans="12:12" ht="15" customHeight="1" x14ac:dyDescent="0.25">
      <c r="L45575"/>
    </row>
    <row r="45576" spans="12:12" ht="15" customHeight="1" x14ac:dyDescent="0.25">
      <c r="L45576"/>
    </row>
    <row r="45577" spans="12:12" ht="15" customHeight="1" x14ac:dyDescent="0.25">
      <c r="L45577"/>
    </row>
    <row r="45578" spans="12:12" ht="15" customHeight="1" x14ac:dyDescent="0.25">
      <c r="L45578"/>
    </row>
    <row r="45579" spans="12:12" ht="15" customHeight="1" x14ac:dyDescent="0.25">
      <c r="L45579"/>
    </row>
    <row r="45580" spans="12:12" ht="15" customHeight="1" x14ac:dyDescent="0.25">
      <c r="L45580"/>
    </row>
    <row r="45581" spans="12:12" ht="15" customHeight="1" x14ac:dyDescent="0.25">
      <c r="L45581"/>
    </row>
    <row r="45582" spans="12:12" ht="15" customHeight="1" x14ac:dyDescent="0.25">
      <c r="L45582"/>
    </row>
    <row r="45583" spans="12:12" ht="15" customHeight="1" x14ac:dyDescent="0.25">
      <c r="L45583"/>
    </row>
    <row r="45584" spans="12:12" ht="15" customHeight="1" x14ac:dyDescent="0.25">
      <c r="L45584"/>
    </row>
    <row r="45585" spans="12:12" ht="15" customHeight="1" x14ac:dyDescent="0.25">
      <c r="L45585"/>
    </row>
    <row r="45586" spans="12:12" ht="15" customHeight="1" x14ac:dyDescent="0.25">
      <c r="L45586"/>
    </row>
    <row r="45587" spans="12:12" ht="15" customHeight="1" x14ac:dyDescent="0.25">
      <c r="L45587"/>
    </row>
    <row r="45588" spans="12:12" ht="15" customHeight="1" x14ac:dyDescent="0.25">
      <c r="L45588"/>
    </row>
    <row r="45589" spans="12:12" ht="15" customHeight="1" x14ac:dyDescent="0.25">
      <c r="L45589"/>
    </row>
    <row r="45590" spans="12:12" ht="15" customHeight="1" x14ac:dyDescent="0.25">
      <c r="L45590"/>
    </row>
    <row r="45591" spans="12:12" ht="15" customHeight="1" x14ac:dyDescent="0.25">
      <c r="L45591"/>
    </row>
    <row r="45592" spans="12:12" ht="15" customHeight="1" x14ac:dyDescent="0.25">
      <c r="L45592"/>
    </row>
    <row r="45593" spans="12:12" ht="15" customHeight="1" x14ac:dyDescent="0.25">
      <c r="L45593"/>
    </row>
    <row r="45594" spans="12:12" ht="15" customHeight="1" x14ac:dyDescent="0.25">
      <c r="L45594"/>
    </row>
    <row r="45595" spans="12:12" ht="15" customHeight="1" x14ac:dyDescent="0.25">
      <c r="L45595"/>
    </row>
    <row r="45596" spans="12:12" ht="15" customHeight="1" x14ac:dyDescent="0.25">
      <c r="L45596"/>
    </row>
    <row r="45597" spans="12:12" ht="15" customHeight="1" x14ac:dyDescent="0.25">
      <c r="L45597"/>
    </row>
    <row r="45598" spans="12:12" ht="15" customHeight="1" x14ac:dyDescent="0.25">
      <c r="L45598"/>
    </row>
    <row r="45599" spans="12:12" ht="15" customHeight="1" x14ac:dyDescent="0.25">
      <c r="L45599"/>
    </row>
    <row r="45600" spans="12:12" ht="15" customHeight="1" x14ac:dyDescent="0.25">
      <c r="L45600"/>
    </row>
    <row r="45601" spans="12:12" ht="15" customHeight="1" x14ac:dyDescent="0.25">
      <c r="L45601"/>
    </row>
    <row r="45602" spans="12:12" ht="15" customHeight="1" x14ac:dyDescent="0.25">
      <c r="L45602"/>
    </row>
    <row r="45603" spans="12:12" ht="15" customHeight="1" x14ac:dyDescent="0.25">
      <c r="L45603"/>
    </row>
    <row r="45604" spans="12:12" ht="15" customHeight="1" x14ac:dyDescent="0.25">
      <c r="L45604"/>
    </row>
    <row r="45605" spans="12:12" ht="15" customHeight="1" x14ac:dyDescent="0.25">
      <c r="L45605"/>
    </row>
    <row r="45606" spans="12:12" ht="15" customHeight="1" x14ac:dyDescent="0.25">
      <c r="L45606"/>
    </row>
    <row r="45607" spans="12:12" ht="15" customHeight="1" x14ac:dyDescent="0.25">
      <c r="L45607"/>
    </row>
    <row r="45608" spans="12:12" ht="15" customHeight="1" x14ac:dyDescent="0.25">
      <c r="L45608"/>
    </row>
    <row r="45609" spans="12:12" ht="15" customHeight="1" x14ac:dyDescent="0.25">
      <c r="L45609"/>
    </row>
    <row r="45610" spans="12:12" ht="15" customHeight="1" x14ac:dyDescent="0.25">
      <c r="L45610"/>
    </row>
    <row r="45611" spans="12:12" ht="15" customHeight="1" x14ac:dyDescent="0.25">
      <c r="L45611"/>
    </row>
    <row r="45612" spans="12:12" ht="15" customHeight="1" x14ac:dyDescent="0.25">
      <c r="L45612"/>
    </row>
    <row r="45613" spans="12:12" ht="15" customHeight="1" x14ac:dyDescent="0.25">
      <c r="L45613"/>
    </row>
    <row r="45614" spans="12:12" ht="15" customHeight="1" x14ac:dyDescent="0.25">
      <c r="L45614"/>
    </row>
    <row r="45615" spans="12:12" ht="15" customHeight="1" x14ac:dyDescent="0.25">
      <c r="L45615"/>
    </row>
    <row r="45616" spans="12:12" ht="15" customHeight="1" x14ac:dyDescent="0.25">
      <c r="L45616"/>
    </row>
    <row r="45617" spans="12:12" ht="15" customHeight="1" x14ac:dyDescent="0.25">
      <c r="L45617"/>
    </row>
    <row r="45618" spans="12:12" ht="15" customHeight="1" x14ac:dyDescent="0.25">
      <c r="L45618"/>
    </row>
    <row r="45619" spans="12:12" ht="15" customHeight="1" x14ac:dyDescent="0.25">
      <c r="L45619"/>
    </row>
    <row r="45620" spans="12:12" ht="15" customHeight="1" x14ac:dyDescent="0.25">
      <c r="L45620"/>
    </row>
    <row r="45621" spans="12:12" ht="15" customHeight="1" x14ac:dyDescent="0.25">
      <c r="L45621"/>
    </row>
    <row r="45622" spans="12:12" ht="15" customHeight="1" x14ac:dyDescent="0.25">
      <c r="L45622"/>
    </row>
    <row r="45623" spans="12:12" ht="15" customHeight="1" x14ac:dyDescent="0.25">
      <c r="L45623"/>
    </row>
    <row r="45624" spans="12:12" ht="15" customHeight="1" x14ac:dyDescent="0.25">
      <c r="L45624"/>
    </row>
    <row r="45625" spans="12:12" ht="15" customHeight="1" x14ac:dyDescent="0.25">
      <c r="L45625"/>
    </row>
    <row r="45626" spans="12:12" ht="15" customHeight="1" x14ac:dyDescent="0.25">
      <c r="L45626"/>
    </row>
    <row r="45627" spans="12:12" ht="15" customHeight="1" x14ac:dyDescent="0.25">
      <c r="L45627"/>
    </row>
    <row r="45628" spans="12:12" ht="15" customHeight="1" x14ac:dyDescent="0.25">
      <c r="L45628"/>
    </row>
    <row r="45629" spans="12:12" ht="15" customHeight="1" x14ac:dyDescent="0.25">
      <c r="L45629"/>
    </row>
    <row r="45630" spans="12:12" ht="15" customHeight="1" x14ac:dyDescent="0.25">
      <c r="L45630"/>
    </row>
    <row r="45631" spans="12:12" ht="15" customHeight="1" x14ac:dyDescent="0.25">
      <c r="L45631"/>
    </row>
    <row r="45632" spans="12:12" ht="15" customHeight="1" x14ac:dyDescent="0.25">
      <c r="L45632"/>
    </row>
    <row r="45633" spans="12:12" ht="15" customHeight="1" x14ac:dyDescent="0.25">
      <c r="L45633"/>
    </row>
    <row r="45634" spans="12:12" ht="15" customHeight="1" x14ac:dyDescent="0.25">
      <c r="L45634"/>
    </row>
    <row r="45635" spans="12:12" ht="15" customHeight="1" x14ac:dyDescent="0.25">
      <c r="L45635"/>
    </row>
    <row r="45636" spans="12:12" ht="15" customHeight="1" x14ac:dyDescent="0.25">
      <c r="L45636"/>
    </row>
    <row r="45637" spans="12:12" ht="15" customHeight="1" x14ac:dyDescent="0.25">
      <c r="L45637"/>
    </row>
    <row r="45638" spans="12:12" ht="15" customHeight="1" x14ac:dyDescent="0.25">
      <c r="L45638"/>
    </row>
    <row r="45639" spans="12:12" ht="15" customHeight="1" x14ac:dyDescent="0.25">
      <c r="L45639"/>
    </row>
    <row r="45640" spans="12:12" ht="15" customHeight="1" x14ac:dyDescent="0.25">
      <c r="L45640"/>
    </row>
    <row r="45641" spans="12:12" ht="15" customHeight="1" x14ac:dyDescent="0.25">
      <c r="L45641"/>
    </row>
    <row r="45642" spans="12:12" ht="15" customHeight="1" x14ac:dyDescent="0.25">
      <c r="L45642"/>
    </row>
    <row r="45643" spans="12:12" ht="15" customHeight="1" x14ac:dyDescent="0.25">
      <c r="L45643"/>
    </row>
    <row r="45644" spans="12:12" ht="15" customHeight="1" x14ac:dyDescent="0.25">
      <c r="L45644"/>
    </row>
    <row r="45645" spans="12:12" ht="15" customHeight="1" x14ac:dyDescent="0.25">
      <c r="L45645"/>
    </row>
    <row r="45646" spans="12:12" ht="15" customHeight="1" x14ac:dyDescent="0.25">
      <c r="L45646"/>
    </row>
    <row r="45647" spans="12:12" ht="15" customHeight="1" x14ac:dyDescent="0.25">
      <c r="L45647"/>
    </row>
    <row r="45648" spans="12:12" ht="15" customHeight="1" x14ac:dyDescent="0.25">
      <c r="L45648"/>
    </row>
    <row r="45649" spans="12:12" ht="15" customHeight="1" x14ac:dyDescent="0.25">
      <c r="L45649"/>
    </row>
    <row r="45650" spans="12:12" ht="15" customHeight="1" x14ac:dyDescent="0.25">
      <c r="L45650"/>
    </row>
    <row r="45651" spans="12:12" ht="15" customHeight="1" x14ac:dyDescent="0.25">
      <c r="L45651"/>
    </row>
    <row r="45652" spans="12:12" ht="15" customHeight="1" x14ac:dyDescent="0.25">
      <c r="L45652"/>
    </row>
    <row r="45653" spans="12:12" ht="15" customHeight="1" x14ac:dyDescent="0.25">
      <c r="L45653"/>
    </row>
    <row r="45654" spans="12:12" ht="15" customHeight="1" x14ac:dyDescent="0.25">
      <c r="L45654"/>
    </row>
    <row r="45655" spans="12:12" ht="15" customHeight="1" x14ac:dyDescent="0.25">
      <c r="L45655"/>
    </row>
    <row r="45656" spans="12:12" ht="15" customHeight="1" x14ac:dyDescent="0.25">
      <c r="L45656"/>
    </row>
    <row r="45657" spans="12:12" ht="15" customHeight="1" x14ac:dyDescent="0.25">
      <c r="L45657"/>
    </row>
    <row r="45658" spans="12:12" ht="15" customHeight="1" x14ac:dyDescent="0.25">
      <c r="L45658"/>
    </row>
    <row r="45659" spans="12:12" ht="15" customHeight="1" x14ac:dyDescent="0.25">
      <c r="L45659"/>
    </row>
    <row r="45660" spans="12:12" ht="15" customHeight="1" x14ac:dyDescent="0.25">
      <c r="L45660"/>
    </row>
    <row r="45661" spans="12:12" ht="15" customHeight="1" x14ac:dyDescent="0.25">
      <c r="L45661"/>
    </row>
    <row r="45662" spans="12:12" ht="15" customHeight="1" x14ac:dyDescent="0.25">
      <c r="L45662"/>
    </row>
    <row r="45663" spans="12:12" ht="15" customHeight="1" x14ac:dyDescent="0.25">
      <c r="L45663"/>
    </row>
    <row r="45664" spans="12:12" ht="15" customHeight="1" x14ac:dyDescent="0.25">
      <c r="L45664"/>
    </row>
    <row r="45665" spans="12:12" ht="15" customHeight="1" x14ac:dyDescent="0.25">
      <c r="L45665"/>
    </row>
    <row r="45666" spans="12:12" ht="15" customHeight="1" x14ac:dyDescent="0.25">
      <c r="L45666"/>
    </row>
    <row r="45667" spans="12:12" ht="15" customHeight="1" x14ac:dyDescent="0.25">
      <c r="L45667"/>
    </row>
    <row r="45668" spans="12:12" ht="15" customHeight="1" x14ac:dyDescent="0.25">
      <c r="L45668"/>
    </row>
    <row r="45669" spans="12:12" ht="15" customHeight="1" x14ac:dyDescent="0.25">
      <c r="L45669"/>
    </row>
    <row r="45670" spans="12:12" ht="15" customHeight="1" x14ac:dyDescent="0.25">
      <c r="L45670"/>
    </row>
    <row r="45671" spans="12:12" ht="15" customHeight="1" x14ac:dyDescent="0.25">
      <c r="L45671"/>
    </row>
    <row r="45672" spans="12:12" ht="15" customHeight="1" x14ac:dyDescent="0.25">
      <c r="L45672"/>
    </row>
    <row r="45673" spans="12:12" ht="15" customHeight="1" x14ac:dyDescent="0.25">
      <c r="L45673"/>
    </row>
    <row r="45674" spans="12:12" ht="15" customHeight="1" x14ac:dyDescent="0.25">
      <c r="L45674"/>
    </row>
    <row r="45675" spans="12:12" ht="15" customHeight="1" x14ac:dyDescent="0.25">
      <c r="L45675"/>
    </row>
    <row r="45676" spans="12:12" ht="15" customHeight="1" x14ac:dyDescent="0.25">
      <c r="L45676"/>
    </row>
    <row r="45677" spans="12:12" ht="15" customHeight="1" x14ac:dyDescent="0.25">
      <c r="L45677"/>
    </row>
    <row r="45678" spans="12:12" ht="15" customHeight="1" x14ac:dyDescent="0.25">
      <c r="L45678"/>
    </row>
    <row r="45679" spans="12:12" ht="15" customHeight="1" x14ac:dyDescent="0.25">
      <c r="L45679"/>
    </row>
    <row r="45680" spans="12:12" ht="15" customHeight="1" x14ac:dyDescent="0.25">
      <c r="L45680"/>
    </row>
    <row r="45681" spans="12:12" ht="15" customHeight="1" x14ac:dyDescent="0.25">
      <c r="L45681"/>
    </row>
    <row r="45682" spans="12:12" ht="15" customHeight="1" x14ac:dyDescent="0.25">
      <c r="L45682"/>
    </row>
    <row r="45683" spans="12:12" ht="15" customHeight="1" x14ac:dyDescent="0.25">
      <c r="L45683"/>
    </row>
    <row r="45684" spans="12:12" ht="15" customHeight="1" x14ac:dyDescent="0.25">
      <c r="L45684"/>
    </row>
    <row r="45685" spans="12:12" ht="15" customHeight="1" x14ac:dyDescent="0.25">
      <c r="L45685"/>
    </row>
    <row r="45686" spans="12:12" ht="15" customHeight="1" x14ac:dyDescent="0.25">
      <c r="L45686"/>
    </row>
    <row r="45687" spans="12:12" ht="15" customHeight="1" x14ac:dyDescent="0.25">
      <c r="L45687"/>
    </row>
    <row r="45688" spans="12:12" ht="15" customHeight="1" x14ac:dyDescent="0.25">
      <c r="L45688"/>
    </row>
    <row r="45689" spans="12:12" ht="15" customHeight="1" x14ac:dyDescent="0.25">
      <c r="L45689"/>
    </row>
    <row r="45690" spans="12:12" ht="15" customHeight="1" x14ac:dyDescent="0.25">
      <c r="L45690"/>
    </row>
    <row r="45691" spans="12:12" ht="15" customHeight="1" x14ac:dyDescent="0.25">
      <c r="L45691"/>
    </row>
    <row r="45692" spans="12:12" ht="15" customHeight="1" x14ac:dyDescent="0.25">
      <c r="L45692"/>
    </row>
    <row r="45693" spans="12:12" ht="15" customHeight="1" x14ac:dyDescent="0.25">
      <c r="L45693"/>
    </row>
    <row r="45694" spans="12:12" ht="15" customHeight="1" x14ac:dyDescent="0.25">
      <c r="L45694"/>
    </row>
    <row r="45695" spans="12:12" ht="15" customHeight="1" x14ac:dyDescent="0.25">
      <c r="L45695"/>
    </row>
    <row r="45696" spans="12:12" ht="15" customHeight="1" x14ac:dyDescent="0.25">
      <c r="L45696"/>
    </row>
    <row r="45697" spans="12:12" ht="15" customHeight="1" x14ac:dyDescent="0.25">
      <c r="L45697"/>
    </row>
    <row r="45698" spans="12:12" ht="15" customHeight="1" x14ac:dyDescent="0.25">
      <c r="L45698"/>
    </row>
    <row r="45699" spans="12:12" ht="15" customHeight="1" x14ac:dyDescent="0.25">
      <c r="L45699"/>
    </row>
    <row r="45700" spans="12:12" ht="15" customHeight="1" x14ac:dyDescent="0.25">
      <c r="L45700"/>
    </row>
    <row r="45701" spans="12:12" ht="15" customHeight="1" x14ac:dyDescent="0.25">
      <c r="L45701"/>
    </row>
    <row r="45702" spans="12:12" ht="15" customHeight="1" x14ac:dyDescent="0.25">
      <c r="L45702"/>
    </row>
    <row r="45703" spans="12:12" ht="15" customHeight="1" x14ac:dyDescent="0.25">
      <c r="L45703"/>
    </row>
    <row r="45704" spans="12:12" ht="15" customHeight="1" x14ac:dyDescent="0.25">
      <c r="L45704"/>
    </row>
    <row r="45705" spans="12:12" ht="15" customHeight="1" x14ac:dyDescent="0.25">
      <c r="L45705"/>
    </row>
    <row r="45706" spans="12:12" ht="15" customHeight="1" x14ac:dyDescent="0.25">
      <c r="L45706"/>
    </row>
    <row r="45707" spans="12:12" ht="15" customHeight="1" x14ac:dyDescent="0.25">
      <c r="L45707"/>
    </row>
    <row r="45708" spans="12:12" ht="15" customHeight="1" x14ac:dyDescent="0.25">
      <c r="L45708"/>
    </row>
    <row r="45709" spans="12:12" ht="15" customHeight="1" x14ac:dyDescent="0.25">
      <c r="L45709"/>
    </row>
    <row r="45710" spans="12:12" ht="15" customHeight="1" x14ac:dyDescent="0.25">
      <c r="L45710"/>
    </row>
    <row r="45711" spans="12:12" ht="15" customHeight="1" x14ac:dyDescent="0.25">
      <c r="L45711"/>
    </row>
    <row r="45712" spans="12:12" ht="15" customHeight="1" x14ac:dyDescent="0.25">
      <c r="L45712"/>
    </row>
    <row r="45713" spans="12:12" ht="15" customHeight="1" x14ac:dyDescent="0.25">
      <c r="L45713"/>
    </row>
    <row r="45714" spans="12:12" ht="15" customHeight="1" x14ac:dyDescent="0.25">
      <c r="L45714"/>
    </row>
    <row r="45715" spans="12:12" ht="15" customHeight="1" x14ac:dyDescent="0.25">
      <c r="L45715"/>
    </row>
    <row r="45716" spans="12:12" ht="15" customHeight="1" x14ac:dyDescent="0.25">
      <c r="L45716"/>
    </row>
    <row r="45717" spans="12:12" ht="15" customHeight="1" x14ac:dyDescent="0.25">
      <c r="L45717"/>
    </row>
    <row r="45718" spans="12:12" ht="15" customHeight="1" x14ac:dyDescent="0.25">
      <c r="L45718"/>
    </row>
    <row r="45719" spans="12:12" ht="15" customHeight="1" x14ac:dyDescent="0.25">
      <c r="L45719"/>
    </row>
    <row r="45720" spans="12:12" ht="15" customHeight="1" x14ac:dyDescent="0.25">
      <c r="L45720"/>
    </row>
    <row r="45721" spans="12:12" ht="15" customHeight="1" x14ac:dyDescent="0.25">
      <c r="L45721"/>
    </row>
    <row r="45722" spans="12:12" ht="15" customHeight="1" x14ac:dyDescent="0.25">
      <c r="L45722"/>
    </row>
    <row r="45723" spans="12:12" ht="15" customHeight="1" x14ac:dyDescent="0.25">
      <c r="L45723"/>
    </row>
    <row r="45724" spans="12:12" ht="15" customHeight="1" x14ac:dyDescent="0.25">
      <c r="L45724"/>
    </row>
    <row r="45725" spans="12:12" ht="15" customHeight="1" x14ac:dyDescent="0.25">
      <c r="L45725"/>
    </row>
    <row r="45726" spans="12:12" ht="15" customHeight="1" x14ac:dyDescent="0.25">
      <c r="L45726"/>
    </row>
    <row r="45727" spans="12:12" ht="15" customHeight="1" x14ac:dyDescent="0.25">
      <c r="L45727"/>
    </row>
    <row r="45728" spans="12:12" ht="15" customHeight="1" x14ac:dyDescent="0.25">
      <c r="L45728"/>
    </row>
    <row r="45729" spans="12:12" ht="15" customHeight="1" x14ac:dyDescent="0.25">
      <c r="L45729"/>
    </row>
    <row r="45730" spans="12:12" ht="15" customHeight="1" x14ac:dyDescent="0.25">
      <c r="L45730"/>
    </row>
    <row r="45731" spans="12:12" ht="15" customHeight="1" x14ac:dyDescent="0.25">
      <c r="L45731"/>
    </row>
    <row r="45732" spans="12:12" ht="15" customHeight="1" x14ac:dyDescent="0.25">
      <c r="L45732"/>
    </row>
    <row r="45733" spans="12:12" ht="15" customHeight="1" x14ac:dyDescent="0.25">
      <c r="L45733"/>
    </row>
    <row r="45734" spans="12:12" ht="15" customHeight="1" x14ac:dyDescent="0.25">
      <c r="L45734"/>
    </row>
    <row r="45735" spans="12:12" ht="15" customHeight="1" x14ac:dyDescent="0.25">
      <c r="L45735"/>
    </row>
    <row r="45736" spans="12:12" ht="15" customHeight="1" x14ac:dyDescent="0.25">
      <c r="L45736"/>
    </row>
    <row r="45737" spans="12:12" ht="15" customHeight="1" x14ac:dyDescent="0.25">
      <c r="L45737"/>
    </row>
    <row r="45738" spans="12:12" ht="15" customHeight="1" x14ac:dyDescent="0.25">
      <c r="L45738"/>
    </row>
    <row r="45739" spans="12:12" ht="15" customHeight="1" x14ac:dyDescent="0.25">
      <c r="L45739"/>
    </row>
    <row r="45740" spans="12:12" ht="15" customHeight="1" x14ac:dyDescent="0.25">
      <c r="L45740"/>
    </row>
    <row r="45741" spans="12:12" ht="15" customHeight="1" x14ac:dyDescent="0.25">
      <c r="L45741"/>
    </row>
    <row r="45742" spans="12:12" ht="15" customHeight="1" x14ac:dyDescent="0.25">
      <c r="L45742"/>
    </row>
    <row r="45743" spans="12:12" ht="15" customHeight="1" x14ac:dyDescent="0.25">
      <c r="L45743"/>
    </row>
    <row r="45744" spans="12:12" ht="15" customHeight="1" x14ac:dyDescent="0.25">
      <c r="L45744"/>
    </row>
    <row r="45745" spans="12:12" ht="15" customHeight="1" x14ac:dyDescent="0.25">
      <c r="L45745"/>
    </row>
    <row r="45746" spans="12:12" ht="15" customHeight="1" x14ac:dyDescent="0.25">
      <c r="L45746"/>
    </row>
    <row r="45747" spans="12:12" ht="15" customHeight="1" x14ac:dyDescent="0.25">
      <c r="L45747"/>
    </row>
    <row r="45748" spans="12:12" ht="15" customHeight="1" x14ac:dyDescent="0.25">
      <c r="L45748"/>
    </row>
    <row r="45749" spans="12:12" ht="15" customHeight="1" x14ac:dyDescent="0.25">
      <c r="L45749"/>
    </row>
    <row r="45750" spans="12:12" ht="15" customHeight="1" x14ac:dyDescent="0.25">
      <c r="L45750"/>
    </row>
    <row r="45751" spans="12:12" ht="15" customHeight="1" x14ac:dyDescent="0.25">
      <c r="L45751"/>
    </row>
    <row r="45752" spans="12:12" ht="15" customHeight="1" x14ac:dyDescent="0.25">
      <c r="L45752"/>
    </row>
    <row r="45753" spans="12:12" ht="15" customHeight="1" x14ac:dyDescent="0.25">
      <c r="L45753"/>
    </row>
    <row r="45754" spans="12:12" ht="15" customHeight="1" x14ac:dyDescent="0.25">
      <c r="L45754"/>
    </row>
    <row r="45755" spans="12:12" ht="15" customHeight="1" x14ac:dyDescent="0.25">
      <c r="L45755"/>
    </row>
    <row r="45756" spans="12:12" ht="15" customHeight="1" x14ac:dyDescent="0.25">
      <c r="L45756"/>
    </row>
    <row r="45757" spans="12:12" ht="15" customHeight="1" x14ac:dyDescent="0.25">
      <c r="L45757"/>
    </row>
    <row r="45758" spans="12:12" ht="15" customHeight="1" x14ac:dyDescent="0.25">
      <c r="L45758"/>
    </row>
    <row r="45759" spans="12:12" ht="15" customHeight="1" x14ac:dyDescent="0.25">
      <c r="L45759"/>
    </row>
    <row r="45760" spans="12:12" ht="15" customHeight="1" x14ac:dyDescent="0.25">
      <c r="L45760"/>
    </row>
    <row r="45761" spans="12:12" ht="15" customHeight="1" x14ac:dyDescent="0.25">
      <c r="L45761"/>
    </row>
    <row r="45762" spans="12:12" ht="15" customHeight="1" x14ac:dyDescent="0.25">
      <c r="L45762"/>
    </row>
    <row r="45763" spans="12:12" ht="15" customHeight="1" x14ac:dyDescent="0.25">
      <c r="L45763"/>
    </row>
    <row r="45764" spans="12:12" ht="15" customHeight="1" x14ac:dyDescent="0.25">
      <c r="L45764"/>
    </row>
    <row r="45765" spans="12:12" ht="15" customHeight="1" x14ac:dyDescent="0.25">
      <c r="L45765"/>
    </row>
    <row r="45766" spans="12:12" ht="15" customHeight="1" x14ac:dyDescent="0.25">
      <c r="L45766"/>
    </row>
    <row r="45767" spans="12:12" ht="15" customHeight="1" x14ac:dyDescent="0.25">
      <c r="L45767"/>
    </row>
    <row r="45768" spans="12:12" ht="15" customHeight="1" x14ac:dyDescent="0.25">
      <c r="L45768"/>
    </row>
    <row r="45769" spans="12:12" ht="15" customHeight="1" x14ac:dyDescent="0.25">
      <c r="L45769"/>
    </row>
    <row r="45770" spans="12:12" ht="15" customHeight="1" x14ac:dyDescent="0.25">
      <c r="L45770"/>
    </row>
    <row r="45771" spans="12:12" ht="15" customHeight="1" x14ac:dyDescent="0.25">
      <c r="L45771"/>
    </row>
    <row r="45772" spans="12:12" ht="15" customHeight="1" x14ac:dyDescent="0.25">
      <c r="L45772"/>
    </row>
    <row r="45773" spans="12:12" ht="15" customHeight="1" x14ac:dyDescent="0.25">
      <c r="L45773"/>
    </row>
    <row r="45774" spans="12:12" ht="15" customHeight="1" x14ac:dyDescent="0.25">
      <c r="L45774"/>
    </row>
    <row r="45775" spans="12:12" ht="15" customHeight="1" x14ac:dyDescent="0.25">
      <c r="L45775"/>
    </row>
    <row r="45776" spans="12:12" ht="15" customHeight="1" x14ac:dyDescent="0.25">
      <c r="L45776"/>
    </row>
    <row r="45777" spans="12:12" ht="15" customHeight="1" x14ac:dyDescent="0.25">
      <c r="L45777"/>
    </row>
    <row r="45778" spans="12:12" ht="15" customHeight="1" x14ac:dyDescent="0.25">
      <c r="L45778"/>
    </row>
    <row r="45779" spans="12:12" ht="15" customHeight="1" x14ac:dyDescent="0.25">
      <c r="L45779"/>
    </row>
    <row r="45780" spans="12:12" ht="15" customHeight="1" x14ac:dyDescent="0.25">
      <c r="L45780"/>
    </row>
    <row r="45781" spans="12:12" ht="15" customHeight="1" x14ac:dyDescent="0.25">
      <c r="L45781"/>
    </row>
    <row r="45782" spans="12:12" ht="15" customHeight="1" x14ac:dyDescent="0.25">
      <c r="L45782"/>
    </row>
    <row r="45783" spans="12:12" ht="15" customHeight="1" x14ac:dyDescent="0.25">
      <c r="L45783"/>
    </row>
    <row r="45784" spans="12:12" ht="15" customHeight="1" x14ac:dyDescent="0.25">
      <c r="L45784"/>
    </row>
    <row r="45785" spans="12:12" ht="15" customHeight="1" x14ac:dyDescent="0.25">
      <c r="L45785"/>
    </row>
    <row r="45786" spans="12:12" ht="15" customHeight="1" x14ac:dyDescent="0.25">
      <c r="L45786"/>
    </row>
    <row r="45787" spans="12:12" ht="15" customHeight="1" x14ac:dyDescent="0.25">
      <c r="L45787"/>
    </row>
    <row r="45788" spans="12:12" ht="15" customHeight="1" x14ac:dyDescent="0.25">
      <c r="L45788"/>
    </row>
    <row r="45789" spans="12:12" ht="15" customHeight="1" x14ac:dyDescent="0.25">
      <c r="L45789"/>
    </row>
    <row r="45790" spans="12:12" ht="15" customHeight="1" x14ac:dyDescent="0.25">
      <c r="L45790"/>
    </row>
    <row r="45791" spans="12:12" ht="15" customHeight="1" x14ac:dyDescent="0.25">
      <c r="L45791"/>
    </row>
    <row r="45792" spans="12:12" ht="15" customHeight="1" x14ac:dyDescent="0.25">
      <c r="L45792"/>
    </row>
    <row r="45793" spans="12:12" ht="15" customHeight="1" x14ac:dyDescent="0.25">
      <c r="L45793"/>
    </row>
    <row r="45794" spans="12:12" ht="15" customHeight="1" x14ac:dyDescent="0.25">
      <c r="L45794"/>
    </row>
    <row r="45795" spans="12:12" ht="15" customHeight="1" x14ac:dyDescent="0.25">
      <c r="L45795"/>
    </row>
    <row r="45796" spans="12:12" ht="15" customHeight="1" x14ac:dyDescent="0.25">
      <c r="L45796"/>
    </row>
    <row r="45797" spans="12:12" ht="15" customHeight="1" x14ac:dyDescent="0.25">
      <c r="L45797"/>
    </row>
    <row r="45798" spans="12:12" ht="15" customHeight="1" x14ac:dyDescent="0.25">
      <c r="L45798"/>
    </row>
    <row r="45799" spans="12:12" ht="15" customHeight="1" x14ac:dyDescent="0.25">
      <c r="L45799"/>
    </row>
    <row r="45800" spans="12:12" ht="15" customHeight="1" x14ac:dyDescent="0.25">
      <c r="L45800"/>
    </row>
    <row r="45801" spans="12:12" ht="15" customHeight="1" x14ac:dyDescent="0.25">
      <c r="L45801"/>
    </row>
    <row r="45802" spans="12:12" ht="15" customHeight="1" x14ac:dyDescent="0.25">
      <c r="L45802"/>
    </row>
    <row r="45803" spans="12:12" ht="15" customHeight="1" x14ac:dyDescent="0.25">
      <c r="L45803"/>
    </row>
    <row r="45804" spans="12:12" ht="15" customHeight="1" x14ac:dyDescent="0.25">
      <c r="L45804"/>
    </row>
    <row r="45805" spans="12:12" ht="15" customHeight="1" x14ac:dyDescent="0.25">
      <c r="L45805"/>
    </row>
    <row r="45806" spans="12:12" ht="15" customHeight="1" x14ac:dyDescent="0.25">
      <c r="L45806"/>
    </row>
    <row r="45807" spans="12:12" ht="15" customHeight="1" x14ac:dyDescent="0.25">
      <c r="L45807"/>
    </row>
    <row r="45808" spans="12:12" ht="15" customHeight="1" x14ac:dyDescent="0.25">
      <c r="L45808"/>
    </row>
    <row r="45809" spans="12:12" ht="15" customHeight="1" x14ac:dyDescent="0.25">
      <c r="L45809"/>
    </row>
    <row r="45810" spans="12:12" ht="15" customHeight="1" x14ac:dyDescent="0.25">
      <c r="L45810"/>
    </row>
    <row r="45811" spans="12:12" ht="15" customHeight="1" x14ac:dyDescent="0.25">
      <c r="L45811"/>
    </row>
    <row r="45812" spans="12:12" ht="15" customHeight="1" x14ac:dyDescent="0.25">
      <c r="L45812"/>
    </row>
    <row r="45813" spans="12:12" ht="15" customHeight="1" x14ac:dyDescent="0.25">
      <c r="L45813"/>
    </row>
    <row r="45814" spans="12:12" ht="15" customHeight="1" x14ac:dyDescent="0.25">
      <c r="L45814"/>
    </row>
    <row r="45815" spans="12:12" ht="15" customHeight="1" x14ac:dyDescent="0.25">
      <c r="L45815"/>
    </row>
    <row r="45816" spans="12:12" ht="15" customHeight="1" x14ac:dyDescent="0.25">
      <c r="L45816"/>
    </row>
    <row r="45817" spans="12:12" ht="15" customHeight="1" x14ac:dyDescent="0.25">
      <c r="L45817"/>
    </row>
    <row r="45818" spans="12:12" ht="15" customHeight="1" x14ac:dyDescent="0.25">
      <c r="L45818"/>
    </row>
    <row r="45819" spans="12:12" ht="15" customHeight="1" x14ac:dyDescent="0.25">
      <c r="L45819"/>
    </row>
    <row r="45820" spans="12:12" ht="15" customHeight="1" x14ac:dyDescent="0.25">
      <c r="L45820"/>
    </row>
    <row r="45821" spans="12:12" ht="15" customHeight="1" x14ac:dyDescent="0.25">
      <c r="L45821"/>
    </row>
    <row r="45822" spans="12:12" ht="15" customHeight="1" x14ac:dyDescent="0.25">
      <c r="L45822"/>
    </row>
    <row r="45823" spans="12:12" ht="15" customHeight="1" x14ac:dyDescent="0.25">
      <c r="L45823"/>
    </row>
    <row r="45824" spans="12:12" ht="15" customHeight="1" x14ac:dyDescent="0.25">
      <c r="L45824"/>
    </row>
    <row r="45825" spans="12:12" ht="15" customHeight="1" x14ac:dyDescent="0.25">
      <c r="L45825"/>
    </row>
    <row r="45826" spans="12:12" ht="15" customHeight="1" x14ac:dyDescent="0.25">
      <c r="L45826"/>
    </row>
    <row r="45827" spans="12:12" ht="15" customHeight="1" x14ac:dyDescent="0.25">
      <c r="L45827"/>
    </row>
    <row r="45828" spans="12:12" ht="15" customHeight="1" x14ac:dyDescent="0.25">
      <c r="L45828"/>
    </row>
    <row r="45829" spans="12:12" ht="15" customHeight="1" x14ac:dyDescent="0.25">
      <c r="L45829"/>
    </row>
    <row r="45830" spans="12:12" ht="15" customHeight="1" x14ac:dyDescent="0.25">
      <c r="L45830"/>
    </row>
    <row r="45831" spans="12:12" ht="15" customHeight="1" x14ac:dyDescent="0.25">
      <c r="L45831"/>
    </row>
    <row r="45832" spans="12:12" ht="15" customHeight="1" x14ac:dyDescent="0.25">
      <c r="L45832"/>
    </row>
    <row r="45833" spans="12:12" ht="15" customHeight="1" x14ac:dyDescent="0.25">
      <c r="L45833"/>
    </row>
    <row r="45834" spans="12:12" ht="15" customHeight="1" x14ac:dyDescent="0.25">
      <c r="L45834"/>
    </row>
    <row r="45835" spans="12:12" ht="15" customHeight="1" x14ac:dyDescent="0.25">
      <c r="L45835"/>
    </row>
    <row r="45836" spans="12:12" ht="15" customHeight="1" x14ac:dyDescent="0.25">
      <c r="L45836"/>
    </row>
    <row r="45837" spans="12:12" ht="15" customHeight="1" x14ac:dyDescent="0.25">
      <c r="L45837"/>
    </row>
    <row r="45838" spans="12:12" ht="15" customHeight="1" x14ac:dyDescent="0.25">
      <c r="L45838"/>
    </row>
    <row r="45839" spans="12:12" ht="15" customHeight="1" x14ac:dyDescent="0.25">
      <c r="L45839"/>
    </row>
    <row r="45840" spans="12:12" ht="15" customHeight="1" x14ac:dyDescent="0.25">
      <c r="L45840"/>
    </row>
    <row r="45841" spans="12:12" ht="15" customHeight="1" x14ac:dyDescent="0.25">
      <c r="L45841"/>
    </row>
    <row r="45842" spans="12:12" ht="15" customHeight="1" x14ac:dyDescent="0.25">
      <c r="L45842"/>
    </row>
    <row r="45843" spans="12:12" ht="15" customHeight="1" x14ac:dyDescent="0.25">
      <c r="L45843"/>
    </row>
    <row r="45844" spans="12:12" ht="15" customHeight="1" x14ac:dyDescent="0.25">
      <c r="L45844"/>
    </row>
    <row r="45845" spans="12:12" ht="15" customHeight="1" x14ac:dyDescent="0.25">
      <c r="L45845"/>
    </row>
    <row r="45846" spans="12:12" ht="15" customHeight="1" x14ac:dyDescent="0.25">
      <c r="L45846"/>
    </row>
    <row r="45847" spans="12:12" ht="15" customHeight="1" x14ac:dyDescent="0.25">
      <c r="L45847"/>
    </row>
    <row r="45848" spans="12:12" ht="15" customHeight="1" x14ac:dyDescent="0.25">
      <c r="L45848"/>
    </row>
    <row r="45849" spans="12:12" ht="15" customHeight="1" x14ac:dyDescent="0.25">
      <c r="L45849"/>
    </row>
    <row r="45850" spans="12:12" ht="15" customHeight="1" x14ac:dyDescent="0.25">
      <c r="L45850"/>
    </row>
    <row r="45851" spans="12:12" ht="15" customHeight="1" x14ac:dyDescent="0.25">
      <c r="L45851"/>
    </row>
    <row r="45852" spans="12:12" ht="15" customHeight="1" x14ac:dyDescent="0.25">
      <c r="L45852"/>
    </row>
    <row r="45853" spans="12:12" ht="15" customHeight="1" x14ac:dyDescent="0.25">
      <c r="L45853"/>
    </row>
    <row r="45854" spans="12:12" ht="15" customHeight="1" x14ac:dyDescent="0.25">
      <c r="L45854"/>
    </row>
    <row r="45855" spans="12:12" ht="15" customHeight="1" x14ac:dyDescent="0.25">
      <c r="L45855"/>
    </row>
    <row r="45856" spans="12:12" ht="15" customHeight="1" x14ac:dyDescent="0.25">
      <c r="L45856"/>
    </row>
    <row r="45857" spans="12:12" ht="15" customHeight="1" x14ac:dyDescent="0.25">
      <c r="L45857"/>
    </row>
    <row r="45858" spans="12:12" ht="15" customHeight="1" x14ac:dyDescent="0.25">
      <c r="L45858"/>
    </row>
    <row r="45859" spans="12:12" ht="15" customHeight="1" x14ac:dyDescent="0.25">
      <c r="L45859"/>
    </row>
    <row r="45860" spans="12:12" ht="15" customHeight="1" x14ac:dyDescent="0.25">
      <c r="L45860"/>
    </row>
    <row r="45861" spans="12:12" ht="15" customHeight="1" x14ac:dyDescent="0.25">
      <c r="L45861"/>
    </row>
    <row r="45862" spans="12:12" ht="15" customHeight="1" x14ac:dyDescent="0.25">
      <c r="L45862"/>
    </row>
    <row r="45863" spans="12:12" ht="15" customHeight="1" x14ac:dyDescent="0.25">
      <c r="L45863"/>
    </row>
    <row r="45864" spans="12:12" ht="15" customHeight="1" x14ac:dyDescent="0.25">
      <c r="L45864"/>
    </row>
    <row r="45865" spans="12:12" ht="15" customHeight="1" x14ac:dyDescent="0.25">
      <c r="L45865"/>
    </row>
    <row r="45866" spans="12:12" ht="15" customHeight="1" x14ac:dyDescent="0.25">
      <c r="L45866"/>
    </row>
    <row r="45867" spans="12:12" ht="15" customHeight="1" x14ac:dyDescent="0.25">
      <c r="L45867"/>
    </row>
    <row r="45868" spans="12:12" ht="15" customHeight="1" x14ac:dyDescent="0.25">
      <c r="L45868"/>
    </row>
    <row r="45869" spans="12:12" ht="15" customHeight="1" x14ac:dyDescent="0.25">
      <c r="L45869"/>
    </row>
    <row r="45870" spans="12:12" ht="15" customHeight="1" x14ac:dyDescent="0.25">
      <c r="L45870"/>
    </row>
    <row r="45871" spans="12:12" ht="15" customHeight="1" x14ac:dyDescent="0.25">
      <c r="L45871"/>
    </row>
    <row r="45872" spans="12:12" ht="15" customHeight="1" x14ac:dyDescent="0.25">
      <c r="L45872"/>
    </row>
    <row r="45873" spans="12:12" ht="15" customHeight="1" x14ac:dyDescent="0.25">
      <c r="L45873"/>
    </row>
    <row r="45874" spans="12:12" ht="15" customHeight="1" x14ac:dyDescent="0.25">
      <c r="L45874"/>
    </row>
    <row r="45875" spans="12:12" ht="15" customHeight="1" x14ac:dyDescent="0.25">
      <c r="L45875"/>
    </row>
    <row r="45876" spans="12:12" ht="15" customHeight="1" x14ac:dyDescent="0.25">
      <c r="L45876"/>
    </row>
    <row r="45877" spans="12:12" ht="15" customHeight="1" x14ac:dyDescent="0.25">
      <c r="L45877"/>
    </row>
    <row r="45878" spans="12:12" ht="15" customHeight="1" x14ac:dyDescent="0.25">
      <c r="L45878"/>
    </row>
    <row r="45879" spans="12:12" ht="15" customHeight="1" x14ac:dyDescent="0.25">
      <c r="L45879"/>
    </row>
    <row r="45880" spans="12:12" ht="15" customHeight="1" x14ac:dyDescent="0.25">
      <c r="L45880"/>
    </row>
    <row r="45881" spans="12:12" ht="15" customHeight="1" x14ac:dyDescent="0.25">
      <c r="L45881"/>
    </row>
    <row r="45882" spans="12:12" ht="15" customHeight="1" x14ac:dyDescent="0.25">
      <c r="L45882"/>
    </row>
    <row r="45883" spans="12:12" ht="15" customHeight="1" x14ac:dyDescent="0.25">
      <c r="L45883"/>
    </row>
    <row r="45884" spans="12:12" ht="15" customHeight="1" x14ac:dyDescent="0.25">
      <c r="L45884"/>
    </row>
    <row r="45885" spans="12:12" ht="15" customHeight="1" x14ac:dyDescent="0.25">
      <c r="L45885"/>
    </row>
    <row r="45886" spans="12:12" ht="15" customHeight="1" x14ac:dyDescent="0.25">
      <c r="L45886"/>
    </row>
    <row r="45887" spans="12:12" ht="15" customHeight="1" x14ac:dyDescent="0.25">
      <c r="L45887"/>
    </row>
    <row r="45888" spans="12:12" ht="15" customHeight="1" x14ac:dyDescent="0.25">
      <c r="L45888"/>
    </row>
    <row r="45889" spans="12:12" ht="15" customHeight="1" x14ac:dyDescent="0.25">
      <c r="L45889"/>
    </row>
    <row r="45890" spans="12:12" ht="15" customHeight="1" x14ac:dyDescent="0.25">
      <c r="L45890"/>
    </row>
    <row r="45891" spans="12:12" ht="15" customHeight="1" x14ac:dyDescent="0.25">
      <c r="L45891"/>
    </row>
    <row r="45892" spans="12:12" ht="15" customHeight="1" x14ac:dyDescent="0.25">
      <c r="L45892"/>
    </row>
    <row r="45893" spans="12:12" ht="15" customHeight="1" x14ac:dyDescent="0.25">
      <c r="L45893"/>
    </row>
    <row r="45894" spans="12:12" ht="15" customHeight="1" x14ac:dyDescent="0.25">
      <c r="L45894"/>
    </row>
    <row r="45895" spans="12:12" ht="15" customHeight="1" x14ac:dyDescent="0.25">
      <c r="L45895"/>
    </row>
    <row r="45896" spans="12:12" ht="15" customHeight="1" x14ac:dyDescent="0.25">
      <c r="L45896"/>
    </row>
    <row r="45897" spans="12:12" ht="15" customHeight="1" x14ac:dyDescent="0.25">
      <c r="L45897"/>
    </row>
    <row r="45898" spans="12:12" ht="15" customHeight="1" x14ac:dyDescent="0.25">
      <c r="L45898"/>
    </row>
    <row r="45899" spans="12:12" ht="15" customHeight="1" x14ac:dyDescent="0.25">
      <c r="L45899"/>
    </row>
    <row r="45900" spans="12:12" ht="15" customHeight="1" x14ac:dyDescent="0.25">
      <c r="L45900"/>
    </row>
    <row r="45901" spans="12:12" ht="15" customHeight="1" x14ac:dyDescent="0.25">
      <c r="L45901"/>
    </row>
    <row r="45902" spans="12:12" ht="15" customHeight="1" x14ac:dyDescent="0.25">
      <c r="L45902"/>
    </row>
    <row r="45903" spans="12:12" ht="15" customHeight="1" x14ac:dyDescent="0.25">
      <c r="L45903"/>
    </row>
    <row r="45904" spans="12:12" ht="15" customHeight="1" x14ac:dyDescent="0.25">
      <c r="L45904"/>
    </row>
    <row r="45905" spans="12:12" ht="15" customHeight="1" x14ac:dyDescent="0.25">
      <c r="L45905"/>
    </row>
    <row r="45906" spans="12:12" ht="15" customHeight="1" x14ac:dyDescent="0.25">
      <c r="L45906"/>
    </row>
    <row r="45907" spans="12:12" ht="15" customHeight="1" x14ac:dyDescent="0.25">
      <c r="L45907"/>
    </row>
    <row r="45908" spans="12:12" ht="15" customHeight="1" x14ac:dyDescent="0.25">
      <c r="L45908"/>
    </row>
    <row r="45909" spans="12:12" ht="15" customHeight="1" x14ac:dyDescent="0.25">
      <c r="L45909"/>
    </row>
    <row r="45910" spans="12:12" ht="15" customHeight="1" x14ac:dyDescent="0.25">
      <c r="L45910"/>
    </row>
    <row r="45911" spans="12:12" ht="15" customHeight="1" x14ac:dyDescent="0.25">
      <c r="L45911"/>
    </row>
    <row r="45912" spans="12:12" ht="15" customHeight="1" x14ac:dyDescent="0.25">
      <c r="L45912"/>
    </row>
    <row r="45913" spans="12:12" ht="15" customHeight="1" x14ac:dyDescent="0.25">
      <c r="L45913"/>
    </row>
    <row r="45914" spans="12:12" ht="15" customHeight="1" x14ac:dyDescent="0.25">
      <c r="L45914"/>
    </row>
    <row r="45915" spans="12:12" ht="15" customHeight="1" x14ac:dyDescent="0.25">
      <c r="L45915"/>
    </row>
    <row r="45916" spans="12:12" ht="15" customHeight="1" x14ac:dyDescent="0.25">
      <c r="L45916"/>
    </row>
    <row r="45917" spans="12:12" ht="15" customHeight="1" x14ac:dyDescent="0.25">
      <c r="L45917"/>
    </row>
    <row r="45918" spans="12:12" ht="15" customHeight="1" x14ac:dyDescent="0.25">
      <c r="L45918"/>
    </row>
    <row r="45919" spans="12:12" ht="15" customHeight="1" x14ac:dyDescent="0.25">
      <c r="L45919"/>
    </row>
    <row r="45920" spans="12:12" ht="15" customHeight="1" x14ac:dyDescent="0.25">
      <c r="L45920"/>
    </row>
    <row r="45921" spans="12:12" ht="15" customHeight="1" x14ac:dyDescent="0.25">
      <c r="L45921"/>
    </row>
    <row r="45922" spans="12:12" ht="15" customHeight="1" x14ac:dyDescent="0.25">
      <c r="L45922"/>
    </row>
    <row r="45923" spans="12:12" ht="15" customHeight="1" x14ac:dyDescent="0.25">
      <c r="L45923"/>
    </row>
    <row r="45924" spans="12:12" ht="15" customHeight="1" x14ac:dyDescent="0.25">
      <c r="L45924"/>
    </row>
    <row r="45925" spans="12:12" ht="15" customHeight="1" x14ac:dyDescent="0.25">
      <c r="L45925"/>
    </row>
    <row r="45926" spans="12:12" ht="15" customHeight="1" x14ac:dyDescent="0.25">
      <c r="L45926"/>
    </row>
    <row r="45927" spans="12:12" ht="15" customHeight="1" x14ac:dyDescent="0.25">
      <c r="L45927"/>
    </row>
    <row r="45928" spans="12:12" ht="15" customHeight="1" x14ac:dyDescent="0.25">
      <c r="L45928"/>
    </row>
    <row r="45929" spans="12:12" ht="15" customHeight="1" x14ac:dyDescent="0.25">
      <c r="L45929"/>
    </row>
    <row r="45930" spans="12:12" ht="15" customHeight="1" x14ac:dyDescent="0.25">
      <c r="L45930"/>
    </row>
    <row r="45931" spans="12:12" ht="15" customHeight="1" x14ac:dyDescent="0.25">
      <c r="L45931"/>
    </row>
    <row r="45932" spans="12:12" ht="15" customHeight="1" x14ac:dyDescent="0.25">
      <c r="L45932"/>
    </row>
    <row r="45933" spans="12:12" ht="15" customHeight="1" x14ac:dyDescent="0.25">
      <c r="L45933"/>
    </row>
    <row r="45934" spans="12:12" ht="15" customHeight="1" x14ac:dyDescent="0.25">
      <c r="L45934"/>
    </row>
    <row r="45935" spans="12:12" ht="15" customHeight="1" x14ac:dyDescent="0.25">
      <c r="L45935"/>
    </row>
    <row r="45936" spans="12:12" ht="15" customHeight="1" x14ac:dyDescent="0.25">
      <c r="L45936"/>
    </row>
    <row r="45937" spans="12:12" ht="15" customHeight="1" x14ac:dyDescent="0.25">
      <c r="L45937"/>
    </row>
    <row r="45938" spans="12:12" ht="15" customHeight="1" x14ac:dyDescent="0.25">
      <c r="L45938"/>
    </row>
    <row r="45939" spans="12:12" ht="15" customHeight="1" x14ac:dyDescent="0.25">
      <c r="L45939"/>
    </row>
    <row r="45940" spans="12:12" ht="15" customHeight="1" x14ac:dyDescent="0.25">
      <c r="L45940"/>
    </row>
    <row r="45941" spans="12:12" ht="15" customHeight="1" x14ac:dyDescent="0.25">
      <c r="L45941"/>
    </row>
    <row r="45942" spans="12:12" ht="15" customHeight="1" x14ac:dyDescent="0.25">
      <c r="L45942"/>
    </row>
    <row r="45943" spans="12:12" ht="15" customHeight="1" x14ac:dyDescent="0.25">
      <c r="L45943"/>
    </row>
    <row r="45944" spans="12:12" ht="15" customHeight="1" x14ac:dyDescent="0.25">
      <c r="L45944"/>
    </row>
    <row r="45945" spans="12:12" ht="15" customHeight="1" x14ac:dyDescent="0.25">
      <c r="L45945"/>
    </row>
    <row r="45946" spans="12:12" ht="15" customHeight="1" x14ac:dyDescent="0.25">
      <c r="L45946"/>
    </row>
    <row r="45947" spans="12:12" ht="15" customHeight="1" x14ac:dyDescent="0.25">
      <c r="L45947"/>
    </row>
    <row r="45948" spans="12:12" ht="15" customHeight="1" x14ac:dyDescent="0.25">
      <c r="L45948"/>
    </row>
    <row r="45949" spans="12:12" ht="15" customHeight="1" x14ac:dyDescent="0.25">
      <c r="L45949"/>
    </row>
    <row r="45950" spans="12:12" ht="15" customHeight="1" x14ac:dyDescent="0.25">
      <c r="L45950"/>
    </row>
    <row r="45951" spans="12:12" ht="15" customHeight="1" x14ac:dyDescent="0.25">
      <c r="L45951"/>
    </row>
    <row r="45952" spans="12:12" ht="15" customHeight="1" x14ac:dyDescent="0.25">
      <c r="L45952"/>
    </row>
    <row r="45953" spans="12:12" ht="15" customHeight="1" x14ac:dyDescent="0.25">
      <c r="L45953"/>
    </row>
    <row r="45954" spans="12:12" ht="15" customHeight="1" x14ac:dyDescent="0.25">
      <c r="L45954"/>
    </row>
    <row r="45955" spans="12:12" ht="15" customHeight="1" x14ac:dyDescent="0.25">
      <c r="L45955"/>
    </row>
    <row r="45956" spans="12:12" ht="15" customHeight="1" x14ac:dyDescent="0.25">
      <c r="L45956"/>
    </row>
    <row r="45957" spans="12:12" ht="15" customHeight="1" x14ac:dyDescent="0.25">
      <c r="L45957"/>
    </row>
    <row r="45958" spans="12:12" ht="15" customHeight="1" x14ac:dyDescent="0.25">
      <c r="L45958"/>
    </row>
    <row r="45959" spans="12:12" ht="15" customHeight="1" x14ac:dyDescent="0.25">
      <c r="L45959"/>
    </row>
    <row r="45960" spans="12:12" ht="15" customHeight="1" x14ac:dyDescent="0.25">
      <c r="L45960"/>
    </row>
    <row r="45961" spans="12:12" ht="15" customHeight="1" x14ac:dyDescent="0.25">
      <c r="L45961"/>
    </row>
    <row r="45962" spans="12:12" ht="15" customHeight="1" x14ac:dyDescent="0.25">
      <c r="L45962"/>
    </row>
    <row r="45963" spans="12:12" ht="15" customHeight="1" x14ac:dyDescent="0.25">
      <c r="L45963"/>
    </row>
    <row r="45964" spans="12:12" ht="15" customHeight="1" x14ac:dyDescent="0.25">
      <c r="L45964"/>
    </row>
    <row r="45965" spans="12:12" ht="15" customHeight="1" x14ac:dyDescent="0.25">
      <c r="L45965"/>
    </row>
    <row r="45966" spans="12:12" ht="15" customHeight="1" x14ac:dyDescent="0.25">
      <c r="L45966"/>
    </row>
    <row r="45967" spans="12:12" ht="15" customHeight="1" x14ac:dyDescent="0.25">
      <c r="L45967"/>
    </row>
    <row r="45968" spans="12:12" ht="15" customHeight="1" x14ac:dyDescent="0.25">
      <c r="L45968"/>
    </row>
    <row r="45969" spans="12:12" ht="15" customHeight="1" x14ac:dyDescent="0.25">
      <c r="L45969"/>
    </row>
    <row r="45970" spans="12:12" ht="15" customHeight="1" x14ac:dyDescent="0.25">
      <c r="L45970"/>
    </row>
    <row r="45971" spans="12:12" ht="15" customHeight="1" x14ac:dyDescent="0.25">
      <c r="L45971"/>
    </row>
    <row r="45972" spans="12:12" ht="15" customHeight="1" x14ac:dyDescent="0.25">
      <c r="L45972"/>
    </row>
    <row r="45973" spans="12:12" ht="15" customHeight="1" x14ac:dyDescent="0.25">
      <c r="L45973"/>
    </row>
    <row r="45974" spans="12:12" ht="15" customHeight="1" x14ac:dyDescent="0.25">
      <c r="L45974"/>
    </row>
    <row r="45975" spans="12:12" ht="15" customHeight="1" x14ac:dyDescent="0.25">
      <c r="L45975"/>
    </row>
    <row r="45976" spans="12:12" ht="15" customHeight="1" x14ac:dyDescent="0.25">
      <c r="L45976"/>
    </row>
    <row r="45977" spans="12:12" ht="15" customHeight="1" x14ac:dyDescent="0.25">
      <c r="L45977"/>
    </row>
    <row r="45978" spans="12:12" ht="15" customHeight="1" x14ac:dyDescent="0.25">
      <c r="L45978"/>
    </row>
    <row r="45979" spans="12:12" ht="15" customHeight="1" x14ac:dyDescent="0.25">
      <c r="L45979"/>
    </row>
    <row r="45980" spans="12:12" ht="15" customHeight="1" x14ac:dyDescent="0.25">
      <c r="L45980"/>
    </row>
    <row r="45981" spans="12:12" ht="15" customHeight="1" x14ac:dyDescent="0.25">
      <c r="L45981"/>
    </row>
    <row r="45982" spans="12:12" ht="15" customHeight="1" x14ac:dyDescent="0.25">
      <c r="L45982"/>
    </row>
    <row r="45983" spans="12:12" ht="15" customHeight="1" x14ac:dyDescent="0.25">
      <c r="L45983"/>
    </row>
    <row r="45984" spans="12:12" ht="15" customHeight="1" x14ac:dyDescent="0.25">
      <c r="L45984"/>
    </row>
    <row r="45985" spans="12:12" ht="15" customHeight="1" x14ac:dyDescent="0.25">
      <c r="L45985"/>
    </row>
    <row r="45986" spans="12:12" ht="15" customHeight="1" x14ac:dyDescent="0.25">
      <c r="L45986"/>
    </row>
    <row r="45987" spans="12:12" ht="15" customHeight="1" x14ac:dyDescent="0.25">
      <c r="L45987"/>
    </row>
    <row r="45988" spans="12:12" ht="15" customHeight="1" x14ac:dyDescent="0.25">
      <c r="L45988"/>
    </row>
    <row r="45989" spans="12:12" ht="15" customHeight="1" x14ac:dyDescent="0.25">
      <c r="L45989"/>
    </row>
    <row r="45990" spans="12:12" ht="15" customHeight="1" x14ac:dyDescent="0.25">
      <c r="L45990"/>
    </row>
    <row r="45991" spans="12:12" ht="15" customHeight="1" x14ac:dyDescent="0.25">
      <c r="L45991"/>
    </row>
    <row r="45992" spans="12:12" ht="15" customHeight="1" x14ac:dyDescent="0.25">
      <c r="L45992"/>
    </row>
    <row r="45993" spans="12:12" ht="15" customHeight="1" x14ac:dyDescent="0.25">
      <c r="L45993"/>
    </row>
    <row r="45994" spans="12:12" ht="15" customHeight="1" x14ac:dyDescent="0.25">
      <c r="L45994"/>
    </row>
    <row r="45995" spans="12:12" ht="15" customHeight="1" x14ac:dyDescent="0.25">
      <c r="L45995"/>
    </row>
    <row r="45996" spans="12:12" ht="15" customHeight="1" x14ac:dyDescent="0.25">
      <c r="L45996"/>
    </row>
    <row r="45997" spans="12:12" ht="15" customHeight="1" x14ac:dyDescent="0.25">
      <c r="L45997"/>
    </row>
    <row r="45998" spans="12:12" ht="15" customHeight="1" x14ac:dyDescent="0.25">
      <c r="L45998"/>
    </row>
    <row r="45999" spans="12:12" ht="15" customHeight="1" x14ac:dyDescent="0.25">
      <c r="L45999"/>
    </row>
    <row r="46000" spans="12:12" ht="15" customHeight="1" x14ac:dyDescent="0.25">
      <c r="L46000"/>
    </row>
    <row r="46001" spans="12:12" ht="15" customHeight="1" x14ac:dyDescent="0.25">
      <c r="L46001"/>
    </row>
    <row r="46002" spans="12:12" ht="15" customHeight="1" x14ac:dyDescent="0.25">
      <c r="L46002"/>
    </row>
    <row r="46003" spans="12:12" ht="15" customHeight="1" x14ac:dyDescent="0.25">
      <c r="L46003"/>
    </row>
    <row r="46004" spans="12:12" ht="15" customHeight="1" x14ac:dyDescent="0.25">
      <c r="L46004"/>
    </row>
    <row r="46005" spans="12:12" ht="15" customHeight="1" x14ac:dyDescent="0.25">
      <c r="L46005"/>
    </row>
    <row r="46006" spans="12:12" ht="15" customHeight="1" x14ac:dyDescent="0.25">
      <c r="L46006"/>
    </row>
    <row r="46007" spans="12:12" ht="15" customHeight="1" x14ac:dyDescent="0.25">
      <c r="L46007"/>
    </row>
    <row r="46008" spans="12:12" ht="15" customHeight="1" x14ac:dyDescent="0.25">
      <c r="L46008"/>
    </row>
    <row r="46009" spans="12:12" ht="15" customHeight="1" x14ac:dyDescent="0.25">
      <c r="L46009"/>
    </row>
    <row r="46010" spans="12:12" ht="15" customHeight="1" x14ac:dyDescent="0.25">
      <c r="L46010"/>
    </row>
    <row r="46011" spans="12:12" ht="15" customHeight="1" x14ac:dyDescent="0.25">
      <c r="L46011"/>
    </row>
    <row r="46012" spans="12:12" ht="15" customHeight="1" x14ac:dyDescent="0.25">
      <c r="L46012"/>
    </row>
    <row r="46013" spans="12:12" ht="15" customHeight="1" x14ac:dyDescent="0.25">
      <c r="L46013"/>
    </row>
    <row r="46014" spans="12:12" ht="15" customHeight="1" x14ac:dyDescent="0.25">
      <c r="L46014"/>
    </row>
    <row r="46015" spans="12:12" ht="15" customHeight="1" x14ac:dyDescent="0.25">
      <c r="L46015"/>
    </row>
    <row r="46016" spans="12:12" ht="15" customHeight="1" x14ac:dyDescent="0.25">
      <c r="L46016"/>
    </row>
    <row r="46017" spans="12:12" ht="15" customHeight="1" x14ac:dyDescent="0.25">
      <c r="L46017"/>
    </row>
    <row r="46018" spans="12:12" ht="15" customHeight="1" x14ac:dyDescent="0.25">
      <c r="L46018"/>
    </row>
    <row r="46019" spans="12:12" ht="15" customHeight="1" x14ac:dyDescent="0.25">
      <c r="L46019"/>
    </row>
    <row r="46020" spans="12:12" ht="15" customHeight="1" x14ac:dyDescent="0.25">
      <c r="L46020"/>
    </row>
    <row r="46021" spans="12:12" ht="15" customHeight="1" x14ac:dyDescent="0.25">
      <c r="L46021"/>
    </row>
    <row r="46022" spans="12:12" ht="15" customHeight="1" x14ac:dyDescent="0.25">
      <c r="L46022"/>
    </row>
    <row r="46023" spans="12:12" ht="15" customHeight="1" x14ac:dyDescent="0.25">
      <c r="L46023"/>
    </row>
    <row r="46024" spans="12:12" ht="15" customHeight="1" x14ac:dyDescent="0.25">
      <c r="L46024"/>
    </row>
    <row r="46025" spans="12:12" ht="15" customHeight="1" x14ac:dyDescent="0.25">
      <c r="L46025"/>
    </row>
    <row r="46026" spans="12:12" ht="15" customHeight="1" x14ac:dyDescent="0.25">
      <c r="L46026"/>
    </row>
    <row r="46027" spans="12:12" ht="15" customHeight="1" x14ac:dyDescent="0.25">
      <c r="L46027"/>
    </row>
    <row r="46028" spans="12:12" ht="15" customHeight="1" x14ac:dyDescent="0.25">
      <c r="L46028"/>
    </row>
    <row r="46029" spans="12:12" ht="15" customHeight="1" x14ac:dyDescent="0.25">
      <c r="L46029"/>
    </row>
    <row r="46030" spans="12:12" ht="15" customHeight="1" x14ac:dyDescent="0.25">
      <c r="L46030"/>
    </row>
    <row r="46031" spans="12:12" ht="15" customHeight="1" x14ac:dyDescent="0.25">
      <c r="L46031"/>
    </row>
    <row r="46032" spans="12:12" ht="15" customHeight="1" x14ac:dyDescent="0.25">
      <c r="L46032"/>
    </row>
    <row r="46033" spans="12:12" ht="15" customHeight="1" x14ac:dyDescent="0.25">
      <c r="L46033"/>
    </row>
    <row r="46034" spans="12:12" ht="15" customHeight="1" x14ac:dyDescent="0.25">
      <c r="L46034"/>
    </row>
    <row r="46035" spans="12:12" ht="15" customHeight="1" x14ac:dyDescent="0.25">
      <c r="L46035"/>
    </row>
    <row r="46036" spans="12:12" ht="15" customHeight="1" x14ac:dyDescent="0.25">
      <c r="L46036"/>
    </row>
    <row r="46037" spans="12:12" ht="15" customHeight="1" x14ac:dyDescent="0.25">
      <c r="L46037"/>
    </row>
    <row r="46038" spans="12:12" ht="15" customHeight="1" x14ac:dyDescent="0.25">
      <c r="L46038"/>
    </row>
    <row r="46039" spans="12:12" ht="15" customHeight="1" x14ac:dyDescent="0.25">
      <c r="L46039"/>
    </row>
    <row r="46040" spans="12:12" ht="15" customHeight="1" x14ac:dyDescent="0.25">
      <c r="L46040"/>
    </row>
    <row r="46041" spans="12:12" ht="15" customHeight="1" x14ac:dyDescent="0.25">
      <c r="L46041"/>
    </row>
    <row r="46042" spans="12:12" ht="15" customHeight="1" x14ac:dyDescent="0.25">
      <c r="L46042"/>
    </row>
    <row r="46043" spans="12:12" ht="15" customHeight="1" x14ac:dyDescent="0.25">
      <c r="L46043"/>
    </row>
    <row r="46044" spans="12:12" ht="15" customHeight="1" x14ac:dyDescent="0.25">
      <c r="L46044"/>
    </row>
    <row r="46045" spans="12:12" ht="15" customHeight="1" x14ac:dyDescent="0.25">
      <c r="L46045"/>
    </row>
    <row r="46046" spans="12:12" ht="15" customHeight="1" x14ac:dyDescent="0.25">
      <c r="L46046"/>
    </row>
    <row r="46047" spans="12:12" ht="15" customHeight="1" x14ac:dyDescent="0.25">
      <c r="L46047"/>
    </row>
    <row r="46048" spans="12:12" ht="15" customHeight="1" x14ac:dyDescent="0.25">
      <c r="L46048"/>
    </row>
    <row r="46049" spans="12:12" ht="15" customHeight="1" x14ac:dyDescent="0.25">
      <c r="L46049"/>
    </row>
    <row r="46050" spans="12:12" ht="15" customHeight="1" x14ac:dyDescent="0.25">
      <c r="L46050"/>
    </row>
    <row r="46051" spans="12:12" ht="15" customHeight="1" x14ac:dyDescent="0.25">
      <c r="L46051"/>
    </row>
    <row r="46052" spans="12:12" ht="15" customHeight="1" x14ac:dyDescent="0.25">
      <c r="L46052"/>
    </row>
    <row r="46053" spans="12:12" ht="15" customHeight="1" x14ac:dyDescent="0.25">
      <c r="L46053"/>
    </row>
    <row r="46054" spans="12:12" ht="15" customHeight="1" x14ac:dyDescent="0.25">
      <c r="L46054"/>
    </row>
    <row r="46055" spans="12:12" ht="15" customHeight="1" x14ac:dyDescent="0.25">
      <c r="L46055"/>
    </row>
    <row r="46056" spans="12:12" ht="15" customHeight="1" x14ac:dyDescent="0.25">
      <c r="L46056"/>
    </row>
    <row r="46057" spans="12:12" ht="15" customHeight="1" x14ac:dyDescent="0.25">
      <c r="L46057"/>
    </row>
    <row r="46058" spans="12:12" ht="15" customHeight="1" x14ac:dyDescent="0.25">
      <c r="L46058"/>
    </row>
    <row r="46059" spans="12:12" ht="15" customHeight="1" x14ac:dyDescent="0.25">
      <c r="L46059"/>
    </row>
    <row r="46060" spans="12:12" ht="15" customHeight="1" x14ac:dyDescent="0.25">
      <c r="L46060"/>
    </row>
    <row r="46061" spans="12:12" ht="15" customHeight="1" x14ac:dyDescent="0.25">
      <c r="L46061"/>
    </row>
    <row r="46062" spans="12:12" ht="15" customHeight="1" x14ac:dyDescent="0.25">
      <c r="L46062"/>
    </row>
    <row r="46063" spans="12:12" ht="15" customHeight="1" x14ac:dyDescent="0.25">
      <c r="L46063"/>
    </row>
    <row r="46064" spans="12:12" ht="15" customHeight="1" x14ac:dyDescent="0.25">
      <c r="L46064"/>
    </row>
    <row r="46065" spans="12:12" ht="15" customHeight="1" x14ac:dyDescent="0.25">
      <c r="L46065"/>
    </row>
    <row r="46066" spans="12:12" ht="15" customHeight="1" x14ac:dyDescent="0.25">
      <c r="L46066"/>
    </row>
    <row r="46067" spans="12:12" ht="15" customHeight="1" x14ac:dyDescent="0.25">
      <c r="L46067"/>
    </row>
    <row r="46068" spans="12:12" ht="15" customHeight="1" x14ac:dyDescent="0.25">
      <c r="L46068"/>
    </row>
    <row r="46069" spans="12:12" ht="15" customHeight="1" x14ac:dyDescent="0.25">
      <c r="L46069"/>
    </row>
    <row r="46070" spans="12:12" ht="15" customHeight="1" x14ac:dyDescent="0.25">
      <c r="L46070"/>
    </row>
    <row r="46071" spans="12:12" ht="15" customHeight="1" x14ac:dyDescent="0.25">
      <c r="L46071"/>
    </row>
    <row r="46072" spans="12:12" ht="15" customHeight="1" x14ac:dyDescent="0.25">
      <c r="L46072"/>
    </row>
    <row r="46073" spans="12:12" ht="15" customHeight="1" x14ac:dyDescent="0.25">
      <c r="L46073"/>
    </row>
    <row r="46074" spans="12:12" ht="15" customHeight="1" x14ac:dyDescent="0.25">
      <c r="L46074"/>
    </row>
    <row r="46075" spans="12:12" ht="15" customHeight="1" x14ac:dyDescent="0.25">
      <c r="L46075"/>
    </row>
    <row r="46076" spans="12:12" ht="15" customHeight="1" x14ac:dyDescent="0.25">
      <c r="L46076"/>
    </row>
    <row r="46077" spans="12:12" ht="15" customHeight="1" x14ac:dyDescent="0.25">
      <c r="L46077"/>
    </row>
    <row r="46078" spans="12:12" ht="15" customHeight="1" x14ac:dyDescent="0.25">
      <c r="L46078"/>
    </row>
    <row r="46079" spans="12:12" ht="15" customHeight="1" x14ac:dyDescent="0.25">
      <c r="L46079"/>
    </row>
    <row r="46080" spans="12:12" ht="15" customHeight="1" x14ac:dyDescent="0.25">
      <c r="L46080"/>
    </row>
    <row r="46081" spans="12:12" ht="15" customHeight="1" x14ac:dyDescent="0.25">
      <c r="L46081"/>
    </row>
    <row r="46082" spans="12:12" ht="15" customHeight="1" x14ac:dyDescent="0.25">
      <c r="L46082"/>
    </row>
    <row r="46083" spans="12:12" ht="15" customHeight="1" x14ac:dyDescent="0.25">
      <c r="L46083"/>
    </row>
    <row r="46084" spans="12:12" ht="15" customHeight="1" x14ac:dyDescent="0.25">
      <c r="L46084"/>
    </row>
    <row r="46085" spans="12:12" ht="15" customHeight="1" x14ac:dyDescent="0.25">
      <c r="L46085"/>
    </row>
    <row r="46086" spans="12:12" ht="15" customHeight="1" x14ac:dyDescent="0.25">
      <c r="L46086"/>
    </row>
    <row r="46087" spans="12:12" ht="15" customHeight="1" x14ac:dyDescent="0.25">
      <c r="L46087"/>
    </row>
    <row r="46088" spans="12:12" ht="15" customHeight="1" x14ac:dyDescent="0.25">
      <c r="L46088"/>
    </row>
    <row r="46089" spans="12:12" ht="15" customHeight="1" x14ac:dyDescent="0.25">
      <c r="L46089"/>
    </row>
    <row r="46090" spans="12:12" ht="15" customHeight="1" x14ac:dyDescent="0.25">
      <c r="L46090"/>
    </row>
    <row r="46091" spans="12:12" ht="15" customHeight="1" x14ac:dyDescent="0.25">
      <c r="L46091"/>
    </row>
    <row r="46092" spans="12:12" ht="15" customHeight="1" x14ac:dyDescent="0.25">
      <c r="L46092"/>
    </row>
    <row r="46093" spans="12:12" ht="15" customHeight="1" x14ac:dyDescent="0.25">
      <c r="L46093"/>
    </row>
    <row r="46094" spans="12:12" ht="15" customHeight="1" x14ac:dyDescent="0.25">
      <c r="L46094"/>
    </row>
    <row r="46095" spans="12:12" ht="15" customHeight="1" x14ac:dyDescent="0.25">
      <c r="L46095"/>
    </row>
    <row r="46096" spans="12:12" ht="15" customHeight="1" x14ac:dyDescent="0.25">
      <c r="L46096"/>
    </row>
    <row r="46097" spans="12:12" ht="15" customHeight="1" x14ac:dyDescent="0.25">
      <c r="L46097"/>
    </row>
    <row r="46098" spans="12:12" ht="15" customHeight="1" x14ac:dyDescent="0.25">
      <c r="L46098"/>
    </row>
    <row r="46099" spans="12:12" ht="15" customHeight="1" x14ac:dyDescent="0.25">
      <c r="L46099"/>
    </row>
    <row r="46100" spans="12:12" ht="15" customHeight="1" x14ac:dyDescent="0.25">
      <c r="L46100"/>
    </row>
    <row r="46101" spans="12:12" ht="15" customHeight="1" x14ac:dyDescent="0.25">
      <c r="L46101"/>
    </row>
    <row r="46102" spans="12:12" ht="15" customHeight="1" x14ac:dyDescent="0.25">
      <c r="L46102"/>
    </row>
    <row r="46103" spans="12:12" ht="15" customHeight="1" x14ac:dyDescent="0.25">
      <c r="L46103"/>
    </row>
    <row r="46104" spans="12:12" ht="15" customHeight="1" x14ac:dyDescent="0.25">
      <c r="L46104"/>
    </row>
    <row r="46105" spans="12:12" ht="15" customHeight="1" x14ac:dyDescent="0.25">
      <c r="L46105"/>
    </row>
    <row r="46106" spans="12:12" ht="15" customHeight="1" x14ac:dyDescent="0.25">
      <c r="L46106"/>
    </row>
    <row r="46107" spans="12:12" ht="15" customHeight="1" x14ac:dyDescent="0.25">
      <c r="L46107"/>
    </row>
    <row r="46108" spans="12:12" ht="15" customHeight="1" x14ac:dyDescent="0.25">
      <c r="L46108"/>
    </row>
    <row r="46109" spans="12:12" ht="15" customHeight="1" x14ac:dyDescent="0.25">
      <c r="L46109"/>
    </row>
    <row r="46110" spans="12:12" ht="15" customHeight="1" x14ac:dyDescent="0.25">
      <c r="L46110"/>
    </row>
    <row r="46111" spans="12:12" ht="15" customHeight="1" x14ac:dyDescent="0.25">
      <c r="L46111"/>
    </row>
    <row r="46112" spans="12:12" ht="15" customHeight="1" x14ac:dyDescent="0.25">
      <c r="L46112"/>
    </row>
    <row r="46113" spans="12:12" ht="15" customHeight="1" x14ac:dyDescent="0.25">
      <c r="L46113"/>
    </row>
    <row r="46114" spans="12:12" ht="15" customHeight="1" x14ac:dyDescent="0.25">
      <c r="L46114"/>
    </row>
    <row r="46115" spans="12:12" ht="15" customHeight="1" x14ac:dyDescent="0.25">
      <c r="L46115"/>
    </row>
    <row r="46116" spans="12:12" ht="15" customHeight="1" x14ac:dyDescent="0.25">
      <c r="L46116"/>
    </row>
    <row r="46117" spans="12:12" ht="15" customHeight="1" x14ac:dyDescent="0.25">
      <c r="L46117"/>
    </row>
    <row r="46118" spans="12:12" ht="15" customHeight="1" x14ac:dyDescent="0.25">
      <c r="L46118"/>
    </row>
    <row r="46119" spans="12:12" ht="15" customHeight="1" x14ac:dyDescent="0.25">
      <c r="L46119"/>
    </row>
    <row r="46120" spans="12:12" ht="15" customHeight="1" x14ac:dyDescent="0.25">
      <c r="L46120"/>
    </row>
    <row r="46121" spans="12:12" ht="15" customHeight="1" x14ac:dyDescent="0.25">
      <c r="L46121"/>
    </row>
    <row r="46122" spans="12:12" ht="15" customHeight="1" x14ac:dyDescent="0.25">
      <c r="L46122"/>
    </row>
    <row r="46123" spans="12:12" ht="15" customHeight="1" x14ac:dyDescent="0.25">
      <c r="L46123"/>
    </row>
    <row r="46124" spans="12:12" ht="15" customHeight="1" x14ac:dyDescent="0.25">
      <c r="L46124"/>
    </row>
    <row r="46125" spans="12:12" ht="15" customHeight="1" x14ac:dyDescent="0.25">
      <c r="L46125"/>
    </row>
    <row r="46126" spans="12:12" ht="15" customHeight="1" x14ac:dyDescent="0.25">
      <c r="L46126"/>
    </row>
    <row r="46127" spans="12:12" ht="15" customHeight="1" x14ac:dyDescent="0.25">
      <c r="L46127"/>
    </row>
    <row r="46128" spans="12:12" ht="15" customHeight="1" x14ac:dyDescent="0.25">
      <c r="L46128"/>
    </row>
    <row r="46129" spans="12:12" ht="15" customHeight="1" x14ac:dyDescent="0.25">
      <c r="L46129"/>
    </row>
    <row r="46130" spans="12:12" ht="15" customHeight="1" x14ac:dyDescent="0.25">
      <c r="L46130"/>
    </row>
    <row r="46131" spans="12:12" ht="15" customHeight="1" x14ac:dyDescent="0.25">
      <c r="L46131"/>
    </row>
    <row r="46132" spans="12:12" ht="15" customHeight="1" x14ac:dyDescent="0.25">
      <c r="L46132"/>
    </row>
    <row r="46133" spans="12:12" ht="15" customHeight="1" x14ac:dyDescent="0.25">
      <c r="L46133"/>
    </row>
    <row r="46134" spans="12:12" ht="15" customHeight="1" x14ac:dyDescent="0.25">
      <c r="L46134"/>
    </row>
    <row r="46135" spans="12:12" ht="15" customHeight="1" x14ac:dyDescent="0.25">
      <c r="L46135"/>
    </row>
    <row r="46136" spans="12:12" ht="15" customHeight="1" x14ac:dyDescent="0.25">
      <c r="L46136"/>
    </row>
    <row r="46137" spans="12:12" ht="15" customHeight="1" x14ac:dyDescent="0.25">
      <c r="L46137"/>
    </row>
    <row r="46138" spans="12:12" ht="15" customHeight="1" x14ac:dyDescent="0.25">
      <c r="L46138"/>
    </row>
    <row r="46139" spans="12:12" ht="15" customHeight="1" x14ac:dyDescent="0.25">
      <c r="L46139"/>
    </row>
    <row r="46140" spans="12:12" ht="15" customHeight="1" x14ac:dyDescent="0.25">
      <c r="L46140"/>
    </row>
    <row r="46141" spans="12:12" ht="15" customHeight="1" x14ac:dyDescent="0.25">
      <c r="L46141"/>
    </row>
    <row r="46142" spans="12:12" ht="15" customHeight="1" x14ac:dyDescent="0.25">
      <c r="L46142"/>
    </row>
    <row r="46143" spans="12:12" ht="15" customHeight="1" x14ac:dyDescent="0.25">
      <c r="L46143"/>
    </row>
    <row r="46144" spans="12:12" ht="15" customHeight="1" x14ac:dyDescent="0.25">
      <c r="L46144"/>
    </row>
    <row r="46145" spans="12:12" ht="15" customHeight="1" x14ac:dyDescent="0.25">
      <c r="L46145"/>
    </row>
    <row r="46146" spans="12:12" ht="15" customHeight="1" x14ac:dyDescent="0.25">
      <c r="L46146"/>
    </row>
    <row r="46147" spans="12:12" ht="15" customHeight="1" x14ac:dyDescent="0.25">
      <c r="L46147"/>
    </row>
    <row r="46148" spans="12:12" ht="15" customHeight="1" x14ac:dyDescent="0.25">
      <c r="L46148"/>
    </row>
    <row r="46149" spans="12:12" ht="15" customHeight="1" x14ac:dyDescent="0.25">
      <c r="L46149"/>
    </row>
    <row r="46150" spans="12:12" ht="15" customHeight="1" x14ac:dyDescent="0.25">
      <c r="L46150"/>
    </row>
    <row r="46151" spans="12:12" ht="15" customHeight="1" x14ac:dyDescent="0.25">
      <c r="L46151"/>
    </row>
    <row r="46152" spans="12:12" ht="15" customHeight="1" x14ac:dyDescent="0.25">
      <c r="L46152"/>
    </row>
    <row r="46153" spans="12:12" ht="15" customHeight="1" x14ac:dyDescent="0.25">
      <c r="L46153"/>
    </row>
    <row r="46154" spans="12:12" ht="15" customHeight="1" x14ac:dyDescent="0.25">
      <c r="L46154"/>
    </row>
    <row r="46155" spans="12:12" ht="15" customHeight="1" x14ac:dyDescent="0.25">
      <c r="L46155"/>
    </row>
    <row r="46156" spans="12:12" ht="15" customHeight="1" x14ac:dyDescent="0.25">
      <c r="L46156"/>
    </row>
    <row r="46157" spans="12:12" ht="15" customHeight="1" x14ac:dyDescent="0.25">
      <c r="L46157"/>
    </row>
    <row r="46158" spans="12:12" ht="15" customHeight="1" x14ac:dyDescent="0.25">
      <c r="L46158"/>
    </row>
    <row r="46159" spans="12:12" ht="15" customHeight="1" x14ac:dyDescent="0.25">
      <c r="L46159"/>
    </row>
    <row r="46160" spans="12:12" ht="15" customHeight="1" x14ac:dyDescent="0.25">
      <c r="L46160"/>
    </row>
    <row r="46161" spans="12:12" ht="15" customHeight="1" x14ac:dyDescent="0.25">
      <c r="L46161"/>
    </row>
    <row r="46162" spans="12:12" ht="15" customHeight="1" x14ac:dyDescent="0.25">
      <c r="L46162"/>
    </row>
    <row r="46163" spans="12:12" ht="15" customHeight="1" x14ac:dyDescent="0.25">
      <c r="L46163"/>
    </row>
    <row r="46164" spans="12:12" ht="15" customHeight="1" x14ac:dyDescent="0.25">
      <c r="L46164"/>
    </row>
    <row r="46165" spans="12:12" ht="15" customHeight="1" x14ac:dyDescent="0.25">
      <c r="L46165"/>
    </row>
    <row r="46166" spans="12:12" ht="15" customHeight="1" x14ac:dyDescent="0.25">
      <c r="L46166"/>
    </row>
    <row r="46167" spans="12:12" ht="15" customHeight="1" x14ac:dyDescent="0.25">
      <c r="L46167"/>
    </row>
    <row r="46168" spans="12:12" ht="15" customHeight="1" x14ac:dyDescent="0.25">
      <c r="L46168"/>
    </row>
    <row r="46169" spans="12:12" ht="15" customHeight="1" x14ac:dyDescent="0.25">
      <c r="L46169"/>
    </row>
    <row r="46170" spans="12:12" ht="15" customHeight="1" x14ac:dyDescent="0.25">
      <c r="L46170"/>
    </row>
    <row r="46171" spans="12:12" ht="15" customHeight="1" x14ac:dyDescent="0.25">
      <c r="L46171"/>
    </row>
    <row r="46172" spans="12:12" ht="15" customHeight="1" x14ac:dyDescent="0.25">
      <c r="L46172"/>
    </row>
    <row r="46173" spans="12:12" ht="15" customHeight="1" x14ac:dyDescent="0.25">
      <c r="L46173"/>
    </row>
    <row r="46174" spans="12:12" ht="15" customHeight="1" x14ac:dyDescent="0.25">
      <c r="L46174"/>
    </row>
    <row r="46175" spans="12:12" ht="15" customHeight="1" x14ac:dyDescent="0.25">
      <c r="L46175"/>
    </row>
    <row r="46176" spans="12:12" ht="15" customHeight="1" x14ac:dyDescent="0.25">
      <c r="L46176"/>
    </row>
    <row r="46177" spans="12:12" ht="15" customHeight="1" x14ac:dyDescent="0.25">
      <c r="L46177"/>
    </row>
    <row r="46178" spans="12:12" ht="15" customHeight="1" x14ac:dyDescent="0.25">
      <c r="L46178"/>
    </row>
    <row r="46179" spans="12:12" ht="15" customHeight="1" x14ac:dyDescent="0.25">
      <c r="L46179"/>
    </row>
    <row r="46180" spans="12:12" ht="15" customHeight="1" x14ac:dyDescent="0.25">
      <c r="L46180"/>
    </row>
    <row r="46181" spans="12:12" ht="15" customHeight="1" x14ac:dyDescent="0.25">
      <c r="L46181"/>
    </row>
    <row r="46182" spans="12:12" ht="15" customHeight="1" x14ac:dyDescent="0.25">
      <c r="L46182"/>
    </row>
    <row r="46183" spans="12:12" ht="15" customHeight="1" x14ac:dyDescent="0.25">
      <c r="L46183"/>
    </row>
    <row r="46184" spans="12:12" ht="15" customHeight="1" x14ac:dyDescent="0.25">
      <c r="L46184"/>
    </row>
    <row r="46185" spans="12:12" ht="15" customHeight="1" x14ac:dyDescent="0.25">
      <c r="L46185"/>
    </row>
    <row r="46186" spans="12:12" ht="15" customHeight="1" x14ac:dyDescent="0.25">
      <c r="L46186"/>
    </row>
    <row r="46187" spans="12:12" ht="15" customHeight="1" x14ac:dyDescent="0.25">
      <c r="L46187"/>
    </row>
    <row r="46188" spans="12:12" ht="15" customHeight="1" x14ac:dyDescent="0.25">
      <c r="L46188"/>
    </row>
    <row r="46189" spans="12:12" ht="15" customHeight="1" x14ac:dyDescent="0.25">
      <c r="L46189"/>
    </row>
    <row r="46190" spans="12:12" ht="15" customHeight="1" x14ac:dyDescent="0.25">
      <c r="L46190"/>
    </row>
    <row r="46191" spans="12:12" ht="15" customHeight="1" x14ac:dyDescent="0.25">
      <c r="L46191"/>
    </row>
    <row r="46192" spans="12:12" ht="15" customHeight="1" x14ac:dyDescent="0.25">
      <c r="L46192"/>
    </row>
    <row r="46193" spans="12:12" ht="15" customHeight="1" x14ac:dyDescent="0.25">
      <c r="L46193"/>
    </row>
    <row r="46194" spans="12:12" ht="15" customHeight="1" x14ac:dyDescent="0.25">
      <c r="L46194"/>
    </row>
    <row r="46195" spans="12:12" ht="15" customHeight="1" x14ac:dyDescent="0.25">
      <c r="L46195"/>
    </row>
    <row r="46196" spans="12:12" ht="15" customHeight="1" x14ac:dyDescent="0.25">
      <c r="L46196"/>
    </row>
    <row r="46197" spans="12:12" ht="15" customHeight="1" x14ac:dyDescent="0.25">
      <c r="L46197"/>
    </row>
    <row r="46198" spans="12:12" ht="15" customHeight="1" x14ac:dyDescent="0.25">
      <c r="L46198"/>
    </row>
    <row r="46199" spans="12:12" ht="15" customHeight="1" x14ac:dyDescent="0.25">
      <c r="L46199"/>
    </row>
    <row r="46200" spans="12:12" ht="15" customHeight="1" x14ac:dyDescent="0.25">
      <c r="L46200"/>
    </row>
    <row r="46201" spans="12:12" ht="15" customHeight="1" x14ac:dyDescent="0.25">
      <c r="L46201"/>
    </row>
    <row r="46202" spans="12:12" ht="15" customHeight="1" x14ac:dyDescent="0.25">
      <c r="L46202"/>
    </row>
    <row r="46203" spans="12:12" ht="15" customHeight="1" x14ac:dyDescent="0.25">
      <c r="L46203"/>
    </row>
    <row r="46204" spans="12:12" ht="15" customHeight="1" x14ac:dyDescent="0.25">
      <c r="L46204"/>
    </row>
    <row r="46205" spans="12:12" ht="15" customHeight="1" x14ac:dyDescent="0.25">
      <c r="L46205"/>
    </row>
    <row r="46206" spans="12:12" ht="15" customHeight="1" x14ac:dyDescent="0.25">
      <c r="L46206"/>
    </row>
    <row r="46207" spans="12:12" ht="15" customHeight="1" x14ac:dyDescent="0.25">
      <c r="L46207"/>
    </row>
    <row r="46208" spans="12:12" ht="15" customHeight="1" x14ac:dyDescent="0.25">
      <c r="L46208"/>
    </row>
    <row r="46209" spans="12:12" ht="15" customHeight="1" x14ac:dyDescent="0.25">
      <c r="L46209"/>
    </row>
    <row r="46210" spans="12:12" ht="15" customHeight="1" x14ac:dyDescent="0.25">
      <c r="L46210"/>
    </row>
    <row r="46211" spans="12:12" ht="15" customHeight="1" x14ac:dyDescent="0.25">
      <c r="L46211"/>
    </row>
    <row r="46212" spans="12:12" ht="15" customHeight="1" x14ac:dyDescent="0.25">
      <c r="L46212"/>
    </row>
    <row r="46213" spans="12:12" ht="15" customHeight="1" x14ac:dyDescent="0.25">
      <c r="L46213"/>
    </row>
    <row r="46214" spans="12:12" ht="15" customHeight="1" x14ac:dyDescent="0.25">
      <c r="L46214"/>
    </row>
    <row r="46215" spans="12:12" ht="15" customHeight="1" x14ac:dyDescent="0.25">
      <c r="L46215"/>
    </row>
    <row r="46216" spans="12:12" ht="15" customHeight="1" x14ac:dyDescent="0.25">
      <c r="L46216"/>
    </row>
    <row r="46217" spans="12:12" ht="15" customHeight="1" x14ac:dyDescent="0.25">
      <c r="L46217"/>
    </row>
    <row r="46218" spans="12:12" ht="15" customHeight="1" x14ac:dyDescent="0.25">
      <c r="L46218"/>
    </row>
    <row r="46219" spans="12:12" ht="15" customHeight="1" x14ac:dyDescent="0.25">
      <c r="L46219"/>
    </row>
    <row r="46220" spans="12:12" ht="15" customHeight="1" x14ac:dyDescent="0.25">
      <c r="L46220"/>
    </row>
    <row r="46221" spans="12:12" ht="15" customHeight="1" x14ac:dyDescent="0.25">
      <c r="L46221"/>
    </row>
    <row r="46222" spans="12:12" ht="15" customHeight="1" x14ac:dyDescent="0.25">
      <c r="L46222"/>
    </row>
    <row r="46223" spans="12:12" ht="15" customHeight="1" x14ac:dyDescent="0.25">
      <c r="L46223"/>
    </row>
    <row r="46224" spans="12:12" ht="15" customHeight="1" x14ac:dyDescent="0.25">
      <c r="L46224"/>
    </row>
    <row r="46225" spans="12:12" ht="15" customHeight="1" x14ac:dyDescent="0.25">
      <c r="L46225"/>
    </row>
    <row r="46226" spans="12:12" ht="15" customHeight="1" x14ac:dyDescent="0.25">
      <c r="L46226"/>
    </row>
    <row r="46227" spans="12:12" ht="15" customHeight="1" x14ac:dyDescent="0.25">
      <c r="L46227"/>
    </row>
    <row r="46228" spans="12:12" ht="15" customHeight="1" x14ac:dyDescent="0.25">
      <c r="L46228"/>
    </row>
    <row r="46229" spans="12:12" ht="15" customHeight="1" x14ac:dyDescent="0.25">
      <c r="L46229"/>
    </row>
    <row r="46230" spans="12:12" ht="15" customHeight="1" x14ac:dyDescent="0.25">
      <c r="L46230"/>
    </row>
    <row r="46231" spans="12:12" ht="15" customHeight="1" x14ac:dyDescent="0.25">
      <c r="L46231"/>
    </row>
    <row r="46232" spans="12:12" ht="15" customHeight="1" x14ac:dyDescent="0.25">
      <c r="L46232"/>
    </row>
    <row r="46233" spans="12:12" ht="15" customHeight="1" x14ac:dyDescent="0.25">
      <c r="L46233"/>
    </row>
    <row r="46234" spans="12:12" ht="15" customHeight="1" x14ac:dyDescent="0.25">
      <c r="L46234"/>
    </row>
    <row r="46235" spans="12:12" ht="15" customHeight="1" x14ac:dyDescent="0.25">
      <c r="L46235"/>
    </row>
    <row r="46236" spans="12:12" ht="15" customHeight="1" x14ac:dyDescent="0.25">
      <c r="L46236"/>
    </row>
    <row r="46237" spans="12:12" ht="15" customHeight="1" x14ac:dyDescent="0.25">
      <c r="L46237"/>
    </row>
    <row r="46238" spans="12:12" ht="15" customHeight="1" x14ac:dyDescent="0.25">
      <c r="L46238"/>
    </row>
    <row r="46239" spans="12:12" ht="15" customHeight="1" x14ac:dyDescent="0.25">
      <c r="L46239"/>
    </row>
    <row r="46240" spans="12:12" ht="15" customHeight="1" x14ac:dyDescent="0.25">
      <c r="L46240"/>
    </row>
    <row r="46241" spans="12:12" ht="15" customHeight="1" x14ac:dyDescent="0.25">
      <c r="L46241"/>
    </row>
    <row r="46242" spans="12:12" ht="15" customHeight="1" x14ac:dyDescent="0.25">
      <c r="L46242"/>
    </row>
    <row r="46243" spans="12:12" ht="15" customHeight="1" x14ac:dyDescent="0.25">
      <c r="L46243"/>
    </row>
    <row r="46244" spans="12:12" ht="15" customHeight="1" x14ac:dyDescent="0.25">
      <c r="L46244"/>
    </row>
    <row r="46245" spans="12:12" ht="15" customHeight="1" x14ac:dyDescent="0.25">
      <c r="L46245"/>
    </row>
    <row r="46246" spans="12:12" ht="15" customHeight="1" x14ac:dyDescent="0.25">
      <c r="L46246"/>
    </row>
    <row r="46247" spans="12:12" ht="15" customHeight="1" x14ac:dyDescent="0.25">
      <c r="L46247"/>
    </row>
    <row r="46248" spans="12:12" ht="15" customHeight="1" x14ac:dyDescent="0.25">
      <c r="L46248"/>
    </row>
    <row r="46249" spans="12:12" ht="15" customHeight="1" x14ac:dyDescent="0.25">
      <c r="L46249"/>
    </row>
    <row r="46250" spans="12:12" ht="15" customHeight="1" x14ac:dyDescent="0.25">
      <c r="L46250"/>
    </row>
    <row r="46251" spans="12:12" ht="15" customHeight="1" x14ac:dyDescent="0.25">
      <c r="L46251"/>
    </row>
    <row r="46252" spans="12:12" ht="15" customHeight="1" x14ac:dyDescent="0.25">
      <c r="L46252"/>
    </row>
    <row r="46253" spans="12:12" ht="15" customHeight="1" x14ac:dyDescent="0.25">
      <c r="L46253"/>
    </row>
    <row r="46254" spans="12:12" ht="15" customHeight="1" x14ac:dyDescent="0.25">
      <c r="L46254"/>
    </row>
    <row r="46255" spans="12:12" ht="15" customHeight="1" x14ac:dyDescent="0.25">
      <c r="L46255"/>
    </row>
    <row r="46256" spans="12:12" ht="15" customHeight="1" x14ac:dyDescent="0.25">
      <c r="L46256"/>
    </row>
    <row r="46257" spans="12:12" ht="15" customHeight="1" x14ac:dyDescent="0.25">
      <c r="L46257"/>
    </row>
    <row r="46258" spans="12:12" ht="15" customHeight="1" x14ac:dyDescent="0.25">
      <c r="L46258"/>
    </row>
    <row r="46259" spans="12:12" ht="15" customHeight="1" x14ac:dyDescent="0.25">
      <c r="L46259"/>
    </row>
    <row r="46260" spans="12:12" ht="15" customHeight="1" x14ac:dyDescent="0.25">
      <c r="L46260"/>
    </row>
    <row r="46261" spans="12:12" ht="15" customHeight="1" x14ac:dyDescent="0.25">
      <c r="L46261"/>
    </row>
    <row r="46262" spans="12:12" ht="15" customHeight="1" x14ac:dyDescent="0.25">
      <c r="L46262"/>
    </row>
    <row r="46263" spans="12:12" ht="15" customHeight="1" x14ac:dyDescent="0.25">
      <c r="L46263"/>
    </row>
    <row r="46264" spans="12:12" ht="15" customHeight="1" x14ac:dyDescent="0.25">
      <c r="L46264"/>
    </row>
    <row r="46265" spans="12:12" ht="15" customHeight="1" x14ac:dyDescent="0.25">
      <c r="L46265"/>
    </row>
    <row r="46266" spans="12:12" ht="15" customHeight="1" x14ac:dyDescent="0.25">
      <c r="L46266"/>
    </row>
    <row r="46267" spans="12:12" ht="15" customHeight="1" x14ac:dyDescent="0.25">
      <c r="L46267"/>
    </row>
    <row r="46268" spans="12:12" ht="15" customHeight="1" x14ac:dyDescent="0.25">
      <c r="L46268"/>
    </row>
    <row r="46269" spans="12:12" ht="15" customHeight="1" x14ac:dyDescent="0.25">
      <c r="L46269"/>
    </row>
    <row r="46270" spans="12:12" ht="15" customHeight="1" x14ac:dyDescent="0.25">
      <c r="L46270"/>
    </row>
    <row r="46271" spans="12:12" ht="15" customHeight="1" x14ac:dyDescent="0.25">
      <c r="L46271"/>
    </row>
    <row r="46272" spans="12:12" ht="15" customHeight="1" x14ac:dyDescent="0.25">
      <c r="L46272"/>
    </row>
    <row r="46273" spans="12:12" ht="15" customHeight="1" x14ac:dyDescent="0.25">
      <c r="L46273"/>
    </row>
    <row r="46274" spans="12:12" ht="15" customHeight="1" x14ac:dyDescent="0.25">
      <c r="L46274"/>
    </row>
    <row r="46275" spans="12:12" ht="15" customHeight="1" x14ac:dyDescent="0.25">
      <c r="L46275"/>
    </row>
    <row r="46276" spans="12:12" ht="15" customHeight="1" x14ac:dyDescent="0.25">
      <c r="L46276"/>
    </row>
    <row r="46277" spans="12:12" ht="15" customHeight="1" x14ac:dyDescent="0.25">
      <c r="L46277"/>
    </row>
    <row r="46278" spans="12:12" ht="15" customHeight="1" x14ac:dyDescent="0.25">
      <c r="L46278"/>
    </row>
    <row r="46279" spans="12:12" ht="15" customHeight="1" x14ac:dyDescent="0.25">
      <c r="L46279"/>
    </row>
    <row r="46280" spans="12:12" ht="15" customHeight="1" x14ac:dyDescent="0.25">
      <c r="L46280"/>
    </row>
    <row r="46281" spans="12:12" ht="15" customHeight="1" x14ac:dyDescent="0.25">
      <c r="L46281"/>
    </row>
    <row r="46282" spans="12:12" ht="15" customHeight="1" x14ac:dyDescent="0.25">
      <c r="L46282"/>
    </row>
    <row r="46283" spans="12:12" ht="15" customHeight="1" x14ac:dyDescent="0.25">
      <c r="L46283"/>
    </row>
    <row r="46284" spans="12:12" ht="15" customHeight="1" x14ac:dyDescent="0.25">
      <c r="L46284"/>
    </row>
    <row r="46285" spans="12:12" ht="15" customHeight="1" x14ac:dyDescent="0.25">
      <c r="L46285"/>
    </row>
    <row r="46286" spans="12:12" ht="15" customHeight="1" x14ac:dyDescent="0.25">
      <c r="L46286"/>
    </row>
    <row r="46287" spans="12:12" ht="15" customHeight="1" x14ac:dyDescent="0.25">
      <c r="L46287"/>
    </row>
    <row r="46288" spans="12:12" ht="15" customHeight="1" x14ac:dyDescent="0.25">
      <c r="L46288"/>
    </row>
    <row r="46289" spans="12:12" ht="15" customHeight="1" x14ac:dyDescent="0.25">
      <c r="L46289"/>
    </row>
    <row r="46290" spans="12:12" ht="15" customHeight="1" x14ac:dyDescent="0.25">
      <c r="L46290"/>
    </row>
    <row r="46291" spans="12:12" ht="15" customHeight="1" x14ac:dyDescent="0.25">
      <c r="L46291"/>
    </row>
    <row r="46292" spans="12:12" ht="15" customHeight="1" x14ac:dyDescent="0.25">
      <c r="L46292"/>
    </row>
    <row r="46293" spans="12:12" ht="15" customHeight="1" x14ac:dyDescent="0.25">
      <c r="L46293"/>
    </row>
    <row r="46294" spans="12:12" ht="15" customHeight="1" x14ac:dyDescent="0.25">
      <c r="L46294"/>
    </row>
    <row r="46295" spans="12:12" ht="15" customHeight="1" x14ac:dyDescent="0.25">
      <c r="L46295"/>
    </row>
    <row r="46296" spans="12:12" ht="15" customHeight="1" x14ac:dyDescent="0.25">
      <c r="L46296"/>
    </row>
    <row r="46297" spans="12:12" ht="15" customHeight="1" x14ac:dyDescent="0.25">
      <c r="L46297"/>
    </row>
    <row r="46298" spans="12:12" ht="15" customHeight="1" x14ac:dyDescent="0.25">
      <c r="L46298"/>
    </row>
    <row r="46299" spans="12:12" ht="15" customHeight="1" x14ac:dyDescent="0.25">
      <c r="L46299"/>
    </row>
    <row r="46300" spans="12:12" ht="15" customHeight="1" x14ac:dyDescent="0.25">
      <c r="L46300"/>
    </row>
    <row r="46301" spans="12:12" ht="15" customHeight="1" x14ac:dyDescent="0.25">
      <c r="L46301"/>
    </row>
    <row r="46302" spans="12:12" ht="15" customHeight="1" x14ac:dyDescent="0.25">
      <c r="L46302"/>
    </row>
    <row r="46303" spans="12:12" ht="15" customHeight="1" x14ac:dyDescent="0.25">
      <c r="L46303"/>
    </row>
    <row r="46304" spans="12:12" ht="15" customHeight="1" x14ac:dyDescent="0.25">
      <c r="L46304"/>
    </row>
    <row r="46305" spans="12:12" ht="15" customHeight="1" x14ac:dyDescent="0.25">
      <c r="L46305"/>
    </row>
    <row r="46306" spans="12:12" ht="15" customHeight="1" x14ac:dyDescent="0.25">
      <c r="L46306"/>
    </row>
    <row r="46307" spans="12:12" ht="15" customHeight="1" x14ac:dyDescent="0.25">
      <c r="L46307"/>
    </row>
    <row r="46308" spans="12:12" ht="15" customHeight="1" x14ac:dyDescent="0.25">
      <c r="L46308"/>
    </row>
    <row r="46309" spans="12:12" ht="15" customHeight="1" x14ac:dyDescent="0.25">
      <c r="L46309"/>
    </row>
    <row r="46310" spans="12:12" ht="15" customHeight="1" x14ac:dyDescent="0.25">
      <c r="L46310"/>
    </row>
    <row r="46311" spans="12:12" ht="15" customHeight="1" x14ac:dyDescent="0.25">
      <c r="L46311"/>
    </row>
    <row r="46312" spans="12:12" ht="15" customHeight="1" x14ac:dyDescent="0.25">
      <c r="L46312"/>
    </row>
    <row r="46313" spans="12:12" ht="15" customHeight="1" x14ac:dyDescent="0.25">
      <c r="L46313"/>
    </row>
    <row r="46314" spans="12:12" ht="15" customHeight="1" x14ac:dyDescent="0.25">
      <c r="L46314"/>
    </row>
    <row r="46315" spans="12:12" ht="15" customHeight="1" x14ac:dyDescent="0.25">
      <c r="L46315"/>
    </row>
    <row r="46316" spans="12:12" ht="15" customHeight="1" x14ac:dyDescent="0.25">
      <c r="L46316"/>
    </row>
    <row r="46317" spans="12:12" ht="15" customHeight="1" x14ac:dyDescent="0.25">
      <c r="L46317"/>
    </row>
    <row r="46318" spans="12:12" ht="15" customHeight="1" x14ac:dyDescent="0.25">
      <c r="L46318"/>
    </row>
    <row r="46319" spans="12:12" ht="15" customHeight="1" x14ac:dyDescent="0.25">
      <c r="L46319"/>
    </row>
    <row r="46320" spans="12:12" ht="15" customHeight="1" x14ac:dyDescent="0.25">
      <c r="L46320"/>
    </row>
    <row r="46321" spans="12:12" ht="15" customHeight="1" x14ac:dyDescent="0.25">
      <c r="L46321"/>
    </row>
    <row r="46322" spans="12:12" ht="15" customHeight="1" x14ac:dyDescent="0.25">
      <c r="L46322"/>
    </row>
    <row r="46323" spans="12:12" ht="15" customHeight="1" x14ac:dyDescent="0.25">
      <c r="L46323"/>
    </row>
    <row r="46324" spans="12:12" ht="15" customHeight="1" x14ac:dyDescent="0.25">
      <c r="L46324"/>
    </row>
    <row r="46325" spans="12:12" ht="15" customHeight="1" x14ac:dyDescent="0.25">
      <c r="L46325"/>
    </row>
    <row r="46326" spans="12:12" ht="15" customHeight="1" x14ac:dyDescent="0.25">
      <c r="L46326"/>
    </row>
    <row r="46327" spans="12:12" ht="15" customHeight="1" x14ac:dyDescent="0.25">
      <c r="L46327"/>
    </row>
    <row r="46328" spans="12:12" ht="15" customHeight="1" x14ac:dyDescent="0.25">
      <c r="L46328"/>
    </row>
    <row r="46329" spans="12:12" ht="15" customHeight="1" x14ac:dyDescent="0.25">
      <c r="L46329"/>
    </row>
    <row r="46330" spans="12:12" ht="15" customHeight="1" x14ac:dyDescent="0.25">
      <c r="L46330"/>
    </row>
    <row r="46331" spans="12:12" ht="15" customHeight="1" x14ac:dyDescent="0.25">
      <c r="L46331"/>
    </row>
    <row r="46332" spans="12:12" ht="15" customHeight="1" x14ac:dyDescent="0.25">
      <c r="L46332"/>
    </row>
    <row r="46333" spans="12:12" ht="15" customHeight="1" x14ac:dyDescent="0.25">
      <c r="L46333"/>
    </row>
    <row r="46334" spans="12:12" ht="15" customHeight="1" x14ac:dyDescent="0.25">
      <c r="L46334"/>
    </row>
    <row r="46335" spans="12:12" ht="15" customHeight="1" x14ac:dyDescent="0.25">
      <c r="L46335"/>
    </row>
    <row r="46336" spans="12:12" ht="15" customHeight="1" x14ac:dyDescent="0.25">
      <c r="L46336"/>
    </row>
    <row r="46337" spans="12:12" ht="15" customHeight="1" x14ac:dyDescent="0.25">
      <c r="L46337"/>
    </row>
    <row r="46338" spans="12:12" ht="15" customHeight="1" x14ac:dyDescent="0.25">
      <c r="L46338"/>
    </row>
    <row r="46339" spans="12:12" ht="15" customHeight="1" x14ac:dyDescent="0.25">
      <c r="L46339"/>
    </row>
    <row r="46340" spans="12:12" ht="15" customHeight="1" x14ac:dyDescent="0.25">
      <c r="L46340"/>
    </row>
    <row r="46341" spans="12:12" ht="15" customHeight="1" x14ac:dyDescent="0.25">
      <c r="L46341"/>
    </row>
    <row r="46342" spans="12:12" ht="15" customHeight="1" x14ac:dyDescent="0.25">
      <c r="L46342"/>
    </row>
    <row r="46343" spans="12:12" ht="15" customHeight="1" x14ac:dyDescent="0.25">
      <c r="L46343"/>
    </row>
    <row r="46344" spans="12:12" ht="15" customHeight="1" x14ac:dyDescent="0.25">
      <c r="L46344"/>
    </row>
    <row r="46345" spans="12:12" ht="15" customHeight="1" x14ac:dyDescent="0.25">
      <c r="L46345"/>
    </row>
    <row r="46346" spans="12:12" ht="15" customHeight="1" x14ac:dyDescent="0.25">
      <c r="L46346"/>
    </row>
    <row r="46347" spans="12:12" ht="15" customHeight="1" x14ac:dyDescent="0.25">
      <c r="L46347"/>
    </row>
    <row r="46348" spans="12:12" ht="15" customHeight="1" x14ac:dyDescent="0.25">
      <c r="L46348"/>
    </row>
    <row r="46349" spans="12:12" ht="15" customHeight="1" x14ac:dyDescent="0.25">
      <c r="L46349"/>
    </row>
    <row r="46350" spans="12:12" ht="15" customHeight="1" x14ac:dyDescent="0.25">
      <c r="L46350"/>
    </row>
    <row r="46351" spans="12:12" ht="15" customHeight="1" x14ac:dyDescent="0.25">
      <c r="L46351"/>
    </row>
    <row r="46352" spans="12:12" ht="15" customHeight="1" x14ac:dyDescent="0.25">
      <c r="L46352"/>
    </row>
    <row r="46353" spans="12:12" ht="15" customHeight="1" x14ac:dyDescent="0.25">
      <c r="L46353"/>
    </row>
    <row r="46354" spans="12:12" ht="15" customHeight="1" x14ac:dyDescent="0.25">
      <c r="L46354"/>
    </row>
    <row r="46355" spans="12:12" ht="15" customHeight="1" x14ac:dyDescent="0.25">
      <c r="L46355"/>
    </row>
    <row r="46356" spans="12:12" ht="15" customHeight="1" x14ac:dyDescent="0.25">
      <c r="L46356"/>
    </row>
    <row r="46357" spans="12:12" ht="15" customHeight="1" x14ac:dyDescent="0.25">
      <c r="L46357"/>
    </row>
    <row r="46358" spans="12:12" ht="15" customHeight="1" x14ac:dyDescent="0.25">
      <c r="L46358"/>
    </row>
    <row r="46359" spans="12:12" ht="15" customHeight="1" x14ac:dyDescent="0.25">
      <c r="L46359"/>
    </row>
    <row r="46360" spans="12:12" ht="15" customHeight="1" x14ac:dyDescent="0.25">
      <c r="L46360"/>
    </row>
    <row r="46361" spans="12:12" ht="15" customHeight="1" x14ac:dyDescent="0.25">
      <c r="L46361"/>
    </row>
    <row r="46362" spans="12:12" ht="15" customHeight="1" x14ac:dyDescent="0.25">
      <c r="L46362"/>
    </row>
    <row r="46363" spans="12:12" ht="15" customHeight="1" x14ac:dyDescent="0.25">
      <c r="L46363"/>
    </row>
    <row r="46364" spans="12:12" ht="15" customHeight="1" x14ac:dyDescent="0.25">
      <c r="L46364"/>
    </row>
    <row r="46365" spans="12:12" ht="15" customHeight="1" x14ac:dyDescent="0.25">
      <c r="L46365"/>
    </row>
    <row r="46366" spans="12:12" ht="15" customHeight="1" x14ac:dyDescent="0.25">
      <c r="L46366"/>
    </row>
    <row r="46367" spans="12:12" ht="15" customHeight="1" x14ac:dyDescent="0.25">
      <c r="L46367"/>
    </row>
    <row r="46368" spans="12:12" ht="15" customHeight="1" x14ac:dyDescent="0.25">
      <c r="L46368"/>
    </row>
    <row r="46369" spans="12:12" ht="15" customHeight="1" x14ac:dyDescent="0.25">
      <c r="L46369"/>
    </row>
    <row r="46370" spans="12:12" ht="15" customHeight="1" x14ac:dyDescent="0.25">
      <c r="L46370"/>
    </row>
    <row r="46371" spans="12:12" ht="15" customHeight="1" x14ac:dyDescent="0.25">
      <c r="L46371"/>
    </row>
    <row r="46372" spans="12:12" ht="15" customHeight="1" x14ac:dyDescent="0.25">
      <c r="L46372"/>
    </row>
    <row r="46373" spans="12:12" ht="15" customHeight="1" x14ac:dyDescent="0.25">
      <c r="L46373"/>
    </row>
    <row r="46374" spans="12:12" ht="15" customHeight="1" x14ac:dyDescent="0.25">
      <c r="L46374"/>
    </row>
    <row r="46375" spans="12:12" ht="15" customHeight="1" x14ac:dyDescent="0.25">
      <c r="L46375"/>
    </row>
    <row r="46376" spans="12:12" ht="15" customHeight="1" x14ac:dyDescent="0.25">
      <c r="L46376"/>
    </row>
    <row r="46377" spans="12:12" ht="15" customHeight="1" x14ac:dyDescent="0.25">
      <c r="L46377"/>
    </row>
    <row r="46378" spans="12:12" ht="15" customHeight="1" x14ac:dyDescent="0.25">
      <c r="L46378"/>
    </row>
    <row r="46379" spans="12:12" ht="15" customHeight="1" x14ac:dyDescent="0.25">
      <c r="L46379"/>
    </row>
    <row r="46380" spans="12:12" ht="15" customHeight="1" x14ac:dyDescent="0.25">
      <c r="L46380"/>
    </row>
    <row r="46381" spans="12:12" ht="15" customHeight="1" x14ac:dyDescent="0.25">
      <c r="L46381"/>
    </row>
    <row r="46382" spans="12:12" ht="15" customHeight="1" x14ac:dyDescent="0.25">
      <c r="L46382"/>
    </row>
    <row r="46383" spans="12:12" ht="15" customHeight="1" x14ac:dyDescent="0.25">
      <c r="L46383"/>
    </row>
    <row r="46384" spans="12:12" ht="15" customHeight="1" x14ac:dyDescent="0.25">
      <c r="L46384"/>
    </row>
    <row r="46385" spans="12:12" ht="15" customHeight="1" x14ac:dyDescent="0.25">
      <c r="L46385"/>
    </row>
    <row r="46386" spans="12:12" ht="15" customHeight="1" x14ac:dyDescent="0.25">
      <c r="L46386"/>
    </row>
    <row r="46387" spans="12:12" ht="15" customHeight="1" x14ac:dyDescent="0.25">
      <c r="L46387"/>
    </row>
    <row r="46388" spans="12:12" ht="15" customHeight="1" x14ac:dyDescent="0.25">
      <c r="L46388"/>
    </row>
    <row r="46389" spans="12:12" ht="15" customHeight="1" x14ac:dyDescent="0.25">
      <c r="L46389"/>
    </row>
    <row r="46390" spans="12:12" ht="15" customHeight="1" x14ac:dyDescent="0.25">
      <c r="L46390"/>
    </row>
    <row r="46391" spans="12:12" ht="15" customHeight="1" x14ac:dyDescent="0.25">
      <c r="L46391"/>
    </row>
    <row r="46392" spans="12:12" ht="15" customHeight="1" x14ac:dyDescent="0.25">
      <c r="L46392"/>
    </row>
    <row r="46393" spans="12:12" ht="15" customHeight="1" x14ac:dyDescent="0.25">
      <c r="L46393"/>
    </row>
    <row r="46394" spans="12:12" ht="15" customHeight="1" x14ac:dyDescent="0.25">
      <c r="L46394"/>
    </row>
    <row r="46395" spans="12:12" ht="15" customHeight="1" x14ac:dyDescent="0.25">
      <c r="L46395"/>
    </row>
    <row r="46396" spans="12:12" ht="15" customHeight="1" x14ac:dyDescent="0.25">
      <c r="L46396"/>
    </row>
    <row r="46397" spans="12:12" ht="15" customHeight="1" x14ac:dyDescent="0.25">
      <c r="L46397"/>
    </row>
    <row r="46398" spans="12:12" ht="15" customHeight="1" x14ac:dyDescent="0.25">
      <c r="L46398"/>
    </row>
    <row r="46399" spans="12:12" ht="15" customHeight="1" x14ac:dyDescent="0.25">
      <c r="L46399"/>
    </row>
    <row r="46400" spans="12:12" ht="15" customHeight="1" x14ac:dyDescent="0.25">
      <c r="L46400"/>
    </row>
    <row r="46401" spans="12:12" ht="15" customHeight="1" x14ac:dyDescent="0.25">
      <c r="L46401"/>
    </row>
    <row r="46402" spans="12:12" ht="15" customHeight="1" x14ac:dyDescent="0.25">
      <c r="L46402"/>
    </row>
    <row r="46403" spans="12:12" ht="15" customHeight="1" x14ac:dyDescent="0.25">
      <c r="L46403"/>
    </row>
    <row r="46404" spans="12:12" ht="15" customHeight="1" x14ac:dyDescent="0.25">
      <c r="L46404"/>
    </row>
    <row r="46405" spans="12:12" ht="15" customHeight="1" x14ac:dyDescent="0.25">
      <c r="L46405"/>
    </row>
    <row r="46406" spans="12:12" ht="15" customHeight="1" x14ac:dyDescent="0.25">
      <c r="L46406"/>
    </row>
    <row r="46407" spans="12:12" ht="15" customHeight="1" x14ac:dyDescent="0.25">
      <c r="L46407"/>
    </row>
    <row r="46408" spans="12:12" ht="15" customHeight="1" x14ac:dyDescent="0.25">
      <c r="L46408"/>
    </row>
    <row r="46409" spans="12:12" ht="15" customHeight="1" x14ac:dyDescent="0.25">
      <c r="L46409"/>
    </row>
    <row r="46410" spans="12:12" ht="15" customHeight="1" x14ac:dyDescent="0.25">
      <c r="L46410"/>
    </row>
    <row r="46411" spans="12:12" ht="15" customHeight="1" x14ac:dyDescent="0.25">
      <c r="L46411"/>
    </row>
    <row r="46412" spans="12:12" ht="15" customHeight="1" x14ac:dyDescent="0.25">
      <c r="L46412"/>
    </row>
    <row r="46413" spans="12:12" ht="15" customHeight="1" x14ac:dyDescent="0.25">
      <c r="L46413"/>
    </row>
    <row r="46414" spans="12:12" ht="15" customHeight="1" x14ac:dyDescent="0.25">
      <c r="L46414"/>
    </row>
    <row r="46415" spans="12:12" ht="15" customHeight="1" x14ac:dyDescent="0.25">
      <c r="L46415"/>
    </row>
    <row r="46416" spans="12:12" ht="15" customHeight="1" x14ac:dyDescent="0.25">
      <c r="L46416"/>
    </row>
    <row r="46417" spans="12:12" ht="15" customHeight="1" x14ac:dyDescent="0.25">
      <c r="L46417"/>
    </row>
    <row r="46418" spans="12:12" ht="15" customHeight="1" x14ac:dyDescent="0.25">
      <c r="L46418"/>
    </row>
    <row r="46419" spans="12:12" ht="15" customHeight="1" x14ac:dyDescent="0.25">
      <c r="L46419"/>
    </row>
    <row r="46420" spans="12:12" ht="15" customHeight="1" x14ac:dyDescent="0.25">
      <c r="L46420"/>
    </row>
    <row r="46421" spans="12:12" ht="15" customHeight="1" x14ac:dyDescent="0.25">
      <c r="L46421"/>
    </row>
    <row r="46422" spans="12:12" ht="15" customHeight="1" x14ac:dyDescent="0.25">
      <c r="L46422"/>
    </row>
    <row r="46423" spans="12:12" ht="15" customHeight="1" x14ac:dyDescent="0.25">
      <c r="L46423"/>
    </row>
    <row r="46424" spans="12:12" ht="15" customHeight="1" x14ac:dyDescent="0.25">
      <c r="L46424"/>
    </row>
    <row r="46425" spans="12:12" ht="15" customHeight="1" x14ac:dyDescent="0.25">
      <c r="L46425"/>
    </row>
    <row r="46426" spans="12:12" ht="15" customHeight="1" x14ac:dyDescent="0.25">
      <c r="L46426"/>
    </row>
    <row r="46427" spans="12:12" ht="15" customHeight="1" x14ac:dyDescent="0.25">
      <c r="L46427"/>
    </row>
    <row r="46428" spans="12:12" ht="15" customHeight="1" x14ac:dyDescent="0.25">
      <c r="L46428"/>
    </row>
    <row r="46429" spans="12:12" ht="15" customHeight="1" x14ac:dyDescent="0.25">
      <c r="L46429"/>
    </row>
    <row r="46430" spans="12:12" ht="15" customHeight="1" x14ac:dyDescent="0.25">
      <c r="L46430"/>
    </row>
    <row r="46431" spans="12:12" ht="15" customHeight="1" x14ac:dyDescent="0.25">
      <c r="L46431"/>
    </row>
    <row r="46432" spans="12:12" ht="15" customHeight="1" x14ac:dyDescent="0.25">
      <c r="L46432"/>
    </row>
    <row r="46433" spans="12:12" ht="15" customHeight="1" x14ac:dyDescent="0.25">
      <c r="L46433"/>
    </row>
    <row r="46434" spans="12:12" ht="15" customHeight="1" x14ac:dyDescent="0.25">
      <c r="L46434"/>
    </row>
    <row r="46435" spans="12:12" ht="15" customHeight="1" x14ac:dyDescent="0.25">
      <c r="L46435"/>
    </row>
    <row r="46436" spans="12:12" ht="15" customHeight="1" x14ac:dyDescent="0.25">
      <c r="L46436"/>
    </row>
    <row r="46437" spans="12:12" ht="15" customHeight="1" x14ac:dyDescent="0.25">
      <c r="L46437"/>
    </row>
    <row r="46438" spans="12:12" ht="15" customHeight="1" x14ac:dyDescent="0.25">
      <c r="L46438"/>
    </row>
    <row r="46439" spans="12:12" ht="15" customHeight="1" x14ac:dyDescent="0.25">
      <c r="L46439"/>
    </row>
    <row r="46440" spans="12:12" ht="15" customHeight="1" x14ac:dyDescent="0.25">
      <c r="L46440"/>
    </row>
    <row r="46441" spans="12:12" ht="15" customHeight="1" x14ac:dyDescent="0.25">
      <c r="L46441"/>
    </row>
    <row r="46442" spans="12:12" ht="15" customHeight="1" x14ac:dyDescent="0.25">
      <c r="L46442"/>
    </row>
    <row r="46443" spans="12:12" ht="15" customHeight="1" x14ac:dyDescent="0.25">
      <c r="L46443"/>
    </row>
    <row r="46444" spans="12:12" ht="15" customHeight="1" x14ac:dyDescent="0.25">
      <c r="L46444"/>
    </row>
    <row r="46445" spans="12:12" ht="15" customHeight="1" x14ac:dyDescent="0.25">
      <c r="L46445"/>
    </row>
    <row r="46446" spans="12:12" ht="15" customHeight="1" x14ac:dyDescent="0.25">
      <c r="L46446"/>
    </row>
    <row r="46447" spans="12:12" ht="15" customHeight="1" x14ac:dyDescent="0.25">
      <c r="L46447"/>
    </row>
    <row r="46448" spans="12:12" ht="15" customHeight="1" x14ac:dyDescent="0.25">
      <c r="L46448"/>
    </row>
    <row r="46449" spans="12:12" ht="15" customHeight="1" x14ac:dyDescent="0.25">
      <c r="L46449"/>
    </row>
    <row r="46450" spans="12:12" ht="15" customHeight="1" x14ac:dyDescent="0.25">
      <c r="L46450"/>
    </row>
    <row r="46451" spans="12:12" ht="15" customHeight="1" x14ac:dyDescent="0.25">
      <c r="L46451"/>
    </row>
    <row r="46452" spans="12:12" ht="15" customHeight="1" x14ac:dyDescent="0.25">
      <c r="L46452"/>
    </row>
    <row r="46453" spans="12:12" ht="15" customHeight="1" x14ac:dyDescent="0.25">
      <c r="L46453"/>
    </row>
    <row r="46454" spans="12:12" ht="15" customHeight="1" x14ac:dyDescent="0.25">
      <c r="L46454"/>
    </row>
    <row r="46455" spans="12:12" ht="15" customHeight="1" x14ac:dyDescent="0.25">
      <c r="L46455"/>
    </row>
    <row r="46456" spans="12:12" ht="15" customHeight="1" x14ac:dyDescent="0.25">
      <c r="L46456"/>
    </row>
    <row r="46457" spans="12:12" ht="15" customHeight="1" x14ac:dyDescent="0.25">
      <c r="L46457"/>
    </row>
    <row r="46458" spans="12:12" ht="15" customHeight="1" x14ac:dyDescent="0.25">
      <c r="L46458"/>
    </row>
    <row r="46459" spans="12:12" ht="15" customHeight="1" x14ac:dyDescent="0.25">
      <c r="L46459"/>
    </row>
    <row r="46460" spans="12:12" ht="15" customHeight="1" x14ac:dyDescent="0.25">
      <c r="L46460"/>
    </row>
    <row r="46461" spans="12:12" ht="15" customHeight="1" x14ac:dyDescent="0.25">
      <c r="L46461"/>
    </row>
    <row r="46462" spans="12:12" ht="15" customHeight="1" x14ac:dyDescent="0.25">
      <c r="L46462"/>
    </row>
    <row r="46463" spans="12:12" ht="15" customHeight="1" x14ac:dyDescent="0.25">
      <c r="L46463"/>
    </row>
    <row r="46464" spans="12:12" ht="15" customHeight="1" x14ac:dyDescent="0.25">
      <c r="L46464"/>
    </row>
    <row r="46465" spans="12:12" ht="15" customHeight="1" x14ac:dyDescent="0.25">
      <c r="L46465"/>
    </row>
    <row r="46466" spans="12:12" ht="15" customHeight="1" x14ac:dyDescent="0.25">
      <c r="L46466"/>
    </row>
    <row r="46467" spans="12:12" ht="15" customHeight="1" x14ac:dyDescent="0.25">
      <c r="L46467"/>
    </row>
    <row r="46468" spans="12:12" ht="15" customHeight="1" x14ac:dyDescent="0.25">
      <c r="L46468"/>
    </row>
    <row r="46469" spans="12:12" ht="15" customHeight="1" x14ac:dyDescent="0.25">
      <c r="L46469"/>
    </row>
    <row r="46470" spans="12:12" ht="15" customHeight="1" x14ac:dyDescent="0.25">
      <c r="L46470"/>
    </row>
    <row r="46471" spans="12:12" ht="15" customHeight="1" x14ac:dyDescent="0.25">
      <c r="L46471"/>
    </row>
    <row r="46472" spans="12:12" ht="15" customHeight="1" x14ac:dyDescent="0.25">
      <c r="L46472"/>
    </row>
    <row r="46473" spans="12:12" ht="15" customHeight="1" x14ac:dyDescent="0.25">
      <c r="L46473"/>
    </row>
    <row r="46474" spans="12:12" ht="15" customHeight="1" x14ac:dyDescent="0.25">
      <c r="L46474"/>
    </row>
    <row r="46475" spans="12:12" ht="15" customHeight="1" x14ac:dyDescent="0.25">
      <c r="L46475"/>
    </row>
    <row r="46476" spans="12:12" ht="15" customHeight="1" x14ac:dyDescent="0.25">
      <c r="L46476"/>
    </row>
    <row r="46477" spans="12:12" ht="15" customHeight="1" x14ac:dyDescent="0.25">
      <c r="L46477"/>
    </row>
    <row r="46478" spans="12:12" ht="15" customHeight="1" x14ac:dyDescent="0.25">
      <c r="L46478"/>
    </row>
    <row r="46479" spans="12:12" ht="15" customHeight="1" x14ac:dyDescent="0.25">
      <c r="L46479"/>
    </row>
    <row r="46480" spans="12:12" ht="15" customHeight="1" x14ac:dyDescent="0.25">
      <c r="L46480"/>
    </row>
    <row r="46481" spans="12:12" ht="15" customHeight="1" x14ac:dyDescent="0.25">
      <c r="L46481"/>
    </row>
    <row r="46482" spans="12:12" ht="15" customHeight="1" x14ac:dyDescent="0.25">
      <c r="L46482"/>
    </row>
    <row r="46483" spans="12:12" ht="15" customHeight="1" x14ac:dyDescent="0.25">
      <c r="L46483"/>
    </row>
    <row r="46484" spans="12:12" ht="15" customHeight="1" x14ac:dyDescent="0.25">
      <c r="L46484"/>
    </row>
    <row r="46485" spans="12:12" ht="15" customHeight="1" x14ac:dyDescent="0.25">
      <c r="L46485"/>
    </row>
    <row r="46486" spans="12:12" ht="15" customHeight="1" x14ac:dyDescent="0.25">
      <c r="L46486"/>
    </row>
    <row r="46487" spans="12:12" ht="15" customHeight="1" x14ac:dyDescent="0.25">
      <c r="L46487"/>
    </row>
    <row r="46488" spans="12:12" ht="15" customHeight="1" x14ac:dyDescent="0.25">
      <c r="L46488"/>
    </row>
    <row r="46489" spans="12:12" ht="15" customHeight="1" x14ac:dyDescent="0.25">
      <c r="L46489"/>
    </row>
    <row r="46490" spans="12:12" ht="15" customHeight="1" x14ac:dyDescent="0.25">
      <c r="L46490"/>
    </row>
    <row r="46491" spans="12:12" ht="15" customHeight="1" x14ac:dyDescent="0.25">
      <c r="L46491"/>
    </row>
    <row r="46492" spans="12:12" ht="15" customHeight="1" x14ac:dyDescent="0.25">
      <c r="L46492"/>
    </row>
    <row r="46493" spans="12:12" ht="15" customHeight="1" x14ac:dyDescent="0.25">
      <c r="L46493"/>
    </row>
    <row r="46494" spans="12:12" ht="15" customHeight="1" x14ac:dyDescent="0.25">
      <c r="L46494"/>
    </row>
    <row r="46495" spans="12:12" ht="15" customHeight="1" x14ac:dyDescent="0.25">
      <c r="L46495"/>
    </row>
    <row r="46496" spans="12:12" ht="15" customHeight="1" x14ac:dyDescent="0.25">
      <c r="L46496"/>
    </row>
    <row r="46497" spans="12:12" ht="15" customHeight="1" x14ac:dyDescent="0.25">
      <c r="L46497"/>
    </row>
    <row r="46498" spans="12:12" ht="15" customHeight="1" x14ac:dyDescent="0.25">
      <c r="L46498"/>
    </row>
    <row r="46499" spans="12:12" ht="15" customHeight="1" x14ac:dyDescent="0.25">
      <c r="L46499"/>
    </row>
    <row r="46500" spans="12:12" ht="15" customHeight="1" x14ac:dyDescent="0.25">
      <c r="L46500"/>
    </row>
    <row r="46501" spans="12:12" ht="15" customHeight="1" x14ac:dyDescent="0.25">
      <c r="L46501"/>
    </row>
    <row r="46502" spans="12:12" ht="15" customHeight="1" x14ac:dyDescent="0.25">
      <c r="L46502"/>
    </row>
    <row r="46503" spans="12:12" ht="15" customHeight="1" x14ac:dyDescent="0.25">
      <c r="L46503"/>
    </row>
    <row r="46504" spans="12:12" ht="15" customHeight="1" x14ac:dyDescent="0.25">
      <c r="L46504"/>
    </row>
    <row r="46505" spans="12:12" ht="15" customHeight="1" x14ac:dyDescent="0.25">
      <c r="L46505"/>
    </row>
    <row r="46506" spans="12:12" ht="15" customHeight="1" x14ac:dyDescent="0.25">
      <c r="L46506"/>
    </row>
    <row r="46507" spans="12:12" ht="15" customHeight="1" x14ac:dyDescent="0.25">
      <c r="L46507"/>
    </row>
    <row r="46508" spans="12:12" ht="15" customHeight="1" x14ac:dyDescent="0.25">
      <c r="L46508"/>
    </row>
    <row r="46509" spans="12:12" ht="15" customHeight="1" x14ac:dyDescent="0.25">
      <c r="L46509"/>
    </row>
    <row r="46510" spans="12:12" ht="15" customHeight="1" x14ac:dyDescent="0.25">
      <c r="L46510"/>
    </row>
    <row r="46511" spans="12:12" ht="15" customHeight="1" x14ac:dyDescent="0.25">
      <c r="L46511"/>
    </row>
    <row r="46512" spans="12:12" ht="15" customHeight="1" x14ac:dyDescent="0.25">
      <c r="L46512"/>
    </row>
    <row r="46513" spans="12:12" ht="15" customHeight="1" x14ac:dyDescent="0.25">
      <c r="L46513"/>
    </row>
    <row r="46514" spans="12:12" ht="15" customHeight="1" x14ac:dyDescent="0.25">
      <c r="L46514"/>
    </row>
    <row r="46515" spans="12:12" ht="15" customHeight="1" x14ac:dyDescent="0.25">
      <c r="L46515"/>
    </row>
    <row r="46516" spans="12:12" ht="15" customHeight="1" x14ac:dyDescent="0.25">
      <c r="L46516"/>
    </row>
    <row r="46517" spans="12:12" ht="15" customHeight="1" x14ac:dyDescent="0.25">
      <c r="L46517"/>
    </row>
    <row r="46518" spans="12:12" ht="15" customHeight="1" x14ac:dyDescent="0.25">
      <c r="L46518"/>
    </row>
    <row r="46519" spans="12:12" ht="15" customHeight="1" x14ac:dyDescent="0.25">
      <c r="L46519"/>
    </row>
    <row r="46520" spans="12:12" ht="15" customHeight="1" x14ac:dyDescent="0.25">
      <c r="L46520"/>
    </row>
    <row r="46521" spans="12:12" ht="15" customHeight="1" x14ac:dyDescent="0.25">
      <c r="L46521"/>
    </row>
    <row r="46522" spans="12:12" ht="15" customHeight="1" x14ac:dyDescent="0.25">
      <c r="L46522"/>
    </row>
    <row r="46523" spans="12:12" ht="15" customHeight="1" x14ac:dyDescent="0.25">
      <c r="L46523"/>
    </row>
    <row r="46524" spans="12:12" ht="15" customHeight="1" x14ac:dyDescent="0.25">
      <c r="L46524"/>
    </row>
    <row r="46525" spans="12:12" ht="15" customHeight="1" x14ac:dyDescent="0.25">
      <c r="L46525"/>
    </row>
    <row r="46526" spans="12:12" ht="15" customHeight="1" x14ac:dyDescent="0.25">
      <c r="L46526"/>
    </row>
    <row r="46527" spans="12:12" ht="15" customHeight="1" x14ac:dyDescent="0.25">
      <c r="L46527"/>
    </row>
    <row r="46528" spans="12:12" ht="15" customHeight="1" x14ac:dyDescent="0.25">
      <c r="L46528"/>
    </row>
    <row r="46529" spans="12:12" ht="15" customHeight="1" x14ac:dyDescent="0.25">
      <c r="L46529"/>
    </row>
    <row r="46530" spans="12:12" ht="15" customHeight="1" x14ac:dyDescent="0.25">
      <c r="L46530"/>
    </row>
    <row r="46531" spans="12:12" ht="15" customHeight="1" x14ac:dyDescent="0.25">
      <c r="L46531"/>
    </row>
    <row r="46532" spans="12:12" ht="15" customHeight="1" x14ac:dyDescent="0.25">
      <c r="L46532"/>
    </row>
    <row r="46533" spans="12:12" ht="15" customHeight="1" x14ac:dyDescent="0.25">
      <c r="L46533"/>
    </row>
    <row r="46534" spans="12:12" ht="15" customHeight="1" x14ac:dyDescent="0.25">
      <c r="L46534"/>
    </row>
    <row r="46535" spans="12:12" ht="15" customHeight="1" x14ac:dyDescent="0.25">
      <c r="L46535"/>
    </row>
    <row r="46536" spans="12:12" ht="15" customHeight="1" x14ac:dyDescent="0.25">
      <c r="L46536"/>
    </row>
    <row r="46537" spans="12:12" ht="15" customHeight="1" x14ac:dyDescent="0.25">
      <c r="L46537"/>
    </row>
    <row r="46538" spans="12:12" ht="15" customHeight="1" x14ac:dyDescent="0.25">
      <c r="L46538"/>
    </row>
    <row r="46539" spans="12:12" ht="15" customHeight="1" x14ac:dyDescent="0.25">
      <c r="L46539"/>
    </row>
    <row r="46540" spans="12:12" ht="15" customHeight="1" x14ac:dyDescent="0.25">
      <c r="L46540"/>
    </row>
    <row r="46541" spans="12:12" ht="15" customHeight="1" x14ac:dyDescent="0.25">
      <c r="L46541"/>
    </row>
    <row r="46542" spans="12:12" ht="15" customHeight="1" x14ac:dyDescent="0.25">
      <c r="L46542"/>
    </row>
    <row r="46543" spans="12:12" ht="15" customHeight="1" x14ac:dyDescent="0.25">
      <c r="L46543"/>
    </row>
    <row r="46544" spans="12:12" ht="15" customHeight="1" x14ac:dyDescent="0.25">
      <c r="L46544"/>
    </row>
    <row r="46545" spans="12:12" ht="15" customHeight="1" x14ac:dyDescent="0.25">
      <c r="L46545"/>
    </row>
    <row r="46546" spans="12:12" ht="15" customHeight="1" x14ac:dyDescent="0.25">
      <c r="L46546"/>
    </row>
    <row r="46547" spans="12:12" ht="15" customHeight="1" x14ac:dyDescent="0.25">
      <c r="L46547"/>
    </row>
    <row r="46548" spans="12:12" ht="15" customHeight="1" x14ac:dyDescent="0.25">
      <c r="L46548"/>
    </row>
    <row r="46549" spans="12:12" ht="15" customHeight="1" x14ac:dyDescent="0.25">
      <c r="L46549"/>
    </row>
    <row r="46550" spans="12:12" ht="15" customHeight="1" x14ac:dyDescent="0.25">
      <c r="L46550"/>
    </row>
    <row r="46551" spans="12:12" ht="15" customHeight="1" x14ac:dyDescent="0.25">
      <c r="L46551"/>
    </row>
    <row r="46552" spans="12:12" ht="15" customHeight="1" x14ac:dyDescent="0.25">
      <c r="L46552"/>
    </row>
    <row r="46553" spans="12:12" ht="15" customHeight="1" x14ac:dyDescent="0.25">
      <c r="L46553"/>
    </row>
    <row r="46554" spans="12:12" ht="15" customHeight="1" x14ac:dyDescent="0.25">
      <c r="L46554"/>
    </row>
    <row r="46555" spans="12:12" ht="15" customHeight="1" x14ac:dyDescent="0.25">
      <c r="L46555"/>
    </row>
    <row r="46556" spans="12:12" ht="15" customHeight="1" x14ac:dyDescent="0.25">
      <c r="L46556"/>
    </row>
    <row r="46557" spans="12:12" ht="15" customHeight="1" x14ac:dyDescent="0.25">
      <c r="L46557"/>
    </row>
    <row r="46558" spans="12:12" ht="15" customHeight="1" x14ac:dyDescent="0.25">
      <c r="L46558"/>
    </row>
    <row r="46559" spans="12:12" ht="15" customHeight="1" x14ac:dyDescent="0.25">
      <c r="L46559"/>
    </row>
    <row r="46560" spans="12:12" ht="15" customHeight="1" x14ac:dyDescent="0.25">
      <c r="L46560"/>
    </row>
    <row r="46561" spans="12:12" ht="15" customHeight="1" x14ac:dyDescent="0.25">
      <c r="L46561"/>
    </row>
    <row r="46562" spans="12:12" ht="15" customHeight="1" x14ac:dyDescent="0.25">
      <c r="L46562"/>
    </row>
    <row r="46563" spans="12:12" ht="15" customHeight="1" x14ac:dyDescent="0.25">
      <c r="L46563"/>
    </row>
    <row r="46564" spans="12:12" ht="15" customHeight="1" x14ac:dyDescent="0.25">
      <c r="L46564"/>
    </row>
    <row r="46565" spans="12:12" ht="15" customHeight="1" x14ac:dyDescent="0.25">
      <c r="L46565"/>
    </row>
    <row r="46566" spans="12:12" ht="15" customHeight="1" x14ac:dyDescent="0.25">
      <c r="L46566"/>
    </row>
    <row r="46567" spans="12:12" ht="15" customHeight="1" x14ac:dyDescent="0.25">
      <c r="L46567"/>
    </row>
    <row r="46568" spans="12:12" ht="15" customHeight="1" x14ac:dyDescent="0.25">
      <c r="L46568"/>
    </row>
    <row r="46569" spans="12:12" ht="15" customHeight="1" x14ac:dyDescent="0.25">
      <c r="L46569"/>
    </row>
    <row r="46570" spans="12:12" ht="15" customHeight="1" x14ac:dyDescent="0.25">
      <c r="L46570"/>
    </row>
    <row r="46571" spans="12:12" ht="15" customHeight="1" x14ac:dyDescent="0.25">
      <c r="L46571"/>
    </row>
    <row r="46572" spans="12:12" ht="15" customHeight="1" x14ac:dyDescent="0.25">
      <c r="L46572"/>
    </row>
    <row r="46573" spans="12:12" ht="15" customHeight="1" x14ac:dyDescent="0.25">
      <c r="L46573"/>
    </row>
    <row r="46574" spans="12:12" ht="15" customHeight="1" x14ac:dyDescent="0.25">
      <c r="L46574"/>
    </row>
    <row r="46575" spans="12:12" ht="15" customHeight="1" x14ac:dyDescent="0.25">
      <c r="L46575"/>
    </row>
    <row r="46576" spans="12:12" ht="15" customHeight="1" x14ac:dyDescent="0.25">
      <c r="L46576"/>
    </row>
    <row r="46577" spans="12:12" ht="15" customHeight="1" x14ac:dyDescent="0.25">
      <c r="L46577"/>
    </row>
    <row r="46578" spans="12:12" ht="15" customHeight="1" x14ac:dyDescent="0.25">
      <c r="L46578"/>
    </row>
    <row r="46579" spans="12:12" ht="15" customHeight="1" x14ac:dyDescent="0.25">
      <c r="L46579"/>
    </row>
    <row r="46580" spans="12:12" ht="15" customHeight="1" x14ac:dyDescent="0.25">
      <c r="L46580"/>
    </row>
    <row r="46581" spans="12:12" ht="15" customHeight="1" x14ac:dyDescent="0.25">
      <c r="L46581"/>
    </row>
    <row r="46582" spans="12:12" ht="15" customHeight="1" x14ac:dyDescent="0.25">
      <c r="L46582"/>
    </row>
    <row r="46583" spans="12:12" ht="15" customHeight="1" x14ac:dyDescent="0.25">
      <c r="L46583"/>
    </row>
    <row r="46584" spans="12:12" ht="15" customHeight="1" x14ac:dyDescent="0.25">
      <c r="L46584"/>
    </row>
    <row r="46585" spans="12:12" ht="15" customHeight="1" x14ac:dyDescent="0.25">
      <c r="L46585"/>
    </row>
    <row r="46586" spans="12:12" ht="15" customHeight="1" x14ac:dyDescent="0.25">
      <c r="L46586"/>
    </row>
    <row r="46587" spans="12:12" ht="15" customHeight="1" x14ac:dyDescent="0.25">
      <c r="L46587"/>
    </row>
    <row r="46588" spans="12:12" ht="15" customHeight="1" x14ac:dyDescent="0.25">
      <c r="L46588"/>
    </row>
    <row r="46589" spans="12:12" ht="15" customHeight="1" x14ac:dyDescent="0.25">
      <c r="L46589"/>
    </row>
    <row r="46590" spans="12:12" ht="15" customHeight="1" x14ac:dyDescent="0.25">
      <c r="L46590"/>
    </row>
    <row r="46591" spans="12:12" ht="15" customHeight="1" x14ac:dyDescent="0.25">
      <c r="L46591"/>
    </row>
    <row r="46592" spans="12:12" ht="15" customHeight="1" x14ac:dyDescent="0.25">
      <c r="L46592"/>
    </row>
    <row r="46593" spans="12:12" ht="15" customHeight="1" x14ac:dyDescent="0.25">
      <c r="L46593"/>
    </row>
    <row r="46594" spans="12:12" ht="15" customHeight="1" x14ac:dyDescent="0.25">
      <c r="L46594"/>
    </row>
    <row r="46595" spans="12:12" ht="15" customHeight="1" x14ac:dyDescent="0.25">
      <c r="L46595"/>
    </row>
    <row r="46596" spans="12:12" ht="15" customHeight="1" x14ac:dyDescent="0.25">
      <c r="L46596"/>
    </row>
    <row r="46597" spans="12:12" ht="15" customHeight="1" x14ac:dyDescent="0.25">
      <c r="L46597"/>
    </row>
    <row r="46598" spans="12:12" ht="15" customHeight="1" x14ac:dyDescent="0.25">
      <c r="L46598"/>
    </row>
    <row r="46599" spans="12:12" ht="15" customHeight="1" x14ac:dyDescent="0.25">
      <c r="L46599"/>
    </row>
    <row r="46600" spans="12:12" ht="15" customHeight="1" x14ac:dyDescent="0.25">
      <c r="L46600"/>
    </row>
    <row r="46601" spans="12:12" ht="15" customHeight="1" x14ac:dyDescent="0.25">
      <c r="L46601"/>
    </row>
    <row r="46602" spans="12:12" ht="15" customHeight="1" x14ac:dyDescent="0.25">
      <c r="L46602"/>
    </row>
    <row r="46603" spans="12:12" ht="15" customHeight="1" x14ac:dyDescent="0.25">
      <c r="L46603"/>
    </row>
    <row r="46604" spans="12:12" ht="15" customHeight="1" x14ac:dyDescent="0.25">
      <c r="L46604"/>
    </row>
    <row r="46605" spans="12:12" ht="15" customHeight="1" x14ac:dyDescent="0.25">
      <c r="L46605"/>
    </row>
    <row r="46606" spans="12:12" ht="15" customHeight="1" x14ac:dyDescent="0.25">
      <c r="L46606"/>
    </row>
    <row r="46607" spans="12:12" ht="15" customHeight="1" x14ac:dyDescent="0.25">
      <c r="L46607"/>
    </row>
    <row r="46608" spans="12:12" ht="15" customHeight="1" x14ac:dyDescent="0.25">
      <c r="L46608"/>
    </row>
    <row r="46609" spans="12:12" ht="15" customHeight="1" x14ac:dyDescent="0.25">
      <c r="L46609"/>
    </row>
    <row r="46610" spans="12:12" ht="15" customHeight="1" x14ac:dyDescent="0.25">
      <c r="L46610"/>
    </row>
    <row r="46611" spans="12:12" ht="15" customHeight="1" x14ac:dyDescent="0.25">
      <c r="L46611"/>
    </row>
    <row r="46612" spans="12:12" ht="15" customHeight="1" x14ac:dyDescent="0.25">
      <c r="L46612"/>
    </row>
    <row r="46613" spans="12:12" ht="15" customHeight="1" x14ac:dyDescent="0.25">
      <c r="L46613"/>
    </row>
    <row r="46614" spans="12:12" ht="15" customHeight="1" x14ac:dyDescent="0.25">
      <c r="L46614"/>
    </row>
    <row r="46615" spans="12:12" ht="15" customHeight="1" x14ac:dyDescent="0.25">
      <c r="L46615"/>
    </row>
    <row r="46616" spans="12:12" ht="15" customHeight="1" x14ac:dyDescent="0.25">
      <c r="L46616"/>
    </row>
    <row r="46617" spans="12:12" ht="15" customHeight="1" x14ac:dyDescent="0.25">
      <c r="L46617"/>
    </row>
    <row r="46618" spans="12:12" ht="15" customHeight="1" x14ac:dyDescent="0.25">
      <c r="L46618"/>
    </row>
    <row r="46619" spans="12:12" ht="15" customHeight="1" x14ac:dyDescent="0.25">
      <c r="L46619"/>
    </row>
    <row r="46620" spans="12:12" ht="15" customHeight="1" x14ac:dyDescent="0.25">
      <c r="L46620"/>
    </row>
    <row r="46621" spans="12:12" ht="15" customHeight="1" x14ac:dyDescent="0.25">
      <c r="L46621"/>
    </row>
    <row r="46622" spans="12:12" ht="15" customHeight="1" x14ac:dyDescent="0.25">
      <c r="L46622"/>
    </row>
    <row r="46623" spans="12:12" ht="15" customHeight="1" x14ac:dyDescent="0.25">
      <c r="L46623"/>
    </row>
    <row r="46624" spans="12:12" ht="15" customHeight="1" x14ac:dyDescent="0.25">
      <c r="L46624"/>
    </row>
    <row r="46625" spans="12:12" ht="15" customHeight="1" x14ac:dyDescent="0.25">
      <c r="L46625"/>
    </row>
    <row r="46626" spans="12:12" ht="15" customHeight="1" x14ac:dyDescent="0.25">
      <c r="L46626"/>
    </row>
    <row r="46627" spans="12:12" ht="15" customHeight="1" x14ac:dyDescent="0.25">
      <c r="L46627"/>
    </row>
    <row r="46628" spans="12:12" ht="15" customHeight="1" x14ac:dyDescent="0.25">
      <c r="L46628"/>
    </row>
    <row r="46629" spans="12:12" ht="15" customHeight="1" x14ac:dyDescent="0.25">
      <c r="L46629"/>
    </row>
    <row r="46630" spans="12:12" ht="15" customHeight="1" x14ac:dyDescent="0.25">
      <c r="L46630"/>
    </row>
    <row r="46631" spans="12:12" ht="15" customHeight="1" x14ac:dyDescent="0.25">
      <c r="L46631"/>
    </row>
    <row r="46632" spans="12:12" ht="15" customHeight="1" x14ac:dyDescent="0.25">
      <c r="L46632"/>
    </row>
    <row r="46633" spans="12:12" ht="15" customHeight="1" x14ac:dyDescent="0.25">
      <c r="L46633"/>
    </row>
    <row r="46634" spans="12:12" ht="15" customHeight="1" x14ac:dyDescent="0.25">
      <c r="L46634"/>
    </row>
    <row r="46635" spans="12:12" ht="15" customHeight="1" x14ac:dyDescent="0.25">
      <c r="L46635"/>
    </row>
    <row r="46636" spans="12:12" ht="15" customHeight="1" x14ac:dyDescent="0.25">
      <c r="L46636"/>
    </row>
    <row r="46637" spans="12:12" ht="15" customHeight="1" x14ac:dyDescent="0.25">
      <c r="L46637"/>
    </row>
    <row r="46638" spans="12:12" ht="15" customHeight="1" x14ac:dyDescent="0.25">
      <c r="L46638"/>
    </row>
    <row r="46639" spans="12:12" ht="15" customHeight="1" x14ac:dyDescent="0.25">
      <c r="L46639"/>
    </row>
    <row r="46640" spans="12:12" ht="15" customHeight="1" x14ac:dyDescent="0.25">
      <c r="L46640"/>
    </row>
    <row r="46641" spans="12:12" ht="15" customHeight="1" x14ac:dyDescent="0.25">
      <c r="L46641"/>
    </row>
    <row r="46642" spans="12:12" ht="15" customHeight="1" x14ac:dyDescent="0.25">
      <c r="L46642"/>
    </row>
    <row r="46643" spans="12:12" ht="15" customHeight="1" x14ac:dyDescent="0.25">
      <c r="L46643"/>
    </row>
    <row r="46644" spans="12:12" ht="15" customHeight="1" x14ac:dyDescent="0.25">
      <c r="L46644"/>
    </row>
    <row r="46645" spans="12:12" ht="15" customHeight="1" x14ac:dyDescent="0.25">
      <c r="L46645"/>
    </row>
    <row r="46646" spans="12:12" ht="15" customHeight="1" x14ac:dyDescent="0.25">
      <c r="L46646"/>
    </row>
    <row r="46647" spans="12:12" ht="15" customHeight="1" x14ac:dyDescent="0.25">
      <c r="L46647"/>
    </row>
    <row r="46648" spans="12:12" ht="15" customHeight="1" x14ac:dyDescent="0.25">
      <c r="L46648"/>
    </row>
    <row r="46649" spans="12:12" ht="15" customHeight="1" x14ac:dyDescent="0.25">
      <c r="L46649"/>
    </row>
    <row r="46650" spans="12:12" ht="15" customHeight="1" x14ac:dyDescent="0.25">
      <c r="L46650"/>
    </row>
    <row r="46651" spans="12:12" ht="15" customHeight="1" x14ac:dyDescent="0.25">
      <c r="L46651"/>
    </row>
    <row r="46652" spans="12:12" ht="15" customHeight="1" x14ac:dyDescent="0.25">
      <c r="L46652"/>
    </row>
    <row r="46653" spans="12:12" ht="15" customHeight="1" x14ac:dyDescent="0.25">
      <c r="L46653"/>
    </row>
    <row r="46654" spans="12:12" ht="15" customHeight="1" x14ac:dyDescent="0.25">
      <c r="L46654"/>
    </row>
    <row r="46655" spans="12:12" ht="15" customHeight="1" x14ac:dyDescent="0.25">
      <c r="L46655"/>
    </row>
    <row r="46656" spans="12:12" ht="15" customHeight="1" x14ac:dyDescent="0.25">
      <c r="L46656"/>
    </row>
    <row r="46657" spans="12:12" ht="15" customHeight="1" x14ac:dyDescent="0.25">
      <c r="L46657"/>
    </row>
    <row r="46658" spans="12:12" ht="15" customHeight="1" x14ac:dyDescent="0.25">
      <c r="L46658"/>
    </row>
    <row r="46659" spans="12:12" ht="15" customHeight="1" x14ac:dyDescent="0.25">
      <c r="L46659"/>
    </row>
    <row r="46660" spans="12:12" ht="15" customHeight="1" x14ac:dyDescent="0.25">
      <c r="L46660"/>
    </row>
    <row r="46661" spans="12:12" ht="15" customHeight="1" x14ac:dyDescent="0.25">
      <c r="L46661"/>
    </row>
    <row r="46662" spans="12:12" ht="15" customHeight="1" x14ac:dyDescent="0.25">
      <c r="L46662"/>
    </row>
    <row r="46663" spans="12:12" ht="15" customHeight="1" x14ac:dyDescent="0.25">
      <c r="L46663"/>
    </row>
    <row r="46664" spans="12:12" ht="15" customHeight="1" x14ac:dyDescent="0.25">
      <c r="L46664"/>
    </row>
    <row r="46665" spans="12:12" ht="15" customHeight="1" x14ac:dyDescent="0.25">
      <c r="L46665"/>
    </row>
    <row r="46666" spans="12:12" ht="15" customHeight="1" x14ac:dyDescent="0.25">
      <c r="L46666"/>
    </row>
    <row r="46667" spans="12:12" ht="15" customHeight="1" x14ac:dyDescent="0.25">
      <c r="L46667"/>
    </row>
    <row r="46668" spans="12:12" ht="15" customHeight="1" x14ac:dyDescent="0.25">
      <c r="L46668"/>
    </row>
    <row r="46669" spans="12:12" ht="15" customHeight="1" x14ac:dyDescent="0.25">
      <c r="L46669"/>
    </row>
    <row r="46670" spans="12:12" ht="15" customHeight="1" x14ac:dyDescent="0.25">
      <c r="L46670"/>
    </row>
    <row r="46671" spans="12:12" ht="15" customHeight="1" x14ac:dyDescent="0.25">
      <c r="L46671"/>
    </row>
    <row r="46672" spans="12:12" ht="15" customHeight="1" x14ac:dyDescent="0.25">
      <c r="L46672"/>
    </row>
    <row r="46673" spans="12:12" ht="15" customHeight="1" x14ac:dyDescent="0.25">
      <c r="L46673"/>
    </row>
    <row r="46674" spans="12:12" ht="15" customHeight="1" x14ac:dyDescent="0.25">
      <c r="L46674"/>
    </row>
    <row r="46675" spans="12:12" ht="15" customHeight="1" x14ac:dyDescent="0.25">
      <c r="L46675"/>
    </row>
    <row r="46676" spans="12:12" ht="15" customHeight="1" x14ac:dyDescent="0.25">
      <c r="L46676"/>
    </row>
    <row r="46677" spans="12:12" ht="15" customHeight="1" x14ac:dyDescent="0.25">
      <c r="L46677"/>
    </row>
    <row r="46678" spans="12:12" ht="15" customHeight="1" x14ac:dyDescent="0.25">
      <c r="L46678"/>
    </row>
    <row r="46679" spans="12:12" ht="15" customHeight="1" x14ac:dyDescent="0.25">
      <c r="L46679"/>
    </row>
    <row r="46680" spans="12:12" ht="15" customHeight="1" x14ac:dyDescent="0.25">
      <c r="L46680"/>
    </row>
    <row r="46681" spans="12:12" ht="15" customHeight="1" x14ac:dyDescent="0.25">
      <c r="L46681"/>
    </row>
    <row r="46682" spans="12:12" ht="15" customHeight="1" x14ac:dyDescent="0.25">
      <c r="L46682"/>
    </row>
    <row r="46683" spans="12:12" ht="15" customHeight="1" x14ac:dyDescent="0.25">
      <c r="L46683"/>
    </row>
    <row r="46684" spans="12:12" ht="15" customHeight="1" x14ac:dyDescent="0.25">
      <c r="L46684"/>
    </row>
    <row r="46685" spans="12:12" ht="15" customHeight="1" x14ac:dyDescent="0.25">
      <c r="L46685"/>
    </row>
    <row r="46686" spans="12:12" ht="15" customHeight="1" x14ac:dyDescent="0.25">
      <c r="L46686"/>
    </row>
    <row r="46687" spans="12:12" ht="15" customHeight="1" x14ac:dyDescent="0.25">
      <c r="L46687"/>
    </row>
    <row r="46688" spans="12:12" ht="15" customHeight="1" x14ac:dyDescent="0.25">
      <c r="L46688"/>
    </row>
    <row r="46689" spans="12:12" ht="15" customHeight="1" x14ac:dyDescent="0.25">
      <c r="L46689"/>
    </row>
    <row r="46690" spans="12:12" ht="15" customHeight="1" x14ac:dyDescent="0.25">
      <c r="L46690"/>
    </row>
    <row r="46691" spans="12:12" ht="15" customHeight="1" x14ac:dyDescent="0.25">
      <c r="L46691"/>
    </row>
    <row r="46692" spans="12:12" ht="15" customHeight="1" x14ac:dyDescent="0.25">
      <c r="L46692"/>
    </row>
    <row r="46693" spans="12:12" ht="15" customHeight="1" x14ac:dyDescent="0.25">
      <c r="L46693"/>
    </row>
    <row r="46694" spans="12:12" ht="15" customHeight="1" x14ac:dyDescent="0.25">
      <c r="L46694"/>
    </row>
    <row r="46695" spans="12:12" ht="15" customHeight="1" x14ac:dyDescent="0.25">
      <c r="L46695"/>
    </row>
    <row r="46696" spans="12:12" ht="15" customHeight="1" x14ac:dyDescent="0.25">
      <c r="L46696"/>
    </row>
    <row r="46697" spans="12:12" ht="15" customHeight="1" x14ac:dyDescent="0.25">
      <c r="L46697"/>
    </row>
    <row r="46698" spans="12:12" ht="15" customHeight="1" x14ac:dyDescent="0.25">
      <c r="L46698"/>
    </row>
    <row r="46699" spans="12:12" ht="15" customHeight="1" x14ac:dyDescent="0.25">
      <c r="L46699"/>
    </row>
    <row r="46700" spans="12:12" ht="15" customHeight="1" x14ac:dyDescent="0.25">
      <c r="L46700"/>
    </row>
    <row r="46701" spans="12:12" ht="15" customHeight="1" x14ac:dyDescent="0.25">
      <c r="L46701"/>
    </row>
    <row r="46702" spans="12:12" ht="15" customHeight="1" x14ac:dyDescent="0.25">
      <c r="L46702"/>
    </row>
    <row r="46703" spans="12:12" ht="15" customHeight="1" x14ac:dyDescent="0.25">
      <c r="L46703"/>
    </row>
    <row r="46704" spans="12:12" ht="15" customHeight="1" x14ac:dyDescent="0.25">
      <c r="L46704"/>
    </row>
    <row r="46705" spans="12:12" ht="15" customHeight="1" x14ac:dyDescent="0.25">
      <c r="L46705"/>
    </row>
    <row r="46706" spans="12:12" ht="15" customHeight="1" x14ac:dyDescent="0.25">
      <c r="L46706"/>
    </row>
    <row r="46707" spans="12:12" ht="15" customHeight="1" x14ac:dyDescent="0.25">
      <c r="L46707"/>
    </row>
    <row r="46708" spans="12:12" ht="15" customHeight="1" x14ac:dyDescent="0.25">
      <c r="L46708"/>
    </row>
    <row r="46709" spans="12:12" ht="15" customHeight="1" x14ac:dyDescent="0.25">
      <c r="L46709"/>
    </row>
    <row r="46710" spans="12:12" ht="15" customHeight="1" x14ac:dyDescent="0.25">
      <c r="L46710"/>
    </row>
    <row r="46711" spans="12:12" ht="15" customHeight="1" x14ac:dyDescent="0.25">
      <c r="L46711"/>
    </row>
    <row r="46712" spans="12:12" ht="15" customHeight="1" x14ac:dyDescent="0.25">
      <c r="L46712"/>
    </row>
    <row r="46713" spans="12:12" ht="15" customHeight="1" x14ac:dyDescent="0.25">
      <c r="L46713"/>
    </row>
    <row r="46714" spans="12:12" ht="15" customHeight="1" x14ac:dyDescent="0.25">
      <c r="L46714"/>
    </row>
    <row r="46715" spans="12:12" ht="15" customHeight="1" x14ac:dyDescent="0.25">
      <c r="L46715"/>
    </row>
    <row r="46716" spans="12:12" ht="15" customHeight="1" x14ac:dyDescent="0.25">
      <c r="L46716"/>
    </row>
    <row r="46717" spans="12:12" ht="15" customHeight="1" x14ac:dyDescent="0.25">
      <c r="L46717"/>
    </row>
    <row r="46718" spans="12:12" ht="15" customHeight="1" x14ac:dyDescent="0.25">
      <c r="L46718"/>
    </row>
    <row r="46719" spans="12:12" ht="15" customHeight="1" x14ac:dyDescent="0.25">
      <c r="L46719"/>
    </row>
    <row r="46720" spans="12:12" ht="15" customHeight="1" x14ac:dyDescent="0.25">
      <c r="L46720"/>
    </row>
    <row r="46721" spans="12:12" ht="15" customHeight="1" x14ac:dyDescent="0.25">
      <c r="L46721"/>
    </row>
    <row r="46722" spans="12:12" ht="15" customHeight="1" x14ac:dyDescent="0.25">
      <c r="L46722"/>
    </row>
    <row r="46723" spans="12:12" ht="15" customHeight="1" x14ac:dyDescent="0.25">
      <c r="L46723"/>
    </row>
    <row r="46724" spans="12:12" ht="15" customHeight="1" x14ac:dyDescent="0.25">
      <c r="L46724"/>
    </row>
    <row r="46725" spans="12:12" ht="15" customHeight="1" x14ac:dyDescent="0.25">
      <c r="L46725"/>
    </row>
    <row r="46726" spans="12:12" ht="15" customHeight="1" x14ac:dyDescent="0.25">
      <c r="L46726"/>
    </row>
    <row r="46727" spans="12:12" ht="15" customHeight="1" x14ac:dyDescent="0.25">
      <c r="L46727"/>
    </row>
    <row r="46728" spans="12:12" ht="15" customHeight="1" x14ac:dyDescent="0.25">
      <c r="L46728"/>
    </row>
    <row r="46729" spans="12:12" ht="15" customHeight="1" x14ac:dyDescent="0.25">
      <c r="L46729"/>
    </row>
    <row r="46730" spans="12:12" ht="15" customHeight="1" x14ac:dyDescent="0.25">
      <c r="L46730"/>
    </row>
    <row r="46731" spans="12:12" ht="15" customHeight="1" x14ac:dyDescent="0.25">
      <c r="L46731"/>
    </row>
    <row r="46732" spans="12:12" ht="15" customHeight="1" x14ac:dyDescent="0.25">
      <c r="L46732"/>
    </row>
    <row r="46733" spans="12:12" ht="15" customHeight="1" x14ac:dyDescent="0.25">
      <c r="L46733"/>
    </row>
    <row r="46734" spans="12:12" ht="15" customHeight="1" x14ac:dyDescent="0.25">
      <c r="L46734"/>
    </row>
    <row r="46735" spans="12:12" ht="15" customHeight="1" x14ac:dyDescent="0.25">
      <c r="L46735"/>
    </row>
    <row r="46736" spans="12:12" ht="15" customHeight="1" x14ac:dyDescent="0.25">
      <c r="L46736"/>
    </row>
    <row r="46737" spans="12:12" ht="15" customHeight="1" x14ac:dyDescent="0.25">
      <c r="L46737"/>
    </row>
    <row r="46738" spans="12:12" ht="15" customHeight="1" x14ac:dyDescent="0.25">
      <c r="L46738"/>
    </row>
    <row r="46739" spans="12:12" ht="15" customHeight="1" x14ac:dyDescent="0.25">
      <c r="L46739"/>
    </row>
    <row r="46740" spans="12:12" ht="15" customHeight="1" x14ac:dyDescent="0.25">
      <c r="L46740"/>
    </row>
    <row r="46741" spans="12:12" ht="15" customHeight="1" x14ac:dyDescent="0.25">
      <c r="L46741"/>
    </row>
    <row r="46742" spans="12:12" ht="15" customHeight="1" x14ac:dyDescent="0.25">
      <c r="L46742"/>
    </row>
    <row r="46743" spans="12:12" ht="15" customHeight="1" x14ac:dyDescent="0.25">
      <c r="L46743"/>
    </row>
    <row r="46744" spans="12:12" ht="15" customHeight="1" x14ac:dyDescent="0.25">
      <c r="L46744"/>
    </row>
    <row r="46745" spans="12:12" ht="15" customHeight="1" x14ac:dyDescent="0.25">
      <c r="L46745"/>
    </row>
    <row r="46746" spans="12:12" ht="15" customHeight="1" x14ac:dyDescent="0.25">
      <c r="L46746"/>
    </row>
    <row r="46747" spans="12:12" ht="15" customHeight="1" x14ac:dyDescent="0.25">
      <c r="L46747"/>
    </row>
    <row r="46748" spans="12:12" ht="15" customHeight="1" x14ac:dyDescent="0.25">
      <c r="L46748"/>
    </row>
    <row r="46749" spans="12:12" ht="15" customHeight="1" x14ac:dyDescent="0.25">
      <c r="L46749"/>
    </row>
    <row r="46750" spans="12:12" ht="15" customHeight="1" x14ac:dyDescent="0.25">
      <c r="L46750"/>
    </row>
    <row r="46751" spans="12:12" ht="15" customHeight="1" x14ac:dyDescent="0.25">
      <c r="L46751"/>
    </row>
    <row r="46752" spans="12:12" ht="15" customHeight="1" x14ac:dyDescent="0.25">
      <c r="L46752"/>
    </row>
    <row r="46753" spans="12:12" ht="15" customHeight="1" x14ac:dyDescent="0.25">
      <c r="L46753"/>
    </row>
    <row r="46754" spans="12:12" ht="15" customHeight="1" x14ac:dyDescent="0.25">
      <c r="L46754"/>
    </row>
    <row r="46755" spans="12:12" ht="15" customHeight="1" x14ac:dyDescent="0.25">
      <c r="L46755"/>
    </row>
    <row r="46756" spans="12:12" ht="15" customHeight="1" x14ac:dyDescent="0.25">
      <c r="L46756"/>
    </row>
    <row r="46757" spans="12:12" ht="15" customHeight="1" x14ac:dyDescent="0.25">
      <c r="L46757"/>
    </row>
    <row r="46758" spans="12:12" ht="15" customHeight="1" x14ac:dyDescent="0.25">
      <c r="L46758"/>
    </row>
    <row r="46759" spans="12:12" ht="15" customHeight="1" x14ac:dyDescent="0.25">
      <c r="L46759"/>
    </row>
    <row r="46760" spans="12:12" ht="15" customHeight="1" x14ac:dyDescent="0.25">
      <c r="L46760"/>
    </row>
    <row r="46761" spans="12:12" ht="15" customHeight="1" x14ac:dyDescent="0.25">
      <c r="L46761"/>
    </row>
    <row r="46762" spans="12:12" ht="15" customHeight="1" x14ac:dyDescent="0.25">
      <c r="L46762"/>
    </row>
    <row r="46763" spans="12:12" ht="15" customHeight="1" x14ac:dyDescent="0.25">
      <c r="L46763"/>
    </row>
    <row r="46764" spans="12:12" ht="15" customHeight="1" x14ac:dyDescent="0.25">
      <c r="L46764"/>
    </row>
    <row r="46765" spans="12:12" ht="15" customHeight="1" x14ac:dyDescent="0.25">
      <c r="L46765"/>
    </row>
    <row r="46766" spans="12:12" ht="15" customHeight="1" x14ac:dyDescent="0.25">
      <c r="L46766"/>
    </row>
    <row r="46767" spans="12:12" ht="15" customHeight="1" x14ac:dyDescent="0.25">
      <c r="L46767"/>
    </row>
    <row r="46768" spans="12:12" ht="15" customHeight="1" x14ac:dyDescent="0.25">
      <c r="L46768"/>
    </row>
    <row r="46769" spans="12:12" ht="15" customHeight="1" x14ac:dyDescent="0.25">
      <c r="L46769"/>
    </row>
    <row r="46770" spans="12:12" ht="15" customHeight="1" x14ac:dyDescent="0.25">
      <c r="L46770"/>
    </row>
    <row r="46771" spans="12:12" ht="15" customHeight="1" x14ac:dyDescent="0.25">
      <c r="L46771"/>
    </row>
    <row r="46772" spans="12:12" ht="15" customHeight="1" x14ac:dyDescent="0.25">
      <c r="L46772"/>
    </row>
    <row r="46773" spans="12:12" ht="15" customHeight="1" x14ac:dyDescent="0.25">
      <c r="L46773"/>
    </row>
    <row r="46774" spans="12:12" ht="15" customHeight="1" x14ac:dyDescent="0.25">
      <c r="L46774"/>
    </row>
    <row r="46775" spans="12:12" ht="15" customHeight="1" x14ac:dyDescent="0.25">
      <c r="L46775"/>
    </row>
    <row r="46776" spans="12:12" ht="15" customHeight="1" x14ac:dyDescent="0.25">
      <c r="L46776"/>
    </row>
    <row r="46777" spans="12:12" ht="15" customHeight="1" x14ac:dyDescent="0.25">
      <c r="L46777"/>
    </row>
    <row r="46778" spans="12:12" ht="15" customHeight="1" x14ac:dyDescent="0.25">
      <c r="L46778"/>
    </row>
    <row r="46779" spans="12:12" ht="15" customHeight="1" x14ac:dyDescent="0.25">
      <c r="L46779"/>
    </row>
    <row r="46780" spans="12:12" ht="15" customHeight="1" x14ac:dyDescent="0.25">
      <c r="L46780"/>
    </row>
    <row r="46781" spans="12:12" ht="15" customHeight="1" x14ac:dyDescent="0.25">
      <c r="L46781"/>
    </row>
    <row r="46782" spans="12:12" ht="15" customHeight="1" x14ac:dyDescent="0.25">
      <c r="L46782"/>
    </row>
    <row r="46783" spans="12:12" ht="15" customHeight="1" x14ac:dyDescent="0.25">
      <c r="L46783"/>
    </row>
    <row r="46784" spans="12:12" ht="15" customHeight="1" x14ac:dyDescent="0.25">
      <c r="L46784"/>
    </row>
    <row r="46785" spans="12:12" ht="15" customHeight="1" x14ac:dyDescent="0.25">
      <c r="L46785"/>
    </row>
    <row r="46786" spans="12:12" ht="15" customHeight="1" x14ac:dyDescent="0.25">
      <c r="L46786"/>
    </row>
    <row r="46787" spans="12:12" ht="15" customHeight="1" x14ac:dyDescent="0.25">
      <c r="L46787"/>
    </row>
    <row r="46788" spans="12:12" ht="15" customHeight="1" x14ac:dyDescent="0.25">
      <c r="L46788"/>
    </row>
    <row r="46789" spans="12:12" ht="15" customHeight="1" x14ac:dyDescent="0.25">
      <c r="L46789"/>
    </row>
    <row r="46790" spans="12:12" ht="15" customHeight="1" x14ac:dyDescent="0.25">
      <c r="L46790"/>
    </row>
    <row r="46791" spans="12:12" ht="15" customHeight="1" x14ac:dyDescent="0.25">
      <c r="L46791"/>
    </row>
    <row r="46792" spans="12:12" ht="15" customHeight="1" x14ac:dyDescent="0.25">
      <c r="L46792"/>
    </row>
    <row r="46793" spans="12:12" ht="15" customHeight="1" x14ac:dyDescent="0.25">
      <c r="L46793"/>
    </row>
    <row r="46794" spans="12:12" ht="15" customHeight="1" x14ac:dyDescent="0.25">
      <c r="L46794"/>
    </row>
    <row r="46795" spans="12:12" ht="15" customHeight="1" x14ac:dyDescent="0.25">
      <c r="L46795"/>
    </row>
    <row r="46796" spans="12:12" ht="15" customHeight="1" x14ac:dyDescent="0.25">
      <c r="L46796"/>
    </row>
    <row r="46797" spans="12:12" ht="15" customHeight="1" x14ac:dyDescent="0.25">
      <c r="L46797"/>
    </row>
    <row r="46798" spans="12:12" ht="15" customHeight="1" x14ac:dyDescent="0.25">
      <c r="L46798"/>
    </row>
    <row r="46799" spans="12:12" ht="15" customHeight="1" x14ac:dyDescent="0.25">
      <c r="L46799"/>
    </row>
    <row r="46800" spans="12:12" ht="15" customHeight="1" x14ac:dyDescent="0.25">
      <c r="L46800"/>
    </row>
    <row r="46801" spans="12:12" ht="15" customHeight="1" x14ac:dyDescent="0.25">
      <c r="L46801"/>
    </row>
    <row r="46802" spans="12:12" ht="15" customHeight="1" x14ac:dyDescent="0.25">
      <c r="L46802"/>
    </row>
    <row r="46803" spans="12:12" ht="15" customHeight="1" x14ac:dyDescent="0.25">
      <c r="L46803"/>
    </row>
    <row r="46804" spans="12:12" ht="15" customHeight="1" x14ac:dyDescent="0.25">
      <c r="L46804"/>
    </row>
    <row r="46805" spans="12:12" ht="15" customHeight="1" x14ac:dyDescent="0.25">
      <c r="L46805"/>
    </row>
    <row r="46806" spans="12:12" ht="15" customHeight="1" x14ac:dyDescent="0.25">
      <c r="L46806"/>
    </row>
    <row r="46807" spans="12:12" ht="15" customHeight="1" x14ac:dyDescent="0.25">
      <c r="L46807"/>
    </row>
    <row r="46808" spans="12:12" ht="15" customHeight="1" x14ac:dyDescent="0.25">
      <c r="L46808"/>
    </row>
    <row r="46809" spans="12:12" ht="15" customHeight="1" x14ac:dyDescent="0.25">
      <c r="L46809"/>
    </row>
    <row r="46810" spans="12:12" ht="15" customHeight="1" x14ac:dyDescent="0.25">
      <c r="L46810"/>
    </row>
    <row r="46811" spans="12:12" ht="15" customHeight="1" x14ac:dyDescent="0.25">
      <c r="L46811"/>
    </row>
    <row r="46812" spans="12:12" ht="15" customHeight="1" x14ac:dyDescent="0.25">
      <c r="L46812"/>
    </row>
    <row r="46813" spans="12:12" ht="15" customHeight="1" x14ac:dyDescent="0.25">
      <c r="L46813"/>
    </row>
    <row r="46814" spans="12:12" ht="15" customHeight="1" x14ac:dyDescent="0.25">
      <c r="L46814"/>
    </row>
    <row r="46815" spans="12:12" ht="15" customHeight="1" x14ac:dyDescent="0.25">
      <c r="L46815"/>
    </row>
    <row r="46816" spans="12:12" ht="15" customHeight="1" x14ac:dyDescent="0.25">
      <c r="L46816"/>
    </row>
    <row r="46817" spans="12:12" ht="15" customHeight="1" x14ac:dyDescent="0.25">
      <c r="L46817"/>
    </row>
    <row r="46818" spans="12:12" ht="15" customHeight="1" x14ac:dyDescent="0.25">
      <c r="L46818"/>
    </row>
    <row r="46819" spans="12:12" ht="15" customHeight="1" x14ac:dyDescent="0.25">
      <c r="L46819"/>
    </row>
    <row r="46820" spans="12:12" ht="15" customHeight="1" x14ac:dyDescent="0.25">
      <c r="L46820"/>
    </row>
    <row r="46821" spans="12:12" ht="15" customHeight="1" x14ac:dyDescent="0.25">
      <c r="L46821"/>
    </row>
    <row r="46822" spans="12:12" ht="15" customHeight="1" x14ac:dyDescent="0.25">
      <c r="L46822"/>
    </row>
    <row r="46823" spans="12:12" ht="15" customHeight="1" x14ac:dyDescent="0.25">
      <c r="L46823"/>
    </row>
    <row r="46824" spans="12:12" ht="15" customHeight="1" x14ac:dyDescent="0.25">
      <c r="L46824"/>
    </row>
    <row r="46825" spans="12:12" ht="15" customHeight="1" x14ac:dyDescent="0.25">
      <c r="L46825"/>
    </row>
    <row r="46826" spans="12:12" ht="15" customHeight="1" x14ac:dyDescent="0.25">
      <c r="L46826"/>
    </row>
    <row r="46827" spans="12:12" ht="15" customHeight="1" x14ac:dyDescent="0.25">
      <c r="L46827"/>
    </row>
    <row r="46828" spans="12:12" ht="15" customHeight="1" x14ac:dyDescent="0.25">
      <c r="L46828"/>
    </row>
    <row r="46829" spans="12:12" ht="15" customHeight="1" x14ac:dyDescent="0.25">
      <c r="L46829"/>
    </row>
    <row r="46830" spans="12:12" ht="15" customHeight="1" x14ac:dyDescent="0.25">
      <c r="L46830"/>
    </row>
    <row r="46831" spans="12:12" ht="15" customHeight="1" x14ac:dyDescent="0.25">
      <c r="L46831"/>
    </row>
    <row r="46832" spans="12:12" ht="15" customHeight="1" x14ac:dyDescent="0.25">
      <c r="L46832"/>
    </row>
    <row r="46833" spans="12:12" ht="15" customHeight="1" x14ac:dyDescent="0.25">
      <c r="L46833"/>
    </row>
    <row r="46834" spans="12:12" ht="15" customHeight="1" x14ac:dyDescent="0.25">
      <c r="L46834"/>
    </row>
    <row r="46835" spans="12:12" ht="15" customHeight="1" x14ac:dyDescent="0.25">
      <c r="L46835"/>
    </row>
    <row r="46836" spans="12:12" ht="15" customHeight="1" x14ac:dyDescent="0.25">
      <c r="L46836"/>
    </row>
    <row r="46837" spans="12:12" ht="15" customHeight="1" x14ac:dyDescent="0.25">
      <c r="L46837"/>
    </row>
    <row r="46838" spans="12:12" ht="15" customHeight="1" x14ac:dyDescent="0.25">
      <c r="L46838"/>
    </row>
    <row r="46839" spans="12:12" ht="15" customHeight="1" x14ac:dyDescent="0.25">
      <c r="L46839"/>
    </row>
    <row r="46840" spans="12:12" ht="15" customHeight="1" x14ac:dyDescent="0.25">
      <c r="L46840"/>
    </row>
    <row r="46841" spans="12:12" ht="15" customHeight="1" x14ac:dyDescent="0.25">
      <c r="L46841"/>
    </row>
    <row r="46842" spans="12:12" ht="15" customHeight="1" x14ac:dyDescent="0.25">
      <c r="L46842"/>
    </row>
    <row r="46843" spans="12:12" ht="15" customHeight="1" x14ac:dyDescent="0.25">
      <c r="L46843"/>
    </row>
    <row r="46844" spans="12:12" ht="15" customHeight="1" x14ac:dyDescent="0.25">
      <c r="L46844"/>
    </row>
    <row r="46845" spans="12:12" ht="15" customHeight="1" x14ac:dyDescent="0.25">
      <c r="L46845"/>
    </row>
    <row r="46846" spans="12:12" ht="15" customHeight="1" x14ac:dyDescent="0.25">
      <c r="L46846"/>
    </row>
    <row r="46847" spans="12:12" ht="15" customHeight="1" x14ac:dyDescent="0.25">
      <c r="L46847"/>
    </row>
    <row r="46848" spans="12:12" ht="15" customHeight="1" x14ac:dyDescent="0.25">
      <c r="L46848"/>
    </row>
    <row r="46849" spans="12:12" ht="15" customHeight="1" x14ac:dyDescent="0.25">
      <c r="L46849"/>
    </row>
    <row r="46850" spans="12:12" ht="15" customHeight="1" x14ac:dyDescent="0.25">
      <c r="L46850"/>
    </row>
    <row r="46851" spans="12:12" ht="15" customHeight="1" x14ac:dyDescent="0.25">
      <c r="L46851"/>
    </row>
    <row r="46852" spans="12:12" ht="15" customHeight="1" x14ac:dyDescent="0.25">
      <c r="L46852"/>
    </row>
    <row r="46853" spans="12:12" ht="15" customHeight="1" x14ac:dyDescent="0.25">
      <c r="L46853"/>
    </row>
    <row r="46854" spans="12:12" ht="15" customHeight="1" x14ac:dyDescent="0.25">
      <c r="L46854"/>
    </row>
    <row r="46855" spans="12:12" ht="15" customHeight="1" x14ac:dyDescent="0.25">
      <c r="L46855"/>
    </row>
    <row r="46856" spans="12:12" ht="15" customHeight="1" x14ac:dyDescent="0.25">
      <c r="L46856"/>
    </row>
    <row r="46857" spans="12:12" ht="15" customHeight="1" x14ac:dyDescent="0.25">
      <c r="L46857"/>
    </row>
    <row r="46858" spans="12:12" ht="15" customHeight="1" x14ac:dyDescent="0.25">
      <c r="L46858"/>
    </row>
    <row r="46859" spans="12:12" ht="15" customHeight="1" x14ac:dyDescent="0.25">
      <c r="L46859"/>
    </row>
    <row r="46860" spans="12:12" ht="15" customHeight="1" x14ac:dyDescent="0.25">
      <c r="L46860"/>
    </row>
    <row r="46861" spans="12:12" ht="15" customHeight="1" x14ac:dyDescent="0.25">
      <c r="L46861"/>
    </row>
    <row r="46862" spans="12:12" ht="15" customHeight="1" x14ac:dyDescent="0.25">
      <c r="L46862"/>
    </row>
    <row r="46863" spans="12:12" ht="15" customHeight="1" x14ac:dyDescent="0.25">
      <c r="L46863"/>
    </row>
    <row r="46864" spans="12:12" ht="15" customHeight="1" x14ac:dyDescent="0.25">
      <c r="L46864"/>
    </row>
    <row r="46865" spans="12:12" ht="15" customHeight="1" x14ac:dyDescent="0.25">
      <c r="L46865"/>
    </row>
    <row r="46866" spans="12:12" ht="15" customHeight="1" x14ac:dyDescent="0.25">
      <c r="L46866"/>
    </row>
    <row r="46867" spans="12:12" ht="15" customHeight="1" x14ac:dyDescent="0.25">
      <c r="L46867"/>
    </row>
    <row r="46868" spans="12:12" ht="15" customHeight="1" x14ac:dyDescent="0.25">
      <c r="L46868"/>
    </row>
    <row r="46869" spans="12:12" ht="15" customHeight="1" x14ac:dyDescent="0.25">
      <c r="L46869"/>
    </row>
    <row r="46870" spans="12:12" ht="15" customHeight="1" x14ac:dyDescent="0.25">
      <c r="L46870"/>
    </row>
    <row r="46871" spans="12:12" ht="15" customHeight="1" x14ac:dyDescent="0.25">
      <c r="L46871"/>
    </row>
    <row r="46872" spans="12:12" ht="15" customHeight="1" x14ac:dyDescent="0.25">
      <c r="L46872"/>
    </row>
    <row r="46873" spans="12:12" ht="15" customHeight="1" x14ac:dyDescent="0.25">
      <c r="L46873"/>
    </row>
    <row r="46874" spans="12:12" ht="15" customHeight="1" x14ac:dyDescent="0.25">
      <c r="L46874"/>
    </row>
    <row r="46875" spans="12:12" ht="15" customHeight="1" x14ac:dyDescent="0.25">
      <c r="L46875"/>
    </row>
    <row r="46876" spans="12:12" ht="15" customHeight="1" x14ac:dyDescent="0.25">
      <c r="L46876"/>
    </row>
    <row r="46877" spans="12:12" ht="15" customHeight="1" x14ac:dyDescent="0.25">
      <c r="L46877"/>
    </row>
    <row r="46878" spans="12:12" ht="15" customHeight="1" x14ac:dyDescent="0.25">
      <c r="L46878"/>
    </row>
    <row r="46879" spans="12:12" ht="15" customHeight="1" x14ac:dyDescent="0.25">
      <c r="L46879"/>
    </row>
    <row r="46880" spans="12:12" ht="15" customHeight="1" x14ac:dyDescent="0.25">
      <c r="L46880"/>
    </row>
    <row r="46881" spans="12:12" ht="15" customHeight="1" x14ac:dyDescent="0.25">
      <c r="L46881"/>
    </row>
    <row r="46882" spans="12:12" ht="15" customHeight="1" x14ac:dyDescent="0.25">
      <c r="L46882"/>
    </row>
    <row r="46883" spans="12:12" ht="15" customHeight="1" x14ac:dyDescent="0.25">
      <c r="L46883"/>
    </row>
    <row r="46884" spans="12:12" ht="15" customHeight="1" x14ac:dyDescent="0.25">
      <c r="L46884"/>
    </row>
    <row r="46885" spans="12:12" ht="15" customHeight="1" x14ac:dyDescent="0.25">
      <c r="L46885"/>
    </row>
    <row r="46886" spans="12:12" ht="15" customHeight="1" x14ac:dyDescent="0.25">
      <c r="L46886"/>
    </row>
    <row r="46887" spans="12:12" ht="15" customHeight="1" x14ac:dyDescent="0.25">
      <c r="L46887"/>
    </row>
    <row r="46888" spans="12:12" ht="15" customHeight="1" x14ac:dyDescent="0.25">
      <c r="L46888"/>
    </row>
    <row r="46889" spans="12:12" ht="15" customHeight="1" x14ac:dyDescent="0.25">
      <c r="L46889"/>
    </row>
    <row r="46890" spans="12:12" ht="15" customHeight="1" x14ac:dyDescent="0.25">
      <c r="L46890"/>
    </row>
    <row r="46891" spans="12:12" ht="15" customHeight="1" x14ac:dyDescent="0.25">
      <c r="L46891"/>
    </row>
    <row r="46892" spans="12:12" ht="15" customHeight="1" x14ac:dyDescent="0.25">
      <c r="L46892"/>
    </row>
    <row r="46893" spans="12:12" ht="15" customHeight="1" x14ac:dyDescent="0.25">
      <c r="L46893"/>
    </row>
    <row r="46894" spans="12:12" ht="15" customHeight="1" x14ac:dyDescent="0.25">
      <c r="L46894"/>
    </row>
    <row r="46895" spans="12:12" ht="15" customHeight="1" x14ac:dyDescent="0.25">
      <c r="L46895"/>
    </row>
    <row r="46896" spans="12:12" ht="15" customHeight="1" x14ac:dyDescent="0.25">
      <c r="L46896"/>
    </row>
    <row r="46897" spans="12:12" ht="15" customHeight="1" x14ac:dyDescent="0.25">
      <c r="L46897"/>
    </row>
    <row r="46898" spans="12:12" ht="15" customHeight="1" x14ac:dyDescent="0.25">
      <c r="L46898"/>
    </row>
    <row r="46899" spans="12:12" ht="15" customHeight="1" x14ac:dyDescent="0.25">
      <c r="L46899"/>
    </row>
    <row r="46900" spans="12:12" ht="15" customHeight="1" x14ac:dyDescent="0.25">
      <c r="L46900"/>
    </row>
    <row r="46901" spans="12:12" ht="15" customHeight="1" x14ac:dyDescent="0.25">
      <c r="L46901"/>
    </row>
    <row r="46902" spans="12:12" ht="15" customHeight="1" x14ac:dyDescent="0.25">
      <c r="L46902"/>
    </row>
    <row r="46903" spans="12:12" ht="15" customHeight="1" x14ac:dyDescent="0.25">
      <c r="L46903"/>
    </row>
    <row r="46904" spans="12:12" ht="15" customHeight="1" x14ac:dyDescent="0.25">
      <c r="L46904"/>
    </row>
    <row r="46905" spans="12:12" ht="15" customHeight="1" x14ac:dyDescent="0.25">
      <c r="L46905"/>
    </row>
    <row r="46906" spans="12:12" ht="15" customHeight="1" x14ac:dyDescent="0.25">
      <c r="L46906"/>
    </row>
    <row r="46907" spans="12:12" ht="15" customHeight="1" x14ac:dyDescent="0.25">
      <c r="L46907"/>
    </row>
    <row r="46908" spans="12:12" ht="15" customHeight="1" x14ac:dyDescent="0.25">
      <c r="L46908"/>
    </row>
    <row r="46909" spans="12:12" ht="15" customHeight="1" x14ac:dyDescent="0.25">
      <c r="L46909"/>
    </row>
    <row r="46910" spans="12:12" ht="15" customHeight="1" x14ac:dyDescent="0.25">
      <c r="L46910"/>
    </row>
    <row r="46911" spans="12:12" ht="15" customHeight="1" x14ac:dyDescent="0.25">
      <c r="L46911"/>
    </row>
    <row r="46912" spans="12:12" ht="15" customHeight="1" x14ac:dyDescent="0.25">
      <c r="L46912"/>
    </row>
    <row r="46913" spans="12:12" ht="15" customHeight="1" x14ac:dyDescent="0.25">
      <c r="L46913"/>
    </row>
    <row r="46914" spans="12:12" ht="15" customHeight="1" x14ac:dyDescent="0.25">
      <c r="L46914"/>
    </row>
    <row r="46915" spans="12:12" ht="15" customHeight="1" x14ac:dyDescent="0.25">
      <c r="L46915"/>
    </row>
    <row r="46916" spans="12:12" ht="15" customHeight="1" x14ac:dyDescent="0.25">
      <c r="L46916"/>
    </row>
    <row r="46917" spans="12:12" ht="15" customHeight="1" x14ac:dyDescent="0.25">
      <c r="L46917"/>
    </row>
    <row r="46918" spans="12:12" ht="15" customHeight="1" x14ac:dyDescent="0.25">
      <c r="L46918"/>
    </row>
    <row r="46919" spans="12:12" ht="15" customHeight="1" x14ac:dyDescent="0.25">
      <c r="L46919"/>
    </row>
    <row r="46920" spans="12:12" ht="15" customHeight="1" x14ac:dyDescent="0.25">
      <c r="L46920"/>
    </row>
    <row r="46921" spans="12:12" ht="15" customHeight="1" x14ac:dyDescent="0.25">
      <c r="L46921"/>
    </row>
    <row r="46922" spans="12:12" ht="15" customHeight="1" x14ac:dyDescent="0.25">
      <c r="L46922"/>
    </row>
    <row r="46923" spans="12:12" ht="15" customHeight="1" x14ac:dyDescent="0.25">
      <c r="L46923"/>
    </row>
    <row r="46924" spans="12:12" ht="15" customHeight="1" x14ac:dyDescent="0.25">
      <c r="L46924"/>
    </row>
    <row r="46925" spans="12:12" ht="15" customHeight="1" x14ac:dyDescent="0.25">
      <c r="L46925"/>
    </row>
    <row r="46926" spans="12:12" ht="15" customHeight="1" x14ac:dyDescent="0.25">
      <c r="L46926"/>
    </row>
    <row r="46927" spans="12:12" ht="15" customHeight="1" x14ac:dyDescent="0.25">
      <c r="L46927"/>
    </row>
    <row r="46928" spans="12:12" ht="15" customHeight="1" x14ac:dyDescent="0.25">
      <c r="L46928"/>
    </row>
    <row r="46929" spans="12:12" ht="15" customHeight="1" x14ac:dyDescent="0.25">
      <c r="L46929"/>
    </row>
    <row r="46930" spans="12:12" ht="15" customHeight="1" x14ac:dyDescent="0.25">
      <c r="L46930"/>
    </row>
    <row r="46931" spans="12:12" ht="15" customHeight="1" x14ac:dyDescent="0.25">
      <c r="L46931"/>
    </row>
    <row r="46932" spans="12:12" ht="15" customHeight="1" x14ac:dyDescent="0.25">
      <c r="L46932"/>
    </row>
    <row r="46933" spans="12:12" ht="15" customHeight="1" x14ac:dyDescent="0.25">
      <c r="L46933"/>
    </row>
    <row r="46934" spans="12:12" ht="15" customHeight="1" x14ac:dyDescent="0.25">
      <c r="L46934"/>
    </row>
    <row r="46935" spans="12:12" ht="15" customHeight="1" x14ac:dyDescent="0.25">
      <c r="L46935"/>
    </row>
    <row r="46936" spans="12:12" ht="15" customHeight="1" x14ac:dyDescent="0.25">
      <c r="L46936"/>
    </row>
    <row r="46937" spans="12:12" ht="15" customHeight="1" x14ac:dyDescent="0.25">
      <c r="L46937"/>
    </row>
    <row r="46938" spans="12:12" ht="15" customHeight="1" x14ac:dyDescent="0.25">
      <c r="L46938"/>
    </row>
    <row r="46939" spans="12:12" ht="15" customHeight="1" x14ac:dyDescent="0.25">
      <c r="L46939"/>
    </row>
    <row r="46940" spans="12:12" ht="15" customHeight="1" x14ac:dyDescent="0.25">
      <c r="L46940"/>
    </row>
    <row r="46941" spans="12:12" ht="15" customHeight="1" x14ac:dyDescent="0.25">
      <c r="L46941"/>
    </row>
    <row r="46942" spans="12:12" ht="15" customHeight="1" x14ac:dyDescent="0.25">
      <c r="L46942"/>
    </row>
    <row r="46943" spans="12:12" ht="15" customHeight="1" x14ac:dyDescent="0.25">
      <c r="L46943"/>
    </row>
    <row r="46944" spans="12:12" ht="15" customHeight="1" x14ac:dyDescent="0.25">
      <c r="L46944"/>
    </row>
    <row r="46945" spans="12:12" ht="15" customHeight="1" x14ac:dyDescent="0.25">
      <c r="L46945"/>
    </row>
    <row r="46946" spans="12:12" ht="15" customHeight="1" x14ac:dyDescent="0.25">
      <c r="L46946"/>
    </row>
    <row r="46947" spans="12:12" ht="15" customHeight="1" x14ac:dyDescent="0.25">
      <c r="L46947"/>
    </row>
    <row r="46948" spans="12:12" ht="15" customHeight="1" x14ac:dyDescent="0.25">
      <c r="L46948"/>
    </row>
    <row r="46949" spans="12:12" ht="15" customHeight="1" x14ac:dyDescent="0.25">
      <c r="L46949"/>
    </row>
    <row r="46950" spans="12:12" ht="15" customHeight="1" x14ac:dyDescent="0.25">
      <c r="L46950"/>
    </row>
    <row r="46951" spans="12:12" ht="15" customHeight="1" x14ac:dyDescent="0.25">
      <c r="L46951"/>
    </row>
    <row r="46952" spans="12:12" ht="15" customHeight="1" x14ac:dyDescent="0.25">
      <c r="L46952"/>
    </row>
    <row r="46953" spans="12:12" ht="15" customHeight="1" x14ac:dyDescent="0.25">
      <c r="L46953"/>
    </row>
    <row r="46954" spans="12:12" ht="15" customHeight="1" x14ac:dyDescent="0.25">
      <c r="L46954"/>
    </row>
    <row r="46955" spans="12:12" ht="15" customHeight="1" x14ac:dyDescent="0.25">
      <c r="L46955"/>
    </row>
    <row r="46956" spans="12:12" ht="15" customHeight="1" x14ac:dyDescent="0.25">
      <c r="L46956"/>
    </row>
    <row r="46957" spans="12:12" ht="15" customHeight="1" x14ac:dyDescent="0.25">
      <c r="L46957"/>
    </row>
    <row r="46958" spans="12:12" ht="15" customHeight="1" x14ac:dyDescent="0.25">
      <c r="L46958"/>
    </row>
    <row r="46959" spans="12:12" ht="15" customHeight="1" x14ac:dyDescent="0.25">
      <c r="L46959"/>
    </row>
    <row r="46960" spans="12:12" ht="15" customHeight="1" x14ac:dyDescent="0.25">
      <c r="L46960"/>
    </row>
    <row r="46961" spans="12:12" ht="15" customHeight="1" x14ac:dyDescent="0.25">
      <c r="L46961"/>
    </row>
    <row r="46962" spans="12:12" ht="15" customHeight="1" x14ac:dyDescent="0.25">
      <c r="L46962"/>
    </row>
    <row r="46963" spans="12:12" ht="15" customHeight="1" x14ac:dyDescent="0.25">
      <c r="L46963"/>
    </row>
    <row r="46964" spans="12:12" ht="15" customHeight="1" x14ac:dyDescent="0.25">
      <c r="L46964"/>
    </row>
    <row r="46965" spans="12:12" ht="15" customHeight="1" x14ac:dyDescent="0.25">
      <c r="L46965"/>
    </row>
    <row r="46966" spans="12:12" ht="15" customHeight="1" x14ac:dyDescent="0.25">
      <c r="L46966"/>
    </row>
    <row r="46967" spans="12:12" ht="15" customHeight="1" x14ac:dyDescent="0.25">
      <c r="L46967"/>
    </row>
    <row r="46968" spans="12:12" ht="15" customHeight="1" x14ac:dyDescent="0.25">
      <c r="L46968"/>
    </row>
    <row r="46969" spans="12:12" ht="15" customHeight="1" x14ac:dyDescent="0.25">
      <c r="L46969"/>
    </row>
    <row r="46970" spans="12:12" ht="15" customHeight="1" x14ac:dyDescent="0.25">
      <c r="L46970"/>
    </row>
    <row r="46971" spans="12:12" ht="15" customHeight="1" x14ac:dyDescent="0.25">
      <c r="L46971"/>
    </row>
    <row r="46972" spans="12:12" ht="15" customHeight="1" x14ac:dyDescent="0.25">
      <c r="L46972"/>
    </row>
    <row r="46973" spans="12:12" ht="15" customHeight="1" x14ac:dyDescent="0.25">
      <c r="L46973"/>
    </row>
    <row r="46974" spans="12:12" ht="15" customHeight="1" x14ac:dyDescent="0.25">
      <c r="L46974"/>
    </row>
    <row r="46975" spans="12:12" ht="15" customHeight="1" x14ac:dyDescent="0.25">
      <c r="L46975"/>
    </row>
    <row r="46976" spans="12:12" ht="15" customHeight="1" x14ac:dyDescent="0.25">
      <c r="L46976"/>
    </row>
    <row r="46977" spans="12:12" ht="15" customHeight="1" x14ac:dyDescent="0.25">
      <c r="L46977"/>
    </row>
    <row r="46978" spans="12:12" ht="15" customHeight="1" x14ac:dyDescent="0.25">
      <c r="L46978"/>
    </row>
    <row r="46979" spans="12:12" ht="15" customHeight="1" x14ac:dyDescent="0.25">
      <c r="L46979"/>
    </row>
    <row r="46980" spans="12:12" ht="15" customHeight="1" x14ac:dyDescent="0.25">
      <c r="L46980"/>
    </row>
    <row r="46981" spans="12:12" ht="15" customHeight="1" x14ac:dyDescent="0.25">
      <c r="L46981"/>
    </row>
    <row r="46982" spans="12:12" ht="15" customHeight="1" x14ac:dyDescent="0.25">
      <c r="L46982"/>
    </row>
    <row r="46983" spans="12:12" ht="15" customHeight="1" x14ac:dyDescent="0.25">
      <c r="L46983"/>
    </row>
    <row r="46984" spans="12:12" ht="15" customHeight="1" x14ac:dyDescent="0.25">
      <c r="L46984"/>
    </row>
    <row r="46985" spans="12:12" ht="15" customHeight="1" x14ac:dyDescent="0.25">
      <c r="L46985"/>
    </row>
    <row r="46986" spans="12:12" ht="15" customHeight="1" x14ac:dyDescent="0.25">
      <c r="L46986"/>
    </row>
    <row r="46987" spans="12:12" ht="15" customHeight="1" x14ac:dyDescent="0.25">
      <c r="L46987"/>
    </row>
    <row r="46988" spans="12:12" ht="15" customHeight="1" x14ac:dyDescent="0.25">
      <c r="L46988"/>
    </row>
    <row r="46989" spans="12:12" ht="15" customHeight="1" x14ac:dyDescent="0.25">
      <c r="L46989"/>
    </row>
    <row r="46990" spans="12:12" ht="15" customHeight="1" x14ac:dyDescent="0.25">
      <c r="L46990"/>
    </row>
    <row r="46991" spans="12:12" ht="15" customHeight="1" x14ac:dyDescent="0.25">
      <c r="L46991"/>
    </row>
    <row r="46992" spans="12:12" ht="15" customHeight="1" x14ac:dyDescent="0.25">
      <c r="L46992"/>
    </row>
    <row r="46993" spans="12:12" ht="15" customHeight="1" x14ac:dyDescent="0.25">
      <c r="L46993"/>
    </row>
    <row r="46994" spans="12:12" ht="15" customHeight="1" x14ac:dyDescent="0.25">
      <c r="L46994"/>
    </row>
    <row r="46995" spans="12:12" ht="15" customHeight="1" x14ac:dyDescent="0.25">
      <c r="L46995"/>
    </row>
    <row r="46996" spans="12:12" ht="15" customHeight="1" x14ac:dyDescent="0.25">
      <c r="L46996"/>
    </row>
    <row r="46997" spans="12:12" ht="15" customHeight="1" x14ac:dyDescent="0.25">
      <c r="L46997"/>
    </row>
    <row r="46998" spans="12:12" ht="15" customHeight="1" x14ac:dyDescent="0.25">
      <c r="L46998"/>
    </row>
    <row r="46999" spans="12:12" ht="15" customHeight="1" x14ac:dyDescent="0.25">
      <c r="L46999"/>
    </row>
    <row r="47000" spans="12:12" ht="15" customHeight="1" x14ac:dyDescent="0.25">
      <c r="L47000"/>
    </row>
    <row r="47001" spans="12:12" ht="15" customHeight="1" x14ac:dyDescent="0.25">
      <c r="L47001"/>
    </row>
    <row r="47002" spans="12:12" ht="15" customHeight="1" x14ac:dyDescent="0.25">
      <c r="L47002"/>
    </row>
    <row r="47003" spans="12:12" ht="15" customHeight="1" x14ac:dyDescent="0.25">
      <c r="L47003"/>
    </row>
    <row r="47004" spans="12:12" ht="15" customHeight="1" x14ac:dyDescent="0.25">
      <c r="L47004"/>
    </row>
    <row r="47005" spans="12:12" ht="15" customHeight="1" x14ac:dyDescent="0.25">
      <c r="L47005"/>
    </row>
    <row r="47006" spans="12:12" ht="15" customHeight="1" x14ac:dyDescent="0.25">
      <c r="L47006"/>
    </row>
    <row r="47007" spans="12:12" ht="15" customHeight="1" x14ac:dyDescent="0.25">
      <c r="L47007"/>
    </row>
    <row r="47008" spans="12:12" ht="15" customHeight="1" x14ac:dyDescent="0.25">
      <c r="L47008"/>
    </row>
    <row r="47009" spans="12:12" ht="15" customHeight="1" x14ac:dyDescent="0.25">
      <c r="L47009"/>
    </row>
    <row r="47010" spans="12:12" ht="15" customHeight="1" x14ac:dyDescent="0.25">
      <c r="L47010"/>
    </row>
    <row r="47011" spans="12:12" ht="15" customHeight="1" x14ac:dyDescent="0.25">
      <c r="L47011"/>
    </row>
    <row r="47012" spans="12:12" ht="15" customHeight="1" x14ac:dyDescent="0.25">
      <c r="L47012"/>
    </row>
    <row r="47013" spans="12:12" ht="15" customHeight="1" x14ac:dyDescent="0.25">
      <c r="L47013"/>
    </row>
    <row r="47014" spans="12:12" ht="15" customHeight="1" x14ac:dyDescent="0.25">
      <c r="L47014"/>
    </row>
    <row r="47015" spans="12:12" ht="15" customHeight="1" x14ac:dyDescent="0.25">
      <c r="L47015"/>
    </row>
    <row r="47016" spans="12:12" ht="15" customHeight="1" x14ac:dyDescent="0.25">
      <c r="L47016"/>
    </row>
    <row r="47017" spans="12:12" ht="15" customHeight="1" x14ac:dyDescent="0.25">
      <c r="L47017"/>
    </row>
    <row r="47018" spans="12:12" ht="15" customHeight="1" x14ac:dyDescent="0.25">
      <c r="L47018"/>
    </row>
    <row r="47019" spans="12:12" ht="15" customHeight="1" x14ac:dyDescent="0.25">
      <c r="L47019"/>
    </row>
    <row r="47020" spans="12:12" ht="15" customHeight="1" x14ac:dyDescent="0.25">
      <c r="L47020"/>
    </row>
    <row r="47021" spans="12:12" ht="15" customHeight="1" x14ac:dyDescent="0.25">
      <c r="L47021"/>
    </row>
    <row r="47022" spans="12:12" ht="15" customHeight="1" x14ac:dyDescent="0.25">
      <c r="L47022"/>
    </row>
    <row r="47023" spans="12:12" ht="15" customHeight="1" x14ac:dyDescent="0.25">
      <c r="L47023"/>
    </row>
    <row r="47024" spans="12:12" ht="15" customHeight="1" x14ac:dyDescent="0.25">
      <c r="L47024"/>
    </row>
    <row r="47025" spans="12:12" ht="15" customHeight="1" x14ac:dyDescent="0.25">
      <c r="L47025"/>
    </row>
    <row r="47026" spans="12:12" ht="15" customHeight="1" x14ac:dyDescent="0.25">
      <c r="L47026"/>
    </row>
    <row r="47027" spans="12:12" ht="15" customHeight="1" x14ac:dyDescent="0.25">
      <c r="L47027"/>
    </row>
    <row r="47028" spans="12:12" ht="15" customHeight="1" x14ac:dyDescent="0.25">
      <c r="L47028"/>
    </row>
    <row r="47029" spans="12:12" ht="15" customHeight="1" x14ac:dyDescent="0.25">
      <c r="L47029"/>
    </row>
    <row r="47030" spans="12:12" ht="15" customHeight="1" x14ac:dyDescent="0.25">
      <c r="L47030"/>
    </row>
    <row r="47031" spans="12:12" ht="15" customHeight="1" x14ac:dyDescent="0.25">
      <c r="L47031"/>
    </row>
    <row r="47032" spans="12:12" ht="15" customHeight="1" x14ac:dyDescent="0.25">
      <c r="L47032"/>
    </row>
    <row r="47033" spans="12:12" ht="15" customHeight="1" x14ac:dyDescent="0.25">
      <c r="L47033"/>
    </row>
    <row r="47034" spans="12:12" ht="15" customHeight="1" x14ac:dyDescent="0.25">
      <c r="L47034"/>
    </row>
    <row r="47035" spans="12:12" ht="15" customHeight="1" x14ac:dyDescent="0.25">
      <c r="L47035"/>
    </row>
    <row r="47036" spans="12:12" ht="15" customHeight="1" x14ac:dyDescent="0.25">
      <c r="L47036"/>
    </row>
    <row r="47037" spans="12:12" ht="15" customHeight="1" x14ac:dyDescent="0.25">
      <c r="L47037"/>
    </row>
    <row r="47038" spans="12:12" ht="15" customHeight="1" x14ac:dyDescent="0.25">
      <c r="L47038"/>
    </row>
    <row r="47039" spans="12:12" ht="15" customHeight="1" x14ac:dyDescent="0.25">
      <c r="L47039"/>
    </row>
    <row r="47040" spans="12:12" ht="15" customHeight="1" x14ac:dyDescent="0.25">
      <c r="L47040"/>
    </row>
    <row r="47041" spans="12:12" ht="15" customHeight="1" x14ac:dyDescent="0.25">
      <c r="L47041"/>
    </row>
    <row r="47042" spans="12:12" ht="15" customHeight="1" x14ac:dyDescent="0.25">
      <c r="L47042"/>
    </row>
    <row r="47043" spans="12:12" ht="15" customHeight="1" x14ac:dyDescent="0.25">
      <c r="L47043"/>
    </row>
    <row r="47044" spans="12:12" ht="15" customHeight="1" x14ac:dyDescent="0.25">
      <c r="L47044"/>
    </row>
    <row r="47045" spans="12:12" ht="15" customHeight="1" x14ac:dyDescent="0.25">
      <c r="L47045"/>
    </row>
    <row r="47046" spans="12:12" ht="15" customHeight="1" x14ac:dyDescent="0.25">
      <c r="L47046"/>
    </row>
    <row r="47047" spans="12:12" ht="15" customHeight="1" x14ac:dyDescent="0.25">
      <c r="L47047"/>
    </row>
    <row r="47048" spans="12:12" ht="15" customHeight="1" x14ac:dyDescent="0.25">
      <c r="L47048"/>
    </row>
    <row r="47049" spans="12:12" ht="15" customHeight="1" x14ac:dyDescent="0.25">
      <c r="L47049"/>
    </row>
    <row r="47050" spans="12:12" ht="15" customHeight="1" x14ac:dyDescent="0.25">
      <c r="L47050"/>
    </row>
    <row r="47051" spans="12:12" ht="15" customHeight="1" x14ac:dyDescent="0.25">
      <c r="L47051"/>
    </row>
    <row r="47052" spans="12:12" ht="15" customHeight="1" x14ac:dyDescent="0.25">
      <c r="L47052"/>
    </row>
    <row r="47053" spans="12:12" ht="15" customHeight="1" x14ac:dyDescent="0.25">
      <c r="L47053"/>
    </row>
    <row r="47054" spans="12:12" ht="15" customHeight="1" x14ac:dyDescent="0.25">
      <c r="L47054"/>
    </row>
    <row r="47055" spans="12:12" ht="15" customHeight="1" x14ac:dyDescent="0.25">
      <c r="L47055"/>
    </row>
    <row r="47056" spans="12:12" ht="15" customHeight="1" x14ac:dyDescent="0.25">
      <c r="L47056"/>
    </row>
    <row r="47057" spans="12:12" ht="15" customHeight="1" x14ac:dyDescent="0.25">
      <c r="L47057"/>
    </row>
    <row r="47058" spans="12:12" ht="15" customHeight="1" x14ac:dyDescent="0.25">
      <c r="L47058"/>
    </row>
    <row r="47059" spans="12:12" ht="15" customHeight="1" x14ac:dyDescent="0.25">
      <c r="L47059"/>
    </row>
    <row r="47060" spans="12:12" ht="15" customHeight="1" x14ac:dyDescent="0.25">
      <c r="L47060"/>
    </row>
    <row r="47061" spans="12:12" ht="15" customHeight="1" x14ac:dyDescent="0.25">
      <c r="L47061"/>
    </row>
    <row r="47062" spans="12:12" ht="15" customHeight="1" x14ac:dyDescent="0.25">
      <c r="L47062"/>
    </row>
    <row r="47063" spans="12:12" ht="15" customHeight="1" x14ac:dyDescent="0.25">
      <c r="L47063"/>
    </row>
    <row r="47064" spans="12:12" ht="15" customHeight="1" x14ac:dyDescent="0.25">
      <c r="L47064"/>
    </row>
    <row r="47065" spans="12:12" ht="15" customHeight="1" x14ac:dyDescent="0.25">
      <c r="L47065"/>
    </row>
    <row r="47066" spans="12:12" ht="15" customHeight="1" x14ac:dyDescent="0.25">
      <c r="L47066"/>
    </row>
    <row r="47067" spans="12:12" ht="15" customHeight="1" x14ac:dyDescent="0.25">
      <c r="L47067"/>
    </row>
    <row r="47068" spans="12:12" ht="15" customHeight="1" x14ac:dyDescent="0.25">
      <c r="L47068"/>
    </row>
    <row r="47069" spans="12:12" ht="15" customHeight="1" x14ac:dyDescent="0.25">
      <c r="L47069"/>
    </row>
    <row r="47070" spans="12:12" ht="15" customHeight="1" x14ac:dyDescent="0.25">
      <c r="L47070"/>
    </row>
    <row r="47071" spans="12:12" ht="15" customHeight="1" x14ac:dyDescent="0.25">
      <c r="L47071"/>
    </row>
    <row r="47072" spans="12:12" ht="15" customHeight="1" x14ac:dyDescent="0.25">
      <c r="L47072"/>
    </row>
    <row r="47073" spans="12:12" ht="15" customHeight="1" x14ac:dyDescent="0.25">
      <c r="L47073"/>
    </row>
    <row r="47074" spans="12:12" ht="15" customHeight="1" x14ac:dyDescent="0.25">
      <c r="L47074"/>
    </row>
    <row r="47075" spans="12:12" ht="15" customHeight="1" x14ac:dyDescent="0.25">
      <c r="L47075"/>
    </row>
    <row r="47076" spans="12:12" ht="15" customHeight="1" x14ac:dyDescent="0.25">
      <c r="L47076"/>
    </row>
    <row r="47077" spans="12:12" ht="15" customHeight="1" x14ac:dyDescent="0.25">
      <c r="L47077"/>
    </row>
    <row r="47078" spans="12:12" ht="15" customHeight="1" x14ac:dyDescent="0.25">
      <c r="L47078"/>
    </row>
    <row r="47079" spans="12:12" ht="15" customHeight="1" x14ac:dyDescent="0.25">
      <c r="L47079"/>
    </row>
    <row r="47080" spans="12:12" ht="15" customHeight="1" x14ac:dyDescent="0.25">
      <c r="L47080"/>
    </row>
    <row r="47081" spans="12:12" ht="15" customHeight="1" x14ac:dyDescent="0.25">
      <c r="L47081"/>
    </row>
    <row r="47082" spans="12:12" ht="15" customHeight="1" x14ac:dyDescent="0.25">
      <c r="L47082"/>
    </row>
    <row r="47083" spans="12:12" ht="15" customHeight="1" x14ac:dyDescent="0.25">
      <c r="L47083"/>
    </row>
    <row r="47084" spans="12:12" ht="15" customHeight="1" x14ac:dyDescent="0.25">
      <c r="L47084"/>
    </row>
    <row r="47085" spans="12:12" ht="15" customHeight="1" x14ac:dyDescent="0.25">
      <c r="L47085"/>
    </row>
    <row r="47086" spans="12:12" ht="15" customHeight="1" x14ac:dyDescent="0.25">
      <c r="L47086"/>
    </row>
    <row r="47087" spans="12:12" ht="15" customHeight="1" x14ac:dyDescent="0.25">
      <c r="L47087"/>
    </row>
    <row r="47088" spans="12:12" ht="15" customHeight="1" x14ac:dyDescent="0.25">
      <c r="L47088"/>
    </row>
    <row r="47089" spans="12:12" ht="15" customHeight="1" x14ac:dyDescent="0.25">
      <c r="L47089"/>
    </row>
    <row r="47090" spans="12:12" ht="15" customHeight="1" x14ac:dyDescent="0.25">
      <c r="L47090"/>
    </row>
    <row r="47091" spans="12:12" ht="15" customHeight="1" x14ac:dyDescent="0.25">
      <c r="L47091"/>
    </row>
    <row r="47092" spans="12:12" ht="15" customHeight="1" x14ac:dyDescent="0.25">
      <c r="L47092"/>
    </row>
    <row r="47093" spans="12:12" ht="15" customHeight="1" x14ac:dyDescent="0.25">
      <c r="L47093"/>
    </row>
    <row r="47094" spans="12:12" ht="15" customHeight="1" x14ac:dyDescent="0.25">
      <c r="L47094"/>
    </row>
    <row r="47095" spans="12:12" ht="15" customHeight="1" x14ac:dyDescent="0.25">
      <c r="L47095"/>
    </row>
    <row r="47096" spans="12:12" ht="15" customHeight="1" x14ac:dyDescent="0.25">
      <c r="L47096"/>
    </row>
    <row r="47097" spans="12:12" ht="15" customHeight="1" x14ac:dyDescent="0.25">
      <c r="L47097"/>
    </row>
    <row r="47098" spans="12:12" ht="15" customHeight="1" x14ac:dyDescent="0.25">
      <c r="L47098"/>
    </row>
    <row r="47099" spans="12:12" ht="15" customHeight="1" x14ac:dyDescent="0.25">
      <c r="L47099"/>
    </row>
    <row r="47100" spans="12:12" ht="15" customHeight="1" x14ac:dyDescent="0.25">
      <c r="L47100"/>
    </row>
    <row r="47101" spans="12:12" ht="15" customHeight="1" x14ac:dyDescent="0.25">
      <c r="L47101"/>
    </row>
    <row r="47102" spans="12:12" ht="15" customHeight="1" x14ac:dyDescent="0.25">
      <c r="L47102"/>
    </row>
    <row r="47103" spans="12:12" ht="15" customHeight="1" x14ac:dyDescent="0.25">
      <c r="L47103"/>
    </row>
    <row r="47104" spans="12:12" ht="15" customHeight="1" x14ac:dyDescent="0.25">
      <c r="L47104"/>
    </row>
    <row r="47105" spans="12:12" ht="15" customHeight="1" x14ac:dyDescent="0.25">
      <c r="L47105"/>
    </row>
    <row r="47106" spans="12:12" ht="15" customHeight="1" x14ac:dyDescent="0.25">
      <c r="L47106"/>
    </row>
    <row r="47107" spans="12:12" ht="15" customHeight="1" x14ac:dyDescent="0.25">
      <c r="L47107"/>
    </row>
    <row r="47108" spans="12:12" ht="15" customHeight="1" x14ac:dyDescent="0.25">
      <c r="L47108"/>
    </row>
    <row r="47109" spans="12:12" ht="15" customHeight="1" x14ac:dyDescent="0.25">
      <c r="L47109"/>
    </row>
    <row r="47110" spans="12:12" ht="15" customHeight="1" x14ac:dyDescent="0.25">
      <c r="L47110"/>
    </row>
    <row r="47111" spans="12:12" ht="15" customHeight="1" x14ac:dyDescent="0.25">
      <c r="L47111"/>
    </row>
    <row r="47112" spans="12:12" ht="15" customHeight="1" x14ac:dyDescent="0.25">
      <c r="L47112"/>
    </row>
    <row r="47113" spans="12:12" ht="15" customHeight="1" x14ac:dyDescent="0.25">
      <c r="L47113"/>
    </row>
    <row r="47114" spans="12:12" ht="15" customHeight="1" x14ac:dyDescent="0.25">
      <c r="L47114"/>
    </row>
    <row r="47115" spans="12:12" ht="15" customHeight="1" x14ac:dyDescent="0.25">
      <c r="L47115"/>
    </row>
    <row r="47116" spans="12:12" ht="15" customHeight="1" x14ac:dyDescent="0.25">
      <c r="L47116"/>
    </row>
    <row r="47117" spans="12:12" ht="15" customHeight="1" x14ac:dyDescent="0.25">
      <c r="L47117"/>
    </row>
    <row r="47118" spans="12:12" ht="15" customHeight="1" x14ac:dyDescent="0.25">
      <c r="L47118"/>
    </row>
    <row r="47119" spans="12:12" ht="15" customHeight="1" x14ac:dyDescent="0.25">
      <c r="L47119"/>
    </row>
    <row r="47120" spans="12:12" ht="15" customHeight="1" x14ac:dyDescent="0.25">
      <c r="L47120"/>
    </row>
    <row r="47121" spans="12:12" ht="15" customHeight="1" x14ac:dyDescent="0.25">
      <c r="L47121"/>
    </row>
    <row r="47122" spans="12:12" ht="15" customHeight="1" x14ac:dyDescent="0.25">
      <c r="L47122"/>
    </row>
    <row r="47123" spans="12:12" ht="15" customHeight="1" x14ac:dyDescent="0.25">
      <c r="L47123"/>
    </row>
    <row r="47124" spans="12:12" ht="15" customHeight="1" x14ac:dyDescent="0.25">
      <c r="L47124"/>
    </row>
    <row r="47125" spans="12:12" ht="15" customHeight="1" x14ac:dyDescent="0.25">
      <c r="L47125"/>
    </row>
    <row r="47126" spans="12:12" ht="15" customHeight="1" x14ac:dyDescent="0.25">
      <c r="L47126"/>
    </row>
    <row r="47127" spans="12:12" ht="15" customHeight="1" x14ac:dyDescent="0.25">
      <c r="L47127"/>
    </row>
    <row r="47128" spans="12:12" ht="15" customHeight="1" x14ac:dyDescent="0.25">
      <c r="L47128"/>
    </row>
    <row r="47129" spans="12:12" ht="15" customHeight="1" x14ac:dyDescent="0.25">
      <c r="L47129"/>
    </row>
    <row r="47130" spans="12:12" ht="15" customHeight="1" x14ac:dyDescent="0.25">
      <c r="L47130"/>
    </row>
    <row r="47131" spans="12:12" ht="15" customHeight="1" x14ac:dyDescent="0.25">
      <c r="L47131"/>
    </row>
    <row r="47132" spans="12:12" ht="15" customHeight="1" x14ac:dyDescent="0.25">
      <c r="L47132"/>
    </row>
    <row r="47133" spans="12:12" ht="15" customHeight="1" x14ac:dyDescent="0.25">
      <c r="L47133"/>
    </row>
    <row r="47134" spans="12:12" ht="15" customHeight="1" x14ac:dyDescent="0.25">
      <c r="L47134"/>
    </row>
    <row r="47135" spans="12:12" ht="15" customHeight="1" x14ac:dyDescent="0.25">
      <c r="L47135"/>
    </row>
    <row r="47136" spans="12:12" ht="15" customHeight="1" x14ac:dyDescent="0.25">
      <c r="L47136"/>
    </row>
    <row r="47137" spans="12:12" ht="15" customHeight="1" x14ac:dyDescent="0.25">
      <c r="L47137"/>
    </row>
    <row r="47138" spans="12:12" ht="15" customHeight="1" x14ac:dyDescent="0.25">
      <c r="L47138"/>
    </row>
    <row r="47139" spans="12:12" ht="15" customHeight="1" x14ac:dyDescent="0.25">
      <c r="L47139"/>
    </row>
    <row r="47140" spans="12:12" ht="15" customHeight="1" x14ac:dyDescent="0.25">
      <c r="L47140"/>
    </row>
    <row r="47141" spans="12:12" ht="15" customHeight="1" x14ac:dyDescent="0.25">
      <c r="L47141"/>
    </row>
    <row r="47142" spans="12:12" ht="15" customHeight="1" x14ac:dyDescent="0.25">
      <c r="L47142"/>
    </row>
    <row r="47143" spans="12:12" ht="15" customHeight="1" x14ac:dyDescent="0.25">
      <c r="L47143"/>
    </row>
    <row r="47144" spans="12:12" ht="15" customHeight="1" x14ac:dyDescent="0.25">
      <c r="L47144"/>
    </row>
    <row r="47145" spans="12:12" ht="15" customHeight="1" x14ac:dyDescent="0.25">
      <c r="L47145"/>
    </row>
    <row r="47146" spans="12:12" ht="15" customHeight="1" x14ac:dyDescent="0.25">
      <c r="L47146"/>
    </row>
    <row r="47147" spans="12:12" ht="15" customHeight="1" x14ac:dyDescent="0.25">
      <c r="L47147"/>
    </row>
    <row r="47148" spans="12:12" ht="15" customHeight="1" x14ac:dyDescent="0.25">
      <c r="L47148"/>
    </row>
    <row r="47149" spans="12:12" ht="15" customHeight="1" x14ac:dyDescent="0.25">
      <c r="L47149"/>
    </row>
    <row r="47150" spans="12:12" ht="15" customHeight="1" x14ac:dyDescent="0.25">
      <c r="L47150"/>
    </row>
    <row r="47151" spans="12:12" ht="15" customHeight="1" x14ac:dyDescent="0.25">
      <c r="L47151"/>
    </row>
    <row r="47152" spans="12:12" ht="15" customHeight="1" x14ac:dyDescent="0.25">
      <c r="L47152"/>
    </row>
    <row r="47153" spans="12:12" ht="15" customHeight="1" x14ac:dyDescent="0.25">
      <c r="L47153"/>
    </row>
    <row r="47154" spans="12:12" ht="15" customHeight="1" x14ac:dyDescent="0.25">
      <c r="L47154"/>
    </row>
    <row r="47155" spans="12:12" ht="15" customHeight="1" x14ac:dyDescent="0.25">
      <c r="L47155"/>
    </row>
    <row r="47156" spans="12:12" ht="15" customHeight="1" x14ac:dyDescent="0.25">
      <c r="L47156"/>
    </row>
    <row r="47157" spans="12:12" ht="15" customHeight="1" x14ac:dyDescent="0.25">
      <c r="L47157"/>
    </row>
    <row r="47158" spans="12:12" ht="15" customHeight="1" x14ac:dyDescent="0.25">
      <c r="L47158"/>
    </row>
    <row r="47159" spans="12:12" ht="15" customHeight="1" x14ac:dyDescent="0.25">
      <c r="L47159"/>
    </row>
    <row r="47160" spans="12:12" ht="15" customHeight="1" x14ac:dyDescent="0.25">
      <c r="L47160"/>
    </row>
    <row r="47161" spans="12:12" ht="15" customHeight="1" x14ac:dyDescent="0.25">
      <c r="L47161"/>
    </row>
    <row r="47162" spans="12:12" ht="15" customHeight="1" x14ac:dyDescent="0.25">
      <c r="L47162"/>
    </row>
    <row r="47163" spans="12:12" ht="15" customHeight="1" x14ac:dyDescent="0.25">
      <c r="L47163"/>
    </row>
    <row r="47164" spans="12:12" ht="15" customHeight="1" x14ac:dyDescent="0.25">
      <c r="L47164"/>
    </row>
    <row r="47165" spans="12:12" ht="15" customHeight="1" x14ac:dyDescent="0.25">
      <c r="L47165"/>
    </row>
    <row r="47166" spans="12:12" ht="15" customHeight="1" x14ac:dyDescent="0.25">
      <c r="L47166"/>
    </row>
    <row r="47167" spans="12:12" ht="15" customHeight="1" x14ac:dyDescent="0.25">
      <c r="L47167"/>
    </row>
    <row r="47168" spans="12:12" ht="15" customHeight="1" x14ac:dyDescent="0.25">
      <c r="L47168"/>
    </row>
    <row r="47169" spans="12:12" ht="15" customHeight="1" x14ac:dyDescent="0.25">
      <c r="L47169"/>
    </row>
    <row r="47170" spans="12:12" ht="15" customHeight="1" x14ac:dyDescent="0.25">
      <c r="L47170"/>
    </row>
    <row r="47171" spans="12:12" ht="15" customHeight="1" x14ac:dyDescent="0.25">
      <c r="L47171"/>
    </row>
    <row r="47172" spans="12:12" ht="15" customHeight="1" x14ac:dyDescent="0.25">
      <c r="L47172"/>
    </row>
    <row r="47173" spans="12:12" ht="15" customHeight="1" x14ac:dyDescent="0.25">
      <c r="L47173"/>
    </row>
    <row r="47174" spans="12:12" ht="15" customHeight="1" x14ac:dyDescent="0.25">
      <c r="L47174"/>
    </row>
    <row r="47175" spans="12:12" ht="15" customHeight="1" x14ac:dyDescent="0.25">
      <c r="L47175"/>
    </row>
    <row r="47176" spans="12:12" ht="15" customHeight="1" x14ac:dyDescent="0.25">
      <c r="L47176"/>
    </row>
    <row r="47177" spans="12:12" ht="15" customHeight="1" x14ac:dyDescent="0.25">
      <c r="L47177"/>
    </row>
    <row r="47178" spans="12:12" ht="15" customHeight="1" x14ac:dyDescent="0.25">
      <c r="L47178"/>
    </row>
    <row r="47179" spans="12:12" ht="15" customHeight="1" x14ac:dyDescent="0.25">
      <c r="L47179"/>
    </row>
    <row r="47180" spans="12:12" ht="15" customHeight="1" x14ac:dyDescent="0.25">
      <c r="L47180"/>
    </row>
    <row r="47181" spans="12:12" ht="15" customHeight="1" x14ac:dyDescent="0.25">
      <c r="L47181"/>
    </row>
    <row r="47182" spans="12:12" ht="15" customHeight="1" x14ac:dyDescent="0.25">
      <c r="L47182"/>
    </row>
    <row r="47183" spans="12:12" ht="15" customHeight="1" x14ac:dyDescent="0.25">
      <c r="L47183"/>
    </row>
    <row r="47184" spans="12:12" ht="15" customHeight="1" x14ac:dyDescent="0.25">
      <c r="L47184"/>
    </row>
    <row r="47185" spans="12:12" ht="15" customHeight="1" x14ac:dyDescent="0.25">
      <c r="L47185"/>
    </row>
    <row r="47186" spans="12:12" ht="15" customHeight="1" x14ac:dyDescent="0.25">
      <c r="L47186"/>
    </row>
    <row r="47187" spans="12:12" ht="15" customHeight="1" x14ac:dyDescent="0.25">
      <c r="L47187"/>
    </row>
    <row r="47188" spans="12:12" ht="15" customHeight="1" x14ac:dyDescent="0.25">
      <c r="L47188"/>
    </row>
    <row r="47189" spans="12:12" ht="15" customHeight="1" x14ac:dyDescent="0.25">
      <c r="L47189"/>
    </row>
    <row r="47190" spans="12:12" ht="15" customHeight="1" x14ac:dyDescent="0.25">
      <c r="L47190"/>
    </row>
    <row r="47191" spans="12:12" ht="15" customHeight="1" x14ac:dyDescent="0.25">
      <c r="L47191"/>
    </row>
    <row r="47192" spans="12:12" ht="15" customHeight="1" x14ac:dyDescent="0.25">
      <c r="L47192"/>
    </row>
    <row r="47193" spans="12:12" ht="15" customHeight="1" x14ac:dyDescent="0.25">
      <c r="L47193"/>
    </row>
    <row r="47194" spans="12:12" ht="15" customHeight="1" x14ac:dyDescent="0.25">
      <c r="L47194"/>
    </row>
    <row r="47195" spans="12:12" ht="15" customHeight="1" x14ac:dyDescent="0.25">
      <c r="L47195"/>
    </row>
    <row r="47196" spans="12:12" ht="15" customHeight="1" x14ac:dyDescent="0.25">
      <c r="L47196"/>
    </row>
    <row r="47197" spans="12:12" ht="15" customHeight="1" x14ac:dyDescent="0.25">
      <c r="L47197"/>
    </row>
    <row r="47198" spans="12:12" ht="15" customHeight="1" x14ac:dyDescent="0.25">
      <c r="L47198"/>
    </row>
    <row r="47199" spans="12:12" ht="15" customHeight="1" x14ac:dyDescent="0.25">
      <c r="L47199"/>
    </row>
    <row r="47200" spans="12:12" ht="15" customHeight="1" x14ac:dyDescent="0.25">
      <c r="L47200"/>
    </row>
    <row r="47201" spans="12:12" ht="15" customHeight="1" x14ac:dyDescent="0.25">
      <c r="L47201"/>
    </row>
    <row r="47202" spans="12:12" ht="15" customHeight="1" x14ac:dyDescent="0.25">
      <c r="L47202"/>
    </row>
    <row r="47203" spans="12:12" ht="15" customHeight="1" x14ac:dyDescent="0.25">
      <c r="L47203"/>
    </row>
    <row r="47204" spans="12:12" ht="15" customHeight="1" x14ac:dyDescent="0.25">
      <c r="L47204"/>
    </row>
    <row r="47205" spans="12:12" ht="15" customHeight="1" x14ac:dyDescent="0.25">
      <c r="L47205"/>
    </row>
    <row r="47206" spans="12:12" ht="15" customHeight="1" x14ac:dyDescent="0.25">
      <c r="L47206"/>
    </row>
    <row r="47207" spans="12:12" ht="15" customHeight="1" x14ac:dyDescent="0.25">
      <c r="L47207"/>
    </row>
    <row r="47208" spans="12:12" ht="15" customHeight="1" x14ac:dyDescent="0.25">
      <c r="L47208"/>
    </row>
    <row r="47209" spans="12:12" ht="15" customHeight="1" x14ac:dyDescent="0.25">
      <c r="L47209"/>
    </row>
    <row r="47210" spans="12:12" ht="15" customHeight="1" x14ac:dyDescent="0.25">
      <c r="L47210"/>
    </row>
    <row r="47211" spans="12:12" ht="15" customHeight="1" x14ac:dyDescent="0.25">
      <c r="L47211"/>
    </row>
    <row r="47212" spans="12:12" ht="15" customHeight="1" x14ac:dyDescent="0.25">
      <c r="L47212"/>
    </row>
    <row r="47213" spans="12:12" ht="15" customHeight="1" x14ac:dyDescent="0.25">
      <c r="L47213"/>
    </row>
    <row r="47214" spans="12:12" ht="15" customHeight="1" x14ac:dyDescent="0.25">
      <c r="L47214"/>
    </row>
    <row r="47215" spans="12:12" ht="15" customHeight="1" x14ac:dyDescent="0.25">
      <c r="L47215"/>
    </row>
    <row r="47216" spans="12:12" ht="15" customHeight="1" x14ac:dyDescent="0.25">
      <c r="L47216"/>
    </row>
    <row r="47217" spans="12:12" ht="15" customHeight="1" x14ac:dyDescent="0.25">
      <c r="L47217"/>
    </row>
    <row r="47218" spans="12:12" ht="15" customHeight="1" x14ac:dyDescent="0.25">
      <c r="L47218"/>
    </row>
    <row r="47219" spans="12:12" ht="15" customHeight="1" x14ac:dyDescent="0.25">
      <c r="L47219"/>
    </row>
    <row r="47220" spans="12:12" ht="15" customHeight="1" x14ac:dyDescent="0.25">
      <c r="L47220"/>
    </row>
    <row r="47221" spans="12:12" ht="15" customHeight="1" x14ac:dyDescent="0.25">
      <c r="L47221"/>
    </row>
    <row r="47222" spans="12:12" ht="15" customHeight="1" x14ac:dyDescent="0.25">
      <c r="L47222"/>
    </row>
    <row r="47223" spans="12:12" ht="15" customHeight="1" x14ac:dyDescent="0.25">
      <c r="L47223"/>
    </row>
    <row r="47224" spans="12:12" ht="15" customHeight="1" x14ac:dyDescent="0.25">
      <c r="L47224"/>
    </row>
    <row r="47225" spans="12:12" ht="15" customHeight="1" x14ac:dyDescent="0.25">
      <c r="L47225"/>
    </row>
    <row r="47226" spans="12:12" ht="15" customHeight="1" x14ac:dyDescent="0.25">
      <c r="L47226"/>
    </row>
    <row r="47227" spans="12:12" ht="15" customHeight="1" x14ac:dyDescent="0.25">
      <c r="L47227"/>
    </row>
    <row r="47228" spans="12:12" ht="15" customHeight="1" x14ac:dyDescent="0.25">
      <c r="L47228"/>
    </row>
    <row r="47229" spans="12:12" ht="15" customHeight="1" x14ac:dyDescent="0.25">
      <c r="L47229"/>
    </row>
    <row r="47230" spans="12:12" ht="15" customHeight="1" x14ac:dyDescent="0.25">
      <c r="L47230"/>
    </row>
    <row r="47231" spans="12:12" ht="15" customHeight="1" x14ac:dyDescent="0.25">
      <c r="L47231"/>
    </row>
    <row r="47232" spans="12:12" ht="15" customHeight="1" x14ac:dyDescent="0.25">
      <c r="L47232"/>
    </row>
    <row r="47233" spans="12:12" ht="15" customHeight="1" x14ac:dyDescent="0.25">
      <c r="L47233"/>
    </row>
    <row r="47234" spans="12:12" ht="15" customHeight="1" x14ac:dyDescent="0.25">
      <c r="L47234"/>
    </row>
    <row r="47235" spans="12:12" ht="15" customHeight="1" x14ac:dyDescent="0.25">
      <c r="L47235"/>
    </row>
    <row r="47236" spans="12:12" ht="15" customHeight="1" x14ac:dyDescent="0.25">
      <c r="L47236"/>
    </row>
    <row r="47237" spans="12:12" ht="15" customHeight="1" x14ac:dyDescent="0.25">
      <c r="L47237"/>
    </row>
    <row r="47238" spans="12:12" ht="15" customHeight="1" x14ac:dyDescent="0.25">
      <c r="L47238"/>
    </row>
    <row r="47239" spans="12:12" ht="15" customHeight="1" x14ac:dyDescent="0.25">
      <c r="L47239"/>
    </row>
    <row r="47240" spans="12:12" ht="15" customHeight="1" x14ac:dyDescent="0.25">
      <c r="L47240"/>
    </row>
    <row r="47241" spans="12:12" ht="15" customHeight="1" x14ac:dyDescent="0.25">
      <c r="L47241"/>
    </row>
    <row r="47242" spans="12:12" ht="15" customHeight="1" x14ac:dyDescent="0.25">
      <c r="L47242"/>
    </row>
    <row r="47243" spans="12:12" ht="15" customHeight="1" x14ac:dyDescent="0.25">
      <c r="L47243"/>
    </row>
    <row r="47244" spans="12:12" ht="15" customHeight="1" x14ac:dyDescent="0.25">
      <c r="L47244"/>
    </row>
    <row r="47245" spans="12:12" ht="15" customHeight="1" x14ac:dyDescent="0.25">
      <c r="L47245"/>
    </row>
    <row r="47246" spans="12:12" ht="15" customHeight="1" x14ac:dyDescent="0.25">
      <c r="L47246"/>
    </row>
    <row r="47247" spans="12:12" ht="15" customHeight="1" x14ac:dyDescent="0.25">
      <c r="L47247"/>
    </row>
    <row r="47248" spans="12:12" ht="15" customHeight="1" x14ac:dyDescent="0.25">
      <c r="L47248"/>
    </row>
    <row r="47249" spans="12:12" ht="15" customHeight="1" x14ac:dyDescent="0.25">
      <c r="L47249"/>
    </row>
    <row r="47250" spans="12:12" ht="15" customHeight="1" x14ac:dyDescent="0.25">
      <c r="L47250"/>
    </row>
    <row r="47251" spans="12:12" ht="15" customHeight="1" x14ac:dyDescent="0.25">
      <c r="L47251"/>
    </row>
    <row r="47252" spans="12:12" ht="15" customHeight="1" x14ac:dyDescent="0.25">
      <c r="L47252"/>
    </row>
    <row r="47253" spans="12:12" ht="15" customHeight="1" x14ac:dyDescent="0.25">
      <c r="L47253"/>
    </row>
    <row r="47254" spans="12:12" ht="15" customHeight="1" x14ac:dyDescent="0.25">
      <c r="L47254"/>
    </row>
    <row r="47255" spans="12:12" ht="15" customHeight="1" x14ac:dyDescent="0.25">
      <c r="L47255"/>
    </row>
    <row r="47256" spans="12:12" ht="15" customHeight="1" x14ac:dyDescent="0.25">
      <c r="L47256"/>
    </row>
    <row r="47257" spans="12:12" ht="15" customHeight="1" x14ac:dyDescent="0.25">
      <c r="L47257"/>
    </row>
    <row r="47258" spans="12:12" ht="15" customHeight="1" x14ac:dyDescent="0.25">
      <c r="L47258"/>
    </row>
    <row r="47259" spans="12:12" ht="15" customHeight="1" x14ac:dyDescent="0.25">
      <c r="L47259"/>
    </row>
    <row r="47260" spans="12:12" ht="15" customHeight="1" x14ac:dyDescent="0.25">
      <c r="L47260"/>
    </row>
    <row r="47261" spans="12:12" ht="15" customHeight="1" x14ac:dyDescent="0.25">
      <c r="L47261"/>
    </row>
    <row r="47262" spans="12:12" ht="15" customHeight="1" x14ac:dyDescent="0.25">
      <c r="L47262"/>
    </row>
    <row r="47263" spans="12:12" ht="15" customHeight="1" x14ac:dyDescent="0.25">
      <c r="L47263"/>
    </row>
    <row r="47264" spans="12:12" ht="15" customHeight="1" x14ac:dyDescent="0.25">
      <c r="L47264"/>
    </row>
    <row r="47265" spans="12:12" ht="15" customHeight="1" x14ac:dyDescent="0.25">
      <c r="L47265"/>
    </row>
    <row r="47266" spans="12:12" ht="15" customHeight="1" x14ac:dyDescent="0.25">
      <c r="L47266"/>
    </row>
    <row r="47267" spans="12:12" ht="15" customHeight="1" x14ac:dyDescent="0.25">
      <c r="L47267"/>
    </row>
    <row r="47268" spans="12:12" ht="15" customHeight="1" x14ac:dyDescent="0.25">
      <c r="L47268"/>
    </row>
    <row r="47269" spans="12:12" ht="15" customHeight="1" x14ac:dyDescent="0.25">
      <c r="L47269"/>
    </row>
    <row r="47270" spans="12:12" ht="15" customHeight="1" x14ac:dyDescent="0.25">
      <c r="L47270"/>
    </row>
    <row r="47271" spans="12:12" ht="15" customHeight="1" x14ac:dyDescent="0.25">
      <c r="L47271"/>
    </row>
    <row r="47272" spans="12:12" ht="15" customHeight="1" x14ac:dyDescent="0.25">
      <c r="L47272"/>
    </row>
    <row r="47273" spans="12:12" ht="15" customHeight="1" x14ac:dyDescent="0.25">
      <c r="L47273"/>
    </row>
    <row r="47274" spans="12:12" ht="15" customHeight="1" x14ac:dyDescent="0.25">
      <c r="L47274"/>
    </row>
    <row r="47275" spans="12:12" ht="15" customHeight="1" x14ac:dyDescent="0.25">
      <c r="L47275"/>
    </row>
    <row r="47276" spans="12:12" ht="15" customHeight="1" x14ac:dyDescent="0.25">
      <c r="L47276"/>
    </row>
    <row r="47277" spans="12:12" ht="15" customHeight="1" x14ac:dyDescent="0.25">
      <c r="L47277"/>
    </row>
    <row r="47278" spans="12:12" ht="15" customHeight="1" x14ac:dyDescent="0.25">
      <c r="L47278"/>
    </row>
    <row r="47279" spans="12:12" ht="15" customHeight="1" x14ac:dyDescent="0.25">
      <c r="L47279"/>
    </row>
    <row r="47280" spans="12:12" ht="15" customHeight="1" x14ac:dyDescent="0.25">
      <c r="L47280"/>
    </row>
    <row r="47281" spans="12:12" ht="15" customHeight="1" x14ac:dyDescent="0.25">
      <c r="L47281"/>
    </row>
    <row r="47282" spans="12:12" ht="15" customHeight="1" x14ac:dyDescent="0.25">
      <c r="L47282"/>
    </row>
    <row r="47283" spans="12:12" ht="15" customHeight="1" x14ac:dyDescent="0.25">
      <c r="L47283"/>
    </row>
    <row r="47284" spans="12:12" ht="15" customHeight="1" x14ac:dyDescent="0.25">
      <c r="L47284"/>
    </row>
    <row r="47285" spans="12:12" ht="15" customHeight="1" x14ac:dyDescent="0.25">
      <c r="L47285"/>
    </row>
    <row r="47286" spans="12:12" ht="15" customHeight="1" x14ac:dyDescent="0.25">
      <c r="L47286"/>
    </row>
    <row r="47287" spans="12:12" ht="15" customHeight="1" x14ac:dyDescent="0.25">
      <c r="L47287"/>
    </row>
    <row r="47288" spans="12:12" ht="15" customHeight="1" x14ac:dyDescent="0.25">
      <c r="L47288"/>
    </row>
    <row r="47289" spans="12:12" ht="15" customHeight="1" x14ac:dyDescent="0.25">
      <c r="L47289"/>
    </row>
    <row r="47290" spans="12:12" ht="15" customHeight="1" x14ac:dyDescent="0.25">
      <c r="L47290"/>
    </row>
    <row r="47291" spans="12:12" ht="15" customHeight="1" x14ac:dyDescent="0.25">
      <c r="L47291"/>
    </row>
    <row r="47292" spans="12:12" ht="15" customHeight="1" x14ac:dyDescent="0.25">
      <c r="L47292"/>
    </row>
    <row r="47293" spans="12:12" ht="15" customHeight="1" x14ac:dyDescent="0.25">
      <c r="L47293"/>
    </row>
    <row r="47294" spans="12:12" ht="15" customHeight="1" x14ac:dyDescent="0.25">
      <c r="L47294"/>
    </row>
    <row r="47295" spans="12:12" ht="15" customHeight="1" x14ac:dyDescent="0.25">
      <c r="L47295"/>
    </row>
    <row r="47296" spans="12:12" ht="15" customHeight="1" x14ac:dyDescent="0.25">
      <c r="L47296"/>
    </row>
    <row r="47297" spans="12:12" ht="15" customHeight="1" x14ac:dyDescent="0.25">
      <c r="L47297"/>
    </row>
    <row r="47298" spans="12:12" ht="15" customHeight="1" x14ac:dyDescent="0.25">
      <c r="L47298"/>
    </row>
    <row r="47299" spans="12:12" ht="15" customHeight="1" x14ac:dyDescent="0.25">
      <c r="L47299"/>
    </row>
    <row r="47300" spans="12:12" ht="15" customHeight="1" x14ac:dyDescent="0.25">
      <c r="L47300"/>
    </row>
    <row r="47301" spans="12:12" ht="15" customHeight="1" x14ac:dyDescent="0.25">
      <c r="L47301"/>
    </row>
    <row r="47302" spans="12:12" ht="15" customHeight="1" x14ac:dyDescent="0.25">
      <c r="L47302"/>
    </row>
    <row r="47303" spans="12:12" ht="15" customHeight="1" x14ac:dyDescent="0.25">
      <c r="L47303"/>
    </row>
    <row r="47304" spans="12:12" ht="15" customHeight="1" x14ac:dyDescent="0.25">
      <c r="L47304"/>
    </row>
    <row r="47305" spans="12:12" ht="15" customHeight="1" x14ac:dyDescent="0.25">
      <c r="L47305"/>
    </row>
    <row r="47306" spans="12:12" ht="15" customHeight="1" x14ac:dyDescent="0.25">
      <c r="L47306"/>
    </row>
    <row r="47307" spans="12:12" ht="15" customHeight="1" x14ac:dyDescent="0.25">
      <c r="L47307"/>
    </row>
    <row r="47308" spans="12:12" ht="15" customHeight="1" x14ac:dyDescent="0.25">
      <c r="L47308"/>
    </row>
    <row r="47309" spans="12:12" ht="15" customHeight="1" x14ac:dyDescent="0.25">
      <c r="L47309"/>
    </row>
    <row r="47310" spans="12:12" ht="15" customHeight="1" x14ac:dyDescent="0.25">
      <c r="L47310"/>
    </row>
    <row r="47311" spans="12:12" ht="15" customHeight="1" x14ac:dyDescent="0.25">
      <c r="L47311"/>
    </row>
    <row r="47312" spans="12:12" ht="15" customHeight="1" x14ac:dyDescent="0.25">
      <c r="L47312"/>
    </row>
    <row r="47313" spans="12:12" ht="15" customHeight="1" x14ac:dyDescent="0.25">
      <c r="L47313"/>
    </row>
    <row r="47314" spans="12:12" ht="15" customHeight="1" x14ac:dyDescent="0.25">
      <c r="L47314"/>
    </row>
    <row r="47315" spans="12:12" ht="15" customHeight="1" x14ac:dyDescent="0.25">
      <c r="L47315"/>
    </row>
    <row r="47316" spans="12:12" ht="15" customHeight="1" x14ac:dyDescent="0.25">
      <c r="L47316"/>
    </row>
    <row r="47317" spans="12:12" ht="15" customHeight="1" x14ac:dyDescent="0.25">
      <c r="L47317"/>
    </row>
    <row r="47318" spans="12:12" ht="15" customHeight="1" x14ac:dyDescent="0.25">
      <c r="L47318"/>
    </row>
    <row r="47319" spans="12:12" ht="15" customHeight="1" x14ac:dyDescent="0.25">
      <c r="L47319"/>
    </row>
    <row r="47320" spans="12:12" ht="15" customHeight="1" x14ac:dyDescent="0.25">
      <c r="L47320"/>
    </row>
    <row r="47321" spans="12:12" ht="15" customHeight="1" x14ac:dyDescent="0.25">
      <c r="L47321"/>
    </row>
    <row r="47322" spans="12:12" ht="15" customHeight="1" x14ac:dyDescent="0.25">
      <c r="L47322"/>
    </row>
    <row r="47323" spans="12:12" ht="15" customHeight="1" x14ac:dyDescent="0.25">
      <c r="L47323"/>
    </row>
    <row r="47324" spans="12:12" ht="15" customHeight="1" x14ac:dyDescent="0.25">
      <c r="L47324"/>
    </row>
    <row r="47325" spans="12:12" ht="15" customHeight="1" x14ac:dyDescent="0.25">
      <c r="L47325"/>
    </row>
    <row r="47326" spans="12:12" ht="15" customHeight="1" x14ac:dyDescent="0.25">
      <c r="L47326"/>
    </row>
    <row r="47327" spans="12:12" ht="15" customHeight="1" x14ac:dyDescent="0.25">
      <c r="L47327"/>
    </row>
    <row r="47328" spans="12:12" ht="15" customHeight="1" x14ac:dyDescent="0.25">
      <c r="L47328"/>
    </row>
    <row r="47329" spans="12:12" ht="15" customHeight="1" x14ac:dyDescent="0.25">
      <c r="L47329"/>
    </row>
    <row r="47330" spans="12:12" ht="15" customHeight="1" x14ac:dyDescent="0.25">
      <c r="L47330"/>
    </row>
    <row r="47331" spans="12:12" ht="15" customHeight="1" x14ac:dyDescent="0.25">
      <c r="L47331"/>
    </row>
    <row r="47332" spans="12:12" ht="15" customHeight="1" x14ac:dyDescent="0.25">
      <c r="L47332"/>
    </row>
    <row r="47333" spans="12:12" ht="15" customHeight="1" x14ac:dyDescent="0.25">
      <c r="L47333"/>
    </row>
    <row r="47334" spans="12:12" ht="15" customHeight="1" x14ac:dyDescent="0.25">
      <c r="L47334"/>
    </row>
    <row r="47335" spans="12:12" ht="15" customHeight="1" x14ac:dyDescent="0.25">
      <c r="L47335"/>
    </row>
    <row r="47336" spans="12:12" ht="15" customHeight="1" x14ac:dyDescent="0.25">
      <c r="L47336"/>
    </row>
    <row r="47337" spans="12:12" ht="15" customHeight="1" x14ac:dyDescent="0.25">
      <c r="L47337"/>
    </row>
    <row r="47338" spans="12:12" ht="15" customHeight="1" x14ac:dyDescent="0.25">
      <c r="L47338"/>
    </row>
    <row r="47339" spans="12:12" ht="15" customHeight="1" x14ac:dyDescent="0.25">
      <c r="L47339"/>
    </row>
    <row r="47340" spans="12:12" ht="15" customHeight="1" x14ac:dyDescent="0.25">
      <c r="L47340"/>
    </row>
    <row r="47341" spans="12:12" ht="15" customHeight="1" x14ac:dyDescent="0.25">
      <c r="L47341"/>
    </row>
    <row r="47342" spans="12:12" ht="15" customHeight="1" x14ac:dyDescent="0.25">
      <c r="L47342"/>
    </row>
    <row r="47343" spans="12:12" ht="15" customHeight="1" x14ac:dyDescent="0.25">
      <c r="L47343"/>
    </row>
    <row r="47344" spans="12:12" ht="15" customHeight="1" x14ac:dyDescent="0.25">
      <c r="L47344"/>
    </row>
    <row r="47345" spans="12:12" ht="15" customHeight="1" x14ac:dyDescent="0.25">
      <c r="L47345"/>
    </row>
    <row r="47346" spans="12:12" ht="15" customHeight="1" x14ac:dyDescent="0.25">
      <c r="L47346"/>
    </row>
    <row r="47347" spans="12:12" ht="15" customHeight="1" x14ac:dyDescent="0.25">
      <c r="L47347"/>
    </row>
    <row r="47348" spans="12:12" ht="15" customHeight="1" x14ac:dyDescent="0.25">
      <c r="L47348"/>
    </row>
    <row r="47349" spans="12:12" ht="15" customHeight="1" x14ac:dyDescent="0.25">
      <c r="L47349"/>
    </row>
    <row r="47350" spans="12:12" ht="15" customHeight="1" x14ac:dyDescent="0.25">
      <c r="L47350"/>
    </row>
    <row r="47351" spans="12:12" ht="15" customHeight="1" x14ac:dyDescent="0.25">
      <c r="L47351"/>
    </row>
    <row r="47352" spans="12:12" ht="15" customHeight="1" x14ac:dyDescent="0.25">
      <c r="L47352"/>
    </row>
    <row r="47353" spans="12:12" ht="15" customHeight="1" x14ac:dyDescent="0.25">
      <c r="L47353"/>
    </row>
    <row r="47354" spans="12:12" ht="15" customHeight="1" x14ac:dyDescent="0.25">
      <c r="L47354"/>
    </row>
    <row r="47355" spans="12:12" ht="15" customHeight="1" x14ac:dyDescent="0.25">
      <c r="L47355"/>
    </row>
    <row r="47356" spans="12:12" ht="15" customHeight="1" x14ac:dyDescent="0.25">
      <c r="L47356"/>
    </row>
    <row r="47357" spans="12:12" ht="15" customHeight="1" x14ac:dyDescent="0.25">
      <c r="L47357"/>
    </row>
    <row r="47358" spans="12:12" ht="15" customHeight="1" x14ac:dyDescent="0.25">
      <c r="L47358"/>
    </row>
    <row r="47359" spans="12:12" ht="15" customHeight="1" x14ac:dyDescent="0.25">
      <c r="L47359"/>
    </row>
    <row r="47360" spans="12:12" ht="15" customHeight="1" x14ac:dyDescent="0.25">
      <c r="L47360"/>
    </row>
    <row r="47361" spans="12:12" ht="15" customHeight="1" x14ac:dyDescent="0.25">
      <c r="L47361"/>
    </row>
    <row r="47362" spans="12:12" ht="15" customHeight="1" x14ac:dyDescent="0.25">
      <c r="L47362"/>
    </row>
    <row r="47363" spans="12:12" ht="15" customHeight="1" x14ac:dyDescent="0.25">
      <c r="L47363"/>
    </row>
    <row r="47364" spans="12:12" ht="15" customHeight="1" x14ac:dyDescent="0.25">
      <c r="L47364"/>
    </row>
    <row r="47365" spans="12:12" ht="15" customHeight="1" x14ac:dyDescent="0.25">
      <c r="L47365"/>
    </row>
    <row r="47366" spans="12:12" ht="15" customHeight="1" x14ac:dyDescent="0.25">
      <c r="L47366"/>
    </row>
    <row r="47367" spans="12:12" ht="15" customHeight="1" x14ac:dyDescent="0.25">
      <c r="L47367"/>
    </row>
    <row r="47368" spans="12:12" ht="15" customHeight="1" x14ac:dyDescent="0.25">
      <c r="L47368"/>
    </row>
    <row r="47369" spans="12:12" ht="15" customHeight="1" x14ac:dyDescent="0.25">
      <c r="L47369"/>
    </row>
    <row r="47370" spans="12:12" ht="15" customHeight="1" x14ac:dyDescent="0.25">
      <c r="L47370"/>
    </row>
    <row r="47371" spans="12:12" ht="15" customHeight="1" x14ac:dyDescent="0.25">
      <c r="L47371"/>
    </row>
    <row r="47372" spans="12:12" ht="15" customHeight="1" x14ac:dyDescent="0.25">
      <c r="L47372"/>
    </row>
    <row r="47373" spans="12:12" ht="15" customHeight="1" x14ac:dyDescent="0.25">
      <c r="L47373"/>
    </row>
    <row r="47374" spans="12:12" ht="15" customHeight="1" x14ac:dyDescent="0.25">
      <c r="L47374"/>
    </row>
    <row r="47375" spans="12:12" ht="15" customHeight="1" x14ac:dyDescent="0.25">
      <c r="L47375"/>
    </row>
    <row r="47376" spans="12:12" ht="15" customHeight="1" x14ac:dyDescent="0.25">
      <c r="L47376"/>
    </row>
    <row r="47377" spans="12:12" ht="15" customHeight="1" x14ac:dyDescent="0.25">
      <c r="L47377"/>
    </row>
    <row r="47378" spans="12:12" ht="15" customHeight="1" x14ac:dyDescent="0.25">
      <c r="L47378"/>
    </row>
    <row r="47379" spans="12:12" ht="15" customHeight="1" x14ac:dyDescent="0.25">
      <c r="L47379"/>
    </row>
    <row r="47380" spans="12:12" ht="15" customHeight="1" x14ac:dyDescent="0.25">
      <c r="L47380"/>
    </row>
    <row r="47381" spans="12:12" ht="15" customHeight="1" x14ac:dyDescent="0.25">
      <c r="L47381"/>
    </row>
    <row r="47382" spans="12:12" ht="15" customHeight="1" x14ac:dyDescent="0.25">
      <c r="L47382"/>
    </row>
    <row r="47383" spans="12:12" ht="15" customHeight="1" x14ac:dyDescent="0.25">
      <c r="L47383"/>
    </row>
    <row r="47384" spans="12:12" ht="15" customHeight="1" x14ac:dyDescent="0.25">
      <c r="L47384"/>
    </row>
    <row r="47385" spans="12:12" ht="15" customHeight="1" x14ac:dyDescent="0.25">
      <c r="L47385"/>
    </row>
    <row r="47386" spans="12:12" ht="15" customHeight="1" x14ac:dyDescent="0.25">
      <c r="L47386"/>
    </row>
    <row r="47387" spans="12:12" ht="15" customHeight="1" x14ac:dyDescent="0.25">
      <c r="L47387"/>
    </row>
    <row r="47388" spans="12:12" ht="15" customHeight="1" x14ac:dyDescent="0.25">
      <c r="L47388"/>
    </row>
    <row r="47389" spans="12:12" ht="15" customHeight="1" x14ac:dyDescent="0.25">
      <c r="L47389"/>
    </row>
    <row r="47390" spans="12:12" ht="15" customHeight="1" x14ac:dyDescent="0.25">
      <c r="L47390"/>
    </row>
    <row r="47391" spans="12:12" ht="15" customHeight="1" x14ac:dyDescent="0.25">
      <c r="L47391"/>
    </row>
    <row r="47392" spans="12:12" ht="15" customHeight="1" x14ac:dyDescent="0.25">
      <c r="L47392"/>
    </row>
    <row r="47393" spans="12:12" ht="15" customHeight="1" x14ac:dyDescent="0.25">
      <c r="L47393"/>
    </row>
    <row r="47394" spans="12:12" ht="15" customHeight="1" x14ac:dyDescent="0.25">
      <c r="L47394"/>
    </row>
    <row r="47395" spans="12:12" ht="15" customHeight="1" x14ac:dyDescent="0.25">
      <c r="L47395"/>
    </row>
    <row r="47396" spans="12:12" ht="15" customHeight="1" x14ac:dyDescent="0.25">
      <c r="L47396"/>
    </row>
    <row r="47397" spans="12:12" ht="15" customHeight="1" x14ac:dyDescent="0.25">
      <c r="L47397"/>
    </row>
    <row r="47398" spans="12:12" ht="15" customHeight="1" x14ac:dyDescent="0.25">
      <c r="L47398"/>
    </row>
    <row r="47399" spans="12:12" ht="15" customHeight="1" x14ac:dyDescent="0.25">
      <c r="L47399"/>
    </row>
    <row r="47400" spans="12:12" ht="15" customHeight="1" x14ac:dyDescent="0.25">
      <c r="L47400"/>
    </row>
    <row r="47401" spans="12:12" ht="15" customHeight="1" x14ac:dyDescent="0.25">
      <c r="L47401"/>
    </row>
    <row r="47402" spans="12:12" ht="15" customHeight="1" x14ac:dyDescent="0.25">
      <c r="L47402"/>
    </row>
    <row r="47403" spans="12:12" ht="15" customHeight="1" x14ac:dyDescent="0.25">
      <c r="L47403"/>
    </row>
    <row r="47404" spans="12:12" ht="15" customHeight="1" x14ac:dyDescent="0.25">
      <c r="L47404"/>
    </row>
    <row r="47405" spans="12:12" ht="15" customHeight="1" x14ac:dyDescent="0.25">
      <c r="L47405"/>
    </row>
    <row r="47406" spans="12:12" ht="15" customHeight="1" x14ac:dyDescent="0.25">
      <c r="L47406"/>
    </row>
    <row r="47407" spans="12:12" ht="15" customHeight="1" x14ac:dyDescent="0.25">
      <c r="L47407"/>
    </row>
    <row r="47408" spans="12:12" ht="15" customHeight="1" x14ac:dyDescent="0.25">
      <c r="L47408"/>
    </row>
    <row r="47409" spans="12:12" ht="15" customHeight="1" x14ac:dyDescent="0.25">
      <c r="L47409"/>
    </row>
    <row r="47410" spans="12:12" ht="15" customHeight="1" x14ac:dyDescent="0.25">
      <c r="L47410"/>
    </row>
    <row r="47411" spans="12:12" ht="15" customHeight="1" x14ac:dyDescent="0.25">
      <c r="L47411"/>
    </row>
    <row r="47412" spans="12:12" ht="15" customHeight="1" x14ac:dyDescent="0.25">
      <c r="L47412"/>
    </row>
    <row r="47413" spans="12:12" ht="15" customHeight="1" x14ac:dyDescent="0.25">
      <c r="L47413"/>
    </row>
    <row r="47414" spans="12:12" ht="15" customHeight="1" x14ac:dyDescent="0.25">
      <c r="L47414"/>
    </row>
    <row r="47415" spans="12:12" ht="15" customHeight="1" x14ac:dyDescent="0.25">
      <c r="L47415"/>
    </row>
    <row r="47416" spans="12:12" ht="15" customHeight="1" x14ac:dyDescent="0.25">
      <c r="L47416"/>
    </row>
    <row r="47417" spans="12:12" ht="15" customHeight="1" x14ac:dyDescent="0.25">
      <c r="L47417"/>
    </row>
    <row r="47418" spans="12:12" ht="15" customHeight="1" x14ac:dyDescent="0.25">
      <c r="L47418"/>
    </row>
    <row r="47419" spans="12:12" ht="15" customHeight="1" x14ac:dyDescent="0.25">
      <c r="L47419"/>
    </row>
    <row r="47420" spans="12:12" ht="15" customHeight="1" x14ac:dyDescent="0.25">
      <c r="L47420"/>
    </row>
    <row r="47421" spans="12:12" ht="15" customHeight="1" x14ac:dyDescent="0.25">
      <c r="L47421"/>
    </row>
    <row r="47422" spans="12:12" ht="15" customHeight="1" x14ac:dyDescent="0.25">
      <c r="L47422"/>
    </row>
    <row r="47423" spans="12:12" ht="15" customHeight="1" x14ac:dyDescent="0.25">
      <c r="L47423"/>
    </row>
    <row r="47424" spans="12:12" ht="15" customHeight="1" x14ac:dyDescent="0.25">
      <c r="L47424"/>
    </row>
    <row r="47425" spans="12:12" ht="15" customHeight="1" x14ac:dyDescent="0.25">
      <c r="L47425"/>
    </row>
    <row r="47426" spans="12:12" ht="15" customHeight="1" x14ac:dyDescent="0.25">
      <c r="L47426"/>
    </row>
    <row r="47427" spans="12:12" ht="15" customHeight="1" x14ac:dyDescent="0.25">
      <c r="L47427"/>
    </row>
    <row r="47428" spans="12:12" ht="15" customHeight="1" x14ac:dyDescent="0.25">
      <c r="L47428"/>
    </row>
    <row r="47429" spans="12:12" ht="15" customHeight="1" x14ac:dyDescent="0.25">
      <c r="L47429"/>
    </row>
    <row r="47430" spans="12:12" ht="15" customHeight="1" x14ac:dyDescent="0.25">
      <c r="L47430"/>
    </row>
    <row r="47431" spans="12:12" ht="15" customHeight="1" x14ac:dyDescent="0.25">
      <c r="L47431"/>
    </row>
    <row r="47432" spans="12:12" ht="15" customHeight="1" x14ac:dyDescent="0.25">
      <c r="L47432"/>
    </row>
    <row r="47433" spans="12:12" ht="15" customHeight="1" x14ac:dyDescent="0.25">
      <c r="L47433"/>
    </row>
    <row r="47434" spans="12:12" ht="15" customHeight="1" x14ac:dyDescent="0.25">
      <c r="L47434"/>
    </row>
    <row r="47435" spans="12:12" ht="15" customHeight="1" x14ac:dyDescent="0.25">
      <c r="L47435"/>
    </row>
    <row r="47436" spans="12:12" ht="15" customHeight="1" x14ac:dyDescent="0.25">
      <c r="L47436"/>
    </row>
    <row r="47437" spans="12:12" ht="15" customHeight="1" x14ac:dyDescent="0.25">
      <c r="L47437"/>
    </row>
    <row r="47438" spans="12:12" ht="15" customHeight="1" x14ac:dyDescent="0.25">
      <c r="L47438"/>
    </row>
    <row r="47439" spans="12:12" ht="15" customHeight="1" x14ac:dyDescent="0.25">
      <c r="L47439"/>
    </row>
    <row r="47440" spans="12:12" ht="15" customHeight="1" x14ac:dyDescent="0.25">
      <c r="L47440"/>
    </row>
    <row r="47441" spans="12:12" ht="15" customHeight="1" x14ac:dyDescent="0.25">
      <c r="L47441"/>
    </row>
    <row r="47442" spans="12:12" ht="15" customHeight="1" x14ac:dyDescent="0.25">
      <c r="L47442"/>
    </row>
    <row r="47443" spans="12:12" ht="15" customHeight="1" x14ac:dyDescent="0.25">
      <c r="L47443"/>
    </row>
    <row r="47444" spans="12:12" ht="15" customHeight="1" x14ac:dyDescent="0.25">
      <c r="L47444"/>
    </row>
    <row r="47445" spans="12:12" ht="15" customHeight="1" x14ac:dyDescent="0.25">
      <c r="L47445"/>
    </row>
    <row r="47446" spans="12:12" ht="15" customHeight="1" x14ac:dyDescent="0.25">
      <c r="L47446"/>
    </row>
    <row r="47447" spans="12:12" ht="15" customHeight="1" x14ac:dyDescent="0.25">
      <c r="L47447"/>
    </row>
    <row r="47448" spans="12:12" ht="15" customHeight="1" x14ac:dyDescent="0.25">
      <c r="L47448"/>
    </row>
    <row r="47449" spans="12:12" ht="15" customHeight="1" x14ac:dyDescent="0.25">
      <c r="L47449"/>
    </row>
    <row r="47450" spans="12:12" ht="15" customHeight="1" x14ac:dyDescent="0.25">
      <c r="L47450"/>
    </row>
    <row r="47451" spans="12:12" ht="15" customHeight="1" x14ac:dyDescent="0.25">
      <c r="L47451"/>
    </row>
    <row r="47452" spans="12:12" ht="15" customHeight="1" x14ac:dyDescent="0.25">
      <c r="L47452"/>
    </row>
    <row r="47453" spans="12:12" ht="15" customHeight="1" x14ac:dyDescent="0.25">
      <c r="L47453"/>
    </row>
    <row r="47454" spans="12:12" ht="15" customHeight="1" x14ac:dyDescent="0.25">
      <c r="L47454"/>
    </row>
    <row r="47455" spans="12:12" ht="15" customHeight="1" x14ac:dyDescent="0.25">
      <c r="L47455"/>
    </row>
    <row r="47456" spans="12:12" ht="15" customHeight="1" x14ac:dyDescent="0.25">
      <c r="L47456"/>
    </row>
    <row r="47457" spans="12:12" ht="15" customHeight="1" x14ac:dyDescent="0.25">
      <c r="L47457"/>
    </row>
    <row r="47458" spans="12:12" ht="15" customHeight="1" x14ac:dyDescent="0.25">
      <c r="L47458"/>
    </row>
    <row r="47459" spans="12:12" ht="15" customHeight="1" x14ac:dyDescent="0.25">
      <c r="L47459"/>
    </row>
    <row r="47460" spans="12:12" ht="15" customHeight="1" x14ac:dyDescent="0.25">
      <c r="L47460"/>
    </row>
    <row r="47461" spans="12:12" ht="15" customHeight="1" x14ac:dyDescent="0.25">
      <c r="L47461"/>
    </row>
    <row r="47462" spans="12:12" ht="15" customHeight="1" x14ac:dyDescent="0.25">
      <c r="L47462"/>
    </row>
    <row r="47463" spans="12:12" ht="15" customHeight="1" x14ac:dyDescent="0.25">
      <c r="L47463"/>
    </row>
    <row r="47464" spans="12:12" ht="15" customHeight="1" x14ac:dyDescent="0.25">
      <c r="L47464"/>
    </row>
    <row r="47465" spans="12:12" ht="15" customHeight="1" x14ac:dyDescent="0.25">
      <c r="L47465"/>
    </row>
    <row r="47466" spans="12:12" ht="15" customHeight="1" x14ac:dyDescent="0.25">
      <c r="L47466"/>
    </row>
    <row r="47467" spans="12:12" ht="15" customHeight="1" x14ac:dyDescent="0.25">
      <c r="L47467"/>
    </row>
    <row r="47468" spans="12:12" ht="15" customHeight="1" x14ac:dyDescent="0.25">
      <c r="L47468"/>
    </row>
    <row r="47469" spans="12:12" ht="15" customHeight="1" x14ac:dyDescent="0.25">
      <c r="L47469"/>
    </row>
    <row r="47470" spans="12:12" ht="15" customHeight="1" x14ac:dyDescent="0.25">
      <c r="L47470"/>
    </row>
    <row r="47471" spans="12:12" ht="15" customHeight="1" x14ac:dyDescent="0.25">
      <c r="L47471"/>
    </row>
    <row r="47472" spans="12:12" ht="15" customHeight="1" x14ac:dyDescent="0.25">
      <c r="L47472"/>
    </row>
    <row r="47473" spans="12:12" ht="15" customHeight="1" x14ac:dyDescent="0.25">
      <c r="L47473"/>
    </row>
    <row r="47474" spans="12:12" ht="15" customHeight="1" x14ac:dyDescent="0.25">
      <c r="L47474"/>
    </row>
    <row r="47475" spans="12:12" ht="15" customHeight="1" x14ac:dyDescent="0.25">
      <c r="L47475"/>
    </row>
    <row r="47476" spans="12:12" ht="15" customHeight="1" x14ac:dyDescent="0.25">
      <c r="L47476"/>
    </row>
    <row r="47477" spans="12:12" ht="15" customHeight="1" x14ac:dyDescent="0.25">
      <c r="L47477"/>
    </row>
    <row r="47478" spans="12:12" ht="15" customHeight="1" x14ac:dyDescent="0.25">
      <c r="L47478"/>
    </row>
    <row r="47479" spans="12:12" ht="15" customHeight="1" x14ac:dyDescent="0.25">
      <c r="L47479"/>
    </row>
    <row r="47480" spans="12:12" ht="15" customHeight="1" x14ac:dyDescent="0.25">
      <c r="L47480"/>
    </row>
    <row r="47481" spans="12:12" ht="15" customHeight="1" x14ac:dyDescent="0.25">
      <c r="L47481"/>
    </row>
    <row r="47482" spans="12:12" ht="15" customHeight="1" x14ac:dyDescent="0.25">
      <c r="L47482"/>
    </row>
    <row r="47483" spans="12:12" ht="15" customHeight="1" x14ac:dyDescent="0.25">
      <c r="L47483"/>
    </row>
    <row r="47484" spans="12:12" ht="15" customHeight="1" x14ac:dyDescent="0.25">
      <c r="L47484"/>
    </row>
    <row r="47485" spans="12:12" ht="15" customHeight="1" x14ac:dyDescent="0.25">
      <c r="L47485"/>
    </row>
    <row r="47486" spans="12:12" ht="15" customHeight="1" x14ac:dyDescent="0.25">
      <c r="L47486"/>
    </row>
    <row r="47487" spans="12:12" ht="15" customHeight="1" x14ac:dyDescent="0.25">
      <c r="L47487"/>
    </row>
    <row r="47488" spans="12:12" ht="15" customHeight="1" x14ac:dyDescent="0.25">
      <c r="L47488"/>
    </row>
    <row r="47489" spans="12:12" ht="15" customHeight="1" x14ac:dyDescent="0.25">
      <c r="L47489"/>
    </row>
    <row r="47490" spans="12:12" ht="15" customHeight="1" x14ac:dyDescent="0.25">
      <c r="L47490"/>
    </row>
    <row r="47491" spans="12:12" ht="15" customHeight="1" x14ac:dyDescent="0.25">
      <c r="L47491"/>
    </row>
    <row r="47492" spans="12:12" ht="15" customHeight="1" x14ac:dyDescent="0.25">
      <c r="L47492"/>
    </row>
    <row r="47493" spans="12:12" ht="15" customHeight="1" x14ac:dyDescent="0.25">
      <c r="L47493"/>
    </row>
    <row r="47494" spans="12:12" ht="15" customHeight="1" x14ac:dyDescent="0.25">
      <c r="L47494"/>
    </row>
    <row r="47495" spans="12:12" ht="15" customHeight="1" x14ac:dyDescent="0.25">
      <c r="L47495"/>
    </row>
    <row r="47496" spans="12:12" ht="15" customHeight="1" x14ac:dyDescent="0.25">
      <c r="L47496"/>
    </row>
    <row r="47497" spans="12:12" ht="15" customHeight="1" x14ac:dyDescent="0.25">
      <c r="L47497"/>
    </row>
    <row r="47498" spans="12:12" ht="15" customHeight="1" x14ac:dyDescent="0.25">
      <c r="L47498"/>
    </row>
    <row r="47499" spans="12:12" ht="15" customHeight="1" x14ac:dyDescent="0.25">
      <c r="L47499"/>
    </row>
    <row r="47500" spans="12:12" ht="15" customHeight="1" x14ac:dyDescent="0.25">
      <c r="L47500"/>
    </row>
    <row r="47501" spans="12:12" ht="15" customHeight="1" x14ac:dyDescent="0.25">
      <c r="L47501"/>
    </row>
    <row r="47502" spans="12:12" ht="15" customHeight="1" x14ac:dyDescent="0.25">
      <c r="L47502"/>
    </row>
    <row r="47503" spans="12:12" ht="15" customHeight="1" x14ac:dyDescent="0.25">
      <c r="L47503"/>
    </row>
    <row r="47504" spans="12:12" ht="15" customHeight="1" x14ac:dyDescent="0.25">
      <c r="L47504"/>
    </row>
    <row r="47505" spans="12:12" ht="15" customHeight="1" x14ac:dyDescent="0.25">
      <c r="L47505"/>
    </row>
    <row r="47506" spans="12:12" ht="15" customHeight="1" x14ac:dyDescent="0.25">
      <c r="L47506"/>
    </row>
    <row r="47507" spans="12:12" ht="15" customHeight="1" x14ac:dyDescent="0.25">
      <c r="L47507"/>
    </row>
    <row r="47508" spans="12:12" ht="15" customHeight="1" x14ac:dyDescent="0.25">
      <c r="L47508"/>
    </row>
    <row r="47509" spans="12:12" ht="15" customHeight="1" x14ac:dyDescent="0.25">
      <c r="L47509"/>
    </row>
    <row r="47510" spans="12:12" ht="15" customHeight="1" x14ac:dyDescent="0.25">
      <c r="L47510"/>
    </row>
    <row r="47511" spans="12:12" ht="15" customHeight="1" x14ac:dyDescent="0.25">
      <c r="L47511"/>
    </row>
    <row r="47512" spans="12:12" ht="15" customHeight="1" x14ac:dyDescent="0.25">
      <c r="L47512"/>
    </row>
    <row r="47513" spans="12:12" ht="15" customHeight="1" x14ac:dyDescent="0.25">
      <c r="L47513"/>
    </row>
    <row r="47514" spans="12:12" ht="15" customHeight="1" x14ac:dyDescent="0.25">
      <c r="L47514"/>
    </row>
    <row r="47515" spans="12:12" ht="15" customHeight="1" x14ac:dyDescent="0.25">
      <c r="L47515"/>
    </row>
    <row r="47516" spans="12:12" ht="15" customHeight="1" x14ac:dyDescent="0.25">
      <c r="L47516"/>
    </row>
    <row r="47517" spans="12:12" ht="15" customHeight="1" x14ac:dyDescent="0.25">
      <c r="L47517"/>
    </row>
    <row r="47518" spans="12:12" ht="15" customHeight="1" x14ac:dyDescent="0.25">
      <c r="L47518"/>
    </row>
    <row r="47519" spans="12:12" ht="15" customHeight="1" x14ac:dyDescent="0.25">
      <c r="L47519"/>
    </row>
    <row r="47520" spans="12:12" ht="15" customHeight="1" x14ac:dyDescent="0.25">
      <c r="L47520"/>
    </row>
    <row r="47521" spans="12:12" ht="15" customHeight="1" x14ac:dyDescent="0.25">
      <c r="L47521"/>
    </row>
    <row r="47522" spans="12:12" ht="15" customHeight="1" x14ac:dyDescent="0.25">
      <c r="L47522"/>
    </row>
    <row r="47523" spans="12:12" ht="15" customHeight="1" x14ac:dyDescent="0.25">
      <c r="L47523"/>
    </row>
    <row r="47524" spans="12:12" ht="15" customHeight="1" x14ac:dyDescent="0.25">
      <c r="L47524"/>
    </row>
    <row r="47525" spans="12:12" ht="15" customHeight="1" x14ac:dyDescent="0.25">
      <c r="L47525"/>
    </row>
    <row r="47526" spans="12:12" ht="15" customHeight="1" x14ac:dyDescent="0.25">
      <c r="L47526"/>
    </row>
    <row r="47527" spans="12:12" ht="15" customHeight="1" x14ac:dyDescent="0.25">
      <c r="L47527"/>
    </row>
    <row r="47528" spans="12:12" ht="15" customHeight="1" x14ac:dyDescent="0.25">
      <c r="L47528"/>
    </row>
    <row r="47529" spans="12:12" ht="15" customHeight="1" x14ac:dyDescent="0.25">
      <c r="L47529"/>
    </row>
    <row r="47530" spans="12:12" ht="15" customHeight="1" x14ac:dyDescent="0.25">
      <c r="L47530"/>
    </row>
    <row r="47531" spans="12:12" ht="15" customHeight="1" x14ac:dyDescent="0.25">
      <c r="L47531"/>
    </row>
    <row r="47532" spans="12:12" ht="15" customHeight="1" x14ac:dyDescent="0.25">
      <c r="L47532"/>
    </row>
    <row r="47533" spans="12:12" ht="15" customHeight="1" x14ac:dyDescent="0.25">
      <c r="L47533"/>
    </row>
    <row r="47534" spans="12:12" ht="15" customHeight="1" x14ac:dyDescent="0.25">
      <c r="L47534"/>
    </row>
    <row r="47535" spans="12:12" ht="15" customHeight="1" x14ac:dyDescent="0.25">
      <c r="L47535"/>
    </row>
    <row r="47536" spans="12:12" ht="15" customHeight="1" x14ac:dyDescent="0.25">
      <c r="L47536"/>
    </row>
    <row r="47537" spans="12:12" ht="15" customHeight="1" x14ac:dyDescent="0.25">
      <c r="L47537"/>
    </row>
    <row r="47538" spans="12:12" ht="15" customHeight="1" x14ac:dyDescent="0.25">
      <c r="L47538"/>
    </row>
    <row r="47539" spans="12:12" ht="15" customHeight="1" x14ac:dyDescent="0.25">
      <c r="L47539"/>
    </row>
    <row r="47540" spans="12:12" ht="15" customHeight="1" x14ac:dyDescent="0.25">
      <c r="L47540"/>
    </row>
    <row r="47541" spans="12:12" ht="15" customHeight="1" x14ac:dyDescent="0.25">
      <c r="L47541"/>
    </row>
    <row r="47542" spans="12:12" ht="15" customHeight="1" x14ac:dyDescent="0.25">
      <c r="L47542"/>
    </row>
    <row r="47543" spans="12:12" ht="15" customHeight="1" x14ac:dyDescent="0.25">
      <c r="L47543"/>
    </row>
    <row r="47544" spans="12:12" ht="15" customHeight="1" x14ac:dyDescent="0.25">
      <c r="L47544"/>
    </row>
    <row r="47545" spans="12:12" ht="15" customHeight="1" x14ac:dyDescent="0.25">
      <c r="L47545"/>
    </row>
    <row r="47546" spans="12:12" ht="15" customHeight="1" x14ac:dyDescent="0.25">
      <c r="L47546"/>
    </row>
    <row r="47547" spans="12:12" ht="15" customHeight="1" x14ac:dyDescent="0.25">
      <c r="L47547"/>
    </row>
    <row r="47548" spans="12:12" ht="15" customHeight="1" x14ac:dyDescent="0.25">
      <c r="L47548"/>
    </row>
    <row r="47549" spans="12:12" ht="15" customHeight="1" x14ac:dyDescent="0.25">
      <c r="L47549"/>
    </row>
    <row r="47550" spans="12:12" ht="15" customHeight="1" x14ac:dyDescent="0.25">
      <c r="L47550"/>
    </row>
    <row r="47551" spans="12:12" ht="15" customHeight="1" x14ac:dyDescent="0.25">
      <c r="L47551"/>
    </row>
    <row r="47552" spans="12:12" ht="15" customHeight="1" x14ac:dyDescent="0.25">
      <c r="L47552"/>
    </row>
    <row r="47553" spans="12:12" ht="15" customHeight="1" x14ac:dyDescent="0.25">
      <c r="L47553"/>
    </row>
    <row r="47554" spans="12:12" ht="15" customHeight="1" x14ac:dyDescent="0.25">
      <c r="L47554"/>
    </row>
    <row r="47555" spans="12:12" ht="15" customHeight="1" x14ac:dyDescent="0.25">
      <c r="L47555"/>
    </row>
    <row r="47556" spans="12:12" ht="15" customHeight="1" x14ac:dyDescent="0.25">
      <c r="L47556"/>
    </row>
    <row r="47557" spans="12:12" ht="15" customHeight="1" x14ac:dyDescent="0.25">
      <c r="L47557"/>
    </row>
    <row r="47558" spans="12:12" ht="15" customHeight="1" x14ac:dyDescent="0.25">
      <c r="L47558"/>
    </row>
    <row r="47559" spans="12:12" ht="15" customHeight="1" x14ac:dyDescent="0.25">
      <c r="L47559"/>
    </row>
    <row r="47560" spans="12:12" ht="15" customHeight="1" x14ac:dyDescent="0.25">
      <c r="L47560"/>
    </row>
    <row r="47561" spans="12:12" ht="15" customHeight="1" x14ac:dyDescent="0.25">
      <c r="L47561"/>
    </row>
    <row r="47562" spans="12:12" ht="15" customHeight="1" x14ac:dyDescent="0.25">
      <c r="L47562"/>
    </row>
    <row r="47563" spans="12:12" ht="15" customHeight="1" x14ac:dyDescent="0.25">
      <c r="L47563"/>
    </row>
    <row r="47564" spans="12:12" ht="15" customHeight="1" x14ac:dyDescent="0.25">
      <c r="L47564"/>
    </row>
    <row r="47565" spans="12:12" ht="15" customHeight="1" x14ac:dyDescent="0.25">
      <c r="L47565"/>
    </row>
    <row r="47566" spans="12:12" ht="15" customHeight="1" x14ac:dyDescent="0.25">
      <c r="L47566"/>
    </row>
    <row r="47567" spans="12:12" ht="15" customHeight="1" x14ac:dyDescent="0.25">
      <c r="L47567"/>
    </row>
    <row r="47568" spans="12:12" ht="15" customHeight="1" x14ac:dyDescent="0.25">
      <c r="L47568"/>
    </row>
    <row r="47569" spans="12:12" ht="15" customHeight="1" x14ac:dyDescent="0.25">
      <c r="L47569"/>
    </row>
    <row r="47570" spans="12:12" ht="15" customHeight="1" x14ac:dyDescent="0.25">
      <c r="L47570"/>
    </row>
    <row r="47571" spans="12:12" ht="15" customHeight="1" x14ac:dyDescent="0.25">
      <c r="L47571"/>
    </row>
    <row r="47572" spans="12:12" ht="15" customHeight="1" x14ac:dyDescent="0.25">
      <c r="L47572"/>
    </row>
    <row r="47573" spans="12:12" ht="15" customHeight="1" x14ac:dyDescent="0.25">
      <c r="L47573"/>
    </row>
    <row r="47574" spans="12:12" ht="15" customHeight="1" x14ac:dyDescent="0.25">
      <c r="L47574"/>
    </row>
    <row r="47575" spans="12:12" ht="15" customHeight="1" x14ac:dyDescent="0.25">
      <c r="L47575"/>
    </row>
    <row r="47576" spans="12:12" ht="15" customHeight="1" x14ac:dyDescent="0.25">
      <c r="L47576"/>
    </row>
    <row r="47577" spans="12:12" ht="15" customHeight="1" x14ac:dyDescent="0.25">
      <c r="L47577"/>
    </row>
    <row r="47578" spans="12:12" ht="15" customHeight="1" x14ac:dyDescent="0.25">
      <c r="L47578"/>
    </row>
    <row r="47579" spans="12:12" ht="15" customHeight="1" x14ac:dyDescent="0.25">
      <c r="L47579"/>
    </row>
    <row r="47580" spans="12:12" ht="15" customHeight="1" x14ac:dyDescent="0.25">
      <c r="L47580"/>
    </row>
    <row r="47581" spans="12:12" ht="15" customHeight="1" x14ac:dyDescent="0.25">
      <c r="L47581"/>
    </row>
    <row r="47582" spans="12:12" ht="15" customHeight="1" x14ac:dyDescent="0.25">
      <c r="L47582"/>
    </row>
    <row r="47583" spans="12:12" ht="15" customHeight="1" x14ac:dyDescent="0.25">
      <c r="L47583"/>
    </row>
    <row r="47584" spans="12:12" ht="15" customHeight="1" x14ac:dyDescent="0.25">
      <c r="L47584"/>
    </row>
    <row r="47585" spans="12:12" ht="15" customHeight="1" x14ac:dyDescent="0.25">
      <c r="L47585"/>
    </row>
    <row r="47586" spans="12:12" ht="15" customHeight="1" x14ac:dyDescent="0.25">
      <c r="L47586"/>
    </row>
    <row r="47587" spans="12:12" ht="15" customHeight="1" x14ac:dyDescent="0.25">
      <c r="L47587"/>
    </row>
    <row r="47588" spans="12:12" ht="15" customHeight="1" x14ac:dyDescent="0.25">
      <c r="L47588"/>
    </row>
    <row r="47589" spans="12:12" ht="15" customHeight="1" x14ac:dyDescent="0.25">
      <c r="L47589"/>
    </row>
    <row r="47590" spans="12:12" ht="15" customHeight="1" x14ac:dyDescent="0.25">
      <c r="L47590"/>
    </row>
    <row r="47591" spans="12:12" ht="15" customHeight="1" x14ac:dyDescent="0.25">
      <c r="L47591"/>
    </row>
    <row r="47592" spans="12:12" ht="15" customHeight="1" x14ac:dyDescent="0.25">
      <c r="L47592"/>
    </row>
    <row r="47593" spans="12:12" ht="15" customHeight="1" x14ac:dyDescent="0.25">
      <c r="L47593"/>
    </row>
    <row r="47594" spans="12:12" ht="15" customHeight="1" x14ac:dyDescent="0.25">
      <c r="L47594"/>
    </row>
    <row r="47595" spans="12:12" ht="15" customHeight="1" x14ac:dyDescent="0.25">
      <c r="L47595"/>
    </row>
    <row r="47596" spans="12:12" ht="15" customHeight="1" x14ac:dyDescent="0.25">
      <c r="L47596"/>
    </row>
    <row r="47597" spans="12:12" ht="15" customHeight="1" x14ac:dyDescent="0.25">
      <c r="L47597"/>
    </row>
    <row r="47598" spans="12:12" ht="15" customHeight="1" x14ac:dyDescent="0.25">
      <c r="L47598"/>
    </row>
    <row r="47599" spans="12:12" ht="15" customHeight="1" x14ac:dyDescent="0.25">
      <c r="L47599"/>
    </row>
    <row r="47600" spans="12:12" ht="15" customHeight="1" x14ac:dyDescent="0.25">
      <c r="L47600"/>
    </row>
    <row r="47601" spans="12:12" ht="15" customHeight="1" x14ac:dyDescent="0.25">
      <c r="L47601"/>
    </row>
    <row r="47602" spans="12:12" ht="15" customHeight="1" x14ac:dyDescent="0.25">
      <c r="L47602"/>
    </row>
    <row r="47603" spans="12:12" ht="15" customHeight="1" x14ac:dyDescent="0.25">
      <c r="L47603"/>
    </row>
    <row r="47604" spans="12:12" ht="15" customHeight="1" x14ac:dyDescent="0.25">
      <c r="L47604"/>
    </row>
    <row r="47605" spans="12:12" ht="15" customHeight="1" x14ac:dyDescent="0.25">
      <c r="L47605"/>
    </row>
    <row r="47606" spans="12:12" ht="15" customHeight="1" x14ac:dyDescent="0.25">
      <c r="L47606"/>
    </row>
    <row r="47607" spans="12:12" ht="15" customHeight="1" x14ac:dyDescent="0.25">
      <c r="L47607"/>
    </row>
    <row r="47608" spans="12:12" ht="15" customHeight="1" x14ac:dyDescent="0.25">
      <c r="L47608"/>
    </row>
    <row r="47609" spans="12:12" ht="15" customHeight="1" x14ac:dyDescent="0.25">
      <c r="L47609"/>
    </row>
    <row r="47610" spans="12:12" ht="15" customHeight="1" x14ac:dyDescent="0.25">
      <c r="L47610"/>
    </row>
    <row r="47611" spans="12:12" ht="15" customHeight="1" x14ac:dyDescent="0.25">
      <c r="L47611"/>
    </row>
    <row r="47612" spans="12:12" ht="15" customHeight="1" x14ac:dyDescent="0.25">
      <c r="L47612"/>
    </row>
    <row r="47613" spans="12:12" ht="15" customHeight="1" x14ac:dyDescent="0.25">
      <c r="L47613"/>
    </row>
    <row r="47614" spans="12:12" ht="15" customHeight="1" x14ac:dyDescent="0.25">
      <c r="L47614"/>
    </row>
    <row r="47615" spans="12:12" ht="15" customHeight="1" x14ac:dyDescent="0.25">
      <c r="L47615"/>
    </row>
    <row r="47616" spans="12:12" ht="15" customHeight="1" x14ac:dyDescent="0.25">
      <c r="L47616"/>
    </row>
    <row r="47617" spans="12:12" ht="15" customHeight="1" x14ac:dyDescent="0.25">
      <c r="L47617"/>
    </row>
    <row r="47618" spans="12:12" ht="15" customHeight="1" x14ac:dyDescent="0.25">
      <c r="L47618"/>
    </row>
    <row r="47619" spans="12:12" ht="15" customHeight="1" x14ac:dyDescent="0.25">
      <c r="L47619"/>
    </row>
    <row r="47620" spans="12:12" ht="15" customHeight="1" x14ac:dyDescent="0.25">
      <c r="L47620"/>
    </row>
    <row r="47621" spans="12:12" ht="15" customHeight="1" x14ac:dyDescent="0.25">
      <c r="L47621"/>
    </row>
    <row r="47622" spans="12:12" ht="15" customHeight="1" x14ac:dyDescent="0.25">
      <c r="L47622"/>
    </row>
    <row r="47623" spans="12:12" ht="15" customHeight="1" x14ac:dyDescent="0.25">
      <c r="L47623"/>
    </row>
    <row r="47624" spans="12:12" ht="15" customHeight="1" x14ac:dyDescent="0.25">
      <c r="L47624"/>
    </row>
    <row r="47625" spans="12:12" ht="15" customHeight="1" x14ac:dyDescent="0.25">
      <c r="L47625"/>
    </row>
    <row r="47626" spans="12:12" ht="15" customHeight="1" x14ac:dyDescent="0.25">
      <c r="L47626"/>
    </row>
    <row r="47627" spans="12:12" ht="15" customHeight="1" x14ac:dyDescent="0.25">
      <c r="L47627"/>
    </row>
    <row r="47628" spans="12:12" ht="15" customHeight="1" x14ac:dyDescent="0.25">
      <c r="L47628"/>
    </row>
    <row r="47629" spans="12:12" ht="15" customHeight="1" x14ac:dyDescent="0.25">
      <c r="L47629"/>
    </row>
    <row r="47630" spans="12:12" ht="15" customHeight="1" x14ac:dyDescent="0.25">
      <c r="L47630"/>
    </row>
    <row r="47631" spans="12:12" ht="15" customHeight="1" x14ac:dyDescent="0.25">
      <c r="L47631"/>
    </row>
    <row r="47632" spans="12:12" ht="15" customHeight="1" x14ac:dyDescent="0.25">
      <c r="L47632"/>
    </row>
    <row r="47633" spans="12:12" ht="15" customHeight="1" x14ac:dyDescent="0.25">
      <c r="L47633"/>
    </row>
    <row r="47634" spans="12:12" ht="15" customHeight="1" x14ac:dyDescent="0.25">
      <c r="L47634"/>
    </row>
    <row r="47635" spans="12:12" ht="15" customHeight="1" x14ac:dyDescent="0.25">
      <c r="L47635"/>
    </row>
    <row r="47636" spans="12:12" ht="15" customHeight="1" x14ac:dyDescent="0.25">
      <c r="L47636"/>
    </row>
    <row r="47637" spans="12:12" ht="15" customHeight="1" x14ac:dyDescent="0.25">
      <c r="L47637"/>
    </row>
    <row r="47638" spans="12:12" ht="15" customHeight="1" x14ac:dyDescent="0.25">
      <c r="L47638"/>
    </row>
    <row r="47639" spans="12:12" ht="15" customHeight="1" x14ac:dyDescent="0.25">
      <c r="L47639"/>
    </row>
    <row r="47640" spans="12:12" ht="15" customHeight="1" x14ac:dyDescent="0.25">
      <c r="L47640"/>
    </row>
    <row r="47641" spans="12:12" ht="15" customHeight="1" x14ac:dyDescent="0.25">
      <c r="L47641"/>
    </row>
    <row r="47642" spans="12:12" ht="15" customHeight="1" x14ac:dyDescent="0.25">
      <c r="L47642"/>
    </row>
    <row r="47643" spans="12:12" ht="15" customHeight="1" x14ac:dyDescent="0.25">
      <c r="L47643"/>
    </row>
    <row r="47644" spans="12:12" ht="15" customHeight="1" x14ac:dyDescent="0.25">
      <c r="L47644"/>
    </row>
    <row r="47645" spans="12:12" ht="15" customHeight="1" x14ac:dyDescent="0.25">
      <c r="L47645"/>
    </row>
    <row r="47646" spans="12:12" ht="15" customHeight="1" x14ac:dyDescent="0.25">
      <c r="L47646"/>
    </row>
    <row r="47647" spans="12:12" ht="15" customHeight="1" x14ac:dyDescent="0.25">
      <c r="L47647"/>
    </row>
    <row r="47648" spans="12:12" ht="15" customHeight="1" x14ac:dyDescent="0.25">
      <c r="L47648"/>
    </row>
    <row r="47649" spans="12:12" ht="15" customHeight="1" x14ac:dyDescent="0.25">
      <c r="L47649"/>
    </row>
    <row r="47650" spans="12:12" ht="15" customHeight="1" x14ac:dyDescent="0.25">
      <c r="L47650"/>
    </row>
    <row r="47651" spans="12:12" ht="15" customHeight="1" x14ac:dyDescent="0.25">
      <c r="L47651"/>
    </row>
    <row r="47652" spans="12:12" ht="15" customHeight="1" x14ac:dyDescent="0.25">
      <c r="L47652"/>
    </row>
    <row r="47653" spans="12:12" ht="15" customHeight="1" x14ac:dyDescent="0.25">
      <c r="L47653"/>
    </row>
    <row r="47654" spans="12:12" ht="15" customHeight="1" x14ac:dyDescent="0.25">
      <c r="L47654"/>
    </row>
    <row r="47655" spans="12:12" ht="15" customHeight="1" x14ac:dyDescent="0.25">
      <c r="L47655"/>
    </row>
    <row r="47656" spans="12:12" ht="15" customHeight="1" x14ac:dyDescent="0.25">
      <c r="L47656"/>
    </row>
    <row r="47657" spans="12:12" ht="15" customHeight="1" x14ac:dyDescent="0.25">
      <c r="L47657"/>
    </row>
    <row r="47658" spans="12:12" ht="15" customHeight="1" x14ac:dyDescent="0.25">
      <c r="L47658"/>
    </row>
    <row r="47659" spans="12:12" ht="15" customHeight="1" x14ac:dyDescent="0.25">
      <c r="L47659"/>
    </row>
    <row r="47660" spans="12:12" ht="15" customHeight="1" x14ac:dyDescent="0.25">
      <c r="L47660"/>
    </row>
    <row r="47661" spans="12:12" ht="15" customHeight="1" x14ac:dyDescent="0.25">
      <c r="L47661"/>
    </row>
    <row r="47662" spans="12:12" ht="15" customHeight="1" x14ac:dyDescent="0.25">
      <c r="L47662"/>
    </row>
    <row r="47663" spans="12:12" ht="15" customHeight="1" x14ac:dyDescent="0.25">
      <c r="L47663"/>
    </row>
    <row r="47664" spans="12:12" ht="15" customHeight="1" x14ac:dyDescent="0.25">
      <c r="L47664"/>
    </row>
    <row r="47665" spans="12:12" ht="15" customHeight="1" x14ac:dyDescent="0.25">
      <c r="L47665"/>
    </row>
    <row r="47666" spans="12:12" ht="15" customHeight="1" x14ac:dyDescent="0.25">
      <c r="L47666"/>
    </row>
    <row r="47667" spans="12:12" ht="15" customHeight="1" x14ac:dyDescent="0.25">
      <c r="L47667"/>
    </row>
    <row r="47668" spans="12:12" ht="15" customHeight="1" x14ac:dyDescent="0.25">
      <c r="L47668"/>
    </row>
    <row r="47669" spans="12:12" ht="15" customHeight="1" x14ac:dyDescent="0.25">
      <c r="L47669"/>
    </row>
    <row r="47670" spans="12:12" ht="15" customHeight="1" x14ac:dyDescent="0.25">
      <c r="L47670"/>
    </row>
    <row r="47671" spans="12:12" ht="15" customHeight="1" x14ac:dyDescent="0.25">
      <c r="L47671"/>
    </row>
    <row r="47672" spans="12:12" ht="15" customHeight="1" x14ac:dyDescent="0.25">
      <c r="L47672"/>
    </row>
    <row r="47673" spans="12:12" ht="15" customHeight="1" x14ac:dyDescent="0.25">
      <c r="L47673"/>
    </row>
    <row r="47674" spans="12:12" ht="15" customHeight="1" x14ac:dyDescent="0.25">
      <c r="L47674"/>
    </row>
    <row r="47675" spans="12:12" ht="15" customHeight="1" x14ac:dyDescent="0.25">
      <c r="L47675"/>
    </row>
    <row r="47676" spans="12:12" ht="15" customHeight="1" x14ac:dyDescent="0.25">
      <c r="L47676"/>
    </row>
    <row r="47677" spans="12:12" ht="15" customHeight="1" x14ac:dyDescent="0.25">
      <c r="L47677"/>
    </row>
    <row r="47678" spans="12:12" ht="15" customHeight="1" x14ac:dyDescent="0.25">
      <c r="L47678"/>
    </row>
    <row r="47679" spans="12:12" ht="15" customHeight="1" x14ac:dyDescent="0.25">
      <c r="L47679"/>
    </row>
    <row r="47680" spans="12:12" ht="15" customHeight="1" x14ac:dyDescent="0.25">
      <c r="L47680"/>
    </row>
    <row r="47681" spans="12:12" ht="15" customHeight="1" x14ac:dyDescent="0.25">
      <c r="L47681"/>
    </row>
    <row r="47682" spans="12:12" ht="15" customHeight="1" x14ac:dyDescent="0.25">
      <c r="L47682"/>
    </row>
    <row r="47683" spans="12:12" ht="15" customHeight="1" x14ac:dyDescent="0.25">
      <c r="L47683"/>
    </row>
    <row r="47684" spans="12:12" ht="15" customHeight="1" x14ac:dyDescent="0.25">
      <c r="L47684"/>
    </row>
    <row r="47685" spans="12:12" ht="15" customHeight="1" x14ac:dyDescent="0.25">
      <c r="L47685"/>
    </row>
    <row r="47686" spans="12:12" ht="15" customHeight="1" x14ac:dyDescent="0.25">
      <c r="L47686"/>
    </row>
    <row r="47687" spans="12:12" ht="15" customHeight="1" x14ac:dyDescent="0.25">
      <c r="L47687"/>
    </row>
    <row r="47688" spans="12:12" ht="15" customHeight="1" x14ac:dyDescent="0.25">
      <c r="L47688"/>
    </row>
    <row r="47689" spans="12:12" ht="15" customHeight="1" x14ac:dyDescent="0.25">
      <c r="L47689"/>
    </row>
    <row r="47690" spans="12:12" ht="15" customHeight="1" x14ac:dyDescent="0.25">
      <c r="L47690"/>
    </row>
    <row r="47691" spans="12:12" ht="15" customHeight="1" x14ac:dyDescent="0.25">
      <c r="L47691"/>
    </row>
    <row r="47692" spans="12:12" ht="15" customHeight="1" x14ac:dyDescent="0.25">
      <c r="L47692"/>
    </row>
    <row r="47693" spans="12:12" ht="15" customHeight="1" x14ac:dyDescent="0.25">
      <c r="L47693"/>
    </row>
    <row r="47694" spans="12:12" ht="15" customHeight="1" x14ac:dyDescent="0.25">
      <c r="L47694"/>
    </row>
    <row r="47695" spans="12:12" ht="15" customHeight="1" x14ac:dyDescent="0.25">
      <c r="L47695"/>
    </row>
    <row r="47696" spans="12:12" ht="15" customHeight="1" x14ac:dyDescent="0.25">
      <c r="L47696"/>
    </row>
    <row r="47697" spans="12:12" ht="15" customHeight="1" x14ac:dyDescent="0.25">
      <c r="L47697"/>
    </row>
    <row r="47698" spans="12:12" ht="15" customHeight="1" x14ac:dyDescent="0.25">
      <c r="L47698"/>
    </row>
    <row r="47699" spans="12:12" ht="15" customHeight="1" x14ac:dyDescent="0.25">
      <c r="L47699"/>
    </row>
    <row r="47700" spans="12:12" ht="15" customHeight="1" x14ac:dyDescent="0.25">
      <c r="L47700"/>
    </row>
    <row r="47701" spans="12:12" ht="15" customHeight="1" x14ac:dyDescent="0.25">
      <c r="L47701"/>
    </row>
    <row r="47702" spans="12:12" ht="15" customHeight="1" x14ac:dyDescent="0.25">
      <c r="L47702"/>
    </row>
    <row r="47703" spans="12:12" ht="15" customHeight="1" x14ac:dyDescent="0.25">
      <c r="L47703"/>
    </row>
    <row r="47704" spans="12:12" ht="15" customHeight="1" x14ac:dyDescent="0.25">
      <c r="L47704"/>
    </row>
    <row r="47705" spans="12:12" ht="15" customHeight="1" x14ac:dyDescent="0.25">
      <c r="L47705"/>
    </row>
    <row r="47706" spans="12:12" ht="15" customHeight="1" x14ac:dyDescent="0.25">
      <c r="L47706"/>
    </row>
    <row r="47707" spans="12:12" ht="15" customHeight="1" x14ac:dyDescent="0.25">
      <c r="L47707"/>
    </row>
    <row r="47708" spans="12:12" ht="15" customHeight="1" x14ac:dyDescent="0.25">
      <c r="L47708"/>
    </row>
    <row r="47709" spans="12:12" ht="15" customHeight="1" x14ac:dyDescent="0.25">
      <c r="L47709"/>
    </row>
    <row r="47710" spans="12:12" ht="15" customHeight="1" x14ac:dyDescent="0.25">
      <c r="L47710"/>
    </row>
    <row r="47711" spans="12:12" ht="15" customHeight="1" x14ac:dyDescent="0.25">
      <c r="L47711"/>
    </row>
    <row r="47712" spans="12:12" ht="15" customHeight="1" x14ac:dyDescent="0.25">
      <c r="L47712"/>
    </row>
    <row r="47713" spans="12:12" ht="15" customHeight="1" x14ac:dyDescent="0.25">
      <c r="L47713"/>
    </row>
    <row r="47714" spans="12:12" ht="15" customHeight="1" x14ac:dyDescent="0.25">
      <c r="L47714"/>
    </row>
    <row r="47715" spans="12:12" ht="15" customHeight="1" x14ac:dyDescent="0.25">
      <c r="L47715"/>
    </row>
    <row r="47716" spans="12:12" ht="15" customHeight="1" x14ac:dyDescent="0.25">
      <c r="L47716"/>
    </row>
    <row r="47717" spans="12:12" ht="15" customHeight="1" x14ac:dyDescent="0.25">
      <c r="L47717"/>
    </row>
    <row r="47718" spans="12:12" ht="15" customHeight="1" x14ac:dyDescent="0.25">
      <c r="L47718"/>
    </row>
    <row r="47719" spans="12:12" ht="15" customHeight="1" x14ac:dyDescent="0.25">
      <c r="L47719"/>
    </row>
    <row r="47720" spans="12:12" ht="15" customHeight="1" x14ac:dyDescent="0.25">
      <c r="L47720"/>
    </row>
    <row r="47721" spans="12:12" ht="15" customHeight="1" x14ac:dyDescent="0.25">
      <c r="L47721"/>
    </row>
    <row r="47722" spans="12:12" ht="15" customHeight="1" x14ac:dyDescent="0.25">
      <c r="L47722"/>
    </row>
    <row r="47723" spans="12:12" ht="15" customHeight="1" x14ac:dyDescent="0.25">
      <c r="L47723"/>
    </row>
    <row r="47724" spans="12:12" ht="15" customHeight="1" x14ac:dyDescent="0.25">
      <c r="L47724"/>
    </row>
    <row r="47725" spans="12:12" ht="15" customHeight="1" x14ac:dyDescent="0.25">
      <c r="L47725"/>
    </row>
    <row r="47726" spans="12:12" ht="15" customHeight="1" x14ac:dyDescent="0.25">
      <c r="L47726"/>
    </row>
    <row r="47727" spans="12:12" ht="15" customHeight="1" x14ac:dyDescent="0.25">
      <c r="L47727"/>
    </row>
    <row r="47728" spans="12:12" ht="15" customHeight="1" x14ac:dyDescent="0.25">
      <c r="L47728"/>
    </row>
    <row r="47729" spans="12:12" ht="15" customHeight="1" x14ac:dyDescent="0.25">
      <c r="L47729"/>
    </row>
    <row r="47730" spans="12:12" ht="15" customHeight="1" x14ac:dyDescent="0.25">
      <c r="L47730"/>
    </row>
    <row r="47731" spans="12:12" ht="15" customHeight="1" x14ac:dyDescent="0.25">
      <c r="L47731"/>
    </row>
    <row r="47732" spans="12:12" ht="15" customHeight="1" x14ac:dyDescent="0.25">
      <c r="L47732"/>
    </row>
    <row r="47733" spans="12:12" ht="15" customHeight="1" x14ac:dyDescent="0.25">
      <c r="L47733"/>
    </row>
    <row r="47734" spans="12:12" ht="15" customHeight="1" x14ac:dyDescent="0.25">
      <c r="L47734"/>
    </row>
    <row r="47735" spans="12:12" ht="15" customHeight="1" x14ac:dyDescent="0.25">
      <c r="L47735"/>
    </row>
    <row r="47736" spans="12:12" ht="15" customHeight="1" x14ac:dyDescent="0.25">
      <c r="L47736"/>
    </row>
    <row r="47737" spans="12:12" ht="15" customHeight="1" x14ac:dyDescent="0.25">
      <c r="L47737"/>
    </row>
    <row r="47738" spans="12:12" ht="15" customHeight="1" x14ac:dyDescent="0.25">
      <c r="L47738"/>
    </row>
    <row r="47739" spans="12:12" ht="15" customHeight="1" x14ac:dyDescent="0.25">
      <c r="L47739"/>
    </row>
    <row r="47740" spans="12:12" ht="15" customHeight="1" x14ac:dyDescent="0.25">
      <c r="L47740"/>
    </row>
    <row r="47741" spans="12:12" ht="15" customHeight="1" x14ac:dyDescent="0.25">
      <c r="L47741"/>
    </row>
    <row r="47742" spans="12:12" ht="15" customHeight="1" x14ac:dyDescent="0.25">
      <c r="L47742"/>
    </row>
    <row r="47743" spans="12:12" ht="15" customHeight="1" x14ac:dyDescent="0.25">
      <c r="L47743"/>
    </row>
    <row r="47744" spans="12:12" ht="15" customHeight="1" x14ac:dyDescent="0.25">
      <c r="L47744"/>
    </row>
    <row r="47745" spans="12:12" ht="15" customHeight="1" x14ac:dyDescent="0.25">
      <c r="L47745"/>
    </row>
    <row r="47746" spans="12:12" ht="15" customHeight="1" x14ac:dyDescent="0.25">
      <c r="L47746"/>
    </row>
    <row r="47747" spans="12:12" ht="15" customHeight="1" x14ac:dyDescent="0.25">
      <c r="L47747"/>
    </row>
    <row r="47748" spans="12:12" ht="15" customHeight="1" x14ac:dyDescent="0.25">
      <c r="L47748"/>
    </row>
    <row r="47749" spans="12:12" ht="15" customHeight="1" x14ac:dyDescent="0.25">
      <c r="L47749"/>
    </row>
    <row r="47750" spans="12:12" ht="15" customHeight="1" x14ac:dyDescent="0.25">
      <c r="L47750"/>
    </row>
    <row r="47751" spans="12:12" ht="15" customHeight="1" x14ac:dyDescent="0.25">
      <c r="L47751"/>
    </row>
    <row r="47752" spans="12:12" ht="15" customHeight="1" x14ac:dyDescent="0.25">
      <c r="L47752"/>
    </row>
    <row r="47753" spans="12:12" ht="15" customHeight="1" x14ac:dyDescent="0.25">
      <c r="L47753"/>
    </row>
    <row r="47754" spans="12:12" ht="15" customHeight="1" x14ac:dyDescent="0.25">
      <c r="L47754"/>
    </row>
    <row r="47755" spans="12:12" ht="15" customHeight="1" x14ac:dyDescent="0.25">
      <c r="L47755"/>
    </row>
    <row r="47756" spans="12:12" ht="15" customHeight="1" x14ac:dyDescent="0.25">
      <c r="L47756"/>
    </row>
    <row r="47757" spans="12:12" ht="15" customHeight="1" x14ac:dyDescent="0.25">
      <c r="L47757"/>
    </row>
    <row r="47758" spans="12:12" ht="15" customHeight="1" x14ac:dyDescent="0.25">
      <c r="L47758"/>
    </row>
    <row r="47759" spans="12:12" ht="15" customHeight="1" x14ac:dyDescent="0.25">
      <c r="L47759"/>
    </row>
    <row r="47760" spans="12:12" ht="15" customHeight="1" x14ac:dyDescent="0.25">
      <c r="L47760"/>
    </row>
    <row r="47761" spans="12:12" ht="15" customHeight="1" x14ac:dyDescent="0.25">
      <c r="L47761"/>
    </row>
    <row r="47762" spans="12:12" ht="15" customHeight="1" x14ac:dyDescent="0.25">
      <c r="L47762"/>
    </row>
    <row r="47763" spans="12:12" ht="15" customHeight="1" x14ac:dyDescent="0.25">
      <c r="L47763"/>
    </row>
    <row r="47764" spans="12:12" ht="15" customHeight="1" x14ac:dyDescent="0.25">
      <c r="L47764"/>
    </row>
    <row r="47765" spans="12:12" ht="15" customHeight="1" x14ac:dyDescent="0.25">
      <c r="L47765"/>
    </row>
    <row r="47766" spans="12:12" ht="15" customHeight="1" x14ac:dyDescent="0.25">
      <c r="L47766"/>
    </row>
    <row r="47767" spans="12:12" ht="15" customHeight="1" x14ac:dyDescent="0.25">
      <c r="L47767"/>
    </row>
    <row r="47768" spans="12:12" ht="15" customHeight="1" x14ac:dyDescent="0.25">
      <c r="L47768"/>
    </row>
    <row r="47769" spans="12:12" ht="15" customHeight="1" x14ac:dyDescent="0.25">
      <c r="L47769"/>
    </row>
    <row r="47770" spans="12:12" ht="15" customHeight="1" x14ac:dyDescent="0.25">
      <c r="L47770"/>
    </row>
    <row r="47771" spans="12:12" ht="15" customHeight="1" x14ac:dyDescent="0.25">
      <c r="L47771"/>
    </row>
    <row r="47772" spans="12:12" ht="15" customHeight="1" x14ac:dyDescent="0.25">
      <c r="L47772"/>
    </row>
    <row r="47773" spans="12:12" ht="15" customHeight="1" x14ac:dyDescent="0.25">
      <c r="L47773"/>
    </row>
    <row r="47774" spans="12:12" ht="15" customHeight="1" x14ac:dyDescent="0.25">
      <c r="L47774"/>
    </row>
    <row r="47775" spans="12:12" ht="15" customHeight="1" x14ac:dyDescent="0.25">
      <c r="L47775"/>
    </row>
    <row r="47776" spans="12:12" ht="15" customHeight="1" x14ac:dyDescent="0.25">
      <c r="L47776"/>
    </row>
    <row r="47777" spans="12:12" ht="15" customHeight="1" x14ac:dyDescent="0.25">
      <c r="L47777"/>
    </row>
    <row r="47778" spans="12:12" ht="15" customHeight="1" x14ac:dyDescent="0.25">
      <c r="L47778"/>
    </row>
    <row r="47779" spans="12:12" ht="15" customHeight="1" x14ac:dyDescent="0.25">
      <c r="L47779"/>
    </row>
    <row r="47780" spans="12:12" ht="15" customHeight="1" x14ac:dyDescent="0.25">
      <c r="L47780"/>
    </row>
    <row r="47781" spans="12:12" ht="15" customHeight="1" x14ac:dyDescent="0.25">
      <c r="L47781"/>
    </row>
    <row r="47782" spans="12:12" ht="15" customHeight="1" x14ac:dyDescent="0.25">
      <c r="L47782"/>
    </row>
    <row r="47783" spans="12:12" ht="15" customHeight="1" x14ac:dyDescent="0.25">
      <c r="L47783"/>
    </row>
    <row r="47784" spans="12:12" ht="15" customHeight="1" x14ac:dyDescent="0.25">
      <c r="L47784"/>
    </row>
    <row r="47785" spans="12:12" ht="15" customHeight="1" x14ac:dyDescent="0.25">
      <c r="L47785"/>
    </row>
    <row r="47786" spans="12:12" ht="15" customHeight="1" x14ac:dyDescent="0.25">
      <c r="L47786"/>
    </row>
    <row r="47787" spans="12:12" ht="15" customHeight="1" x14ac:dyDescent="0.25">
      <c r="L47787"/>
    </row>
    <row r="47788" spans="12:12" ht="15" customHeight="1" x14ac:dyDescent="0.25">
      <c r="L47788"/>
    </row>
    <row r="47789" spans="12:12" ht="15" customHeight="1" x14ac:dyDescent="0.25">
      <c r="L47789"/>
    </row>
    <row r="47790" spans="12:12" ht="15" customHeight="1" x14ac:dyDescent="0.25">
      <c r="L47790"/>
    </row>
    <row r="47791" spans="12:12" ht="15" customHeight="1" x14ac:dyDescent="0.25">
      <c r="L47791"/>
    </row>
    <row r="47792" spans="12:12" ht="15" customHeight="1" x14ac:dyDescent="0.25">
      <c r="L47792"/>
    </row>
    <row r="47793" spans="12:12" ht="15" customHeight="1" x14ac:dyDescent="0.25">
      <c r="L47793"/>
    </row>
    <row r="47794" spans="12:12" ht="15" customHeight="1" x14ac:dyDescent="0.25">
      <c r="L47794"/>
    </row>
    <row r="47795" spans="12:12" ht="15" customHeight="1" x14ac:dyDescent="0.25">
      <c r="L47795"/>
    </row>
    <row r="47796" spans="12:12" ht="15" customHeight="1" x14ac:dyDescent="0.25">
      <c r="L47796"/>
    </row>
    <row r="47797" spans="12:12" ht="15" customHeight="1" x14ac:dyDescent="0.25">
      <c r="L47797"/>
    </row>
    <row r="47798" spans="12:12" ht="15" customHeight="1" x14ac:dyDescent="0.25">
      <c r="L47798"/>
    </row>
    <row r="47799" spans="12:12" ht="15" customHeight="1" x14ac:dyDescent="0.25">
      <c r="L47799"/>
    </row>
    <row r="47800" spans="12:12" ht="15" customHeight="1" x14ac:dyDescent="0.25">
      <c r="L47800"/>
    </row>
    <row r="47801" spans="12:12" ht="15" customHeight="1" x14ac:dyDescent="0.25">
      <c r="L47801"/>
    </row>
    <row r="47802" spans="12:12" ht="15" customHeight="1" x14ac:dyDescent="0.25">
      <c r="L47802"/>
    </row>
    <row r="47803" spans="12:12" ht="15" customHeight="1" x14ac:dyDescent="0.25">
      <c r="L47803"/>
    </row>
    <row r="47804" spans="12:12" ht="15" customHeight="1" x14ac:dyDescent="0.25">
      <c r="L47804"/>
    </row>
    <row r="47805" spans="12:12" ht="15" customHeight="1" x14ac:dyDescent="0.25">
      <c r="L47805"/>
    </row>
    <row r="47806" spans="12:12" ht="15" customHeight="1" x14ac:dyDescent="0.25">
      <c r="L47806"/>
    </row>
    <row r="47807" spans="12:12" ht="15" customHeight="1" x14ac:dyDescent="0.25">
      <c r="L47807"/>
    </row>
    <row r="47808" spans="12:12" ht="15" customHeight="1" x14ac:dyDescent="0.25">
      <c r="L47808"/>
    </row>
    <row r="47809" spans="12:12" ht="15" customHeight="1" x14ac:dyDescent="0.25">
      <c r="L47809"/>
    </row>
    <row r="47810" spans="12:12" ht="15" customHeight="1" x14ac:dyDescent="0.25">
      <c r="L47810"/>
    </row>
    <row r="47811" spans="12:12" ht="15" customHeight="1" x14ac:dyDescent="0.25">
      <c r="L47811"/>
    </row>
    <row r="47812" spans="12:12" ht="15" customHeight="1" x14ac:dyDescent="0.25">
      <c r="L47812"/>
    </row>
    <row r="47813" spans="12:12" ht="15" customHeight="1" x14ac:dyDescent="0.25">
      <c r="L47813"/>
    </row>
    <row r="47814" spans="12:12" ht="15" customHeight="1" x14ac:dyDescent="0.25">
      <c r="L47814"/>
    </row>
    <row r="47815" spans="12:12" ht="15" customHeight="1" x14ac:dyDescent="0.25">
      <c r="L47815"/>
    </row>
    <row r="47816" spans="12:12" ht="15" customHeight="1" x14ac:dyDescent="0.25">
      <c r="L47816"/>
    </row>
    <row r="47817" spans="12:12" ht="15" customHeight="1" x14ac:dyDescent="0.25">
      <c r="L47817"/>
    </row>
    <row r="47818" spans="12:12" ht="15" customHeight="1" x14ac:dyDescent="0.25">
      <c r="L47818"/>
    </row>
    <row r="47819" spans="12:12" ht="15" customHeight="1" x14ac:dyDescent="0.25">
      <c r="L47819"/>
    </row>
    <row r="47820" spans="12:12" ht="15" customHeight="1" x14ac:dyDescent="0.25">
      <c r="L47820"/>
    </row>
    <row r="47821" spans="12:12" ht="15" customHeight="1" x14ac:dyDescent="0.25">
      <c r="L47821"/>
    </row>
    <row r="47822" spans="12:12" ht="15" customHeight="1" x14ac:dyDescent="0.25">
      <c r="L47822"/>
    </row>
    <row r="47823" spans="12:12" ht="15" customHeight="1" x14ac:dyDescent="0.25">
      <c r="L47823"/>
    </row>
    <row r="47824" spans="12:12" ht="15" customHeight="1" x14ac:dyDescent="0.25">
      <c r="L47824"/>
    </row>
    <row r="47825" spans="12:12" ht="15" customHeight="1" x14ac:dyDescent="0.25">
      <c r="L47825"/>
    </row>
    <row r="47826" spans="12:12" ht="15" customHeight="1" x14ac:dyDescent="0.25">
      <c r="L47826"/>
    </row>
    <row r="47827" spans="12:12" ht="15" customHeight="1" x14ac:dyDescent="0.25">
      <c r="L47827"/>
    </row>
    <row r="47828" spans="12:12" ht="15" customHeight="1" x14ac:dyDescent="0.25">
      <c r="L47828"/>
    </row>
    <row r="47829" spans="12:12" ht="15" customHeight="1" x14ac:dyDescent="0.25">
      <c r="L47829"/>
    </row>
    <row r="47830" spans="12:12" ht="15" customHeight="1" x14ac:dyDescent="0.25">
      <c r="L47830"/>
    </row>
    <row r="47831" spans="12:12" ht="15" customHeight="1" x14ac:dyDescent="0.25">
      <c r="L47831"/>
    </row>
    <row r="47832" spans="12:12" ht="15" customHeight="1" x14ac:dyDescent="0.25">
      <c r="L47832"/>
    </row>
    <row r="47833" spans="12:12" ht="15" customHeight="1" x14ac:dyDescent="0.25">
      <c r="L47833"/>
    </row>
    <row r="47834" spans="12:12" ht="15" customHeight="1" x14ac:dyDescent="0.25">
      <c r="L47834"/>
    </row>
    <row r="47835" spans="12:12" ht="15" customHeight="1" x14ac:dyDescent="0.25">
      <c r="L47835"/>
    </row>
    <row r="47836" spans="12:12" ht="15" customHeight="1" x14ac:dyDescent="0.25">
      <c r="L47836"/>
    </row>
    <row r="47837" spans="12:12" ht="15" customHeight="1" x14ac:dyDescent="0.25">
      <c r="L47837"/>
    </row>
    <row r="47838" spans="12:12" ht="15" customHeight="1" x14ac:dyDescent="0.25">
      <c r="L47838"/>
    </row>
    <row r="47839" spans="12:12" ht="15" customHeight="1" x14ac:dyDescent="0.25">
      <c r="L47839"/>
    </row>
    <row r="47840" spans="12:12" ht="15" customHeight="1" x14ac:dyDescent="0.25">
      <c r="L47840"/>
    </row>
    <row r="47841" spans="12:12" ht="15" customHeight="1" x14ac:dyDescent="0.25">
      <c r="L47841"/>
    </row>
    <row r="47842" spans="12:12" ht="15" customHeight="1" x14ac:dyDescent="0.25">
      <c r="L47842"/>
    </row>
    <row r="47843" spans="12:12" ht="15" customHeight="1" x14ac:dyDescent="0.25">
      <c r="L47843"/>
    </row>
    <row r="47844" spans="12:12" ht="15" customHeight="1" x14ac:dyDescent="0.25">
      <c r="L47844"/>
    </row>
    <row r="47845" spans="12:12" ht="15" customHeight="1" x14ac:dyDescent="0.25">
      <c r="L47845"/>
    </row>
    <row r="47846" spans="12:12" ht="15" customHeight="1" x14ac:dyDescent="0.25">
      <c r="L47846"/>
    </row>
    <row r="47847" spans="12:12" ht="15" customHeight="1" x14ac:dyDescent="0.25">
      <c r="L47847"/>
    </row>
    <row r="47848" spans="12:12" ht="15" customHeight="1" x14ac:dyDescent="0.25">
      <c r="L47848"/>
    </row>
    <row r="47849" spans="12:12" ht="15" customHeight="1" x14ac:dyDescent="0.25">
      <c r="L47849"/>
    </row>
    <row r="47850" spans="12:12" ht="15" customHeight="1" x14ac:dyDescent="0.25">
      <c r="L47850"/>
    </row>
    <row r="47851" spans="12:12" ht="15" customHeight="1" x14ac:dyDescent="0.25">
      <c r="L47851"/>
    </row>
    <row r="47852" spans="12:12" ht="15" customHeight="1" x14ac:dyDescent="0.25">
      <c r="L47852"/>
    </row>
    <row r="47853" spans="12:12" ht="15" customHeight="1" x14ac:dyDescent="0.25">
      <c r="L47853"/>
    </row>
    <row r="47854" spans="12:12" ht="15" customHeight="1" x14ac:dyDescent="0.25">
      <c r="L47854"/>
    </row>
    <row r="47855" spans="12:12" ht="15" customHeight="1" x14ac:dyDescent="0.25">
      <c r="L47855"/>
    </row>
    <row r="47856" spans="12:12" ht="15" customHeight="1" x14ac:dyDescent="0.25">
      <c r="L47856"/>
    </row>
    <row r="47857" spans="12:12" ht="15" customHeight="1" x14ac:dyDescent="0.25">
      <c r="L47857"/>
    </row>
    <row r="47858" spans="12:12" ht="15" customHeight="1" x14ac:dyDescent="0.25">
      <c r="L47858"/>
    </row>
    <row r="47859" spans="12:12" ht="15" customHeight="1" x14ac:dyDescent="0.25">
      <c r="L47859"/>
    </row>
    <row r="47860" spans="12:12" ht="15" customHeight="1" x14ac:dyDescent="0.25">
      <c r="L47860"/>
    </row>
    <row r="47861" spans="12:12" ht="15" customHeight="1" x14ac:dyDescent="0.25">
      <c r="L47861"/>
    </row>
    <row r="47862" spans="12:12" ht="15" customHeight="1" x14ac:dyDescent="0.25">
      <c r="L47862"/>
    </row>
    <row r="47863" spans="12:12" ht="15" customHeight="1" x14ac:dyDescent="0.25">
      <c r="L47863"/>
    </row>
    <row r="47864" spans="12:12" ht="15" customHeight="1" x14ac:dyDescent="0.25">
      <c r="L47864"/>
    </row>
    <row r="47865" spans="12:12" ht="15" customHeight="1" x14ac:dyDescent="0.25">
      <c r="L47865"/>
    </row>
    <row r="47866" spans="12:12" ht="15" customHeight="1" x14ac:dyDescent="0.25">
      <c r="L47866"/>
    </row>
    <row r="47867" spans="12:12" ht="15" customHeight="1" x14ac:dyDescent="0.25">
      <c r="L47867"/>
    </row>
    <row r="47868" spans="12:12" ht="15" customHeight="1" x14ac:dyDescent="0.25">
      <c r="L47868"/>
    </row>
    <row r="47869" spans="12:12" ht="15" customHeight="1" x14ac:dyDescent="0.25">
      <c r="L47869"/>
    </row>
    <row r="47870" spans="12:12" ht="15" customHeight="1" x14ac:dyDescent="0.25">
      <c r="L47870"/>
    </row>
    <row r="47871" spans="12:12" ht="15" customHeight="1" x14ac:dyDescent="0.25">
      <c r="L47871"/>
    </row>
    <row r="47872" spans="12:12" ht="15" customHeight="1" x14ac:dyDescent="0.25">
      <c r="L47872"/>
    </row>
    <row r="47873" spans="12:12" ht="15" customHeight="1" x14ac:dyDescent="0.25">
      <c r="L47873"/>
    </row>
    <row r="47874" spans="12:12" ht="15" customHeight="1" x14ac:dyDescent="0.25">
      <c r="L47874"/>
    </row>
    <row r="47875" spans="12:12" ht="15" customHeight="1" x14ac:dyDescent="0.25">
      <c r="L47875"/>
    </row>
    <row r="47876" spans="12:12" ht="15" customHeight="1" x14ac:dyDescent="0.25">
      <c r="L47876"/>
    </row>
    <row r="47877" spans="12:12" ht="15" customHeight="1" x14ac:dyDescent="0.25">
      <c r="L47877"/>
    </row>
    <row r="47878" spans="12:12" ht="15" customHeight="1" x14ac:dyDescent="0.25">
      <c r="L47878"/>
    </row>
    <row r="47879" spans="12:12" ht="15" customHeight="1" x14ac:dyDescent="0.25">
      <c r="L47879"/>
    </row>
    <row r="47880" spans="12:12" ht="15" customHeight="1" x14ac:dyDescent="0.25">
      <c r="L47880"/>
    </row>
    <row r="47881" spans="12:12" ht="15" customHeight="1" x14ac:dyDescent="0.25">
      <c r="L47881"/>
    </row>
    <row r="47882" spans="12:12" ht="15" customHeight="1" x14ac:dyDescent="0.25">
      <c r="L47882"/>
    </row>
    <row r="47883" spans="12:12" ht="15" customHeight="1" x14ac:dyDescent="0.25">
      <c r="L47883"/>
    </row>
    <row r="47884" spans="12:12" ht="15" customHeight="1" x14ac:dyDescent="0.25">
      <c r="L47884"/>
    </row>
    <row r="47885" spans="12:12" ht="15" customHeight="1" x14ac:dyDescent="0.25">
      <c r="L47885"/>
    </row>
    <row r="47886" spans="12:12" ht="15" customHeight="1" x14ac:dyDescent="0.25">
      <c r="L47886"/>
    </row>
    <row r="47887" spans="12:12" ht="15" customHeight="1" x14ac:dyDescent="0.25">
      <c r="L47887"/>
    </row>
    <row r="47888" spans="12:12" ht="15" customHeight="1" x14ac:dyDescent="0.25">
      <c r="L47888"/>
    </row>
    <row r="47889" spans="12:12" ht="15" customHeight="1" x14ac:dyDescent="0.25">
      <c r="L47889"/>
    </row>
    <row r="47890" spans="12:12" ht="15" customHeight="1" x14ac:dyDescent="0.25">
      <c r="L47890"/>
    </row>
    <row r="47891" spans="12:12" ht="15" customHeight="1" x14ac:dyDescent="0.25">
      <c r="L47891"/>
    </row>
    <row r="47892" spans="12:12" ht="15" customHeight="1" x14ac:dyDescent="0.25">
      <c r="L47892"/>
    </row>
    <row r="47893" spans="12:12" ht="15" customHeight="1" x14ac:dyDescent="0.25">
      <c r="L47893"/>
    </row>
    <row r="47894" spans="12:12" ht="15" customHeight="1" x14ac:dyDescent="0.25">
      <c r="L47894"/>
    </row>
    <row r="47895" spans="12:12" ht="15" customHeight="1" x14ac:dyDescent="0.25">
      <c r="L47895"/>
    </row>
    <row r="47896" spans="12:12" ht="15" customHeight="1" x14ac:dyDescent="0.25">
      <c r="L47896"/>
    </row>
    <row r="47897" spans="12:12" ht="15" customHeight="1" x14ac:dyDescent="0.25">
      <c r="L47897"/>
    </row>
    <row r="47898" spans="12:12" ht="15" customHeight="1" x14ac:dyDescent="0.25">
      <c r="L47898"/>
    </row>
    <row r="47899" spans="12:12" ht="15" customHeight="1" x14ac:dyDescent="0.25">
      <c r="L47899"/>
    </row>
    <row r="47900" spans="12:12" ht="15" customHeight="1" x14ac:dyDescent="0.25">
      <c r="L47900"/>
    </row>
    <row r="47901" spans="12:12" ht="15" customHeight="1" x14ac:dyDescent="0.25">
      <c r="L47901"/>
    </row>
    <row r="47902" spans="12:12" ht="15" customHeight="1" x14ac:dyDescent="0.25">
      <c r="L47902"/>
    </row>
    <row r="47903" spans="12:12" ht="15" customHeight="1" x14ac:dyDescent="0.25">
      <c r="L47903"/>
    </row>
    <row r="47904" spans="12:12" ht="15" customHeight="1" x14ac:dyDescent="0.25">
      <c r="L47904"/>
    </row>
    <row r="47905" spans="12:12" ht="15" customHeight="1" x14ac:dyDescent="0.25">
      <c r="L47905"/>
    </row>
    <row r="47906" spans="12:12" ht="15" customHeight="1" x14ac:dyDescent="0.25">
      <c r="L47906"/>
    </row>
    <row r="47907" spans="12:12" ht="15" customHeight="1" x14ac:dyDescent="0.25">
      <c r="L47907"/>
    </row>
    <row r="47908" spans="12:12" ht="15" customHeight="1" x14ac:dyDescent="0.25">
      <c r="L47908"/>
    </row>
    <row r="47909" spans="12:12" ht="15" customHeight="1" x14ac:dyDescent="0.25">
      <c r="L47909"/>
    </row>
    <row r="47910" spans="12:12" ht="15" customHeight="1" x14ac:dyDescent="0.25">
      <c r="L47910"/>
    </row>
    <row r="47911" spans="12:12" ht="15" customHeight="1" x14ac:dyDescent="0.25">
      <c r="L47911"/>
    </row>
    <row r="47912" spans="12:12" ht="15" customHeight="1" x14ac:dyDescent="0.25">
      <c r="L47912"/>
    </row>
    <row r="47913" spans="12:12" ht="15" customHeight="1" x14ac:dyDescent="0.25">
      <c r="L47913"/>
    </row>
    <row r="47914" spans="12:12" ht="15" customHeight="1" x14ac:dyDescent="0.25">
      <c r="L47914"/>
    </row>
    <row r="47915" spans="12:12" ht="15" customHeight="1" x14ac:dyDescent="0.25">
      <c r="L47915"/>
    </row>
    <row r="47916" spans="12:12" ht="15" customHeight="1" x14ac:dyDescent="0.25">
      <c r="L47916"/>
    </row>
    <row r="47917" spans="12:12" ht="15" customHeight="1" x14ac:dyDescent="0.25">
      <c r="L47917"/>
    </row>
    <row r="47918" spans="12:12" ht="15" customHeight="1" x14ac:dyDescent="0.25">
      <c r="L47918"/>
    </row>
    <row r="47919" spans="12:12" ht="15" customHeight="1" x14ac:dyDescent="0.25">
      <c r="L47919"/>
    </row>
    <row r="47920" spans="12:12" ht="15" customHeight="1" x14ac:dyDescent="0.25">
      <c r="L47920"/>
    </row>
    <row r="47921" spans="12:12" ht="15" customHeight="1" x14ac:dyDescent="0.25">
      <c r="L47921"/>
    </row>
    <row r="47922" spans="12:12" ht="15" customHeight="1" x14ac:dyDescent="0.25">
      <c r="L47922"/>
    </row>
    <row r="47923" spans="12:12" ht="15" customHeight="1" x14ac:dyDescent="0.25">
      <c r="L47923"/>
    </row>
    <row r="47924" spans="12:12" ht="15" customHeight="1" x14ac:dyDescent="0.25">
      <c r="L47924"/>
    </row>
    <row r="47925" spans="12:12" ht="15" customHeight="1" x14ac:dyDescent="0.25">
      <c r="L47925"/>
    </row>
    <row r="47926" spans="12:12" ht="15" customHeight="1" x14ac:dyDescent="0.25">
      <c r="L47926"/>
    </row>
    <row r="47927" spans="12:12" ht="15" customHeight="1" x14ac:dyDescent="0.25">
      <c r="L47927"/>
    </row>
    <row r="47928" spans="12:12" ht="15" customHeight="1" x14ac:dyDescent="0.25">
      <c r="L47928"/>
    </row>
    <row r="47929" spans="12:12" ht="15" customHeight="1" x14ac:dyDescent="0.25">
      <c r="L47929"/>
    </row>
    <row r="47930" spans="12:12" ht="15" customHeight="1" x14ac:dyDescent="0.25">
      <c r="L47930"/>
    </row>
    <row r="47931" spans="12:12" ht="15" customHeight="1" x14ac:dyDescent="0.25">
      <c r="L47931"/>
    </row>
    <row r="47932" spans="12:12" ht="15" customHeight="1" x14ac:dyDescent="0.25">
      <c r="L47932"/>
    </row>
    <row r="47933" spans="12:12" ht="15" customHeight="1" x14ac:dyDescent="0.25">
      <c r="L47933"/>
    </row>
    <row r="47934" spans="12:12" ht="15" customHeight="1" x14ac:dyDescent="0.25">
      <c r="L47934"/>
    </row>
    <row r="47935" spans="12:12" ht="15" customHeight="1" x14ac:dyDescent="0.25">
      <c r="L47935"/>
    </row>
    <row r="47936" spans="12:12" ht="15" customHeight="1" x14ac:dyDescent="0.25">
      <c r="L47936"/>
    </row>
    <row r="47937" spans="12:12" ht="15" customHeight="1" x14ac:dyDescent="0.25">
      <c r="L47937"/>
    </row>
    <row r="47938" spans="12:12" ht="15" customHeight="1" x14ac:dyDescent="0.25">
      <c r="L47938"/>
    </row>
    <row r="47939" spans="12:12" ht="15" customHeight="1" x14ac:dyDescent="0.25">
      <c r="L47939"/>
    </row>
    <row r="47940" spans="12:12" ht="15" customHeight="1" x14ac:dyDescent="0.25">
      <c r="L47940"/>
    </row>
    <row r="47941" spans="12:12" ht="15" customHeight="1" x14ac:dyDescent="0.25">
      <c r="L47941"/>
    </row>
    <row r="47942" spans="12:12" ht="15" customHeight="1" x14ac:dyDescent="0.25">
      <c r="L47942"/>
    </row>
    <row r="47943" spans="12:12" ht="15" customHeight="1" x14ac:dyDescent="0.25">
      <c r="L47943"/>
    </row>
    <row r="47944" spans="12:12" ht="15" customHeight="1" x14ac:dyDescent="0.25">
      <c r="L47944"/>
    </row>
    <row r="47945" spans="12:12" ht="15" customHeight="1" x14ac:dyDescent="0.25">
      <c r="L47945"/>
    </row>
    <row r="47946" spans="12:12" ht="15" customHeight="1" x14ac:dyDescent="0.25">
      <c r="L47946"/>
    </row>
    <row r="47947" spans="12:12" ht="15" customHeight="1" x14ac:dyDescent="0.25">
      <c r="L47947"/>
    </row>
    <row r="47948" spans="12:12" ht="15" customHeight="1" x14ac:dyDescent="0.25">
      <c r="L47948"/>
    </row>
    <row r="47949" spans="12:12" ht="15" customHeight="1" x14ac:dyDescent="0.25">
      <c r="L47949"/>
    </row>
    <row r="47950" spans="12:12" ht="15" customHeight="1" x14ac:dyDescent="0.25">
      <c r="L47950"/>
    </row>
    <row r="47951" spans="12:12" ht="15" customHeight="1" x14ac:dyDescent="0.25">
      <c r="L47951"/>
    </row>
    <row r="47952" spans="12:12" ht="15" customHeight="1" x14ac:dyDescent="0.25">
      <c r="L47952"/>
    </row>
    <row r="47953" spans="12:12" ht="15" customHeight="1" x14ac:dyDescent="0.25">
      <c r="L47953"/>
    </row>
    <row r="47954" spans="12:12" ht="15" customHeight="1" x14ac:dyDescent="0.25">
      <c r="L47954"/>
    </row>
    <row r="47955" spans="12:12" ht="15" customHeight="1" x14ac:dyDescent="0.25">
      <c r="L47955"/>
    </row>
    <row r="47956" spans="12:12" ht="15" customHeight="1" x14ac:dyDescent="0.25">
      <c r="L47956"/>
    </row>
    <row r="47957" spans="12:12" ht="15" customHeight="1" x14ac:dyDescent="0.25">
      <c r="L47957"/>
    </row>
    <row r="47958" spans="12:12" ht="15" customHeight="1" x14ac:dyDescent="0.25">
      <c r="L47958"/>
    </row>
    <row r="47959" spans="12:12" ht="15" customHeight="1" x14ac:dyDescent="0.25">
      <c r="L47959"/>
    </row>
    <row r="47960" spans="12:12" ht="15" customHeight="1" x14ac:dyDescent="0.25">
      <c r="L47960"/>
    </row>
    <row r="47961" spans="12:12" ht="15" customHeight="1" x14ac:dyDescent="0.25">
      <c r="L47961"/>
    </row>
    <row r="47962" spans="12:12" ht="15" customHeight="1" x14ac:dyDescent="0.25">
      <c r="L47962"/>
    </row>
    <row r="47963" spans="12:12" ht="15" customHeight="1" x14ac:dyDescent="0.25">
      <c r="L47963"/>
    </row>
    <row r="47964" spans="12:12" ht="15" customHeight="1" x14ac:dyDescent="0.25">
      <c r="L47964"/>
    </row>
    <row r="47965" spans="12:12" ht="15" customHeight="1" x14ac:dyDescent="0.25">
      <c r="L47965"/>
    </row>
    <row r="47966" spans="12:12" ht="15" customHeight="1" x14ac:dyDescent="0.25">
      <c r="L47966"/>
    </row>
    <row r="47967" spans="12:12" ht="15" customHeight="1" x14ac:dyDescent="0.25">
      <c r="L47967"/>
    </row>
    <row r="47968" spans="12:12" ht="15" customHeight="1" x14ac:dyDescent="0.25">
      <c r="L47968"/>
    </row>
    <row r="47969" spans="12:12" ht="15" customHeight="1" x14ac:dyDescent="0.25">
      <c r="L47969"/>
    </row>
    <row r="47970" spans="12:12" ht="15" customHeight="1" x14ac:dyDescent="0.25">
      <c r="L47970"/>
    </row>
    <row r="47971" spans="12:12" ht="15" customHeight="1" x14ac:dyDescent="0.25">
      <c r="L47971"/>
    </row>
    <row r="47972" spans="12:12" ht="15" customHeight="1" x14ac:dyDescent="0.25">
      <c r="L47972"/>
    </row>
    <row r="47973" spans="12:12" ht="15" customHeight="1" x14ac:dyDescent="0.25">
      <c r="L47973"/>
    </row>
    <row r="47974" spans="12:12" ht="15" customHeight="1" x14ac:dyDescent="0.25">
      <c r="L47974"/>
    </row>
    <row r="47975" spans="12:12" ht="15" customHeight="1" x14ac:dyDescent="0.25">
      <c r="L47975"/>
    </row>
    <row r="47976" spans="12:12" ht="15" customHeight="1" x14ac:dyDescent="0.25">
      <c r="L47976"/>
    </row>
    <row r="47977" spans="12:12" ht="15" customHeight="1" x14ac:dyDescent="0.25">
      <c r="L47977"/>
    </row>
    <row r="47978" spans="12:12" ht="15" customHeight="1" x14ac:dyDescent="0.25">
      <c r="L47978"/>
    </row>
    <row r="47979" spans="12:12" ht="15" customHeight="1" x14ac:dyDescent="0.25">
      <c r="L47979"/>
    </row>
    <row r="47980" spans="12:12" ht="15" customHeight="1" x14ac:dyDescent="0.25">
      <c r="L47980"/>
    </row>
    <row r="47981" spans="12:12" ht="15" customHeight="1" x14ac:dyDescent="0.25">
      <c r="L47981"/>
    </row>
    <row r="47982" spans="12:12" ht="15" customHeight="1" x14ac:dyDescent="0.25">
      <c r="L47982"/>
    </row>
    <row r="47983" spans="12:12" ht="15" customHeight="1" x14ac:dyDescent="0.25">
      <c r="L47983"/>
    </row>
    <row r="47984" spans="12:12" ht="15" customHeight="1" x14ac:dyDescent="0.25">
      <c r="L47984"/>
    </row>
    <row r="47985" spans="12:12" ht="15" customHeight="1" x14ac:dyDescent="0.25">
      <c r="L47985"/>
    </row>
    <row r="47986" spans="12:12" ht="15" customHeight="1" x14ac:dyDescent="0.25">
      <c r="L47986"/>
    </row>
    <row r="47987" spans="12:12" ht="15" customHeight="1" x14ac:dyDescent="0.25">
      <c r="L47987"/>
    </row>
    <row r="47988" spans="12:12" ht="15" customHeight="1" x14ac:dyDescent="0.25">
      <c r="L47988"/>
    </row>
    <row r="47989" spans="12:12" ht="15" customHeight="1" x14ac:dyDescent="0.25">
      <c r="L47989"/>
    </row>
    <row r="47990" spans="12:12" ht="15" customHeight="1" x14ac:dyDescent="0.25">
      <c r="L47990"/>
    </row>
    <row r="47991" spans="12:12" ht="15" customHeight="1" x14ac:dyDescent="0.25">
      <c r="L47991"/>
    </row>
    <row r="47992" spans="12:12" ht="15" customHeight="1" x14ac:dyDescent="0.25">
      <c r="L47992"/>
    </row>
    <row r="47993" spans="12:12" ht="15" customHeight="1" x14ac:dyDescent="0.25">
      <c r="L47993"/>
    </row>
    <row r="47994" spans="12:12" ht="15" customHeight="1" x14ac:dyDescent="0.25">
      <c r="L47994"/>
    </row>
    <row r="47995" spans="12:12" ht="15" customHeight="1" x14ac:dyDescent="0.25">
      <c r="L47995"/>
    </row>
    <row r="47996" spans="12:12" ht="15" customHeight="1" x14ac:dyDescent="0.25">
      <c r="L47996"/>
    </row>
    <row r="47997" spans="12:12" ht="15" customHeight="1" x14ac:dyDescent="0.25">
      <c r="L47997"/>
    </row>
    <row r="47998" spans="12:12" ht="15" customHeight="1" x14ac:dyDescent="0.25">
      <c r="L47998"/>
    </row>
    <row r="47999" spans="12:12" ht="15" customHeight="1" x14ac:dyDescent="0.25">
      <c r="L47999"/>
    </row>
    <row r="48000" spans="12:12" ht="15" customHeight="1" x14ac:dyDescent="0.25">
      <c r="L48000"/>
    </row>
    <row r="48001" spans="12:12" ht="15" customHeight="1" x14ac:dyDescent="0.25">
      <c r="L48001"/>
    </row>
    <row r="48002" spans="12:12" ht="15" customHeight="1" x14ac:dyDescent="0.25">
      <c r="L48002"/>
    </row>
    <row r="48003" spans="12:12" ht="15" customHeight="1" x14ac:dyDescent="0.25">
      <c r="L48003"/>
    </row>
    <row r="48004" spans="12:12" ht="15" customHeight="1" x14ac:dyDescent="0.25">
      <c r="L48004"/>
    </row>
    <row r="48005" spans="12:12" ht="15" customHeight="1" x14ac:dyDescent="0.25">
      <c r="L48005"/>
    </row>
    <row r="48006" spans="12:12" ht="15" customHeight="1" x14ac:dyDescent="0.25">
      <c r="L48006"/>
    </row>
    <row r="48007" spans="12:12" ht="15" customHeight="1" x14ac:dyDescent="0.25">
      <c r="L48007"/>
    </row>
    <row r="48008" spans="12:12" ht="15" customHeight="1" x14ac:dyDescent="0.25">
      <c r="L48008"/>
    </row>
    <row r="48009" spans="12:12" ht="15" customHeight="1" x14ac:dyDescent="0.25">
      <c r="L48009"/>
    </row>
    <row r="48010" spans="12:12" ht="15" customHeight="1" x14ac:dyDescent="0.25">
      <c r="L48010"/>
    </row>
    <row r="48011" spans="12:12" ht="15" customHeight="1" x14ac:dyDescent="0.25">
      <c r="L48011"/>
    </row>
    <row r="48012" spans="12:12" ht="15" customHeight="1" x14ac:dyDescent="0.25">
      <c r="L48012"/>
    </row>
    <row r="48013" spans="12:12" ht="15" customHeight="1" x14ac:dyDescent="0.25">
      <c r="L48013"/>
    </row>
    <row r="48014" spans="12:12" ht="15" customHeight="1" x14ac:dyDescent="0.25">
      <c r="L48014"/>
    </row>
    <row r="48015" spans="12:12" ht="15" customHeight="1" x14ac:dyDescent="0.25">
      <c r="L48015"/>
    </row>
    <row r="48016" spans="12:12" ht="15" customHeight="1" x14ac:dyDescent="0.25">
      <c r="L48016"/>
    </row>
    <row r="48017" spans="12:12" ht="15" customHeight="1" x14ac:dyDescent="0.25">
      <c r="L48017"/>
    </row>
    <row r="48018" spans="12:12" ht="15" customHeight="1" x14ac:dyDescent="0.25">
      <c r="L48018"/>
    </row>
    <row r="48019" spans="12:12" ht="15" customHeight="1" x14ac:dyDescent="0.25">
      <c r="L48019"/>
    </row>
    <row r="48020" spans="12:12" ht="15" customHeight="1" x14ac:dyDescent="0.25">
      <c r="L48020"/>
    </row>
    <row r="48021" spans="12:12" ht="15" customHeight="1" x14ac:dyDescent="0.25">
      <c r="L48021"/>
    </row>
    <row r="48022" spans="12:12" ht="15" customHeight="1" x14ac:dyDescent="0.25">
      <c r="L48022"/>
    </row>
    <row r="48023" spans="12:12" ht="15" customHeight="1" x14ac:dyDescent="0.25">
      <c r="L48023"/>
    </row>
    <row r="48024" spans="12:12" ht="15" customHeight="1" x14ac:dyDescent="0.25">
      <c r="L48024"/>
    </row>
    <row r="48025" spans="12:12" ht="15" customHeight="1" x14ac:dyDescent="0.25">
      <c r="L48025"/>
    </row>
    <row r="48026" spans="12:12" ht="15" customHeight="1" x14ac:dyDescent="0.25">
      <c r="L48026"/>
    </row>
    <row r="48027" spans="12:12" ht="15" customHeight="1" x14ac:dyDescent="0.25">
      <c r="L48027"/>
    </row>
    <row r="48028" spans="12:12" ht="15" customHeight="1" x14ac:dyDescent="0.25">
      <c r="L48028"/>
    </row>
    <row r="48029" spans="12:12" ht="15" customHeight="1" x14ac:dyDescent="0.25">
      <c r="L48029"/>
    </row>
    <row r="48030" spans="12:12" ht="15" customHeight="1" x14ac:dyDescent="0.25">
      <c r="L48030"/>
    </row>
    <row r="48031" spans="12:12" ht="15" customHeight="1" x14ac:dyDescent="0.25">
      <c r="L48031"/>
    </row>
    <row r="48032" spans="12:12" ht="15" customHeight="1" x14ac:dyDescent="0.25">
      <c r="L48032"/>
    </row>
    <row r="48033" spans="12:12" ht="15" customHeight="1" x14ac:dyDescent="0.25">
      <c r="L48033"/>
    </row>
    <row r="48034" spans="12:12" ht="15" customHeight="1" x14ac:dyDescent="0.25">
      <c r="L48034"/>
    </row>
    <row r="48035" spans="12:12" ht="15" customHeight="1" x14ac:dyDescent="0.25">
      <c r="L48035"/>
    </row>
    <row r="48036" spans="12:12" ht="15" customHeight="1" x14ac:dyDescent="0.25">
      <c r="L48036"/>
    </row>
    <row r="48037" spans="12:12" ht="15" customHeight="1" x14ac:dyDescent="0.25">
      <c r="L48037"/>
    </row>
    <row r="48038" spans="12:12" ht="15" customHeight="1" x14ac:dyDescent="0.25">
      <c r="L48038"/>
    </row>
    <row r="48039" spans="12:12" ht="15" customHeight="1" x14ac:dyDescent="0.25">
      <c r="L48039"/>
    </row>
    <row r="48040" spans="12:12" ht="15" customHeight="1" x14ac:dyDescent="0.25">
      <c r="L48040"/>
    </row>
    <row r="48041" spans="12:12" ht="15" customHeight="1" x14ac:dyDescent="0.25">
      <c r="L48041"/>
    </row>
    <row r="48042" spans="12:12" ht="15" customHeight="1" x14ac:dyDescent="0.25">
      <c r="L48042"/>
    </row>
    <row r="48043" spans="12:12" ht="15" customHeight="1" x14ac:dyDescent="0.25">
      <c r="L48043"/>
    </row>
    <row r="48044" spans="12:12" ht="15" customHeight="1" x14ac:dyDescent="0.25">
      <c r="L48044"/>
    </row>
    <row r="48045" spans="12:12" ht="15" customHeight="1" x14ac:dyDescent="0.25">
      <c r="L48045"/>
    </row>
    <row r="48046" spans="12:12" ht="15" customHeight="1" x14ac:dyDescent="0.25">
      <c r="L48046"/>
    </row>
    <row r="48047" spans="12:12" ht="15" customHeight="1" x14ac:dyDescent="0.25">
      <c r="L48047"/>
    </row>
    <row r="48048" spans="12:12" ht="15" customHeight="1" x14ac:dyDescent="0.25">
      <c r="L48048"/>
    </row>
    <row r="48049" spans="12:12" ht="15" customHeight="1" x14ac:dyDescent="0.25">
      <c r="L48049"/>
    </row>
    <row r="48050" spans="12:12" ht="15" customHeight="1" x14ac:dyDescent="0.25">
      <c r="L48050"/>
    </row>
    <row r="48051" spans="12:12" ht="15" customHeight="1" x14ac:dyDescent="0.25">
      <c r="L48051"/>
    </row>
    <row r="48052" spans="12:12" ht="15" customHeight="1" x14ac:dyDescent="0.25">
      <c r="L48052"/>
    </row>
    <row r="48053" spans="12:12" ht="15" customHeight="1" x14ac:dyDescent="0.25">
      <c r="L48053"/>
    </row>
    <row r="48054" spans="12:12" ht="15" customHeight="1" x14ac:dyDescent="0.25">
      <c r="L48054"/>
    </row>
    <row r="48055" spans="12:12" ht="15" customHeight="1" x14ac:dyDescent="0.25">
      <c r="L48055"/>
    </row>
    <row r="48056" spans="12:12" ht="15" customHeight="1" x14ac:dyDescent="0.25">
      <c r="L48056"/>
    </row>
    <row r="48057" spans="12:12" ht="15" customHeight="1" x14ac:dyDescent="0.25">
      <c r="L48057"/>
    </row>
    <row r="48058" spans="12:12" ht="15" customHeight="1" x14ac:dyDescent="0.25">
      <c r="L48058"/>
    </row>
    <row r="48059" spans="12:12" ht="15" customHeight="1" x14ac:dyDescent="0.25">
      <c r="L48059"/>
    </row>
    <row r="48060" spans="12:12" ht="15" customHeight="1" x14ac:dyDescent="0.25">
      <c r="L48060"/>
    </row>
    <row r="48061" spans="12:12" ht="15" customHeight="1" x14ac:dyDescent="0.25">
      <c r="L48061"/>
    </row>
    <row r="48062" spans="12:12" ht="15" customHeight="1" x14ac:dyDescent="0.25">
      <c r="L48062"/>
    </row>
    <row r="48063" spans="12:12" ht="15" customHeight="1" x14ac:dyDescent="0.25">
      <c r="L48063"/>
    </row>
    <row r="48064" spans="12:12" ht="15" customHeight="1" x14ac:dyDescent="0.25">
      <c r="L48064"/>
    </row>
    <row r="48065" spans="12:12" ht="15" customHeight="1" x14ac:dyDescent="0.25">
      <c r="L48065"/>
    </row>
    <row r="48066" spans="12:12" ht="15" customHeight="1" x14ac:dyDescent="0.25">
      <c r="L48066"/>
    </row>
    <row r="48067" spans="12:12" ht="15" customHeight="1" x14ac:dyDescent="0.25">
      <c r="L48067"/>
    </row>
    <row r="48068" spans="12:12" ht="15" customHeight="1" x14ac:dyDescent="0.25">
      <c r="L48068"/>
    </row>
    <row r="48069" spans="12:12" ht="15" customHeight="1" x14ac:dyDescent="0.25">
      <c r="L48069"/>
    </row>
    <row r="48070" spans="12:12" ht="15" customHeight="1" x14ac:dyDescent="0.25">
      <c r="L48070"/>
    </row>
    <row r="48071" spans="12:12" ht="15" customHeight="1" x14ac:dyDescent="0.25">
      <c r="L48071"/>
    </row>
    <row r="48072" spans="12:12" ht="15" customHeight="1" x14ac:dyDescent="0.25">
      <c r="L48072"/>
    </row>
    <row r="48073" spans="12:12" ht="15" customHeight="1" x14ac:dyDescent="0.25">
      <c r="L48073"/>
    </row>
    <row r="48074" spans="12:12" ht="15" customHeight="1" x14ac:dyDescent="0.25">
      <c r="L48074"/>
    </row>
    <row r="48075" spans="12:12" ht="15" customHeight="1" x14ac:dyDescent="0.25">
      <c r="L48075"/>
    </row>
    <row r="48076" spans="12:12" ht="15" customHeight="1" x14ac:dyDescent="0.25">
      <c r="L48076"/>
    </row>
    <row r="48077" spans="12:12" ht="15" customHeight="1" x14ac:dyDescent="0.25">
      <c r="L48077"/>
    </row>
    <row r="48078" spans="12:12" ht="15" customHeight="1" x14ac:dyDescent="0.25">
      <c r="L48078"/>
    </row>
    <row r="48079" spans="12:12" ht="15" customHeight="1" x14ac:dyDescent="0.25">
      <c r="L48079"/>
    </row>
    <row r="48080" spans="12:12" ht="15" customHeight="1" x14ac:dyDescent="0.25">
      <c r="L48080"/>
    </row>
    <row r="48081" spans="12:12" ht="15" customHeight="1" x14ac:dyDescent="0.25">
      <c r="L48081"/>
    </row>
    <row r="48082" spans="12:12" ht="15" customHeight="1" x14ac:dyDescent="0.25">
      <c r="L48082"/>
    </row>
    <row r="48083" spans="12:12" ht="15" customHeight="1" x14ac:dyDescent="0.25">
      <c r="L48083"/>
    </row>
    <row r="48084" spans="12:12" ht="15" customHeight="1" x14ac:dyDescent="0.25">
      <c r="L48084"/>
    </row>
    <row r="48085" spans="12:12" ht="15" customHeight="1" x14ac:dyDescent="0.25">
      <c r="L48085"/>
    </row>
    <row r="48086" spans="12:12" ht="15" customHeight="1" x14ac:dyDescent="0.25">
      <c r="L48086"/>
    </row>
    <row r="48087" spans="12:12" ht="15" customHeight="1" x14ac:dyDescent="0.25">
      <c r="L48087"/>
    </row>
    <row r="48088" spans="12:12" ht="15" customHeight="1" x14ac:dyDescent="0.25">
      <c r="L48088"/>
    </row>
    <row r="48089" spans="12:12" ht="15" customHeight="1" x14ac:dyDescent="0.25">
      <c r="L48089"/>
    </row>
    <row r="48090" spans="12:12" ht="15" customHeight="1" x14ac:dyDescent="0.25">
      <c r="L48090"/>
    </row>
    <row r="48091" spans="12:12" ht="15" customHeight="1" x14ac:dyDescent="0.25">
      <c r="L48091"/>
    </row>
    <row r="48092" spans="12:12" ht="15" customHeight="1" x14ac:dyDescent="0.25">
      <c r="L48092"/>
    </row>
    <row r="48093" spans="12:12" ht="15" customHeight="1" x14ac:dyDescent="0.25">
      <c r="L48093"/>
    </row>
    <row r="48094" spans="12:12" ht="15" customHeight="1" x14ac:dyDescent="0.25">
      <c r="L48094"/>
    </row>
    <row r="48095" spans="12:12" ht="15" customHeight="1" x14ac:dyDescent="0.25">
      <c r="L48095"/>
    </row>
    <row r="48096" spans="12:12" ht="15" customHeight="1" x14ac:dyDescent="0.25">
      <c r="L48096"/>
    </row>
    <row r="48097" spans="12:12" ht="15" customHeight="1" x14ac:dyDescent="0.25">
      <c r="L48097"/>
    </row>
    <row r="48098" spans="12:12" ht="15" customHeight="1" x14ac:dyDescent="0.25">
      <c r="L48098"/>
    </row>
    <row r="48099" spans="12:12" ht="15" customHeight="1" x14ac:dyDescent="0.25">
      <c r="L48099"/>
    </row>
    <row r="48100" spans="12:12" ht="15" customHeight="1" x14ac:dyDescent="0.25">
      <c r="L48100"/>
    </row>
    <row r="48101" spans="12:12" ht="15" customHeight="1" x14ac:dyDescent="0.25">
      <c r="L48101"/>
    </row>
    <row r="48102" spans="12:12" ht="15" customHeight="1" x14ac:dyDescent="0.25">
      <c r="L48102"/>
    </row>
    <row r="48103" spans="12:12" ht="15" customHeight="1" x14ac:dyDescent="0.25">
      <c r="L48103"/>
    </row>
    <row r="48104" spans="12:12" ht="15" customHeight="1" x14ac:dyDescent="0.25">
      <c r="L48104"/>
    </row>
    <row r="48105" spans="12:12" ht="15" customHeight="1" x14ac:dyDescent="0.25">
      <c r="L48105"/>
    </row>
    <row r="48106" spans="12:12" ht="15" customHeight="1" x14ac:dyDescent="0.25">
      <c r="L48106"/>
    </row>
    <row r="48107" spans="12:12" ht="15" customHeight="1" x14ac:dyDescent="0.25">
      <c r="L48107"/>
    </row>
    <row r="48108" spans="12:12" ht="15" customHeight="1" x14ac:dyDescent="0.25">
      <c r="L48108"/>
    </row>
    <row r="48109" spans="12:12" ht="15" customHeight="1" x14ac:dyDescent="0.25">
      <c r="L48109"/>
    </row>
    <row r="48110" spans="12:12" ht="15" customHeight="1" x14ac:dyDescent="0.25">
      <c r="L48110"/>
    </row>
    <row r="48111" spans="12:12" ht="15" customHeight="1" x14ac:dyDescent="0.25">
      <c r="L48111"/>
    </row>
    <row r="48112" spans="12:12" ht="15" customHeight="1" x14ac:dyDescent="0.25">
      <c r="L48112"/>
    </row>
    <row r="48113" spans="12:12" ht="15" customHeight="1" x14ac:dyDescent="0.25">
      <c r="L48113"/>
    </row>
    <row r="48114" spans="12:12" ht="15" customHeight="1" x14ac:dyDescent="0.25">
      <c r="L48114"/>
    </row>
    <row r="48115" spans="12:12" ht="15" customHeight="1" x14ac:dyDescent="0.25">
      <c r="L48115"/>
    </row>
    <row r="48116" spans="12:12" ht="15" customHeight="1" x14ac:dyDescent="0.25">
      <c r="L48116"/>
    </row>
    <row r="48117" spans="12:12" ht="15" customHeight="1" x14ac:dyDescent="0.25">
      <c r="L48117"/>
    </row>
    <row r="48118" spans="12:12" ht="15" customHeight="1" x14ac:dyDescent="0.25">
      <c r="L48118"/>
    </row>
    <row r="48119" spans="12:12" ht="15" customHeight="1" x14ac:dyDescent="0.25">
      <c r="L48119"/>
    </row>
    <row r="48120" spans="12:12" ht="15" customHeight="1" x14ac:dyDescent="0.25">
      <c r="L48120"/>
    </row>
    <row r="48121" spans="12:12" ht="15" customHeight="1" x14ac:dyDescent="0.25">
      <c r="L48121"/>
    </row>
    <row r="48122" spans="12:12" ht="15" customHeight="1" x14ac:dyDescent="0.25">
      <c r="L48122"/>
    </row>
    <row r="48123" spans="12:12" ht="15" customHeight="1" x14ac:dyDescent="0.25">
      <c r="L48123"/>
    </row>
    <row r="48124" spans="12:12" ht="15" customHeight="1" x14ac:dyDescent="0.25">
      <c r="L48124"/>
    </row>
    <row r="48125" spans="12:12" ht="15" customHeight="1" x14ac:dyDescent="0.25">
      <c r="L48125"/>
    </row>
    <row r="48126" spans="12:12" ht="15" customHeight="1" x14ac:dyDescent="0.25">
      <c r="L48126"/>
    </row>
    <row r="48127" spans="12:12" ht="15" customHeight="1" x14ac:dyDescent="0.25">
      <c r="L48127"/>
    </row>
    <row r="48128" spans="12:12" ht="15" customHeight="1" x14ac:dyDescent="0.25">
      <c r="L48128"/>
    </row>
    <row r="48129" spans="12:12" ht="15" customHeight="1" x14ac:dyDescent="0.25">
      <c r="L48129"/>
    </row>
    <row r="48130" spans="12:12" ht="15" customHeight="1" x14ac:dyDescent="0.25">
      <c r="L48130"/>
    </row>
    <row r="48131" spans="12:12" ht="15" customHeight="1" x14ac:dyDescent="0.25">
      <c r="L48131"/>
    </row>
    <row r="48132" spans="12:12" ht="15" customHeight="1" x14ac:dyDescent="0.25">
      <c r="L48132"/>
    </row>
    <row r="48133" spans="12:12" ht="15" customHeight="1" x14ac:dyDescent="0.25">
      <c r="L48133"/>
    </row>
    <row r="48134" spans="12:12" ht="15" customHeight="1" x14ac:dyDescent="0.25">
      <c r="L48134"/>
    </row>
    <row r="48135" spans="12:12" ht="15" customHeight="1" x14ac:dyDescent="0.25">
      <c r="L48135"/>
    </row>
    <row r="48136" spans="12:12" ht="15" customHeight="1" x14ac:dyDescent="0.25">
      <c r="L48136"/>
    </row>
    <row r="48137" spans="12:12" ht="15" customHeight="1" x14ac:dyDescent="0.25">
      <c r="L48137"/>
    </row>
    <row r="48138" spans="12:12" ht="15" customHeight="1" x14ac:dyDescent="0.25">
      <c r="L48138"/>
    </row>
    <row r="48139" spans="12:12" ht="15" customHeight="1" x14ac:dyDescent="0.25">
      <c r="L48139"/>
    </row>
    <row r="48140" spans="12:12" ht="15" customHeight="1" x14ac:dyDescent="0.25">
      <c r="L48140"/>
    </row>
    <row r="48141" spans="12:12" ht="15" customHeight="1" x14ac:dyDescent="0.25">
      <c r="L48141"/>
    </row>
    <row r="48142" spans="12:12" ht="15" customHeight="1" x14ac:dyDescent="0.25">
      <c r="L48142"/>
    </row>
    <row r="48143" spans="12:12" ht="15" customHeight="1" x14ac:dyDescent="0.25">
      <c r="L48143"/>
    </row>
    <row r="48144" spans="12:12" ht="15" customHeight="1" x14ac:dyDescent="0.25">
      <c r="L48144"/>
    </row>
    <row r="48145" spans="12:12" ht="15" customHeight="1" x14ac:dyDescent="0.25">
      <c r="L48145"/>
    </row>
    <row r="48146" spans="12:12" ht="15" customHeight="1" x14ac:dyDescent="0.25">
      <c r="L48146"/>
    </row>
    <row r="48147" spans="12:12" ht="15" customHeight="1" x14ac:dyDescent="0.25">
      <c r="L48147"/>
    </row>
    <row r="48148" spans="12:12" ht="15" customHeight="1" x14ac:dyDescent="0.25">
      <c r="L48148"/>
    </row>
    <row r="48149" spans="12:12" ht="15" customHeight="1" x14ac:dyDescent="0.25">
      <c r="L48149"/>
    </row>
    <row r="48150" spans="12:12" ht="15" customHeight="1" x14ac:dyDescent="0.25">
      <c r="L48150"/>
    </row>
    <row r="48151" spans="12:12" ht="15" customHeight="1" x14ac:dyDescent="0.25">
      <c r="L48151"/>
    </row>
    <row r="48152" spans="12:12" ht="15" customHeight="1" x14ac:dyDescent="0.25">
      <c r="L48152"/>
    </row>
    <row r="48153" spans="12:12" ht="15" customHeight="1" x14ac:dyDescent="0.25">
      <c r="L48153"/>
    </row>
    <row r="48154" spans="12:12" ht="15" customHeight="1" x14ac:dyDescent="0.25">
      <c r="L48154"/>
    </row>
    <row r="48155" spans="12:12" ht="15" customHeight="1" x14ac:dyDescent="0.25">
      <c r="L48155"/>
    </row>
    <row r="48156" spans="12:12" ht="15" customHeight="1" x14ac:dyDescent="0.25">
      <c r="L48156"/>
    </row>
    <row r="48157" spans="12:12" ht="15" customHeight="1" x14ac:dyDescent="0.25">
      <c r="L48157"/>
    </row>
    <row r="48158" spans="12:12" ht="15" customHeight="1" x14ac:dyDescent="0.25">
      <c r="L48158"/>
    </row>
    <row r="48159" spans="12:12" ht="15" customHeight="1" x14ac:dyDescent="0.25">
      <c r="L48159"/>
    </row>
    <row r="48160" spans="12:12" ht="15" customHeight="1" x14ac:dyDescent="0.25">
      <c r="L48160"/>
    </row>
    <row r="48161" spans="12:12" ht="15" customHeight="1" x14ac:dyDescent="0.25">
      <c r="L48161"/>
    </row>
    <row r="48162" spans="12:12" ht="15" customHeight="1" x14ac:dyDescent="0.25">
      <c r="L48162"/>
    </row>
    <row r="48163" spans="12:12" ht="15" customHeight="1" x14ac:dyDescent="0.25">
      <c r="L48163"/>
    </row>
    <row r="48164" spans="12:12" ht="15" customHeight="1" x14ac:dyDescent="0.25">
      <c r="L48164"/>
    </row>
    <row r="48165" spans="12:12" ht="15" customHeight="1" x14ac:dyDescent="0.25">
      <c r="L48165"/>
    </row>
    <row r="48166" spans="12:12" ht="15" customHeight="1" x14ac:dyDescent="0.25">
      <c r="L48166"/>
    </row>
    <row r="48167" spans="12:12" ht="15" customHeight="1" x14ac:dyDescent="0.25">
      <c r="L48167"/>
    </row>
    <row r="48168" spans="12:12" ht="15" customHeight="1" x14ac:dyDescent="0.25">
      <c r="L48168"/>
    </row>
    <row r="48169" spans="12:12" ht="15" customHeight="1" x14ac:dyDescent="0.25">
      <c r="L48169"/>
    </row>
    <row r="48170" spans="12:12" ht="15" customHeight="1" x14ac:dyDescent="0.25">
      <c r="L48170"/>
    </row>
    <row r="48171" spans="12:12" ht="15" customHeight="1" x14ac:dyDescent="0.25">
      <c r="L48171"/>
    </row>
    <row r="48172" spans="12:12" ht="15" customHeight="1" x14ac:dyDescent="0.25">
      <c r="L48172"/>
    </row>
    <row r="48173" spans="12:12" ht="15" customHeight="1" x14ac:dyDescent="0.25">
      <c r="L48173"/>
    </row>
    <row r="48174" spans="12:12" ht="15" customHeight="1" x14ac:dyDescent="0.25">
      <c r="L48174"/>
    </row>
    <row r="48175" spans="12:12" ht="15" customHeight="1" x14ac:dyDescent="0.25">
      <c r="L48175"/>
    </row>
    <row r="48176" spans="12:12" ht="15" customHeight="1" x14ac:dyDescent="0.25">
      <c r="L48176"/>
    </row>
    <row r="48177" spans="12:12" ht="15" customHeight="1" x14ac:dyDescent="0.25">
      <c r="L48177"/>
    </row>
    <row r="48178" spans="12:12" ht="15" customHeight="1" x14ac:dyDescent="0.25">
      <c r="L48178"/>
    </row>
    <row r="48179" spans="12:12" ht="15" customHeight="1" x14ac:dyDescent="0.25">
      <c r="L48179"/>
    </row>
    <row r="48180" spans="12:12" ht="15" customHeight="1" x14ac:dyDescent="0.25">
      <c r="L48180"/>
    </row>
    <row r="48181" spans="12:12" ht="15" customHeight="1" x14ac:dyDescent="0.25">
      <c r="L48181"/>
    </row>
    <row r="48182" spans="12:12" ht="15" customHeight="1" x14ac:dyDescent="0.25">
      <c r="L48182"/>
    </row>
    <row r="48183" spans="12:12" ht="15" customHeight="1" x14ac:dyDescent="0.25">
      <c r="L48183"/>
    </row>
    <row r="48184" spans="12:12" ht="15" customHeight="1" x14ac:dyDescent="0.25">
      <c r="L48184"/>
    </row>
    <row r="48185" spans="12:12" ht="15" customHeight="1" x14ac:dyDescent="0.25">
      <c r="L48185"/>
    </row>
    <row r="48186" spans="12:12" ht="15" customHeight="1" x14ac:dyDescent="0.25">
      <c r="L48186"/>
    </row>
    <row r="48187" spans="12:12" ht="15" customHeight="1" x14ac:dyDescent="0.25">
      <c r="L48187"/>
    </row>
    <row r="48188" spans="12:12" ht="15" customHeight="1" x14ac:dyDescent="0.25">
      <c r="L48188"/>
    </row>
    <row r="48189" spans="12:12" ht="15" customHeight="1" x14ac:dyDescent="0.25">
      <c r="L48189"/>
    </row>
    <row r="48190" spans="12:12" ht="15" customHeight="1" x14ac:dyDescent="0.25">
      <c r="L48190"/>
    </row>
    <row r="48191" spans="12:12" ht="15" customHeight="1" x14ac:dyDescent="0.25">
      <c r="L48191"/>
    </row>
    <row r="48192" spans="12:12" ht="15" customHeight="1" x14ac:dyDescent="0.25">
      <c r="L48192"/>
    </row>
    <row r="48193" spans="12:12" ht="15" customHeight="1" x14ac:dyDescent="0.25">
      <c r="L48193"/>
    </row>
    <row r="48194" spans="12:12" ht="15" customHeight="1" x14ac:dyDescent="0.25">
      <c r="L48194"/>
    </row>
    <row r="48195" spans="12:12" ht="15" customHeight="1" x14ac:dyDescent="0.25">
      <c r="L48195"/>
    </row>
    <row r="48196" spans="12:12" ht="15" customHeight="1" x14ac:dyDescent="0.25">
      <c r="L48196"/>
    </row>
    <row r="48197" spans="12:12" ht="15" customHeight="1" x14ac:dyDescent="0.25">
      <c r="L48197"/>
    </row>
    <row r="48198" spans="12:12" ht="15" customHeight="1" x14ac:dyDescent="0.25">
      <c r="L48198"/>
    </row>
    <row r="48199" spans="12:12" ht="15" customHeight="1" x14ac:dyDescent="0.25">
      <c r="L48199"/>
    </row>
    <row r="48200" spans="12:12" ht="15" customHeight="1" x14ac:dyDescent="0.25">
      <c r="L48200"/>
    </row>
    <row r="48201" spans="12:12" ht="15" customHeight="1" x14ac:dyDescent="0.25">
      <c r="L48201"/>
    </row>
    <row r="48202" spans="12:12" ht="15" customHeight="1" x14ac:dyDescent="0.25">
      <c r="L48202"/>
    </row>
    <row r="48203" spans="12:12" ht="15" customHeight="1" x14ac:dyDescent="0.25">
      <c r="L48203"/>
    </row>
    <row r="48204" spans="12:12" ht="15" customHeight="1" x14ac:dyDescent="0.25">
      <c r="L48204"/>
    </row>
    <row r="48205" spans="12:12" ht="15" customHeight="1" x14ac:dyDescent="0.25">
      <c r="L48205"/>
    </row>
    <row r="48206" spans="12:12" ht="15" customHeight="1" x14ac:dyDescent="0.25">
      <c r="L48206"/>
    </row>
    <row r="48207" spans="12:12" ht="15" customHeight="1" x14ac:dyDescent="0.25">
      <c r="L48207"/>
    </row>
    <row r="48208" spans="12:12" ht="15" customHeight="1" x14ac:dyDescent="0.25">
      <c r="L48208"/>
    </row>
    <row r="48209" spans="12:12" ht="15" customHeight="1" x14ac:dyDescent="0.25">
      <c r="L48209"/>
    </row>
    <row r="48210" spans="12:12" ht="15" customHeight="1" x14ac:dyDescent="0.25">
      <c r="L48210"/>
    </row>
    <row r="48211" spans="12:12" ht="15" customHeight="1" x14ac:dyDescent="0.25">
      <c r="L48211"/>
    </row>
    <row r="48212" spans="12:12" ht="15" customHeight="1" x14ac:dyDescent="0.25">
      <c r="L48212"/>
    </row>
    <row r="48213" spans="12:12" ht="15" customHeight="1" x14ac:dyDescent="0.25">
      <c r="L48213"/>
    </row>
    <row r="48214" spans="12:12" ht="15" customHeight="1" x14ac:dyDescent="0.25">
      <c r="L48214"/>
    </row>
    <row r="48215" spans="12:12" ht="15" customHeight="1" x14ac:dyDescent="0.25">
      <c r="L48215"/>
    </row>
    <row r="48216" spans="12:12" ht="15" customHeight="1" x14ac:dyDescent="0.25">
      <c r="L48216"/>
    </row>
    <row r="48217" spans="12:12" ht="15" customHeight="1" x14ac:dyDescent="0.25">
      <c r="L48217"/>
    </row>
    <row r="48218" spans="12:12" ht="15" customHeight="1" x14ac:dyDescent="0.25">
      <c r="L48218"/>
    </row>
    <row r="48219" spans="12:12" ht="15" customHeight="1" x14ac:dyDescent="0.25">
      <c r="L48219"/>
    </row>
    <row r="48220" spans="12:12" ht="15" customHeight="1" x14ac:dyDescent="0.25">
      <c r="L48220"/>
    </row>
    <row r="48221" spans="12:12" ht="15" customHeight="1" x14ac:dyDescent="0.25">
      <c r="L48221"/>
    </row>
    <row r="48222" spans="12:12" ht="15" customHeight="1" x14ac:dyDescent="0.25">
      <c r="L48222"/>
    </row>
    <row r="48223" spans="12:12" ht="15" customHeight="1" x14ac:dyDescent="0.25">
      <c r="L48223"/>
    </row>
    <row r="48224" spans="12:12" ht="15" customHeight="1" x14ac:dyDescent="0.25">
      <c r="L48224"/>
    </row>
    <row r="48225" spans="12:12" ht="15" customHeight="1" x14ac:dyDescent="0.25">
      <c r="L48225"/>
    </row>
    <row r="48226" spans="12:12" ht="15" customHeight="1" x14ac:dyDescent="0.25">
      <c r="L48226"/>
    </row>
    <row r="48227" spans="12:12" ht="15" customHeight="1" x14ac:dyDescent="0.25">
      <c r="L48227"/>
    </row>
    <row r="48228" spans="12:12" ht="15" customHeight="1" x14ac:dyDescent="0.25">
      <c r="L48228"/>
    </row>
    <row r="48229" spans="12:12" ht="15" customHeight="1" x14ac:dyDescent="0.25">
      <c r="L48229"/>
    </row>
    <row r="48230" spans="12:12" ht="15" customHeight="1" x14ac:dyDescent="0.25">
      <c r="L48230"/>
    </row>
    <row r="48231" spans="12:12" ht="15" customHeight="1" x14ac:dyDescent="0.25">
      <c r="L48231"/>
    </row>
    <row r="48232" spans="12:12" ht="15" customHeight="1" x14ac:dyDescent="0.25">
      <c r="L48232"/>
    </row>
    <row r="48233" spans="12:12" ht="15" customHeight="1" x14ac:dyDescent="0.25">
      <c r="L48233"/>
    </row>
    <row r="48234" spans="12:12" ht="15" customHeight="1" x14ac:dyDescent="0.25">
      <c r="L48234"/>
    </row>
    <row r="48235" spans="12:12" ht="15" customHeight="1" x14ac:dyDescent="0.25">
      <c r="L48235"/>
    </row>
    <row r="48236" spans="12:12" ht="15" customHeight="1" x14ac:dyDescent="0.25">
      <c r="L48236"/>
    </row>
    <row r="48237" spans="12:12" ht="15" customHeight="1" x14ac:dyDescent="0.25">
      <c r="L48237"/>
    </row>
    <row r="48238" spans="12:12" ht="15" customHeight="1" x14ac:dyDescent="0.25">
      <c r="L48238"/>
    </row>
    <row r="48239" spans="12:12" ht="15" customHeight="1" x14ac:dyDescent="0.25">
      <c r="L48239"/>
    </row>
    <row r="48240" spans="12:12" ht="15" customHeight="1" x14ac:dyDescent="0.25">
      <c r="L48240"/>
    </row>
    <row r="48241" spans="12:12" ht="15" customHeight="1" x14ac:dyDescent="0.25">
      <c r="L48241"/>
    </row>
    <row r="48242" spans="12:12" ht="15" customHeight="1" x14ac:dyDescent="0.25">
      <c r="L48242"/>
    </row>
    <row r="48243" spans="12:12" ht="15" customHeight="1" x14ac:dyDescent="0.25">
      <c r="L48243"/>
    </row>
    <row r="48244" spans="12:12" ht="15" customHeight="1" x14ac:dyDescent="0.25">
      <c r="L48244"/>
    </row>
    <row r="48245" spans="12:12" ht="15" customHeight="1" x14ac:dyDescent="0.25">
      <c r="L48245"/>
    </row>
    <row r="48246" spans="12:12" ht="15" customHeight="1" x14ac:dyDescent="0.25">
      <c r="L48246"/>
    </row>
    <row r="48247" spans="12:12" ht="15" customHeight="1" x14ac:dyDescent="0.25">
      <c r="L48247"/>
    </row>
    <row r="48248" spans="12:12" ht="15" customHeight="1" x14ac:dyDescent="0.25">
      <c r="L48248"/>
    </row>
    <row r="48249" spans="12:12" ht="15" customHeight="1" x14ac:dyDescent="0.25">
      <c r="L48249"/>
    </row>
    <row r="48250" spans="12:12" ht="15" customHeight="1" x14ac:dyDescent="0.25">
      <c r="L48250"/>
    </row>
    <row r="48251" spans="12:12" ht="15" customHeight="1" x14ac:dyDescent="0.25">
      <c r="L48251"/>
    </row>
    <row r="48252" spans="12:12" ht="15" customHeight="1" x14ac:dyDescent="0.25">
      <c r="L48252"/>
    </row>
    <row r="48253" spans="12:12" ht="15" customHeight="1" x14ac:dyDescent="0.25">
      <c r="L48253"/>
    </row>
    <row r="48254" spans="12:12" ht="15" customHeight="1" x14ac:dyDescent="0.25">
      <c r="L48254"/>
    </row>
    <row r="48255" spans="12:12" ht="15" customHeight="1" x14ac:dyDescent="0.25">
      <c r="L48255"/>
    </row>
    <row r="48256" spans="12:12" ht="15" customHeight="1" x14ac:dyDescent="0.25">
      <c r="L48256"/>
    </row>
    <row r="48257" spans="12:12" ht="15" customHeight="1" x14ac:dyDescent="0.25">
      <c r="L48257"/>
    </row>
    <row r="48258" spans="12:12" ht="15" customHeight="1" x14ac:dyDescent="0.25">
      <c r="L48258"/>
    </row>
    <row r="48259" spans="12:12" ht="15" customHeight="1" x14ac:dyDescent="0.25">
      <c r="L48259"/>
    </row>
    <row r="48260" spans="12:12" ht="15" customHeight="1" x14ac:dyDescent="0.25">
      <c r="L48260"/>
    </row>
    <row r="48261" spans="12:12" ht="15" customHeight="1" x14ac:dyDescent="0.25">
      <c r="L48261"/>
    </row>
    <row r="48262" spans="12:12" ht="15" customHeight="1" x14ac:dyDescent="0.25">
      <c r="L48262"/>
    </row>
    <row r="48263" spans="12:12" ht="15" customHeight="1" x14ac:dyDescent="0.25">
      <c r="L48263"/>
    </row>
    <row r="48264" spans="12:12" ht="15" customHeight="1" x14ac:dyDescent="0.25">
      <c r="L48264"/>
    </row>
    <row r="48265" spans="12:12" ht="15" customHeight="1" x14ac:dyDescent="0.25">
      <c r="L48265"/>
    </row>
    <row r="48266" spans="12:12" ht="15" customHeight="1" x14ac:dyDescent="0.25">
      <c r="L48266"/>
    </row>
    <row r="48267" spans="12:12" ht="15" customHeight="1" x14ac:dyDescent="0.25">
      <c r="L48267"/>
    </row>
    <row r="48268" spans="12:12" ht="15" customHeight="1" x14ac:dyDescent="0.25">
      <c r="L48268"/>
    </row>
    <row r="48269" spans="12:12" ht="15" customHeight="1" x14ac:dyDescent="0.25">
      <c r="L48269"/>
    </row>
    <row r="48270" spans="12:12" ht="15" customHeight="1" x14ac:dyDescent="0.25">
      <c r="L48270"/>
    </row>
    <row r="48271" spans="12:12" ht="15" customHeight="1" x14ac:dyDescent="0.25">
      <c r="L48271"/>
    </row>
    <row r="48272" spans="12:12" ht="15" customHeight="1" x14ac:dyDescent="0.25">
      <c r="L48272"/>
    </row>
    <row r="48273" spans="12:12" ht="15" customHeight="1" x14ac:dyDescent="0.25">
      <c r="L48273"/>
    </row>
    <row r="48274" spans="12:12" ht="15" customHeight="1" x14ac:dyDescent="0.25">
      <c r="L48274"/>
    </row>
    <row r="48275" spans="12:12" ht="15" customHeight="1" x14ac:dyDescent="0.25">
      <c r="L48275"/>
    </row>
    <row r="48276" spans="12:12" ht="15" customHeight="1" x14ac:dyDescent="0.25">
      <c r="L48276"/>
    </row>
    <row r="48277" spans="12:12" ht="15" customHeight="1" x14ac:dyDescent="0.25">
      <c r="L48277"/>
    </row>
    <row r="48278" spans="12:12" ht="15" customHeight="1" x14ac:dyDescent="0.25">
      <c r="L48278"/>
    </row>
    <row r="48279" spans="12:12" ht="15" customHeight="1" x14ac:dyDescent="0.25">
      <c r="L48279"/>
    </row>
    <row r="48280" spans="12:12" ht="15" customHeight="1" x14ac:dyDescent="0.25">
      <c r="L48280"/>
    </row>
    <row r="48281" spans="12:12" ht="15" customHeight="1" x14ac:dyDescent="0.25">
      <c r="L48281"/>
    </row>
    <row r="48282" spans="12:12" ht="15" customHeight="1" x14ac:dyDescent="0.25">
      <c r="L48282"/>
    </row>
    <row r="48283" spans="12:12" ht="15" customHeight="1" x14ac:dyDescent="0.25">
      <c r="L48283"/>
    </row>
    <row r="48284" spans="12:12" ht="15" customHeight="1" x14ac:dyDescent="0.25">
      <c r="L48284"/>
    </row>
    <row r="48285" spans="12:12" ht="15" customHeight="1" x14ac:dyDescent="0.25">
      <c r="L48285"/>
    </row>
    <row r="48286" spans="12:12" ht="15" customHeight="1" x14ac:dyDescent="0.25">
      <c r="L48286"/>
    </row>
    <row r="48287" spans="12:12" ht="15" customHeight="1" x14ac:dyDescent="0.25">
      <c r="L48287"/>
    </row>
    <row r="48288" spans="12:12" ht="15" customHeight="1" x14ac:dyDescent="0.25">
      <c r="L48288"/>
    </row>
    <row r="48289" spans="12:12" ht="15" customHeight="1" x14ac:dyDescent="0.25">
      <c r="L48289"/>
    </row>
    <row r="48290" spans="12:12" ht="15" customHeight="1" x14ac:dyDescent="0.25">
      <c r="L48290"/>
    </row>
    <row r="48291" spans="12:12" ht="15" customHeight="1" x14ac:dyDescent="0.25">
      <c r="L48291"/>
    </row>
    <row r="48292" spans="12:12" ht="15" customHeight="1" x14ac:dyDescent="0.25">
      <c r="L48292"/>
    </row>
    <row r="48293" spans="12:12" ht="15" customHeight="1" x14ac:dyDescent="0.25">
      <c r="L48293"/>
    </row>
    <row r="48294" spans="12:12" ht="15" customHeight="1" x14ac:dyDescent="0.25">
      <c r="L48294"/>
    </row>
    <row r="48295" spans="12:12" ht="15" customHeight="1" x14ac:dyDescent="0.25">
      <c r="L48295"/>
    </row>
    <row r="48296" spans="12:12" ht="15" customHeight="1" x14ac:dyDescent="0.25">
      <c r="L48296"/>
    </row>
    <row r="48297" spans="12:12" ht="15" customHeight="1" x14ac:dyDescent="0.25">
      <c r="L48297"/>
    </row>
    <row r="48298" spans="12:12" ht="15" customHeight="1" x14ac:dyDescent="0.25">
      <c r="L48298"/>
    </row>
    <row r="48299" spans="12:12" ht="15" customHeight="1" x14ac:dyDescent="0.25">
      <c r="L48299"/>
    </row>
    <row r="48300" spans="12:12" ht="15" customHeight="1" x14ac:dyDescent="0.25">
      <c r="L48300"/>
    </row>
    <row r="48301" spans="12:12" ht="15" customHeight="1" x14ac:dyDescent="0.25">
      <c r="L48301"/>
    </row>
    <row r="48302" spans="12:12" ht="15" customHeight="1" x14ac:dyDescent="0.25">
      <c r="L48302"/>
    </row>
    <row r="48303" spans="12:12" ht="15" customHeight="1" x14ac:dyDescent="0.25">
      <c r="L48303"/>
    </row>
    <row r="48304" spans="12:12" ht="15" customHeight="1" x14ac:dyDescent="0.25">
      <c r="L48304"/>
    </row>
    <row r="48305" spans="12:12" ht="15" customHeight="1" x14ac:dyDescent="0.25">
      <c r="L48305"/>
    </row>
    <row r="48306" spans="12:12" ht="15" customHeight="1" x14ac:dyDescent="0.25">
      <c r="L48306"/>
    </row>
    <row r="48307" spans="12:12" ht="15" customHeight="1" x14ac:dyDescent="0.25">
      <c r="L48307"/>
    </row>
    <row r="48308" spans="12:12" ht="15" customHeight="1" x14ac:dyDescent="0.25">
      <c r="L48308"/>
    </row>
    <row r="48309" spans="12:12" ht="15" customHeight="1" x14ac:dyDescent="0.25">
      <c r="L48309"/>
    </row>
    <row r="48310" spans="12:12" ht="15" customHeight="1" x14ac:dyDescent="0.25">
      <c r="L48310"/>
    </row>
    <row r="48311" spans="12:12" ht="15" customHeight="1" x14ac:dyDescent="0.25">
      <c r="L48311"/>
    </row>
    <row r="48312" spans="12:12" ht="15" customHeight="1" x14ac:dyDescent="0.25">
      <c r="L48312"/>
    </row>
    <row r="48313" spans="12:12" ht="15" customHeight="1" x14ac:dyDescent="0.25">
      <c r="L48313"/>
    </row>
    <row r="48314" spans="12:12" ht="15" customHeight="1" x14ac:dyDescent="0.25">
      <c r="L48314"/>
    </row>
    <row r="48315" spans="12:12" ht="15" customHeight="1" x14ac:dyDescent="0.25">
      <c r="L48315"/>
    </row>
    <row r="48316" spans="12:12" ht="15" customHeight="1" x14ac:dyDescent="0.25">
      <c r="L48316"/>
    </row>
    <row r="48317" spans="12:12" ht="15" customHeight="1" x14ac:dyDescent="0.25">
      <c r="L48317"/>
    </row>
    <row r="48318" spans="12:12" ht="15" customHeight="1" x14ac:dyDescent="0.25">
      <c r="L48318"/>
    </row>
    <row r="48319" spans="12:12" ht="15" customHeight="1" x14ac:dyDescent="0.25">
      <c r="L48319"/>
    </row>
    <row r="48320" spans="12:12" ht="15" customHeight="1" x14ac:dyDescent="0.25">
      <c r="L48320"/>
    </row>
    <row r="48321" spans="12:12" ht="15" customHeight="1" x14ac:dyDescent="0.25">
      <c r="L48321"/>
    </row>
    <row r="48322" spans="12:12" ht="15" customHeight="1" x14ac:dyDescent="0.25">
      <c r="L48322"/>
    </row>
    <row r="48323" spans="12:12" ht="15" customHeight="1" x14ac:dyDescent="0.25">
      <c r="L48323"/>
    </row>
    <row r="48324" spans="12:12" ht="15" customHeight="1" x14ac:dyDescent="0.25">
      <c r="L48324"/>
    </row>
    <row r="48325" spans="12:12" ht="15" customHeight="1" x14ac:dyDescent="0.25">
      <c r="L48325"/>
    </row>
    <row r="48326" spans="12:12" ht="15" customHeight="1" x14ac:dyDescent="0.25">
      <c r="L48326"/>
    </row>
    <row r="48327" spans="12:12" ht="15" customHeight="1" x14ac:dyDescent="0.25">
      <c r="L48327"/>
    </row>
    <row r="48328" spans="12:12" ht="15" customHeight="1" x14ac:dyDescent="0.25">
      <c r="L48328"/>
    </row>
    <row r="48329" spans="12:12" ht="15" customHeight="1" x14ac:dyDescent="0.25">
      <c r="L48329"/>
    </row>
    <row r="48330" spans="12:12" ht="15" customHeight="1" x14ac:dyDescent="0.25">
      <c r="L48330"/>
    </row>
    <row r="48331" spans="12:12" ht="15" customHeight="1" x14ac:dyDescent="0.25">
      <c r="L48331"/>
    </row>
    <row r="48332" spans="12:12" ht="15" customHeight="1" x14ac:dyDescent="0.25">
      <c r="L48332"/>
    </row>
    <row r="48333" spans="12:12" ht="15" customHeight="1" x14ac:dyDescent="0.25">
      <c r="L48333"/>
    </row>
    <row r="48334" spans="12:12" ht="15" customHeight="1" x14ac:dyDescent="0.25">
      <c r="L48334"/>
    </row>
    <row r="48335" spans="12:12" ht="15" customHeight="1" x14ac:dyDescent="0.25">
      <c r="L48335"/>
    </row>
    <row r="48336" spans="12:12" ht="15" customHeight="1" x14ac:dyDescent="0.25">
      <c r="L48336"/>
    </row>
    <row r="48337" spans="12:12" ht="15" customHeight="1" x14ac:dyDescent="0.25">
      <c r="L48337"/>
    </row>
    <row r="48338" spans="12:12" ht="15" customHeight="1" x14ac:dyDescent="0.25">
      <c r="L48338"/>
    </row>
    <row r="48339" spans="12:12" ht="15" customHeight="1" x14ac:dyDescent="0.25">
      <c r="L48339"/>
    </row>
    <row r="48340" spans="12:12" ht="15" customHeight="1" x14ac:dyDescent="0.25">
      <c r="L48340"/>
    </row>
    <row r="48341" spans="12:12" ht="15" customHeight="1" x14ac:dyDescent="0.25">
      <c r="L48341"/>
    </row>
    <row r="48342" spans="12:12" ht="15" customHeight="1" x14ac:dyDescent="0.25">
      <c r="L48342"/>
    </row>
    <row r="48343" spans="12:12" ht="15" customHeight="1" x14ac:dyDescent="0.25">
      <c r="L48343"/>
    </row>
    <row r="48344" spans="12:12" ht="15" customHeight="1" x14ac:dyDescent="0.25">
      <c r="L48344"/>
    </row>
    <row r="48345" spans="12:12" ht="15" customHeight="1" x14ac:dyDescent="0.25">
      <c r="L48345"/>
    </row>
    <row r="48346" spans="12:12" ht="15" customHeight="1" x14ac:dyDescent="0.25">
      <c r="L48346"/>
    </row>
    <row r="48347" spans="12:12" ht="15" customHeight="1" x14ac:dyDescent="0.25">
      <c r="L48347"/>
    </row>
    <row r="48348" spans="12:12" ht="15" customHeight="1" x14ac:dyDescent="0.25">
      <c r="L48348"/>
    </row>
    <row r="48349" spans="12:12" ht="15" customHeight="1" x14ac:dyDescent="0.25">
      <c r="L48349"/>
    </row>
    <row r="48350" spans="12:12" ht="15" customHeight="1" x14ac:dyDescent="0.25">
      <c r="L48350"/>
    </row>
    <row r="48351" spans="12:12" ht="15" customHeight="1" x14ac:dyDescent="0.25">
      <c r="L48351"/>
    </row>
    <row r="48352" spans="12:12" ht="15" customHeight="1" x14ac:dyDescent="0.25">
      <c r="L48352"/>
    </row>
    <row r="48353" spans="12:12" ht="15" customHeight="1" x14ac:dyDescent="0.25">
      <c r="L48353"/>
    </row>
    <row r="48354" spans="12:12" ht="15" customHeight="1" x14ac:dyDescent="0.25">
      <c r="L48354"/>
    </row>
    <row r="48355" spans="12:12" ht="15" customHeight="1" x14ac:dyDescent="0.25">
      <c r="L48355"/>
    </row>
    <row r="48356" spans="12:12" ht="15" customHeight="1" x14ac:dyDescent="0.25">
      <c r="L48356"/>
    </row>
    <row r="48357" spans="12:12" ht="15" customHeight="1" x14ac:dyDescent="0.25">
      <c r="L48357"/>
    </row>
    <row r="48358" spans="12:12" ht="15" customHeight="1" x14ac:dyDescent="0.25">
      <c r="L48358"/>
    </row>
    <row r="48359" spans="12:12" ht="15" customHeight="1" x14ac:dyDescent="0.25">
      <c r="L48359"/>
    </row>
    <row r="48360" spans="12:12" ht="15" customHeight="1" x14ac:dyDescent="0.25">
      <c r="L48360"/>
    </row>
    <row r="48361" spans="12:12" ht="15" customHeight="1" x14ac:dyDescent="0.25">
      <c r="L48361"/>
    </row>
    <row r="48362" spans="12:12" ht="15" customHeight="1" x14ac:dyDescent="0.25">
      <c r="L48362"/>
    </row>
    <row r="48363" spans="12:12" ht="15" customHeight="1" x14ac:dyDescent="0.25">
      <c r="L48363"/>
    </row>
    <row r="48364" spans="12:12" ht="15" customHeight="1" x14ac:dyDescent="0.25">
      <c r="L48364"/>
    </row>
    <row r="48365" spans="12:12" ht="15" customHeight="1" x14ac:dyDescent="0.25">
      <c r="L48365"/>
    </row>
    <row r="48366" spans="12:12" ht="15" customHeight="1" x14ac:dyDescent="0.25">
      <c r="L48366"/>
    </row>
    <row r="48367" spans="12:12" ht="15" customHeight="1" x14ac:dyDescent="0.25">
      <c r="L48367"/>
    </row>
    <row r="48368" spans="12:12" ht="15" customHeight="1" x14ac:dyDescent="0.25">
      <c r="L48368"/>
    </row>
    <row r="48369" spans="12:12" ht="15" customHeight="1" x14ac:dyDescent="0.25">
      <c r="L48369"/>
    </row>
    <row r="48370" spans="12:12" ht="15" customHeight="1" x14ac:dyDescent="0.25">
      <c r="L48370"/>
    </row>
    <row r="48371" spans="12:12" ht="15" customHeight="1" x14ac:dyDescent="0.25">
      <c r="L48371"/>
    </row>
    <row r="48372" spans="12:12" ht="15" customHeight="1" x14ac:dyDescent="0.25">
      <c r="L48372"/>
    </row>
    <row r="48373" spans="12:12" ht="15" customHeight="1" x14ac:dyDescent="0.25">
      <c r="L48373"/>
    </row>
    <row r="48374" spans="12:12" ht="15" customHeight="1" x14ac:dyDescent="0.25">
      <c r="L48374"/>
    </row>
    <row r="48375" spans="12:12" ht="15" customHeight="1" x14ac:dyDescent="0.25">
      <c r="L48375"/>
    </row>
    <row r="48376" spans="12:12" ht="15" customHeight="1" x14ac:dyDescent="0.25">
      <c r="L48376"/>
    </row>
    <row r="48377" spans="12:12" ht="15" customHeight="1" x14ac:dyDescent="0.25">
      <c r="L48377"/>
    </row>
    <row r="48378" spans="12:12" ht="15" customHeight="1" x14ac:dyDescent="0.25">
      <c r="L48378"/>
    </row>
    <row r="48379" spans="12:12" ht="15" customHeight="1" x14ac:dyDescent="0.25">
      <c r="L48379"/>
    </row>
    <row r="48380" spans="12:12" ht="15" customHeight="1" x14ac:dyDescent="0.25">
      <c r="L48380"/>
    </row>
    <row r="48381" spans="12:12" ht="15" customHeight="1" x14ac:dyDescent="0.25">
      <c r="L48381"/>
    </row>
    <row r="48382" spans="12:12" ht="15" customHeight="1" x14ac:dyDescent="0.25">
      <c r="L48382"/>
    </row>
    <row r="48383" spans="12:12" ht="15" customHeight="1" x14ac:dyDescent="0.25">
      <c r="L48383"/>
    </row>
    <row r="48384" spans="12:12" ht="15" customHeight="1" x14ac:dyDescent="0.25">
      <c r="L48384"/>
    </row>
    <row r="48385" spans="12:12" ht="15" customHeight="1" x14ac:dyDescent="0.25">
      <c r="L48385"/>
    </row>
    <row r="48386" spans="12:12" ht="15" customHeight="1" x14ac:dyDescent="0.25">
      <c r="L48386"/>
    </row>
    <row r="48387" spans="12:12" ht="15" customHeight="1" x14ac:dyDescent="0.25">
      <c r="L48387"/>
    </row>
    <row r="48388" spans="12:12" ht="15" customHeight="1" x14ac:dyDescent="0.25">
      <c r="L48388"/>
    </row>
    <row r="48389" spans="12:12" ht="15" customHeight="1" x14ac:dyDescent="0.25">
      <c r="L48389"/>
    </row>
    <row r="48390" spans="12:12" ht="15" customHeight="1" x14ac:dyDescent="0.25">
      <c r="L48390"/>
    </row>
    <row r="48391" spans="12:12" ht="15" customHeight="1" x14ac:dyDescent="0.25">
      <c r="L48391"/>
    </row>
    <row r="48392" spans="12:12" ht="15" customHeight="1" x14ac:dyDescent="0.25">
      <c r="L48392"/>
    </row>
    <row r="48393" spans="12:12" ht="15" customHeight="1" x14ac:dyDescent="0.25">
      <c r="L48393"/>
    </row>
    <row r="48394" spans="12:12" ht="15" customHeight="1" x14ac:dyDescent="0.25">
      <c r="L48394"/>
    </row>
    <row r="48395" spans="12:12" ht="15" customHeight="1" x14ac:dyDescent="0.25">
      <c r="L48395"/>
    </row>
    <row r="48396" spans="12:12" ht="15" customHeight="1" x14ac:dyDescent="0.25">
      <c r="L48396"/>
    </row>
    <row r="48397" spans="12:12" ht="15" customHeight="1" x14ac:dyDescent="0.25">
      <c r="L48397"/>
    </row>
    <row r="48398" spans="12:12" ht="15" customHeight="1" x14ac:dyDescent="0.25">
      <c r="L48398"/>
    </row>
    <row r="48399" spans="12:12" ht="15" customHeight="1" x14ac:dyDescent="0.25">
      <c r="L48399"/>
    </row>
    <row r="48400" spans="12:12" ht="15" customHeight="1" x14ac:dyDescent="0.25">
      <c r="L48400"/>
    </row>
    <row r="48401" spans="12:12" ht="15" customHeight="1" x14ac:dyDescent="0.25">
      <c r="L48401"/>
    </row>
    <row r="48402" spans="12:12" ht="15" customHeight="1" x14ac:dyDescent="0.25">
      <c r="L48402"/>
    </row>
    <row r="48403" spans="12:12" ht="15" customHeight="1" x14ac:dyDescent="0.25">
      <c r="L48403"/>
    </row>
    <row r="48404" spans="12:12" ht="15" customHeight="1" x14ac:dyDescent="0.25">
      <c r="L48404"/>
    </row>
    <row r="48405" spans="12:12" ht="15" customHeight="1" x14ac:dyDescent="0.25">
      <c r="L48405"/>
    </row>
    <row r="48406" spans="12:12" ht="15" customHeight="1" x14ac:dyDescent="0.25">
      <c r="L48406"/>
    </row>
    <row r="48407" spans="12:12" ht="15" customHeight="1" x14ac:dyDescent="0.25">
      <c r="L48407"/>
    </row>
    <row r="48408" spans="12:12" ht="15" customHeight="1" x14ac:dyDescent="0.25">
      <c r="L48408"/>
    </row>
    <row r="48409" spans="12:12" ht="15" customHeight="1" x14ac:dyDescent="0.25">
      <c r="L48409"/>
    </row>
    <row r="48410" spans="12:12" ht="15" customHeight="1" x14ac:dyDescent="0.25">
      <c r="L48410"/>
    </row>
    <row r="48411" spans="12:12" ht="15" customHeight="1" x14ac:dyDescent="0.25">
      <c r="L48411"/>
    </row>
    <row r="48412" spans="12:12" ht="15" customHeight="1" x14ac:dyDescent="0.25">
      <c r="L48412"/>
    </row>
    <row r="48413" spans="12:12" ht="15" customHeight="1" x14ac:dyDescent="0.25">
      <c r="L48413"/>
    </row>
    <row r="48414" spans="12:12" ht="15" customHeight="1" x14ac:dyDescent="0.25">
      <c r="L48414"/>
    </row>
    <row r="48415" spans="12:12" ht="15" customHeight="1" x14ac:dyDescent="0.25">
      <c r="L48415"/>
    </row>
    <row r="48416" spans="12:12" ht="15" customHeight="1" x14ac:dyDescent="0.25">
      <c r="L48416"/>
    </row>
    <row r="48417" spans="12:12" ht="15" customHeight="1" x14ac:dyDescent="0.25">
      <c r="L48417"/>
    </row>
    <row r="48418" spans="12:12" ht="15" customHeight="1" x14ac:dyDescent="0.25">
      <c r="L48418"/>
    </row>
    <row r="48419" spans="12:12" ht="15" customHeight="1" x14ac:dyDescent="0.25">
      <c r="L48419"/>
    </row>
    <row r="48420" spans="12:12" ht="15" customHeight="1" x14ac:dyDescent="0.25">
      <c r="L48420"/>
    </row>
    <row r="48421" spans="12:12" ht="15" customHeight="1" x14ac:dyDescent="0.25">
      <c r="L48421"/>
    </row>
    <row r="48422" spans="12:12" ht="15" customHeight="1" x14ac:dyDescent="0.25">
      <c r="L48422"/>
    </row>
    <row r="48423" spans="12:12" ht="15" customHeight="1" x14ac:dyDescent="0.25">
      <c r="L48423"/>
    </row>
    <row r="48424" spans="12:12" ht="15" customHeight="1" x14ac:dyDescent="0.25">
      <c r="L48424"/>
    </row>
    <row r="48425" spans="12:12" ht="15" customHeight="1" x14ac:dyDescent="0.25">
      <c r="L48425"/>
    </row>
    <row r="48426" spans="12:12" ht="15" customHeight="1" x14ac:dyDescent="0.25">
      <c r="L48426"/>
    </row>
    <row r="48427" spans="12:12" ht="15" customHeight="1" x14ac:dyDescent="0.25">
      <c r="L48427"/>
    </row>
    <row r="48428" spans="12:12" ht="15" customHeight="1" x14ac:dyDescent="0.25">
      <c r="L48428"/>
    </row>
    <row r="48429" spans="12:12" ht="15" customHeight="1" x14ac:dyDescent="0.25">
      <c r="L48429"/>
    </row>
    <row r="48430" spans="12:12" ht="15" customHeight="1" x14ac:dyDescent="0.25">
      <c r="L48430"/>
    </row>
    <row r="48431" spans="12:12" ht="15" customHeight="1" x14ac:dyDescent="0.25">
      <c r="L48431"/>
    </row>
    <row r="48432" spans="12:12" ht="15" customHeight="1" x14ac:dyDescent="0.25">
      <c r="L48432"/>
    </row>
    <row r="48433" spans="12:12" ht="15" customHeight="1" x14ac:dyDescent="0.25">
      <c r="L48433"/>
    </row>
    <row r="48434" spans="12:12" ht="15" customHeight="1" x14ac:dyDescent="0.25">
      <c r="L48434"/>
    </row>
    <row r="48435" spans="12:12" ht="15" customHeight="1" x14ac:dyDescent="0.25">
      <c r="L48435"/>
    </row>
    <row r="48436" spans="12:12" ht="15" customHeight="1" x14ac:dyDescent="0.25">
      <c r="L48436"/>
    </row>
    <row r="48437" spans="12:12" ht="15" customHeight="1" x14ac:dyDescent="0.25">
      <c r="L48437"/>
    </row>
    <row r="48438" spans="12:12" ht="15" customHeight="1" x14ac:dyDescent="0.25">
      <c r="L48438"/>
    </row>
    <row r="48439" spans="12:12" ht="15" customHeight="1" x14ac:dyDescent="0.25">
      <c r="L48439"/>
    </row>
    <row r="48440" spans="12:12" ht="15" customHeight="1" x14ac:dyDescent="0.25">
      <c r="L48440"/>
    </row>
    <row r="48441" spans="12:12" ht="15" customHeight="1" x14ac:dyDescent="0.25">
      <c r="L48441"/>
    </row>
    <row r="48442" spans="12:12" ht="15" customHeight="1" x14ac:dyDescent="0.25">
      <c r="L48442"/>
    </row>
    <row r="48443" spans="12:12" ht="15" customHeight="1" x14ac:dyDescent="0.25">
      <c r="L48443"/>
    </row>
    <row r="48444" spans="12:12" ht="15" customHeight="1" x14ac:dyDescent="0.25">
      <c r="L48444"/>
    </row>
    <row r="48445" spans="12:12" ht="15" customHeight="1" x14ac:dyDescent="0.25">
      <c r="L48445"/>
    </row>
    <row r="48446" spans="12:12" ht="15" customHeight="1" x14ac:dyDescent="0.25">
      <c r="L48446"/>
    </row>
    <row r="48447" spans="12:12" ht="15" customHeight="1" x14ac:dyDescent="0.25">
      <c r="L48447"/>
    </row>
    <row r="48448" spans="12:12" ht="15" customHeight="1" x14ac:dyDescent="0.25">
      <c r="L48448"/>
    </row>
    <row r="48449" spans="12:12" ht="15" customHeight="1" x14ac:dyDescent="0.25">
      <c r="L48449"/>
    </row>
    <row r="48450" spans="12:12" ht="15" customHeight="1" x14ac:dyDescent="0.25">
      <c r="L48450"/>
    </row>
    <row r="48451" spans="12:12" ht="15" customHeight="1" x14ac:dyDescent="0.25">
      <c r="L48451"/>
    </row>
    <row r="48452" spans="12:12" ht="15" customHeight="1" x14ac:dyDescent="0.25">
      <c r="L48452"/>
    </row>
    <row r="48453" spans="12:12" ht="15" customHeight="1" x14ac:dyDescent="0.25">
      <c r="L48453"/>
    </row>
    <row r="48454" spans="12:12" ht="15" customHeight="1" x14ac:dyDescent="0.25">
      <c r="L48454"/>
    </row>
    <row r="48455" spans="12:12" ht="15" customHeight="1" x14ac:dyDescent="0.25">
      <c r="L48455"/>
    </row>
    <row r="48456" spans="12:12" ht="15" customHeight="1" x14ac:dyDescent="0.25">
      <c r="L48456"/>
    </row>
    <row r="48457" spans="12:12" ht="15" customHeight="1" x14ac:dyDescent="0.25">
      <c r="L48457"/>
    </row>
    <row r="48458" spans="12:12" ht="15" customHeight="1" x14ac:dyDescent="0.25">
      <c r="L48458"/>
    </row>
    <row r="48459" spans="12:12" ht="15" customHeight="1" x14ac:dyDescent="0.25">
      <c r="L48459"/>
    </row>
    <row r="48460" spans="12:12" ht="15" customHeight="1" x14ac:dyDescent="0.25">
      <c r="L48460"/>
    </row>
    <row r="48461" spans="12:12" ht="15" customHeight="1" x14ac:dyDescent="0.25">
      <c r="L48461"/>
    </row>
    <row r="48462" spans="12:12" ht="15" customHeight="1" x14ac:dyDescent="0.25">
      <c r="L48462"/>
    </row>
    <row r="48463" spans="12:12" ht="15" customHeight="1" x14ac:dyDescent="0.25">
      <c r="L48463"/>
    </row>
    <row r="48464" spans="12:12" ht="15" customHeight="1" x14ac:dyDescent="0.25">
      <c r="L48464"/>
    </row>
    <row r="48465" spans="12:12" ht="15" customHeight="1" x14ac:dyDescent="0.25">
      <c r="L48465"/>
    </row>
    <row r="48466" spans="12:12" ht="15" customHeight="1" x14ac:dyDescent="0.25">
      <c r="L48466"/>
    </row>
    <row r="48467" spans="12:12" ht="15" customHeight="1" x14ac:dyDescent="0.25">
      <c r="L48467"/>
    </row>
    <row r="48468" spans="12:12" ht="15" customHeight="1" x14ac:dyDescent="0.25">
      <c r="L48468"/>
    </row>
    <row r="48469" spans="12:12" ht="15" customHeight="1" x14ac:dyDescent="0.25">
      <c r="L48469"/>
    </row>
    <row r="48470" spans="12:12" ht="15" customHeight="1" x14ac:dyDescent="0.25">
      <c r="L48470"/>
    </row>
    <row r="48471" spans="12:12" ht="15" customHeight="1" x14ac:dyDescent="0.25">
      <c r="L48471"/>
    </row>
    <row r="48472" spans="12:12" ht="15" customHeight="1" x14ac:dyDescent="0.25">
      <c r="L48472"/>
    </row>
    <row r="48473" spans="12:12" ht="15" customHeight="1" x14ac:dyDescent="0.25">
      <c r="L48473"/>
    </row>
    <row r="48474" spans="12:12" ht="15" customHeight="1" x14ac:dyDescent="0.25">
      <c r="L48474"/>
    </row>
    <row r="48475" spans="12:12" ht="15" customHeight="1" x14ac:dyDescent="0.25">
      <c r="L48475"/>
    </row>
    <row r="48476" spans="12:12" ht="15" customHeight="1" x14ac:dyDescent="0.25">
      <c r="L48476"/>
    </row>
    <row r="48477" spans="12:12" ht="15" customHeight="1" x14ac:dyDescent="0.25">
      <c r="L48477"/>
    </row>
    <row r="48478" spans="12:12" ht="15" customHeight="1" x14ac:dyDescent="0.25">
      <c r="L48478"/>
    </row>
    <row r="48479" spans="12:12" ht="15" customHeight="1" x14ac:dyDescent="0.25">
      <c r="L48479"/>
    </row>
    <row r="48480" spans="12:12" ht="15" customHeight="1" x14ac:dyDescent="0.25">
      <c r="L48480"/>
    </row>
    <row r="48481" spans="12:12" ht="15" customHeight="1" x14ac:dyDescent="0.25">
      <c r="L48481"/>
    </row>
    <row r="48482" spans="12:12" ht="15" customHeight="1" x14ac:dyDescent="0.25">
      <c r="L48482"/>
    </row>
    <row r="48483" spans="12:12" ht="15" customHeight="1" x14ac:dyDescent="0.25">
      <c r="L48483"/>
    </row>
    <row r="48484" spans="12:12" ht="15" customHeight="1" x14ac:dyDescent="0.25">
      <c r="L48484"/>
    </row>
    <row r="48485" spans="12:12" ht="15" customHeight="1" x14ac:dyDescent="0.25">
      <c r="L48485"/>
    </row>
    <row r="48486" spans="12:12" ht="15" customHeight="1" x14ac:dyDescent="0.25">
      <c r="L48486"/>
    </row>
    <row r="48487" spans="12:12" ht="15" customHeight="1" x14ac:dyDescent="0.25">
      <c r="L48487"/>
    </row>
    <row r="48488" spans="12:12" ht="15" customHeight="1" x14ac:dyDescent="0.25">
      <c r="L48488"/>
    </row>
    <row r="48489" spans="12:12" ht="15" customHeight="1" x14ac:dyDescent="0.25">
      <c r="L48489"/>
    </row>
    <row r="48490" spans="12:12" ht="15" customHeight="1" x14ac:dyDescent="0.25">
      <c r="L48490"/>
    </row>
    <row r="48491" spans="12:12" ht="15" customHeight="1" x14ac:dyDescent="0.25">
      <c r="L48491"/>
    </row>
    <row r="48492" spans="12:12" ht="15" customHeight="1" x14ac:dyDescent="0.25">
      <c r="L48492"/>
    </row>
    <row r="48493" spans="12:12" ht="15" customHeight="1" x14ac:dyDescent="0.25">
      <c r="L48493"/>
    </row>
    <row r="48494" spans="12:12" ht="15" customHeight="1" x14ac:dyDescent="0.25">
      <c r="L48494"/>
    </row>
    <row r="48495" spans="12:12" ht="15" customHeight="1" x14ac:dyDescent="0.25">
      <c r="L48495"/>
    </row>
    <row r="48496" spans="12:12" ht="15" customHeight="1" x14ac:dyDescent="0.25">
      <c r="L48496"/>
    </row>
    <row r="48497" spans="12:12" ht="15" customHeight="1" x14ac:dyDescent="0.25">
      <c r="L48497"/>
    </row>
    <row r="48498" spans="12:12" ht="15" customHeight="1" x14ac:dyDescent="0.25">
      <c r="L48498"/>
    </row>
    <row r="48499" spans="12:12" ht="15" customHeight="1" x14ac:dyDescent="0.25">
      <c r="L48499"/>
    </row>
    <row r="48500" spans="12:12" ht="15" customHeight="1" x14ac:dyDescent="0.25">
      <c r="L48500"/>
    </row>
    <row r="48501" spans="12:12" ht="15" customHeight="1" x14ac:dyDescent="0.25">
      <c r="L48501"/>
    </row>
    <row r="48502" spans="12:12" ht="15" customHeight="1" x14ac:dyDescent="0.25">
      <c r="L48502"/>
    </row>
    <row r="48503" spans="12:12" ht="15" customHeight="1" x14ac:dyDescent="0.25">
      <c r="L48503"/>
    </row>
    <row r="48504" spans="12:12" ht="15" customHeight="1" x14ac:dyDescent="0.25">
      <c r="L48504"/>
    </row>
    <row r="48505" spans="12:12" ht="15" customHeight="1" x14ac:dyDescent="0.25">
      <c r="L48505"/>
    </row>
    <row r="48506" spans="12:12" ht="15" customHeight="1" x14ac:dyDescent="0.25">
      <c r="L48506"/>
    </row>
    <row r="48507" spans="12:12" ht="15" customHeight="1" x14ac:dyDescent="0.25">
      <c r="L48507"/>
    </row>
    <row r="48508" spans="12:12" ht="15" customHeight="1" x14ac:dyDescent="0.25">
      <c r="L48508"/>
    </row>
    <row r="48509" spans="12:12" ht="15" customHeight="1" x14ac:dyDescent="0.25">
      <c r="L48509"/>
    </row>
    <row r="48510" spans="12:12" ht="15" customHeight="1" x14ac:dyDescent="0.25">
      <c r="L48510"/>
    </row>
    <row r="48511" spans="12:12" ht="15" customHeight="1" x14ac:dyDescent="0.25">
      <c r="L48511"/>
    </row>
    <row r="48512" spans="12:12" ht="15" customHeight="1" x14ac:dyDescent="0.25">
      <c r="L48512"/>
    </row>
    <row r="48513" spans="12:12" ht="15" customHeight="1" x14ac:dyDescent="0.25">
      <c r="L48513"/>
    </row>
    <row r="48514" spans="12:12" ht="15" customHeight="1" x14ac:dyDescent="0.25">
      <c r="L48514"/>
    </row>
    <row r="48515" spans="12:12" ht="15" customHeight="1" x14ac:dyDescent="0.25">
      <c r="L48515"/>
    </row>
    <row r="48516" spans="12:12" ht="15" customHeight="1" x14ac:dyDescent="0.25">
      <c r="L48516"/>
    </row>
    <row r="48517" spans="12:12" ht="15" customHeight="1" x14ac:dyDescent="0.25">
      <c r="L48517"/>
    </row>
    <row r="48518" spans="12:12" ht="15" customHeight="1" x14ac:dyDescent="0.25">
      <c r="L48518"/>
    </row>
    <row r="48519" spans="12:12" ht="15" customHeight="1" x14ac:dyDescent="0.25">
      <c r="L48519"/>
    </row>
    <row r="48520" spans="12:12" ht="15" customHeight="1" x14ac:dyDescent="0.25">
      <c r="L48520"/>
    </row>
    <row r="48521" spans="12:12" ht="15" customHeight="1" x14ac:dyDescent="0.25">
      <c r="L48521"/>
    </row>
    <row r="48522" spans="12:12" ht="15" customHeight="1" x14ac:dyDescent="0.25">
      <c r="L48522"/>
    </row>
    <row r="48523" spans="12:12" ht="15" customHeight="1" x14ac:dyDescent="0.25">
      <c r="L48523"/>
    </row>
    <row r="48524" spans="12:12" ht="15" customHeight="1" x14ac:dyDescent="0.25">
      <c r="L48524"/>
    </row>
    <row r="48525" spans="12:12" ht="15" customHeight="1" x14ac:dyDescent="0.25">
      <c r="L48525"/>
    </row>
    <row r="48526" spans="12:12" ht="15" customHeight="1" x14ac:dyDescent="0.25">
      <c r="L48526"/>
    </row>
    <row r="48527" spans="12:12" ht="15" customHeight="1" x14ac:dyDescent="0.25">
      <c r="L48527"/>
    </row>
    <row r="48528" spans="12:12" ht="15" customHeight="1" x14ac:dyDescent="0.25">
      <c r="L48528"/>
    </row>
    <row r="48529" spans="12:12" ht="15" customHeight="1" x14ac:dyDescent="0.25">
      <c r="L48529"/>
    </row>
    <row r="48530" spans="12:12" ht="15" customHeight="1" x14ac:dyDescent="0.25">
      <c r="L48530"/>
    </row>
    <row r="48531" spans="12:12" ht="15" customHeight="1" x14ac:dyDescent="0.25">
      <c r="L48531"/>
    </row>
    <row r="48532" spans="12:12" ht="15" customHeight="1" x14ac:dyDescent="0.25">
      <c r="L48532"/>
    </row>
    <row r="48533" spans="12:12" ht="15" customHeight="1" x14ac:dyDescent="0.25">
      <c r="L48533"/>
    </row>
    <row r="48534" spans="12:12" ht="15" customHeight="1" x14ac:dyDescent="0.25">
      <c r="L48534"/>
    </row>
    <row r="48535" spans="12:12" ht="15" customHeight="1" x14ac:dyDescent="0.25">
      <c r="L48535"/>
    </row>
    <row r="48536" spans="12:12" ht="15" customHeight="1" x14ac:dyDescent="0.25">
      <c r="L48536"/>
    </row>
    <row r="48537" spans="12:12" ht="15" customHeight="1" x14ac:dyDescent="0.25">
      <c r="L48537"/>
    </row>
    <row r="48538" spans="12:12" ht="15" customHeight="1" x14ac:dyDescent="0.25">
      <c r="L48538"/>
    </row>
    <row r="48539" spans="12:12" ht="15" customHeight="1" x14ac:dyDescent="0.25">
      <c r="L48539"/>
    </row>
    <row r="48540" spans="12:12" ht="15" customHeight="1" x14ac:dyDescent="0.25">
      <c r="L48540"/>
    </row>
    <row r="48541" spans="12:12" ht="15" customHeight="1" x14ac:dyDescent="0.25">
      <c r="L48541"/>
    </row>
    <row r="48542" spans="12:12" ht="15" customHeight="1" x14ac:dyDescent="0.25">
      <c r="L48542"/>
    </row>
    <row r="48543" spans="12:12" ht="15" customHeight="1" x14ac:dyDescent="0.25">
      <c r="L48543"/>
    </row>
    <row r="48544" spans="12:12" ht="15" customHeight="1" x14ac:dyDescent="0.25">
      <c r="L48544"/>
    </row>
    <row r="48545" spans="12:12" ht="15" customHeight="1" x14ac:dyDescent="0.25">
      <c r="L48545"/>
    </row>
    <row r="48546" spans="12:12" ht="15" customHeight="1" x14ac:dyDescent="0.25">
      <c r="L48546"/>
    </row>
    <row r="48547" spans="12:12" ht="15" customHeight="1" x14ac:dyDescent="0.25">
      <c r="L48547"/>
    </row>
    <row r="48548" spans="12:12" ht="15" customHeight="1" x14ac:dyDescent="0.25">
      <c r="L48548"/>
    </row>
    <row r="48549" spans="12:12" ht="15" customHeight="1" x14ac:dyDescent="0.25">
      <c r="L48549"/>
    </row>
    <row r="48550" spans="12:12" ht="15" customHeight="1" x14ac:dyDescent="0.25">
      <c r="L48550"/>
    </row>
    <row r="48551" spans="12:12" ht="15" customHeight="1" x14ac:dyDescent="0.25">
      <c r="L48551"/>
    </row>
    <row r="48552" spans="12:12" ht="15" customHeight="1" x14ac:dyDescent="0.25">
      <c r="L48552"/>
    </row>
    <row r="48553" spans="12:12" ht="15" customHeight="1" x14ac:dyDescent="0.25">
      <c r="L48553"/>
    </row>
    <row r="48554" spans="12:12" ht="15" customHeight="1" x14ac:dyDescent="0.25">
      <c r="L48554"/>
    </row>
    <row r="48555" spans="12:12" ht="15" customHeight="1" x14ac:dyDescent="0.25">
      <c r="L48555"/>
    </row>
    <row r="48556" spans="12:12" ht="15" customHeight="1" x14ac:dyDescent="0.25">
      <c r="L48556"/>
    </row>
    <row r="48557" spans="12:12" ht="15" customHeight="1" x14ac:dyDescent="0.25">
      <c r="L48557"/>
    </row>
    <row r="48558" spans="12:12" ht="15" customHeight="1" x14ac:dyDescent="0.25">
      <c r="L48558"/>
    </row>
    <row r="48559" spans="12:12" ht="15" customHeight="1" x14ac:dyDescent="0.25">
      <c r="L48559"/>
    </row>
    <row r="48560" spans="12:12" ht="15" customHeight="1" x14ac:dyDescent="0.25">
      <c r="L48560"/>
    </row>
    <row r="48561" spans="12:12" ht="15" customHeight="1" x14ac:dyDescent="0.25">
      <c r="L48561"/>
    </row>
    <row r="48562" spans="12:12" ht="15" customHeight="1" x14ac:dyDescent="0.25">
      <c r="L48562"/>
    </row>
    <row r="48563" spans="12:12" ht="15" customHeight="1" x14ac:dyDescent="0.25">
      <c r="L48563"/>
    </row>
    <row r="48564" spans="12:12" ht="15" customHeight="1" x14ac:dyDescent="0.25">
      <c r="L48564"/>
    </row>
    <row r="48565" spans="12:12" ht="15" customHeight="1" x14ac:dyDescent="0.25">
      <c r="L48565"/>
    </row>
    <row r="48566" spans="12:12" ht="15" customHeight="1" x14ac:dyDescent="0.25">
      <c r="L48566"/>
    </row>
    <row r="48567" spans="12:12" ht="15" customHeight="1" x14ac:dyDescent="0.25">
      <c r="L48567"/>
    </row>
    <row r="48568" spans="12:12" ht="15" customHeight="1" x14ac:dyDescent="0.25">
      <c r="L48568"/>
    </row>
    <row r="48569" spans="12:12" ht="15" customHeight="1" x14ac:dyDescent="0.25">
      <c r="L48569"/>
    </row>
    <row r="48570" spans="12:12" ht="15" customHeight="1" x14ac:dyDescent="0.25">
      <c r="L48570"/>
    </row>
    <row r="48571" spans="12:12" ht="15" customHeight="1" x14ac:dyDescent="0.25">
      <c r="L48571"/>
    </row>
    <row r="48572" spans="12:12" ht="15" customHeight="1" x14ac:dyDescent="0.25">
      <c r="L48572"/>
    </row>
    <row r="48573" spans="12:12" ht="15" customHeight="1" x14ac:dyDescent="0.25">
      <c r="L48573"/>
    </row>
    <row r="48574" spans="12:12" ht="15" customHeight="1" x14ac:dyDescent="0.25">
      <c r="L48574"/>
    </row>
    <row r="48575" spans="12:12" ht="15" customHeight="1" x14ac:dyDescent="0.25">
      <c r="L48575"/>
    </row>
    <row r="48576" spans="12:12" ht="15" customHeight="1" x14ac:dyDescent="0.25">
      <c r="L48576"/>
    </row>
    <row r="48577" spans="12:12" ht="15" customHeight="1" x14ac:dyDescent="0.25">
      <c r="L48577"/>
    </row>
    <row r="48578" spans="12:12" ht="15" customHeight="1" x14ac:dyDescent="0.25">
      <c r="L48578"/>
    </row>
    <row r="48579" spans="12:12" ht="15" customHeight="1" x14ac:dyDescent="0.25">
      <c r="L48579"/>
    </row>
    <row r="48580" spans="12:12" ht="15" customHeight="1" x14ac:dyDescent="0.25">
      <c r="L48580"/>
    </row>
    <row r="48581" spans="12:12" ht="15" customHeight="1" x14ac:dyDescent="0.25">
      <c r="L48581"/>
    </row>
    <row r="48582" spans="12:12" ht="15" customHeight="1" x14ac:dyDescent="0.25">
      <c r="L48582"/>
    </row>
    <row r="48583" spans="12:12" ht="15" customHeight="1" x14ac:dyDescent="0.25">
      <c r="L48583"/>
    </row>
    <row r="48584" spans="12:12" ht="15" customHeight="1" x14ac:dyDescent="0.25">
      <c r="L48584"/>
    </row>
    <row r="48585" spans="12:12" ht="15" customHeight="1" x14ac:dyDescent="0.25">
      <c r="L48585"/>
    </row>
    <row r="48586" spans="12:12" ht="15" customHeight="1" x14ac:dyDescent="0.25">
      <c r="L48586"/>
    </row>
    <row r="48587" spans="12:12" ht="15" customHeight="1" x14ac:dyDescent="0.25">
      <c r="L48587"/>
    </row>
    <row r="48588" spans="12:12" ht="15" customHeight="1" x14ac:dyDescent="0.25">
      <c r="L48588"/>
    </row>
    <row r="48589" spans="12:12" ht="15" customHeight="1" x14ac:dyDescent="0.25">
      <c r="L48589"/>
    </row>
    <row r="48590" spans="12:12" ht="15" customHeight="1" x14ac:dyDescent="0.25">
      <c r="L48590"/>
    </row>
    <row r="48591" spans="12:12" ht="15" customHeight="1" x14ac:dyDescent="0.25">
      <c r="L48591"/>
    </row>
    <row r="48592" spans="12:12" ht="15" customHeight="1" x14ac:dyDescent="0.25">
      <c r="L48592"/>
    </row>
    <row r="48593" spans="12:12" ht="15" customHeight="1" x14ac:dyDescent="0.25">
      <c r="L48593"/>
    </row>
    <row r="48594" spans="12:12" ht="15" customHeight="1" x14ac:dyDescent="0.25">
      <c r="L48594"/>
    </row>
    <row r="48595" spans="12:12" ht="15" customHeight="1" x14ac:dyDescent="0.25">
      <c r="L48595"/>
    </row>
    <row r="48596" spans="12:12" ht="15" customHeight="1" x14ac:dyDescent="0.25">
      <c r="L48596"/>
    </row>
    <row r="48597" spans="12:12" ht="15" customHeight="1" x14ac:dyDescent="0.25">
      <c r="L48597"/>
    </row>
    <row r="48598" spans="12:12" ht="15" customHeight="1" x14ac:dyDescent="0.25">
      <c r="L48598"/>
    </row>
    <row r="48599" spans="12:12" ht="15" customHeight="1" x14ac:dyDescent="0.25">
      <c r="L48599"/>
    </row>
    <row r="48600" spans="12:12" ht="15" customHeight="1" x14ac:dyDescent="0.25">
      <c r="L48600"/>
    </row>
    <row r="48601" spans="12:12" ht="15" customHeight="1" x14ac:dyDescent="0.25">
      <c r="L48601"/>
    </row>
    <row r="48602" spans="12:12" ht="15" customHeight="1" x14ac:dyDescent="0.25">
      <c r="L48602"/>
    </row>
    <row r="48603" spans="12:12" ht="15" customHeight="1" x14ac:dyDescent="0.25">
      <c r="L48603"/>
    </row>
    <row r="48604" spans="12:12" ht="15" customHeight="1" x14ac:dyDescent="0.25">
      <c r="L48604"/>
    </row>
    <row r="48605" spans="12:12" ht="15" customHeight="1" x14ac:dyDescent="0.25">
      <c r="L48605"/>
    </row>
    <row r="48606" spans="12:12" ht="15" customHeight="1" x14ac:dyDescent="0.25">
      <c r="L48606"/>
    </row>
    <row r="48607" spans="12:12" ht="15" customHeight="1" x14ac:dyDescent="0.25">
      <c r="L48607"/>
    </row>
    <row r="48608" spans="12:12" ht="15" customHeight="1" x14ac:dyDescent="0.25">
      <c r="L48608"/>
    </row>
    <row r="48609" spans="12:12" ht="15" customHeight="1" x14ac:dyDescent="0.25">
      <c r="L48609"/>
    </row>
    <row r="48610" spans="12:12" ht="15" customHeight="1" x14ac:dyDescent="0.25">
      <c r="L48610"/>
    </row>
    <row r="48611" spans="12:12" ht="15" customHeight="1" x14ac:dyDescent="0.25">
      <c r="L48611"/>
    </row>
    <row r="48612" spans="12:12" ht="15" customHeight="1" x14ac:dyDescent="0.25">
      <c r="L48612"/>
    </row>
    <row r="48613" spans="12:12" ht="15" customHeight="1" x14ac:dyDescent="0.25">
      <c r="L48613"/>
    </row>
    <row r="48614" spans="12:12" ht="15" customHeight="1" x14ac:dyDescent="0.25">
      <c r="L48614"/>
    </row>
    <row r="48615" spans="12:12" ht="15" customHeight="1" x14ac:dyDescent="0.25">
      <c r="L48615"/>
    </row>
    <row r="48616" spans="12:12" ht="15" customHeight="1" x14ac:dyDescent="0.25">
      <c r="L48616"/>
    </row>
    <row r="48617" spans="12:12" ht="15" customHeight="1" x14ac:dyDescent="0.25">
      <c r="L48617"/>
    </row>
    <row r="48618" spans="12:12" ht="15" customHeight="1" x14ac:dyDescent="0.25">
      <c r="L48618"/>
    </row>
    <row r="48619" spans="12:12" ht="15" customHeight="1" x14ac:dyDescent="0.25">
      <c r="L48619"/>
    </row>
    <row r="48620" spans="12:12" ht="15" customHeight="1" x14ac:dyDescent="0.25">
      <c r="L48620"/>
    </row>
    <row r="48621" spans="12:12" ht="15" customHeight="1" x14ac:dyDescent="0.25">
      <c r="L48621"/>
    </row>
    <row r="48622" spans="12:12" ht="15" customHeight="1" x14ac:dyDescent="0.25">
      <c r="L48622"/>
    </row>
    <row r="48623" spans="12:12" ht="15" customHeight="1" x14ac:dyDescent="0.25">
      <c r="L48623"/>
    </row>
    <row r="48624" spans="12:12" ht="15" customHeight="1" x14ac:dyDescent="0.25">
      <c r="L48624"/>
    </row>
    <row r="48625" spans="12:12" ht="15" customHeight="1" x14ac:dyDescent="0.25">
      <c r="L48625"/>
    </row>
    <row r="48626" spans="12:12" ht="15" customHeight="1" x14ac:dyDescent="0.25">
      <c r="L48626"/>
    </row>
    <row r="48627" spans="12:12" ht="15" customHeight="1" x14ac:dyDescent="0.25">
      <c r="L48627"/>
    </row>
    <row r="48628" spans="12:12" ht="15" customHeight="1" x14ac:dyDescent="0.25">
      <c r="L48628"/>
    </row>
    <row r="48629" spans="12:12" ht="15" customHeight="1" x14ac:dyDescent="0.25">
      <c r="L48629"/>
    </row>
    <row r="48630" spans="12:12" ht="15" customHeight="1" x14ac:dyDescent="0.25">
      <c r="L48630"/>
    </row>
    <row r="48631" spans="12:12" ht="15" customHeight="1" x14ac:dyDescent="0.25">
      <c r="L48631"/>
    </row>
    <row r="48632" spans="12:12" ht="15" customHeight="1" x14ac:dyDescent="0.25">
      <c r="L48632"/>
    </row>
    <row r="48633" spans="12:12" ht="15" customHeight="1" x14ac:dyDescent="0.25">
      <c r="L48633"/>
    </row>
    <row r="48634" spans="12:12" ht="15" customHeight="1" x14ac:dyDescent="0.25">
      <c r="L48634"/>
    </row>
    <row r="48635" spans="12:12" ht="15" customHeight="1" x14ac:dyDescent="0.25">
      <c r="L48635"/>
    </row>
    <row r="48636" spans="12:12" ht="15" customHeight="1" x14ac:dyDescent="0.25">
      <c r="L48636"/>
    </row>
    <row r="48637" spans="12:12" ht="15" customHeight="1" x14ac:dyDescent="0.25">
      <c r="L48637"/>
    </row>
    <row r="48638" spans="12:12" ht="15" customHeight="1" x14ac:dyDescent="0.25">
      <c r="L48638"/>
    </row>
    <row r="48639" spans="12:12" ht="15" customHeight="1" x14ac:dyDescent="0.25">
      <c r="L48639"/>
    </row>
    <row r="48640" spans="12:12" ht="15" customHeight="1" x14ac:dyDescent="0.25">
      <c r="L48640"/>
    </row>
    <row r="48641" spans="12:12" ht="15" customHeight="1" x14ac:dyDescent="0.25">
      <c r="L48641"/>
    </row>
    <row r="48642" spans="12:12" ht="15" customHeight="1" x14ac:dyDescent="0.25">
      <c r="L48642"/>
    </row>
    <row r="48643" spans="12:12" ht="15" customHeight="1" x14ac:dyDescent="0.25">
      <c r="L48643"/>
    </row>
    <row r="48644" spans="12:12" ht="15" customHeight="1" x14ac:dyDescent="0.25">
      <c r="L48644"/>
    </row>
    <row r="48645" spans="12:12" ht="15" customHeight="1" x14ac:dyDescent="0.25">
      <c r="L48645"/>
    </row>
    <row r="48646" spans="12:12" ht="15" customHeight="1" x14ac:dyDescent="0.25">
      <c r="L48646"/>
    </row>
    <row r="48647" spans="12:12" ht="15" customHeight="1" x14ac:dyDescent="0.25">
      <c r="L48647"/>
    </row>
    <row r="48648" spans="12:12" ht="15" customHeight="1" x14ac:dyDescent="0.25">
      <c r="L48648"/>
    </row>
    <row r="48649" spans="12:12" ht="15" customHeight="1" x14ac:dyDescent="0.25">
      <c r="L48649"/>
    </row>
    <row r="48650" spans="12:12" ht="15" customHeight="1" x14ac:dyDescent="0.25">
      <c r="L48650"/>
    </row>
    <row r="48651" spans="12:12" ht="15" customHeight="1" x14ac:dyDescent="0.25">
      <c r="L48651"/>
    </row>
    <row r="48652" spans="12:12" ht="15" customHeight="1" x14ac:dyDescent="0.25">
      <c r="L48652"/>
    </row>
    <row r="48653" spans="12:12" ht="15" customHeight="1" x14ac:dyDescent="0.25">
      <c r="L48653"/>
    </row>
    <row r="48654" spans="12:12" ht="15" customHeight="1" x14ac:dyDescent="0.25">
      <c r="L48654"/>
    </row>
    <row r="48655" spans="12:12" ht="15" customHeight="1" x14ac:dyDescent="0.25">
      <c r="L48655"/>
    </row>
    <row r="48656" spans="12:12" ht="15" customHeight="1" x14ac:dyDescent="0.25">
      <c r="L48656"/>
    </row>
    <row r="48657" spans="12:12" ht="15" customHeight="1" x14ac:dyDescent="0.25">
      <c r="L48657"/>
    </row>
    <row r="48658" spans="12:12" ht="15" customHeight="1" x14ac:dyDescent="0.25">
      <c r="L48658"/>
    </row>
    <row r="48659" spans="12:12" ht="15" customHeight="1" x14ac:dyDescent="0.25">
      <c r="L48659"/>
    </row>
    <row r="48660" spans="12:12" ht="15" customHeight="1" x14ac:dyDescent="0.25">
      <c r="L48660"/>
    </row>
    <row r="48661" spans="12:12" ht="15" customHeight="1" x14ac:dyDescent="0.25">
      <c r="L48661"/>
    </row>
    <row r="48662" spans="12:12" ht="15" customHeight="1" x14ac:dyDescent="0.25">
      <c r="L48662"/>
    </row>
    <row r="48663" spans="12:12" ht="15" customHeight="1" x14ac:dyDescent="0.25">
      <c r="L48663"/>
    </row>
    <row r="48664" spans="12:12" ht="15" customHeight="1" x14ac:dyDescent="0.25">
      <c r="L48664"/>
    </row>
    <row r="48665" spans="12:12" ht="15" customHeight="1" x14ac:dyDescent="0.25">
      <c r="L48665"/>
    </row>
    <row r="48666" spans="12:12" ht="15" customHeight="1" x14ac:dyDescent="0.25">
      <c r="L48666"/>
    </row>
    <row r="48667" spans="12:12" ht="15" customHeight="1" x14ac:dyDescent="0.25">
      <c r="L48667"/>
    </row>
    <row r="48668" spans="12:12" ht="15" customHeight="1" x14ac:dyDescent="0.25">
      <c r="L48668"/>
    </row>
    <row r="48669" spans="12:12" ht="15" customHeight="1" x14ac:dyDescent="0.25">
      <c r="L48669"/>
    </row>
    <row r="48670" spans="12:12" ht="15" customHeight="1" x14ac:dyDescent="0.25">
      <c r="L48670"/>
    </row>
    <row r="48671" spans="12:12" ht="15" customHeight="1" x14ac:dyDescent="0.25">
      <c r="L48671"/>
    </row>
    <row r="48672" spans="12:12" ht="15" customHeight="1" x14ac:dyDescent="0.25">
      <c r="L48672"/>
    </row>
    <row r="48673" spans="12:12" ht="15" customHeight="1" x14ac:dyDescent="0.25">
      <c r="L48673"/>
    </row>
    <row r="48674" spans="12:12" ht="15" customHeight="1" x14ac:dyDescent="0.25">
      <c r="L48674"/>
    </row>
    <row r="48675" spans="12:12" ht="15" customHeight="1" x14ac:dyDescent="0.25">
      <c r="L48675"/>
    </row>
    <row r="48676" spans="12:12" ht="15" customHeight="1" x14ac:dyDescent="0.25">
      <c r="L48676"/>
    </row>
    <row r="48677" spans="12:12" ht="15" customHeight="1" x14ac:dyDescent="0.25">
      <c r="L48677"/>
    </row>
    <row r="48678" spans="12:12" ht="15" customHeight="1" x14ac:dyDescent="0.25">
      <c r="L48678"/>
    </row>
    <row r="48679" spans="12:12" ht="15" customHeight="1" x14ac:dyDescent="0.25">
      <c r="L48679"/>
    </row>
    <row r="48680" spans="12:12" ht="15" customHeight="1" x14ac:dyDescent="0.25">
      <c r="L48680"/>
    </row>
    <row r="48681" spans="12:12" ht="15" customHeight="1" x14ac:dyDescent="0.25">
      <c r="L48681"/>
    </row>
    <row r="48682" spans="12:12" ht="15" customHeight="1" x14ac:dyDescent="0.25">
      <c r="L48682"/>
    </row>
    <row r="48683" spans="12:12" ht="15" customHeight="1" x14ac:dyDescent="0.25">
      <c r="L48683"/>
    </row>
    <row r="48684" spans="12:12" ht="15" customHeight="1" x14ac:dyDescent="0.25">
      <c r="L48684"/>
    </row>
    <row r="48685" spans="12:12" ht="15" customHeight="1" x14ac:dyDescent="0.25">
      <c r="L48685"/>
    </row>
    <row r="48686" spans="12:12" ht="15" customHeight="1" x14ac:dyDescent="0.25">
      <c r="L48686"/>
    </row>
    <row r="48687" spans="12:12" ht="15" customHeight="1" x14ac:dyDescent="0.25">
      <c r="L48687"/>
    </row>
    <row r="48688" spans="12:12" ht="15" customHeight="1" x14ac:dyDescent="0.25">
      <c r="L48688"/>
    </row>
    <row r="48689" spans="12:12" ht="15" customHeight="1" x14ac:dyDescent="0.25">
      <c r="L48689"/>
    </row>
    <row r="48690" spans="12:12" ht="15" customHeight="1" x14ac:dyDescent="0.25">
      <c r="L48690"/>
    </row>
    <row r="48691" spans="12:12" ht="15" customHeight="1" x14ac:dyDescent="0.25">
      <c r="L48691"/>
    </row>
    <row r="48692" spans="12:12" ht="15" customHeight="1" x14ac:dyDescent="0.25">
      <c r="L48692"/>
    </row>
    <row r="48693" spans="12:12" ht="15" customHeight="1" x14ac:dyDescent="0.25">
      <c r="L48693"/>
    </row>
    <row r="48694" spans="12:12" ht="15" customHeight="1" x14ac:dyDescent="0.25">
      <c r="L48694"/>
    </row>
    <row r="48695" spans="12:12" ht="15" customHeight="1" x14ac:dyDescent="0.25">
      <c r="L48695"/>
    </row>
    <row r="48696" spans="12:12" ht="15" customHeight="1" x14ac:dyDescent="0.25">
      <c r="L48696"/>
    </row>
    <row r="48697" spans="12:12" ht="15" customHeight="1" x14ac:dyDescent="0.25">
      <c r="L48697"/>
    </row>
    <row r="48698" spans="12:12" ht="15" customHeight="1" x14ac:dyDescent="0.25">
      <c r="L48698"/>
    </row>
    <row r="48699" spans="12:12" ht="15" customHeight="1" x14ac:dyDescent="0.25">
      <c r="L48699"/>
    </row>
    <row r="48700" spans="12:12" ht="15" customHeight="1" x14ac:dyDescent="0.25">
      <c r="L48700"/>
    </row>
    <row r="48701" spans="12:12" ht="15" customHeight="1" x14ac:dyDescent="0.25">
      <c r="L48701"/>
    </row>
    <row r="48702" spans="12:12" ht="15" customHeight="1" x14ac:dyDescent="0.25">
      <c r="L48702"/>
    </row>
    <row r="48703" spans="12:12" ht="15" customHeight="1" x14ac:dyDescent="0.25">
      <c r="L48703"/>
    </row>
    <row r="48704" spans="12:12" ht="15" customHeight="1" x14ac:dyDescent="0.25">
      <c r="L48704"/>
    </row>
    <row r="48705" spans="12:12" ht="15" customHeight="1" x14ac:dyDescent="0.25">
      <c r="L48705"/>
    </row>
    <row r="48706" spans="12:12" ht="15" customHeight="1" x14ac:dyDescent="0.25">
      <c r="L48706"/>
    </row>
    <row r="48707" spans="12:12" ht="15" customHeight="1" x14ac:dyDescent="0.25">
      <c r="L48707"/>
    </row>
    <row r="48708" spans="12:12" ht="15" customHeight="1" x14ac:dyDescent="0.25">
      <c r="L48708"/>
    </row>
    <row r="48709" spans="12:12" ht="15" customHeight="1" x14ac:dyDescent="0.25">
      <c r="L48709"/>
    </row>
    <row r="48710" spans="12:12" ht="15" customHeight="1" x14ac:dyDescent="0.25">
      <c r="L48710"/>
    </row>
    <row r="48711" spans="12:12" ht="15" customHeight="1" x14ac:dyDescent="0.25">
      <c r="L48711"/>
    </row>
    <row r="48712" spans="12:12" ht="15" customHeight="1" x14ac:dyDescent="0.25">
      <c r="L48712"/>
    </row>
    <row r="48713" spans="12:12" ht="15" customHeight="1" x14ac:dyDescent="0.25">
      <c r="L48713"/>
    </row>
    <row r="48714" spans="12:12" ht="15" customHeight="1" x14ac:dyDescent="0.25">
      <c r="L48714"/>
    </row>
    <row r="48715" spans="12:12" ht="15" customHeight="1" x14ac:dyDescent="0.25">
      <c r="L48715"/>
    </row>
    <row r="48716" spans="12:12" ht="15" customHeight="1" x14ac:dyDescent="0.25">
      <c r="L48716"/>
    </row>
    <row r="48717" spans="12:12" ht="15" customHeight="1" x14ac:dyDescent="0.25">
      <c r="L48717"/>
    </row>
    <row r="48718" spans="12:12" ht="15" customHeight="1" x14ac:dyDescent="0.25">
      <c r="L48718"/>
    </row>
    <row r="48719" spans="12:12" ht="15" customHeight="1" x14ac:dyDescent="0.25">
      <c r="L48719"/>
    </row>
    <row r="48720" spans="12:12" ht="15" customHeight="1" x14ac:dyDescent="0.25">
      <c r="L48720"/>
    </row>
    <row r="48721" spans="12:12" ht="15" customHeight="1" x14ac:dyDescent="0.25">
      <c r="L48721"/>
    </row>
    <row r="48722" spans="12:12" ht="15" customHeight="1" x14ac:dyDescent="0.25">
      <c r="L48722"/>
    </row>
    <row r="48723" spans="12:12" ht="15" customHeight="1" x14ac:dyDescent="0.25">
      <c r="L48723"/>
    </row>
    <row r="48724" spans="12:12" ht="15" customHeight="1" x14ac:dyDescent="0.25">
      <c r="L48724"/>
    </row>
    <row r="48725" spans="12:12" ht="15" customHeight="1" x14ac:dyDescent="0.25">
      <c r="L48725"/>
    </row>
    <row r="48726" spans="12:12" ht="15" customHeight="1" x14ac:dyDescent="0.25">
      <c r="L48726"/>
    </row>
    <row r="48727" spans="12:12" ht="15" customHeight="1" x14ac:dyDescent="0.25">
      <c r="L48727"/>
    </row>
    <row r="48728" spans="12:12" ht="15" customHeight="1" x14ac:dyDescent="0.25">
      <c r="L48728"/>
    </row>
    <row r="48729" spans="12:12" ht="15" customHeight="1" x14ac:dyDescent="0.25">
      <c r="L48729"/>
    </row>
    <row r="48730" spans="12:12" ht="15" customHeight="1" x14ac:dyDescent="0.25">
      <c r="L48730"/>
    </row>
    <row r="48731" spans="12:12" ht="15" customHeight="1" x14ac:dyDescent="0.25">
      <c r="L48731"/>
    </row>
    <row r="48732" spans="12:12" ht="15" customHeight="1" x14ac:dyDescent="0.25">
      <c r="L48732"/>
    </row>
    <row r="48733" spans="12:12" ht="15" customHeight="1" x14ac:dyDescent="0.25">
      <c r="L48733"/>
    </row>
    <row r="48734" spans="12:12" ht="15" customHeight="1" x14ac:dyDescent="0.25">
      <c r="L48734"/>
    </row>
    <row r="48735" spans="12:12" ht="15" customHeight="1" x14ac:dyDescent="0.25">
      <c r="L48735"/>
    </row>
    <row r="48736" spans="12:12" ht="15" customHeight="1" x14ac:dyDescent="0.25">
      <c r="L48736"/>
    </row>
    <row r="48737" spans="12:12" ht="15" customHeight="1" x14ac:dyDescent="0.25">
      <c r="L48737"/>
    </row>
    <row r="48738" spans="12:12" ht="15" customHeight="1" x14ac:dyDescent="0.25">
      <c r="L48738"/>
    </row>
    <row r="48739" spans="12:12" ht="15" customHeight="1" x14ac:dyDescent="0.25">
      <c r="L48739"/>
    </row>
    <row r="48740" spans="12:12" ht="15" customHeight="1" x14ac:dyDescent="0.25">
      <c r="L48740"/>
    </row>
    <row r="48741" spans="12:12" ht="15" customHeight="1" x14ac:dyDescent="0.25">
      <c r="L48741"/>
    </row>
    <row r="48742" spans="12:12" ht="15" customHeight="1" x14ac:dyDescent="0.25">
      <c r="L48742"/>
    </row>
    <row r="48743" spans="12:12" ht="15" customHeight="1" x14ac:dyDescent="0.25">
      <c r="L48743"/>
    </row>
    <row r="48744" spans="12:12" ht="15" customHeight="1" x14ac:dyDescent="0.25">
      <c r="L48744"/>
    </row>
    <row r="48745" spans="12:12" ht="15" customHeight="1" x14ac:dyDescent="0.25">
      <c r="L48745"/>
    </row>
    <row r="48746" spans="12:12" ht="15" customHeight="1" x14ac:dyDescent="0.25">
      <c r="L48746"/>
    </row>
    <row r="48747" spans="12:12" ht="15" customHeight="1" x14ac:dyDescent="0.25">
      <c r="L48747"/>
    </row>
    <row r="48748" spans="12:12" ht="15" customHeight="1" x14ac:dyDescent="0.25">
      <c r="L48748"/>
    </row>
    <row r="48749" spans="12:12" ht="15" customHeight="1" x14ac:dyDescent="0.25">
      <c r="L48749"/>
    </row>
    <row r="48750" spans="12:12" ht="15" customHeight="1" x14ac:dyDescent="0.25">
      <c r="L48750"/>
    </row>
    <row r="48751" spans="12:12" ht="15" customHeight="1" x14ac:dyDescent="0.25">
      <c r="L48751"/>
    </row>
    <row r="48752" spans="12:12" ht="15" customHeight="1" x14ac:dyDescent="0.25">
      <c r="L48752"/>
    </row>
    <row r="48753" spans="12:12" ht="15" customHeight="1" x14ac:dyDescent="0.25">
      <c r="L48753"/>
    </row>
    <row r="48754" spans="12:12" ht="15" customHeight="1" x14ac:dyDescent="0.25">
      <c r="L48754"/>
    </row>
    <row r="48755" spans="12:12" ht="15" customHeight="1" x14ac:dyDescent="0.25">
      <c r="L48755"/>
    </row>
    <row r="48756" spans="12:12" ht="15" customHeight="1" x14ac:dyDescent="0.25">
      <c r="L48756"/>
    </row>
    <row r="48757" spans="12:12" ht="15" customHeight="1" x14ac:dyDescent="0.25">
      <c r="L48757"/>
    </row>
    <row r="48758" spans="12:12" ht="15" customHeight="1" x14ac:dyDescent="0.25">
      <c r="L48758"/>
    </row>
    <row r="48759" spans="12:12" ht="15" customHeight="1" x14ac:dyDescent="0.25">
      <c r="L48759"/>
    </row>
    <row r="48760" spans="12:12" ht="15" customHeight="1" x14ac:dyDescent="0.25">
      <c r="L48760"/>
    </row>
    <row r="48761" spans="12:12" ht="15" customHeight="1" x14ac:dyDescent="0.25">
      <c r="L48761"/>
    </row>
    <row r="48762" spans="12:12" ht="15" customHeight="1" x14ac:dyDescent="0.25">
      <c r="L48762"/>
    </row>
    <row r="48763" spans="12:12" ht="15" customHeight="1" x14ac:dyDescent="0.25">
      <c r="L48763"/>
    </row>
    <row r="48764" spans="12:12" ht="15" customHeight="1" x14ac:dyDescent="0.25">
      <c r="L48764"/>
    </row>
    <row r="48765" spans="12:12" ht="15" customHeight="1" x14ac:dyDescent="0.25">
      <c r="L48765"/>
    </row>
    <row r="48766" spans="12:12" ht="15" customHeight="1" x14ac:dyDescent="0.25">
      <c r="L48766"/>
    </row>
    <row r="48767" spans="12:12" ht="15" customHeight="1" x14ac:dyDescent="0.25">
      <c r="L48767"/>
    </row>
    <row r="48768" spans="12:12" ht="15" customHeight="1" x14ac:dyDescent="0.25">
      <c r="L48768"/>
    </row>
    <row r="48769" spans="12:12" ht="15" customHeight="1" x14ac:dyDescent="0.25">
      <c r="L48769"/>
    </row>
    <row r="48770" spans="12:12" ht="15" customHeight="1" x14ac:dyDescent="0.25">
      <c r="L48770"/>
    </row>
    <row r="48771" spans="12:12" ht="15" customHeight="1" x14ac:dyDescent="0.25">
      <c r="L48771"/>
    </row>
    <row r="48772" spans="12:12" ht="15" customHeight="1" x14ac:dyDescent="0.25">
      <c r="L48772"/>
    </row>
    <row r="48773" spans="12:12" ht="15" customHeight="1" x14ac:dyDescent="0.25">
      <c r="L48773"/>
    </row>
    <row r="48774" spans="12:12" ht="15" customHeight="1" x14ac:dyDescent="0.25">
      <c r="L48774"/>
    </row>
    <row r="48775" spans="12:12" ht="15" customHeight="1" x14ac:dyDescent="0.25">
      <c r="L48775"/>
    </row>
    <row r="48776" spans="12:12" ht="15" customHeight="1" x14ac:dyDescent="0.25">
      <c r="L48776"/>
    </row>
    <row r="48777" spans="12:12" ht="15" customHeight="1" x14ac:dyDescent="0.25">
      <c r="L48777"/>
    </row>
    <row r="48778" spans="12:12" ht="15" customHeight="1" x14ac:dyDescent="0.25">
      <c r="L48778"/>
    </row>
    <row r="48779" spans="12:12" ht="15" customHeight="1" x14ac:dyDescent="0.25">
      <c r="L48779"/>
    </row>
    <row r="48780" spans="12:12" ht="15" customHeight="1" x14ac:dyDescent="0.25">
      <c r="L48780"/>
    </row>
    <row r="48781" spans="12:12" ht="15" customHeight="1" x14ac:dyDescent="0.25">
      <c r="L48781"/>
    </row>
    <row r="48782" spans="12:12" ht="15" customHeight="1" x14ac:dyDescent="0.25">
      <c r="L48782"/>
    </row>
    <row r="48783" spans="12:12" ht="15" customHeight="1" x14ac:dyDescent="0.25">
      <c r="L48783"/>
    </row>
    <row r="48784" spans="12:12" ht="15" customHeight="1" x14ac:dyDescent="0.25">
      <c r="L48784"/>
    </row>
    <row r="48785" spans="12:12" ht="15" customHeight="1" x14ac:dyDescent="0.25">
      <c r="L48785"/>
    </row>
    <row r="48786" spans="12:12" ht="15" customHeight="1" x14ac:dyDescent="0.25">
      <c r="L48786"/>
    </row>
    <row r="48787" spans="12:12" ht="15" customHeight="1" x14ac:dyDescent="0.25">
      <c r="L48787"/>
    </row>
    <row r="48788" spans="12:12" ht="15" customHeight="1" x14ac:dyDescent="0.25">
      <c r="L48788"/>
    </row>
    <row r="48789" spans="12:12" ht="15" customHeight="1" x14ac:dyDescent="0.25">
      <c r="L48789"/>
    </row>
    <row r="48790" spans="12:12" ht="15" customHeight="1" x14ac:dyDescent="0.25">
      <c r="L48790"/>
    </row>
    <row r="48791" spans="12:12" ht="15" customHeight="1" x14ac:dyDescent="0.25">
      <c r="L48791"/>
    </row>
    <row r="48792" spans="12:12" ht="15" customHeight="1" x14ac:dyDescent="0.25">
      <c r="L48792"/>
    </row>
    <row r="48793" spans="12:12" ht="15" customHeight="1" x14ac:dyDescent="0.25">
      <c r="L48793"/>
    </row>
    <row r="48794" spans="12:12" ht="15" customHeight="1" x14ac:dyDescent="0.25">
      <c r="L48794"/>
    </row>
    <row r="48795" spans="12:12" ht="15" customHeight="1" x14ac:dyDescent="0.25">
      <c r="L48795"/>
    </row>
    <row r="48796" spans="12:12" ht="15" customHeight="1" x14ac:dyDescent="0.25">
      <c r="L48796"/>
    </row>
    <row r="48797" spans="12:12" ht="15" customHeight="1" x14ac:dyDescent="0.25">
      <c r="L48797"/>
    </row>
    <row r="48798" spans="12:12" ht="15" customHeight="1" x14ac:dyDescent="0.25">
      <c r="L48798"/>
    </row>
    <row r="48799" spans="12:12" ht="15" customHeight="1" x14ac:dyDescent="0.25">
      <c r="L48799"/>
    </row>
    <row r="48800" spans="12:12" ht="15" customHeight="1" x14ac:dyDescent="0.25">
      <c r="L48800"/>
    </row>
    <row r="48801" spans="12:12" ht="15" customHeight="1" x14ac:dyDescent="0.25">
      <c r="L48801"/>
    </row>
    <row r="48802" spans="12:12" ht="15" customHeight="1" x14ac:dyDescent="0.25">
      <c r="L48802"/>
    </row>
    <row r="48803" spans="12:12" ht="15" customHeight="1" x14ac:dyDescent="0.25">
      <c r="L48803"/>
    </row>
    <row r="48804" spans="12:12" ht="15" customHeight="1" x14ac:dyDescent="0.25">
      <c r="L48804"/>
    </row>
    <row r="48805" spans="12:12" ht="15" customHeight="1" x14ac:dyDescent="0.25">
      <c r="L48805"/>
    </row>
    <row r="48806" spans="12:12" ht="15" customHeight="1" x14ac:dyDescent="0.25">
      <c r="L48806"/>
    </row>
    <row r="48807" spans="12:12" ht="15" customHeight="1" x14ac:dyDescent="0.25">
      <c r="L48807"/>
    </row>
    <row r="48808" spans="12:12" ht="15" customHeight="1" x14ac:dyDescent="0.25">
      <c r="L48808"/>
    </row>
    <row r="48809" spans="12:12" ht="15" customHeight="1" x14ac:dyDescent="0.25">
      <c r="L48809"/>
    </row>
    <row r="48810" spans="12:12" ht="15" customHeight="1" x14ac:dyDescent="0.25">
      <c r="L48810"/>
    </row>
    <row r="48811" spans="12:12" ht="15" customHeight="1" x14ac:dyDescent="0.25">
      <c r="L48811"/>
    </row>
    <row r="48812" spans="12:12" ht="15" customHeight="1" x14ac:dyDescent="0.25">
      <c r="L48812"/>
    </row>
    <row r="48813" spans="12:12" ht="15" customHeight="1" x14ac:dyDescent="0.25">
      <c r="L48813"/>
    </row>
    <row r="48814" spans="12:12" ht="15" customHeight="1" x14ac:dyDescent="0.25">
      <c r="L48814"/>
    </row>
    <row r="48815" spans="12:12" ht="15" customHeight="1" x14ac:dyDescent="0.25">
      <c r="L48815"/>
    </row>
    <row r="48816" spans="12:12" ht="15" customHeight="1" x14ac:dyDescent="0.25">
      <c r="L48816"/>
    </row>
    <row r="48817" spans="12:12" ht="15" customHeight="1" x14ac:dyDescent="0.25">
      <c r="L48817"/>
    </row>
    <row r="48818" spans="12:12" ht="15" customHeight="1" x14ac:dyDescent="0.25">
      <c r="L48818"/>
    </row>
    <row r="48819" spans="12:12" ht="15" customHeight="1" x14ac:dyDescent="0.25">
      <c r="L48819"/>
    </row>
    <row r="48820" spans="12:12" ht="15" customHeight="1" x14ac:dyDescent="0.25">
      <c r="L48820"/>
    </row>
    <row r="48821" spans="12:12" ht="15" customHeight="1" x14ac:dyDescent="0.25">
      <c r="L48821"/>
    </row>
    <row r="48822" spans="12:12" ht="15" customHeight="1" x14ac:dyDescent="0.25">
      <c r="L48822"/>
    </row>
    <row r="48823" spans="12:12" ht="15" customHeight="1" x14ac:dyDescent="0.25">
      <c r="L48823"/>
    </row>
    <row r="48824" spans="12:12" ht="15" customHeight="1" x14ac:dyDescent="0.25">
      <c r="L48824"/>
    </row>
    <row r="48825" spans="12:12" ht="15" customHeight="1" x14ac:dyDescent="0.25">
      <c r="L48825"/>
    </row>
    <row r="48826" spans="12:12" ht="15" customHeight="1" x14ac:dyDescent="0.25">
      <c r="L48826"/>
    </row>
    <row r="48827" spans="12:12" ht="15" customHeight="1" x14ac:dyDescent="0.25">
      <c r="L48827"/>
    </row>
    <row r="48828" spans="12:12" ht="15" customHeight="1" x14ac:dyDescent="0.25">
      <c r="L48828"/>
    </row>
    <row r="48829" spans="12:12" ht="15" customHeight="1" x14ac:dyDescent="0.25">
      <c r="L48829"/>
    </row>
    <row r="48830" spans="12:12" ht="15" customHeight="1" x14ac:dyDescent="0.25">
      <c r="L48830"/>
    </row>
    <row r="48831" spans="12:12" ht="15" customHeight="1" x14ac:dyDescent="0.25">
      <c r="L48831"/>
    </row>
    <row r="48832" spans="12:12" ht="15" customHeight="1" x14ac:dyDescent="0.25">
      <c r="L48832"/>
    </row>
    <row r="48833" spans="12:12" ht="15" customHeight="1" x14ac:dyDescent="0.25">
      <c r="L48833"/>
    </row>
    <row r="48834" spans="12:12" ht="15" customHeight="1" x14ac:dyDescent="0.25">
      <c r="L48834"/>
    </row>
    <row r="48835" spans="12:12" ht="15" customHeight="1" x14ac:dyDescent="0.25">
      <c r="L48835"/>
    </row>
    <row r="48836" spans="12:12" ht="15" customHeight="1" x14ac:dyDescent="0.25">
      <c r="L48836"/>
    </row>
    <row r="48837" spans="12:12" ht="15" customHeight="1" x14ac:dyDescent="0.25">
      <c r="L48837"/>
    </row>
    <row r="48838" spans="12:12" ht="15" customHeight="1" x14ac:dyDescent="0.25">
      <c r="L48838"/>
    </row>
    <row r="48839" spans="12:12" ht="15" customHeight="1" x14ac:dyDescent="0.25">
      <c r="L48839"/>
    </row>
    <row r="48840" spans="12:12" ht="15" customHeight="1" x14ac:dyDescent="0.25">
      <c r="L48840"/>
    </row>
    <row r="48841" spans="12:12" ht="15" customHeight="1" x14ac:dyDescent="0.25">
      <c r="L48841"/>
    </row>
    <row r="48842" spans="12:12" ht="15" customHeight="1" x14ac:dyDescent="0.25">
      <c r="L48842"/>
    </row>
    <row r="48843" spans="12:12" ht="15" customHeight="1" x14ac:dyDescent="0.25">
      <c r="L48843"/>
    </row>
    <row r="48844" spans="12:12" ht="15" customHeight="1" x14ac:dyDescent="0.25">
      <c r="L48844"/>
    </row>
    <row r="48845" spans="12:12" ht="15" customHeight="1" x14ac:dyDescent="0.25">
      <c r="L48845"/>
    </row>
    <row r="48846" spans="12:12" ht="15" customHeight="1" x14ac:dyDescent="0.25">
      <c r="L48846"/>
    </row>
    <row r="48847" spans="12:12" ht="15" customHeight="1" x14ac:dyDescent="0.25">
      <c r="L48847"/>
    </row>
    <row r="48848" spans="12:12" ht="15" customHeight="1" x14ac:dyDescent="0.25">
      <c r="L48848"/>
    </row>
    <row r="48849" spans="12:12" ht="15" customHeight="1" x14ac:dyDescent="0.25">
      <c r="L48849"/>
    </row>
    <row r="48850" spans="12:12" ht="15" customHeight="1" x14ac:dyDescent="0.25">
      <c r="L48850"/>
    </row>
    <row r="48851" spans="12:12" ht="15" customHeight="1" x14ac:dyDescent="0.25">
      <c r="L48851"/>
    </row>
    <row r="48852" spans="12:12" ht="15" customHeight="1" x14ac:dyDescent="0.25">
      <c r="L48852"/>
    </row>
    <row r="48853" spans="12:12" ht="15" customHeight="1" x14ac:dyDescent="0.25">
      <c r="L48853"/>
    </row>
    <row r="48854" spans="12:12" ht="15" customHeight="1" x14ac:dyDescent="0.25">
      <c r="L48854"/>
    </row>
    <row r="48855" spans="12:12" ht="15" customHeight="1" x14ac:dyDescent="0.25">
      <c r="L48855"/>
    </row>
    <row r="48856" spans="12:12" ht="15" customHeight="1" x14ac:dyDescent="0.25">
      <c r="L48856"/>
    </row>
    <row r="48857" spans="12:12" ht="15" customHeight="1" x14ac:dyDescent="0.25">
      <c r="L48857"/>
    </row>
    <row r="48858" spans="12:12" ht="15" customHeight="1" x14ac:dyDescent="0.25">
      <c r="L48858"/>
    </row>
    <row r="48859" spans="12:12" ht="15" customHeight="1" x14ac:dyDescent="0.25">
      <c r="L48859"/>
    </row>
    <row r="48860" spans="12:12" ht="15" customHeight="1" x14ac:dyDescent="0.25">
      <c r="L48860"/>
    </row>
    <row r="48861" spans="12:12" ht="15" customHeight="1" x14ac:dyDescent="0.25">
      <c r="L48861"/>
    </row>
    <row r="48862" spans="12:12" ht="15" customHeight="1" x14ac:dyDescent="0.25">
      <c r="L48862"/>
    </row>
    <row r="48863" spans="12:12" ht="15" customHeight="1" x14ac:dyDescent="0.25">
      <c r="L48863"/>
    </row>
    <row r="48864" spans="12:12" ht="15" customHeight="1" x14ac:dyDescent="0.25">
      <c r="L48864"/>
    </row>
    <row r="48865" spans="12:12" ht="15" customHeight="1" x14ac:dyDescent="0.25">
      <c r="L48865"/>
    </row>
    <row r="48866" spans="12:12" ht="15" customHeight="1" x14ac:dyDescent="0.25">
      <c r="L48866"/>
    </row>
    <row r="48867" spans="12:12" ht="15" customHeight="1" x14ac:dyDescent="0.25">
      <c r="L48867"/>
    </row>
    <row r="48868" spans="12:12" ht="15" customHeight="1" x14ac:dyDescent="0.25">
      <c r="L48868"/>
    </row>
    <row r="48869" spans="12:12" ht="15" customHeight="1" x14ac:dyDescent="0.25">
      <c r="L48869"/>
    </row>
    <row r="48870" spans="12:12" ht="15" customHeight="1" x14ac:dyDescent="0.25">
      <c r="L48870"/>
    </row>
    <row r="48871" spans="12:12" ht="15" customHeight="1" x14ac:dyDescent="0.25">
      <c r="L48871"/>
    </row>
    <row r="48872" spans="12:12" ht="15" customHeight="1" x14ac:dyDescent="0.25">
      <c r="L48872"/>
    </row>
    <row r="48873" spans="12:12" ht="15" customHeight="1" x14ac:dyDescent="0.25">
      <c r="L48873"/>
    </row>
    <row r="48874" spans="12:12" ht="15" customHeight="1" x14ac:dyDescent="0.25">
      <c r="L48874"/>
    </row>
    <row r="48875" spans="12:12" ht="15" customHeight="1" x14ac:dyDescent="0.25">
      <c r="L48875"/>
    </row>
    <row r="48876" spans="12:12" ht="15" customHeight="1" x14ac:dyDescent="0.25">
      <c r="L48876"/>
    </row>
    <row r="48877" spans="12:12" ht="15" customHeight="1" x14ac:dyDescent="0.25">
      <c r="L48877"/>
    </row>
    <row r="48878" spans="12:12" ht="15" customHeight="1" x14ac:dyDescent="0.25">
      <c r="L48878"/>
    </row>
    <row r="48879" spans="12:12" ht="15" customHeight="1" x14ac:dyDescent="0.25">
      <c r="L48879"/>
    </row>
    <row r="48880" spans="12:12" ht="15" customHeight="1" x14ac:dyDescent="0.25">
      <c r="L48880"/>
    </row>
    <row r="48881" spans="12:12" ht="15" customHeight="1" x14ac:dyDescent="0.25">
      <c r="L48881"/>
    </row>
    <row r="48882" spans="12:12" ht="15" customHeight="1" x14ac:dyDescent="0.25">
      <c r="L48882"/>
    </row>
    <row r="48883" spans="12:12" ht="15" customHeight="1" x14ac:dyDescent="0.25">
      <c r="L48883"/>
    </row>
    <row r="48884" spans="12:12" ht="15" customHeight="1" x14ac:dyDescent="0.25">
      <c r="L48884"/>
    </row>
    <row r="48885" spans="12:12" ht="15" customHeight="1" x14ac:dyDescent="0.25">
      <c r="L48885"/>
    </row>
    <row r="48886" spans="12:12" ht="15" customHeight="1" x14ac:dyDescent="0.25">
      <c r="L48886"/>
    </row>
    <row r="48887" spans="12:12" ht="15" customHeight="1" x14ac:dyDescent="0.25">
      <c r="L48887"/>
    </row>
    <row r="48888" spans="12:12" ht="15" customHeight="1" x14ac:dyDescent="0.25">
      <c r="L48888"/>
    </row>
    <row r="48889" spans="12:12" ht="15" customHeight="1" x14ac:dyDescent="0.25">
      <c r="L48889"/>
    </row>
    <row r="48890" spans="12:12" ht="15" customHeight="1" x14ac:dyDescent="0.25">
      <c r="L48890"/>
    </row>
    <row r="48891" spans="12:12" ht="15" customHeight="1" x14ac:dyDescent="0.25">
      <c r="L48891"/>
    </row>
    <row r="48892" spans="12:12" ht="15" customHeight="1" x14ac:dyDescent="0.25">
      <c r="L48892"/>
    </row>
    <row r="48893" spans="12:12" ht="15" customHeight="1" x14ac:dyDescent="0.25">
      <c r="L48893"/>
    </row>
    <row r="48894" spans="12:12" ht="15" customHeight="1" x14ac:dyDescent="0.25">
      <c r="L48894"/>
    </row>
    <row r="48895" spans="12:12" ht="15" customHeight="1" x14ac:dyDescent="0.25">
      <c r="L48895"/>
    </row>
    <row r="48896" spans="12:12" ht="15" customHeight="1" x14ac:dyDescent="0.25">
      <c r="L48896"/>
    </row>
    <row r="48897" spans="12:12" ht="15" customHeight="1" x14ac:dyDescent="0.25">
      <c r="L48897"/>
    </row>
    <row r="48898" spans="12:12" ht="15" customHeight="1" x14ac:dyDescent="0.25">
      <c r="L48898"/>
    </row>
    <row r="48899" spans="12:12" ht="15" customHeight="1" x14ac:dyDescent="0.25">
      <c r="L48899"/>
    </row>
    <row r="48900" spans="12:12" ht="15" customHeight="1" x14ac:dyDescent="0.25">
      <c r="L48900"/>
    </row>
    <row r="48901" spans="12:12" ht="15" customHeight="1" x14ac:dyDescent="0.25">
      <c r="L48901"/>
    </row>
    <row r="48902" spans="12:12" ht="15" customHeight="1" x14ac:dyDescent="0.25">
      <c r="L48902"/>
    </row>
    <row r="48903" spans="12:12" ht="15" customHeight="1" x14ac:dyDescent="0.25">
      <c r="L48903"/>
    </row>
    <row r="48904" spans="12:12" ht="15" customHeight="1" x14ac:dyDescent="0.25">
      <c r="L48904"/>
    </row>
    <row r="48905" spans="12:12" ht="15" customHeight="1" x14ac:dyDescent="0.25">
      <c r="L48905"/>
    </row>
    <row r="48906" spans="12:12" ht="15" customHeight="1" x14ac:dyDescent="0.25">
      <c r="L48906"/>
    </row>
    <row r="48907" spans="12:12" ht="15" customHeight="1" x14ac:dyDescent="0.25">
      <c r="L48907"/>
    </row>
    <row r="48908" spans="12:12" ht="15" customHeight="1" x14ac:dyDescent="0.25">
      <c r="L48908"/>
    </row>
    <row r="48909" spans="12:12" ht="15" customHeight="1" x14ac:dyDescent="0.25">
      <c r="L48909"/>
    </row>
    <row r="48910" spans="12:12" ht="15" customHeight="1" x14ac:dyDescent="0.25">
      <c r="L48910"/>
    </row>
    <row r="48911" spans="12:12" ht="15" customHeight="1" x14ac:dyDescent="0.25">
      <c r="L48911"/>
    </row>
    <row r="48912" spans="12:12" ht="15" customHeight="1" x14ac:dyDescent="0.25">
      <c r="L48912"/>
    </row>
    <row r="48913" spans="12:12" ht="15" customHeight="1" x14ac:dyDescent="0.25">
      <c r="L48913"/>
    </row>
    <row r="48914" spans="12:12" ht="15" customHeight="1" x14ac:dyDescent="0.25">
      <c r="L48914"/>
    </row>
    <row r="48915" spans="12:12" ht="15" customHeight="1" x14ac:dyDescent="0.25">
      <c r="L48915"/>
    </row>
    <row r="48916" spans="12:12" ht="15" customHeight="1" x14ac:dyDescent="0.25">
      <c r="L48916"/>
    </row>
    <row r="48917" spans="12:12" ht="15" customHeight="1" x14ac:dyDescent="0.25">
      <c r="L48917"/>
    </row>
    <row r="48918" spans="12:12" ht="15" customHeight="1" x14ac:dyDescent="0.25">
      <c r="L48918"/>
    </row>
    <row r="48919" spans="12:12" ht="15" customHeight="1" x14ac:dyDescent="0.25">
      <c r="L48919"/>
    </row>
    <row r="48920" spans="12:12" ht="15" customHeight="1" x14ac:dyDescent="0.25">
      <c r="L48920"/>
    </row>
    <row r="48921" spans="12:12" ht="15" customHeight="1" x14ac:dyDescent="0.25">
      <c r="L48921"/>
    </row>
    <row r="48922" spans="12:12" ht="15" customHeight="1" x14ac:dyDescent="0.25">
      <c r="L48922"/>
    </row>
    <row r="48923" spans="12:12" ht="15" customHeight="1" x14ac:dyDescent="0.25">
      <c r="L48923"/>
    </row>
    <row r="48924" spans="12:12" ht="15" customHeight="1" x14ac:dyDescent="0.25">
      <c r="L48924"/>
    </row>
    <row r="48925" spans="12:12" ht="15" customHeight="1" x14ac:dyDescent="0.25">
      <c r="L48925"/>
    </row>
    <row r="48926" spans="12:12" ht="15" customHeight="1" x14ac:dyDescent="0.25">
      <c r="L48926"/>
    </row>
    <row r="48927" spans="12:12" ht="15" customHeight="1" x14ac:dyDescent="0.25">
      <c r="L48927"/>
    </row>
    <row r="48928" spans="12:12" ht="15" customHeight="1" x14ac:dyDescent="0.25">
      <c r="L48928"/>
    </row>
    <row r="48929" spans="12:12" ht="15" customHeight="1" x14ac:dyDescent="0.25">
      <c r="L48929"/>
    </row>
    <row r="48930" spans="12:12" ht="15" customHeight="1" x14ac:dyDescent="0.25">
      <c r="L48930"/>
    </row>
    <row r="48931" spans="12:12" ht="15" customHeight="1" x14ac:dyDescent="0.25">
      <c r="L48931"/>
    </row>
    <row r="48932" spans="12:12" ht="15" customHeight="1" x14ac:dyDescent="0.25">
      <c r="L48932"/>
    </row>
    <row r="48933" spans="12:12" ht="15" customHeight="1" x14ac:dyDescent="0.25">
      <c r="L48933"/>
    </row>
    <row r="48934" spans="12:12" ht="15" customHeight="1" x14ac:dyDescent="0.25">
      <c r="L48934"/>
    </row>
    <row r="48935" spans="12:12" ht="15" customHeight="1" x14ac:dyDescent="0.25">
      <c r="L48935"/>
    </row>
    <row r="48936" spans="12:12" ht="15" customHeight="1" x14ac:dyDescent="0.25">
      <c r="L48936"/>
    </row>
    <row r="48937" spans="12:12" ht="15" customHeight="1" x14ac:dyDescent="0.25">
      <c r="L48937"/>
    </row>
    <row r="48938" spans="12:12" ht="15" customHeight="1" x14ac:dyDescent="0.25">
      <c r="L48938"/>
    </row>
    <row r="48939" spans="12:12" ht="15" customHeight="1" x14ac:dyDescent="0.25">
      <c r="L48939"/>
    </row>
    <row r="48940" spans="12:12" ht="15" customHeight="1" x14ac:dyDescent="0.25">
      <c r="L48940"/>
    </row>
    <row r="48941" spans="12:12" ht="15" customHeight="1" x14ac:dyDescent="0.25">
      <c r="L48941"/>
    </row>
    <row r="48942" spans="12:12" ht="15" customHeight="1" x14ac:dyDescent="0.25">
      <c r="L48942"/>
    </row>
    <row r="48943" spans="12:12" ht="15" customHeight="1" x14ac:dyDescent="0.25">
      <c r="L48943"/>
    </row>
    <row r="48944" spans="12:12" ht="15" customHeight="1" x14ac:dyDescent="0.25">
      <c r="L48944"/>
    </row>
    <row r="48945" spans="12:12" ht="15" customHeight="1" x14ac:dyDescent="0.25">
      <c r="L48945"/>
    </row>
    <row r="48946" spans="12:12" ht="15" customHeight="1" x14ac:dyDescent="0.25">
      <c r="L48946"/>
    </row>
    <row r="48947" spans="12:12" ht="15" customHeight="1" x14ac:dyDescent="0.25">
      <c r="L48947"/>
    </row>
    <row r="48948" spans="12:12" ht="15" customHeight="1" x14ac:dyDescent="0.25">
      <c r="L48948"/>
    </row>
    <row r="48949" spans="12:12" ht="15" customHeight="1" x14ac:dyDescent="0.25">
      <c r="L48949"/>
    </row>
    <row r="48950" spans="12:12" ht="15" customHeight="1" x14ac:dyDescent="0.25">
      <c r="L48950"/>
    </row>
    <row r="48951" spans="12:12" ht="15" customHeight="1" x14ac:dyDescent="0.25">
      <c r="L48951"/>
    </row>
    <row r="48952" spans="12:12" ht="15" customHeight="1" x14ac:dyDescent="0.25">
      <c r="L48952"/>
    </row>
    <row r="48953" spans="12:12" ht="15" customHeight="1" x14ac:dyDescent="0.25">
      <c r="L48953"/>
    </row>
    <row r="48954" spans="12:12" ht="15" customHeight="1" x14ac:dyDescent="0.25">
      <c r="L48954"/>
    </row>
    <row r="48955" spans="12:12" ht="15" customHeight="1" x14ac:dyDescent="0.25">
      <c r="L48955"/>
    </row>
    <row r="48956" spans="12:12" ht="15" customHeight="1" x14ac:dyDescent="0.25">
      <c r="L48956"/>
    </row>
    <row r="48957" spans="12:12" ht="15" customHeight="1" x14ac:dyDescent="0.25">
      <c r="L48957"/>
    </row>
    <row r="48958" spans="12:12" ht="15" customHeight="1" x14ac:dyDescent="0.25">
      <c r="L48958"/>
    </row>
    <row r="48959" spans="12:12" ht="15" customHeight="1" x14ac:dyDescent="0.25">
      <c r="L48959"/>
    </row>
    <row r="48960" spans="12:12" ht="15" customHeight="1" x14ac:dyDescent="0.25">
      <c r="L48960"/>
    </row>
    <row r="48961" spans="12:12" ht="15" customHeight="1" x14ac:dyDescent="0.25">
      <c r="L48961"/>
    </row>
    <row r="48962" spans="12:12" ht="15" customHeight="1" x14ac:dyDescent="0.25">
      <c r="L48962"/>
    </row>
    <row r="48963" spans="12:12" ht="15" customHeight="1" x14ac:dyDescent="0.25">
      <c r="L48963"/>
    </row>
    <row r="48964" spans="12:12" ht="15" customHeight="1" x14ac:dyDescent="0.25">
      <c r="L48964"/>
    </row>
    <row r="48965" spans="12:12" ht="15" customHeight="1" x14ac:dyDescent="0.25">
      <c r="L48965"/>
    </row>
    <row r="48966" spans="12:12" ht="15" customHeight="1" x14ac:dyDescent="0.25">
      <c r="L48966"/>
    </row>
    <row r="48967" spans="12:12" ht="15" customHeight="1" x14ac:dyDescent="0.25">
      <c r="L48967"/>
    </row>
    <row r="48968" spans="12:12" ht="15" customHeight="1" x14ac:dyDescent="0.25">
      <c r="L48968"/>
    </row>
    <row r="48969" spans="12:12" ht="15" customHeight="1" x14ac:dyDescent="0.25">
      <c r="L48969"/>
    </row>
    <row r="48970" spans="12:12" ht="15" customHeight="1" x14ac:dyDescent="0.25">
      <c r="L48970"/>
    </row>
    <row r="48971" spans="12:12" ht="15" customHeight="1" x14ac:dyDescent="0.25">
      <c r="L48971"/>
    </row>
    <row r="48972" spans="12:12" ht="15" customHeight="1" x14ac:dyDescent="0.25">
      <c r="L48972"/>
    </row>
    <row r="48973" spans="12:12" ht="15" customHeight="1" x14ac:dyDescent="0.25">
      <c r="L48973"/>
    </row>
    <row r="48974" spans="12:12" ht="15" customHeight="1" x14ac:dyDescent="0.25">
      <c r="L48974"/>
    </row>
    <row r="48975" spans="12:12" ht="15" customHeight="1" x14ac:dyDescent="0.25">
      <c r="L48975"/>
    </row>
    <row r="48976" spans="12:12" ht="15" customHeight="1" x14ac:dyDescent="0.25">
      <c r="L48976"/>
    </row>
    <row r="48977" spans="12:12" ht="15" customHeight="1" x14ac:dyDescent="0.25">
      <c r="L48977"/>
    </row>
    <row r="48978" spans="12:12" ht="15" customHeight="1" x14ac:dyDescent="0.25">
      <c r="L48978"/>
    </row>
    <row r="48979" spans="12:12" ht="15" customHeight="1" x14ac:dyDescent="0.25">
      <c r="L48979"/>
    </row>
    <row r="48980" spans="12:12" ht="15" customHeight="1" x14ac:dyDescent="0.25">
      <c r="L48980"/>
    </row>
    <row r="48981" spans="12:12" ht="15" customHeight="1" x14ac:dyDescent="0.25">
      <c r="L48981"/>
    </row>
    <row r="48982" spans="12:12" ht="15" customHeight="1" x14ac:dyDescent="0.25">
      <c r="L48982"/>
    </row>
    <row r="48983" spans="12:12" ht="15" customHeight="1" x14ac:dyDescent="0.25">
      <c r="L48983"/>
    </row>
    <row r="48984" spans="12:12" ht="15" customHeight="1" x14ac:dyDescent="0.25">
      <c r="L48984"/>
    </row>
    <row r="48985" spans="12:12" ht="15" customHeight="1" x14ac:dyDescent="0.25">
      <c r="L48985"/>
    </row>
    <row r="48986" spans="12:12" ht="15" customHeight="1" x14ac:dyDescent="0.25">
      <c r="L48986"/>
    </row>
    <row r="48987" spans="12:12" ht="15" customHeight="1" x14ac:dyDescent="0.25">
      <c r="L48987"/>
    </row>
    <row r="48988" spans="12:12" ht="15" customHeight="1" x14ac:dyDescent="0.25">
      <c r="L48988"/>
    </row>
    <row r="48989" spans="12:12" ht="15" customHeight="1" x14ac:dyDescent="0.25">
      <c r="L48989"/>
    </row>
    <row r="48990" spans="12:12" ht="15" customHeight="1" x14ac:dyDescent="0.25">
      <c r="L48990"/>
    </row>
    <row r="48991" spans="12:12" ht="15" customHeight="1" x14ac:dyDescent="0.25">
      <c r="L48991"/>
    </row>
    <row r="48992" spans="12:12" ht="15" customHeight="1" x14ac:dyDescent="0.25">
      <c r="L48992"/>
    </row>
    <row r="48993" spans="12:12" ht="15" customHeight="1" x14ac:dyDescent="0.25">
      <c r="L48993"/>
    </row>
    <row r="48994" spans="12:12" ht="15" customHeight="1" x14ac:dyDescent="0.25">
      <c r="L48994"/>
    </row>
    <row r="48995" spans="12:12" ht="15" customHeight="1" x14ac:dyDescent="0.25">
      <c r="L48995"/>
    </row>
    <row r="48996" spans="12:12" ht="15" customHeight="1" x14ac:dyDescent="0.25">
      <c r="L48996"/>
    </row>
    <row r="48997" spans="12:12" ht="15" customHeight="1" x14ac:dyDescent="0.25">
      <c r="L48997"/>
    </row>
    <row r="48998" spans="12:12" ht="15" customHeight="1" x14ac:dyDescent="0.25">
      <c r="L48998"/>
    </row>
    <row r="48999" spans="12:12" ht="15" customHeight="1" x14ac:dyDescent="0.25">
      <c r="L48999"/>
    </row>
    <row r="49000" spans="12:12" ht="15" customHeight="1" x14ac:dyDescent="0.25">
      <c r="L49000"/>
    </row>
    <row r="49001" spans="12:12" ht="15" customHeight="1" x14ac:dyDescent="0.25">
      <c r="L49001"/>
    </row>
    <row r="49002" spans="12:12" ht="15" customHeight="1" x14ac:dyDescent="0.25">
      <c r="L49002"/>
    </row>
    <row r="49003" spans="12:12" ht="15" customHeight="1" x14ac:dyDescent="0.25">
      <c r="L49003"/>
    </row>
    <row r="49004" spans="12:12" ht="15" customHeight="1" x14ac:dyDescent="0.25">
      <c r="L49004"/>
    </row>
    <row r="49005" spans="12:12" ht="15" customHeight="1" x14ac:dyDescent="0.25">
      <c r="L49005"/>
    </row>
    <row r="49006" spans="12:12" ht="15" customHeight="1" x14ac:dyDescent="0.25">
      <c r="L49006"/>
    </row>
    <row r="49007" spans="12:12" ht="15" customHeight="1" x14ac:dyDescent="0.25">
      <c r="L49007"/>
    </row>
    <row r="49008" spans="12:12" ht="15" customHeight="1" x14ac:dyDescent="0.25">
      <c r="L49008"/>
    </row>
    <row r="49009" spans="12:12" ht="15" customHeight="1" x14ac:dyDescent="0.25">
      <c r="L49009"/>
    </row>
    <row r="49010" spans="12:12" ht="15" customHeight="1" x14ac:dyDescent="0.25">
      <c r="L49010"/>
    </row>
    <row r="49011" spans="12:12" ht="15" customHeight="1" x14ac:dyDescent="0.25">
      <c r="L49011"/>
    </row>
    <row r="49012" spans="12:12" ht="15" customHeight="1" x14ac:dyDescent="0.25">
      <c r="L49012"/>
    </row>
    <row r="49013" spans="12:12" ht="15" customHeight="1" x14ac:dyDescent="0.25">
      <c r="L49013"/>
    </row>
    <row r="49014" spans="12:12" ht="15" customHeight="1" x14ac:dyDescent="0.25">
      <c r="L49014"/>
    </row>
    <row r="49015" spans="12:12" ht="15" customHeight="1" x14ac:dyDescent="0.25">
      <c r="L49015"/>
    </row>
    <row r="49016" spans="12:12" ht="15" customHeight="1" x14ac:dyDescent="0.25">
      <c r="L49016"/>
    </row>
    <row r="49017" spans="12:12" ht="15" customHeight="1" x14ac:dyDescent="0.25">
      <c r="L49017"/>
    </row>
    <row r="49018" spans="12:12" ht="15" customHeight="1" x14ac:dyDescent="0.25">
      <c r="L49018"/>
    </row>
    <row r="49019" spans="12:12" ht="15" customHeight="1" x14ac:dyDescent="0.25">
      <c r="L49019"/>
    </row>
    <row r="49020" spans="12:12" ht="15" customHeight="1" x14ac:dyDescent="0.25">
      <c r="L49020"/>
    </row>
    <row r="49021" spans="12:12" ht="15" customHeight="1" x14ac:dyDescent="0.25">
      <c r="L49021"/>
    </row>
    <row r="49022" spans="12:12" ht="15" customHeight="1" x14ac:dyDescent="0.25">
      <c r="L49022"/>
    </row>
    <row r="49023" spans="12:12" ht="15" customHeight="1" x14ac:dyDescent="0.25">
      <c r="L49023"/>
    </row>
    <row r="49024" spans="12:12" ht="15" customHeight="1" x14ac:dyDescent="0.25">
      <c r="L49024"/>
    </row>
    <row r="49025" spans="12:12" ht="15" customHeight="1" x14ac:dyDescent="0.25">
      <c r="L49025"/>
    </row>
    <row r="49026" spans="12:12" ht="15" customHeight="1" x14ac:dyDescent="0.25">
      <c r="L49026"/>
    </row>
    <row r="49027" spans="12:12" ht="15" customHeight="1" x14ac:dyDescent="0.25">
      <c r="L49027"/>
    </row>
    <row r="49028" spans="12:12" ht="15" customHeight="1" x14ac:dyDescent="0.25">
      <c r="L49028"/>
    </row>
    <row r="49029" spans="12:12" ht="15" customHeight="1" x14ac:dyDescent="0.25">
      <c r="L49029"/>
    </row>
    <row r="49030" spans="12:12" ht="15" customHeight="1" x14ac:dyDescent="0.25">
      <c r="L49030"/>
    </row>
    <row r="49031" spans="12:12" ht="15" customHeight="1" x14ac:dyDescent="0.25">
      <c r="L49031"/>
    </row>
    <row r="49032" spans="12:12" ht="15" customHeight="1" x14ac:dyDescent="0.25">
      <c r="L49032"/>
    </row>
    <row r="49033" spans="12:12" ht="15" customHeight="1" x14ac:dyDescent="0.25">
      <c r="L49033"/>
    </row>
    <row r="49034" spans="12:12" ht="15" customHeight="1" x14ac:dyDescent="0.25">
      <c r="L49034"/>
    </row>
    <row r="49035" spans="12:12" ht="15" customHeight="1" x14ac:dyDescent="0.25">
      <c r="L49035"/>
    </row>
    <row r="49036" spans="12:12" ht="15" customHeight="1" x14ac:dyDescent="0.25">
      <c r="L49036"/>
    </row>
    <row r="49037" spans="12:12" ht="15" customHeight="1" x14ac:dyDescent="0.25">
      <c r="L49037"/>
    </row>
    <row r="49038" spans="12:12" ht="15" customHeight="1" x14ac:dyDescent="0.25">
      <c r="L49038"/>
    </row>
    <row r="49039" spans="12:12" ht="15" customHeight="1" x14ac:dyDescent="0.25">
      <c r="L49039"/>
    </row>
    <row r="49040" spans="12:12" ht="15" customHeight="1" x14ac:dyDescent="0.25">
      <c r="L49040"/>
    </row>
    <row r="49041" spans="12:12" ht="15" customHeight="1" x14ac:dyDescent="0.25">
      <c r="L49041"/>
    </row>
    <row r="49042" spans="12:12" ht="15" customHeight="1" x14ac:dyDescent="0.25">
      <c r="L49042"/>
    </row>
    <row r="49043" spans="12:12" ht="15" customHeight="1" x14ac:dyDescent="0.25">
      <c r="L49043"/>
    </row>
    <row r="49044" spans="12:12" ht="15" customHeight="1" x14ac:dyDescent="0.25">
      <c r="L49044"/>
    </row>
    <row r="49045" spans="12:12" ht="15" customHeight="1" x14ac:dyDescent="0.25">
      <c r="L49045"/>
    </row>
    <row r="49046" spans="12:12" ht="15" customHeight="1" x14ac:dyDescent="0.25">
      <c r="L49046"/>
    </row>
    <row r="49047" spans="12:12" ht="15" customHeight="1" x14ac:dyDescent="0.25">
      <c r="L49047"/>
    </row>
    <row r="49048" spans="12:12" ht="15" customHeight="1" x14ac:dyDescent="0.25">
      <c r="L49048"/>
    </row>
    <row r="49049" spans="12:12" ht="15" customHeight="1" x14ac:dyDescent="0.25">
      <c r="L49049"/>
    </row>
    <row r="49050" spans="12:12" ht="15" customHeight="1" x14ac:dyDescent="0.25">
      <c r="L49050"/>
    </row>
    <row r="49051" spans="12:12" ht="15" customHeight="1" x14ac:dyDescent="0.25">
      <c r="L49051"/>
    </row>
    <row r="49052" spans="12:12" ht="15" customHeight="1" x14ac:dyDescent="0.25">
      <c r="L49052"/>
    </row>
    <row r="49053" spans="12:12" ht="15" customHeight="1" x14ac:dyDescent="0.25">
      <c r="L49053"/>
    </row>
    <row r="49054" spans="12:12" ht="15" customHeight="1" x14ac:dyDescent="0.25">
      <c r="L49054"/>
    </row>
    <row r="49055" spans="12:12" ht="15" customHeight="1" x14ac:dyDescent="0.25">
      <c r="L49055"/>
    </row>
    <row r="49056" spans="12:12" ht="15" customHeight="1" x14ac:dyDescent="0.25">
      <c r="L49056"/>
    </row>
    <row r="49057" spans="12:12" ht="15" customHeight="1" x14ac:dyDescent="0.25">
      <c r="L49057"/>
    </row>
    <row r="49058" spans="12:12" ht="15" customHeight="1" x14ac:dyDescent="0.25">
      <c r="L49058"/>
    </row>
    <row r="49059" spans="12:12" ht="15" customHeight="1" x14ac:dyDescent="0.25">
      <c r="L49059"/>
    </row>
    <row r="49060" spans="12:12" ht="15" customHeight="1" x14ac:dyDescent="0.25">
      <c r="L49060"/>
    </row>
    <row r="49061" spans="12:12" ht="15" customHeight="1" x14ac:dyDescent="0.25">
      <c r="L49061"/>
    </row>
    <row r="49062" spans="12:12" ht="15" customHeight="1" x14ac:dyDescent="0.25">
      <c r="L49062"/>
    </row>
    <row r="49063" spans="12:12" ht="15" customHeight="1" x14ac:dyDescent="0.25">
      <c r="L49063"/>
    </row>
    <row r="49064" spans="12:12" ht="15" customHeight="1" x14ac:dyDescent="0.25">
      <c r="L49064"/>
    </row>
    <row r="49065" spans="12:12" ht="15" customHeight="1" x14ac:dyDescent="0.25">
      <c r="L49065"/>
    </row>
    <row r="49066" spans="12:12" ht="15" customHeight="1" x14ac:dyDescent="0.25">
      <c r="L49066"/>
    </row>
    <row r="49067" spans="12:12" ht="15" customHeight="1" x14ac:dyDescent="0.25">
      <c r="L49067"/>
    </row>
    <row r="49068" spans="12:12" ht="15" customHeight="1" x14ac:dyDescent="0.25">
      <c r="L49068"/>
    </row>
    <row r="49069" spans="12:12" ht="15" customHeight="1" x14ac:dyDescent="0.25">
      <c r="L49069"/>
    </row>
    <row r="49070" spans="12:12" ht="15" customHeight="1" x14ac:dyDescent="0.25">
      <c r="L49070"/>
    </row>
    <row r="49071" spans="12:12" ht="15" customHeight="1" x14ac:dyDescent="0.25">
      <c r="L49071"/>
    </row>
    <row r="49072" spans="12:12" ht="15" customHeight="1" x14ac:dyDescent="0.25">
      <c r="L49072"/>
    </row>
    <row r="49073" spans="12:12" ht="15" customHeight="1" x14ac:dyDescent="0.25">
      <c r="L49073"/>
    </row>
    <row r="49074" spans="12:12" ht="15" customHeight="1" x14ac:dyDescent="0.25">
      <c r="L49074"/>
    </row>
    <row r="49075" spans="12:12" ht="15" customHeight="1" x14ac:dyDescent="0.25">
      <c r="L49075"/>
    </row>
    <row r="49076" spans="12:12" ht="15" customHeight="1" x14ac:dyDescent="0.25">
      <c r="L49076"/>
    </row>
    <row r="49077" spans="12:12" ht="15" customHeight="1" x14ac:dyDescent="0.25">
      <c r="L49077"/>
    </row>
    <row r="49078" spans="12:12" ht="15" customHeight="1" x14ac:dyDescent="0.25">
      <c r="L49078"/>
    </row>
    <row r="49079" spans="12:12" ht="15" customHeight="1" x14ac:dyDescent="0.25">
      <c r="L49079"/>
    </row>
    <row r="49080" spans="12:12" ht="15" customHeight="1" x14ac:dyDescent="0.25">
      <c r="L49080"/>
    </row>
    <row r="49081" spans="12:12" ht="15" customHeight="1" x14ac:dyDescent="0.25">
      <c r="L49081"/>
    </row>
    <row r="49082" spans="12:12" ht="15" customHeight="1" x14ac:dyDescent="0.25">
      <c r="L49082"/>
    </row>
    <row r="49083" spans="12:12" ht="15" customHeight="1" x14ac:dyDescent="0.25">
      <c r="L49083"/>
    </row>
    <row r="49084" spans="12:12" ht="15" customHeight="1" x14ac:dyDescent="0.25">
      <c r="L49084"/>
    </row>
    <row r="49085" spans="12:12" ht="15" customHeight="1" x14ac:dyDescent="0.25">
      <c r="L49085"/>
    </row>
    <row r="49086" spans="12:12" ht="15" customHeight="1" x14ac:dyDescent="0.25">
      <c r="L49086"/>
    </row>
    <row r="49087" spans="12:12" ht="15" customHeight="1" x14ac:dyDescent="0.25">
      <c r="L49087"/>
    </row>
    <row r="49088" spans="12:12" ht="15" customHeight="1" x14ac:dyDescent="0.25">
      <c r="L49088"/>
    </row>
    <row r="49089" spans="12:12" ht="15" customHeight="1" x14ac:dyDescent="0.25">
      <c r="L49089"/>
    </row>
    <row r="49090" spans="12:12" ht="15" customHeight="1" x14ac:dyDescent="0.25">
      <c r="L49090"/>
    </row>
    <row r="49091" spans="12:12" ht="15" customHeight="1" x14ac:dyDescent="0.25">
      <c r="L49091"/>
    </row>
    <row r="49092" spans="12:12" ht="15" customHeight="1" x14ac:dyDescent="0.25">
      <c r="L49092"/>
    </row>
    <row r="49093" spans="12:12" ht="15" customHeight="1" x14ac:dyDescent="0.25">
      <c r="L49093"/>
    </row>
    <row r="49094" spans="12:12" ht="15" customHeight="1" x14ac:dyDescent="0.25">
      <c r="L49094"/>
    </row>
    <row r="49095" spans="12:12" ht="15" customHeight="1" x14ac:dyDescent="0.25">
      <c r="L49095"/>
    </row>
    <row r="49096" spans="12:12" ht="15" customHeight="1" x14ac:dyDescent="0.25">
      <c r="L49096"/>
    </row>
    <row r="49097" spans="12:12" ht="15" customHeight="1" x14ac:dyDescent="0.25">
      <c r="L49097"/>
    </row>
    <row r="49098" spans="12:12" ht="15" customHeight="1" x14ac:dyDescent="0.25">
      <c r="L49098"/>
    </row>
    <row r="49099" spans="12:12" ht="15" customHeight="1" x14ac:dyDescent="0.25">
      <c r="L49099"/>
    </row>
    <row r="49100" spans="12:12" ht="15" customHeight="1" x14ac:dyDescent="0.25">
      <c r="L49100"/>
    </row>
    <row r="49101" spans="12:12" ht="15" customHeight="1" x14ac:dyDescent="0.25">
      <c r="L49101"/>
    </row>
    <row r="49102" spans="12:12" ht="15" customHeight="1" x14ac:dyDescent="0.25">
      <c r="L49102"/>
    </row>
    <row r="49103" spans="12:12" ht="15" customHeight="1" x14ac:dyDescent="0.25">
      <c r="L49103"/>
    </row>
    <row r="49104" spans="12:12" ht="15" customHeight="1" x14ac:dyDescent="0.25">
      <c r="L49104"/>
    </row>
    <row r="49105" spans="12:12" ht="15" customHeight="1" x14ac:dyDescent="0.25">
      <c r="L49105"/>
    </row>
    <row r="49106" spans="12:12" ht="15" customHeight="1" x14ac:dyDescent="0.25">
      <c r="L49106"/>
    </row>
    <row r="49107" spans="12:12" ht="15" customHeight="1" x14ac:dyDescent="0.25">
      <c r="L49107"/>
    </row>
    <row r="49108" spans="12:12" ht="15" customHeight="1" x14ac:dyDescent="0.25">
      <c r="L49108"/>
    </row>
    <row r="49109" spans="12:12" ht="15" customHeight="1" x14ac:dyDescent="0.25">
      <c r="L49109"/>
    </row>
    <row r="49110" spans="12:12" ht="15" customHeight="1" x14ac:dyDescent="0.25">
      <c r="L49110"/>
    </row>
    <row r="49111" spans="12:12" ht="15" customHeight="1" x14ac:dyDescent="0.25">
      <c r="L49111"/>
    </row>
    <row r="49112" spans="12:12" ht="15" customHeight="1" x14ac:dyDescent="0.25">
      <c r="L49112"/>
    </row>
    <row r="49113" spans="12:12" ht="15" customHeight="1" x14ac:dyDescent="0.25">
      <c r="L49113"/>
    </row>
    <row r="49114" spans="12:12" ht="15" customHeight="1" x14ac:dyDescent="0.25">
      <c r="L49114"/>
    </row>
    <row r="49115" spans="12:12" ht="15" customHeight="1" x14ac:dyDescent="0.25">
      <c r="L49115"/>
    </row>
    <row r="49116" spans="12:12" ht="15" customHeight="1" x14ac:dyDescent="0.25">
      <c r="L49116"/>
    </row>
    <row r="49117" spans="12:12" ht="15" customHeight="1" x14ac:dyDescent="0.25">
      <c r="L49117"/>
    </row>
    <row r="49118" spans="12:12" ht="15" customHeight="1" x14ac:dyDescent="0.25">
      <c r="L49118"/>
    </row>
    <row r="49119" spans="12:12" ht="15" customHeight="1" x14ac:dyDescent="0.25">
      <c r="L49119"/>
    </row>
    <row r="49120" spans="12:12" ht="15" customHeight="1" x14ac:dyDescent="0.25">
      <c r="L49120"/>
    </row>
    <row r="49121" spans="12:12" ht="15" customHeight="1" x14ac:dyDescent="0.25">
      <c r="L49121"/>
    </row>
    <row r="49122" spans="12:12" ht="15" customHeight="1" x14ac:dyDescent="0.25">
      <c r="L49122"/>
    </row>
    <row r="49123" spans="12:12" ht="15" customHeight="1" x14ac:dyDescent="0.25">
      <c r="L49123"/>
    </row>
    <row r="49124" spans="12:12" ht="15" customHeight="1" x14ac:dyDescent="0.25">
      <c r="L49124"/>
    </row>
    <row r="49125" spans="12:12" ht="15" customHeight="1" x14ac:dyDescent="0.25">
      <c r="L49125"/>
    </row>
    <row r="49126" spans="12:12" ht="15" customHeight="1" x14ac:dyDescent="0.25">
      <c r="L49126"/>
    </row>
    <row r="49127" spans="12:12" ht="15" customHeight="1" x14ac:dyDescent="0.25">
      <c r="L49127"/>
    </row>
    <row r="49128" spans="12:12" ht="15" customHeight="1" x14ac:dyDescent="0.25">
      <c r="L49128"/>
    </row>
    <row r="49129" spans="12:12" ht="15" customHeight="1" x14ac:dyDescent="0.25">
      <c r="L49129"/>
    </row>
    <row r="49130" spans="12:12" ht="15" customHeight="1" x14ac:dyDescent="0.25">
      <c r="L49130"/>
    </row>
    <row r="49131" spans="12:12" ht="15" customHeight="1" x14ac:dyDescent="0.25">
      <c r="L49131"/>
    </row>
    <row r="49132" spans="12:12" ht="15" customHeight="1" x14ac:dyDescent="0.25">
      <c r="L49132"/>
    </row>
    <row r="49133" spans="12:12" ht="15" customHeight="1" x14ac:dyDescent="0.25">
      <c r="L49133"/>
    </row>
    <row r="49134" spans="12:12" ht="15" customHeight="1" x14ac:dyDescent="0.25">
      <c r="L49134"/>
    </row>
    <row r="49135" spans="12:12" ht="15" customHeight="1" x14ac:dyDescent="0.25">
      <c r="L49135"/>
    </row>
    <row r="49136" spans="12:12" ht="15" customHeight="1" x14ac:dyDescent="0.25">
      <c r="L49136"/>
    </row>
    <row r="49137" spans="12:12" ht="15" customHeight="1" x14ac:dyDescent="0.25">
      <c r="L49137"/>
    </row>
    <row r="49138" spans="12:12" ht="15" customHeight="1" x14ac:dyDescent="0.25">
      <c r="L49138"/>
    </row>
    <row r="49139" spans="12:12" ht="15" customHeight="1" x14ac:dyDescent="0.25">
      <c r="L49139"/>
    </row>
    <row r="49140" spans="12:12" ht="15" customHeight="1" x14ac:dyDescent="0.25">
      <c r="L49140"/>
    </row>
    <row r="49141" spans="12:12" ht="15" customHeight="1" x14ac:dyDescent="0.25">
      <c r="L49141"/>
    </row>
    <row r="49142" spans="12:12" ht="15" customHeight="1" x14ac:dyDescent="0.25">
      <c r="L49142"/>
    </row>
    <row r="49143" spans="12:12" ht="15" customHeight="1" x14ac:dyDescent="0.25">
      <c r="L49143"/>
    </row>
    <row r="49144" spans="12:12" ht="15" customHeight="1" x14ac:dyDescent="0.25">
      <c r="L49144"/>
    </row>
    <row r="49145" spans="12:12" ht="15" customHeight="1" x14ac:dyDescent="0.25">
      <c r="L49145"/>
    </row>
    <row r="49146" spans="12:12" ht="15" customHeight="1" x14ac:dyDescent="0.25">
      <c r="L49146"/>
    </row>
    <row r="49147" spans="12:12" ht="15" customHeight="1" x14ac:dyDescent="0.25">
      <c r="L49147"/>
    </row>
    <row r="49148" spans="12:12" ht="15" customHeight="1" x14ac:dyDescent="0.25">
      <c r="L49148"/>
    </row>
    <row r="49149" spans="12:12" ht="15" customHeight="1" x14ac:dyDescent="0.25">
      <c r="L49149"/>
    </row>
    <row r="49150" spans="12:12" ht="15" customHeight="1" x14ac:dyDescent="0.25">
      <c r="L49150"/>
    </row>
    <row r="49151" spans="12:12" ht="15" customHeight="1" x14ac:dyDescent="0.25">
      <c r="L49151"/>
    </row>
    <row r="49152" spans="12:12" ht="15" customHeight="1" x14ac:dyDescent="0.25">
      <c r="L49152"/>
    </row>
    <row r="49153" spans="12:12" ht="15" customHeight="1" x14ac:dyDescent="0.25">
      <c r="L49153"/>
    </row>
    <row r="49154" spans="12:12" ht="15" customHeight="1" x14ac:dyDescent="0.25">
      <c r="L49154"/>
    </row>
    <row r="49155" spans="12:12" ht="15" customHeight="1" x14ac:dyDescent="0.25">
      <c r="L49155"/>
    </row>
    <row r="49156" spans="12:12" ht="15" customHeight="1" x14ac:dyDescent="0.25">
      <c r="L49156"/>
    </row>
    <row r="49157" spans="12:12" ht="15" customHeight="1" x14ac:dyDescent="0.25">
      <c r="L49157"/>
    </row>
    <row r="49158" spans="12:12" ht="15" customHeight="1" x14ac:dyDescent="0.25">
      <c r="L49158"/>
    </row>
    <row r="49159" spans="12:12" ht="15" customHeight="1" x14ac:dyDescent="0.25">
      <c r="L49159"/>
    </row>
    <row r="49160" spans="12:12" ht="15" customHeight="1" x14ac:dyDescent="0.25">
      <c r="L49160"/>
    </row>
    <row r="49161" spans="12:12" ht="15" customHeight="1" x14ac:dyDescent="0.25">
      <c r="L49161"/>
    </row>
    <row r="49162" spans="12:12" ht="15" customHeight="1" x14ac:dyDescent="0.25">
      <c r="L49162"/>
    </row>
    <row r="49163" spans="12:12" ht="15" customHeight="1" x14ac:dyDescent="0.25">
      <c r="L49163"/>
    </row>
    <row r="49164" spans="12:12" ht="15" customHeight="1" x14ac:dyDescent="0.25">
      <c r="L49164"/>
    </row>
    <row r="49165" spans="12:12" ht="15" customHeight="1" x14ac:dyDescent="0.25">
      <c r="L49165"/>
    </row>
    <row r="49166" spans="12:12" ht="15" customHeight="1" x14ac:dyDescent="0.25">
      <c r="L49166"/>
    </row>
    <row r="49167" spans="12:12" ht="15" customHeight="1" x14ac:dyDescent="0.25">
      <c r="L49167"/>
    </row>
    <row r="49168" spans="12:12" ht="15" customHeight="1" x14ac:dyDescent="0.25">
      <c r="L49168"/>
    </row>
    <row r="49169" spans="12:12" ht="15" customHeight="1" x14ac:dyDescent="0.25">
      <c r="L49169"/>
    </row>
    <row r="49170" spans="12:12" ht="15" customHeight="1" x14ac:dyDescent="0.25">
      <c r="L49170"/>
    </row>
    <row r="49171" spans="12:12" ht="15" customHeight="1" x14ac:dyDescent="0.25">
      <c r="L49171"/>
    </row>
    <row r="49172" spans="12:12" ht="15" customHeight="1" x14ac:dyDescent="0.25">
      <c r="L49172"/>
    </row>
    <row r="49173" spans="12:12" ht="15" customHeight="1" x14ac:dyDescent="0.25">
      <c r="L49173"/>
    </row>
    <row r="49174" spans="12:12" ht="15" customHeight="1" x14ac:dyDescent="0.25">
      <c r="L49174"/>
    </row>
    <row r="49175" spans="12:12" ht="15" customHeight="1" x14ac:dyDescent="0.25">
      <c r="L49175"/>
    </row>
    <row r="49176" spans="12:12" ht="15" customHeight="1" x14ac:dyDescent="0.25">
      <c r="L49176"/>
    </row>
    <row r="49177" spans="12:12" ht="15" customHeight="1" x14ac:dyDescent="0.25">
      <c r="L49177"/>
    </row>
    <row r="49178" spans="12:12" ht="15" customHeight="1" x14ac:dyDescent="0.25">
      <c r="L49178"/>
    </row>
    <row r="49179" spans="12:12" ht="15" customHeight="1" x14ac:dyDescent="0.25">
      <c r="L49179"/>
    </row>
    <row r="49180" spans="12:12" ht="15" customHeight="1" x14ac:dyDescent="0.25">
      <c r="L49180"/>
    </row>
    <row r="49181" spans="12:12" ht="15" customHeight="1" x14ac:dyDescent="0.25">
      <c r="L49181"/>
    </row>
    <row r="49182" spans="12:12" ht="15" customHeight="1" x14ac:dyDescent="0.25">
      <c r="L49182"/>
    </row>
    <row r="49183" spans="12:12" ht="15" customHeight="1" x14ac:dyDescent="0.25">
      <c r="L49183"/>
    </row>
    <row r="49184" spans="12:12" ht="15" customHeight="1" x14ac:dyDescent="0.25">
      <c r="L49184"/>
    </row>
    <row r="49185" spans="12:12" ht="15" customHeight="1" x14ac:dyDescent="0.25">
      <c r="L49185"/>
    </row>
    <row r="49186" spans="12:12" ht="15" customHeight="1" x14ac:dyDescent="0.25">
      <c r="L49186"/>
    </row>
    <row r="49187" spans="12:12" ht="15" customHeight="1" x14ac:dyDescent="0.25">
      <c r="L49187"/>
    </row>
    <row r="49188" spans="12:12" ht="15" customHeight="1" x14ac:dyDescent="0.25">
      <c r="L49188"/>
    </row>
    <row r="49189" spans="12:12" ht="15" customHeight="1" x14ac:dyDescent="0.25">
      <c r="L49189"/>
    </row>
    <row r="49190" spans="12:12" ht="15" customHeight="1" x14ac:dyDescent="0.25">
      <c r="L49190"/>
    </row>
    <row r="49191" spans="12:12" ht="15" customHeight="1" x14ac:dyDescent="0.25">
      <c r="L49191"/>
    </row>
    <row r="49192" spans="12:12" ht="15" customHeight="1" x14ac:dyDescent="0.25">
      <c r="L49192"/>
    </row>
    <row r="49193" spans="12:12" ht="15" customHeight="1" x14ac:dyDescent="0.25">
      <c r="L49193"/>
    </row>
    <row r="49194" spans="12:12" ht="15" customHeight="1" x14ac:dyDescent="0.25">
      <c r="L49194"/>
    </row>
    <row r="49195" spans="12:12" ht="15" customHeight="1" x14ac:dyDescent="0.25">
      <c r="L49195"/>
    </row>
    <row r="49196" spans="12:12" ht="15" customHeight="1" x14ac:dyDescent="0.25">
      <c r="L49196"/>
    </row>
    <row r="49197" spans="12:12" ht="15" customHeight="1" x14ac:dyDescent="0.25">
      <c r="L49197"/>
    </row>
    <row r="49198" spans="12:12" ht="15" customHeight="1" x14ac:dyDescent="0.25">
      <c r="L49198"/>
    </row>
    <row r="49199" spans="12:12" ht="15" customHeight="1" x14ac:dyDescent="0.25">
      <c r="L49199"/>
    </row>
    <row r="49200" spans="12:12" ht="15" customHeight="1" x14ac:dyDescent="0.25">
      <c r="L49200"/>
    </row>
    <row r="49201" spans="12:12" ht="15" customHeight="1" x14ac:dyDescent="0.25">
      <c r="L49201"/>
    </row>
    <row r="49202" spans="12:12" ht="15" customHeight="1" x14ac:dyDescent="0.25">
      <c r="L49202"/>
    </row>
    <row r="49203" spans="12:12" ht="15" customHeight="1" x14ac:dyDescent="0.25">
      <c r="L49203"/>
    </row>
    <row r="49204" spans="12:12" ht="15" customHeight="1" x14ac:dyDescent="0.25">
      <c r="L49204"/>
    </row>
    <row r="49205" spans="12:12" ht="15" customHeight="1" x14ac:dyDescent="0.25">
      <c r="L49205"/>
    </row>
    <row r="49206" spans="12:12" ht="15" customHeight="1" x14ac:dyDescent="0.25">
      <c r="L49206"/>
    </row>
    <row r="49207" spans="12:12" ht="15" customHeight="1" x14ac:dyDescent="0.25">
      <c r="L49207"/>
    </row>
    <row r="49208" spans="12:12" ht="15" customHeight="1" x14ac:dyDescent="0.25">
      <c r="L49208"/>
    </row>
    <row r="49209" spans="12:12" ht="15" customHeight="1" x14ac:dyDescent="0.25">
      <c r="L49209"/>
    </row>
    <row r="49210" spans="12:12" ht="15" customHeight="1" x14ac:dyDescent="0.25">
      <c r="L49210"/>
    </row>
    <row r="49211" spans="12:12" ht="15" customHeight="1" x14ac:dyDescent="0.25">
      <c r="L49211"/>
    </row>
    <row r="49212" spans="12:12" ht="15" customHeight="1" x14ac:dyDescent="0.25">
      <c r="L49212"/>
    </row>
    <row r="49213" spans="12:12" ht="15" customHeight="1" x14ac:dyDescent="0.25">
      <c r="L49213"/>
    </row>
    <row r="49214" spans="12:12" ht="15" customHeight="1" x14ac:dyDescent="0.25">
      <c r="L49214"/>
    </row>
    <row r="49215" spans="12:12" ht="15" customHeight="1" x14ac:dyDescent="0.25">
      <c r="L49215"/>
    </row>
    <row r="49216" spans="12:12" ht="15" customHeight="1" x14ac:dyDescent="0.25">
      <c r="L49216"/>
    </row>
    <row r="49217" spans="12:12" ht="15" customHeight="1" x14ac:dyDescent="0.25">
      <c r="L49217"/>
    </row>
    <row r="49218" spans="12:12" ht="15" customHeight="1" x14ac:dyDescent="0.25">
      <c r="L49218"/>
    </row>
    <row r="49219" spans="12:12" ht="15" customHeight="1" x14ac:dyDescent="0.25">
      <c r="L49219"/>
    </row>
    <row r="49220" spans="12:12" ht="15" customHeight="1" x14ac:dyDescent="0.25">
      <c r="L49220"/>
    </row>
    <row r="49221" spans="12:12" ht="15" customHeight="1" x14ac:dyDescent="0.25">
      <c r="L49221"/>
    </row>
    <row r="49222" spans="12:12" ht="15" customHeight="1" x14ac:dyDescent="0.25">
      <c r="L49222"/>
    </row>
    <row r="49223" spans="12:12" ht="15" customHeight="1" x14ac:dyDescent="0.25">
      <c r="L49223"/>
    </row>
    <row r="49224" spans="12:12" ht="15" customHeight="1" x14ac:dyDescent="0.25">
      <c r="L49224"/>
    </row>
    <row r="49225" spans="12:12" ht="15" customHeight="1" x14ac:dyDescent="0.25">
      <c r="L49225"/>
    </row>
    <row r="49226" spans="12:12" ht="15" customHeight="1" x14ac:dyDescent="0.25">
      <c r="L49226"/>
    </row>
    <row r="49227" spans="12:12" ht="15" customHeight="1" x14ac:dyDescent="0.25">
      <c r="L49227"/>
    </row>
    <row r="49228" spans="12:12" ht="15" customHeight="1" x14ac:dyDescent="0.25">
      <c r="L49228"/>
    </row>
    <row r="49229" spans="12:12" ht="15" customHeight="1" x14ac:dyDescent="0.25">
      <c r="L49229"/>
    </row>
    <row r="49230" spans="12:12" ht="15" customHeight="1" x14ac:dyDescent="0.25">
      <c r="L49230"/>
    </row>
    <row r="49231" spans="12:12" ht="15" customHeight="1" x14ac:dyDescent="0.25">
      <c r="L49231"/>
    </row>
    <row r="49232" spans="12:12" ht="15" customHeight="1" x14ac:dyDescent="0.25">
      <c r="L49232"/>
    </row>
    <row r="49233" spans="12:12" ht="15" customHeight="1" x14ac:dyDescent="0.25">
      <c r="L49233"/>
    </row>
    <row r="49234" spans="12:12" ht="15" customHeight="1" x14ac:dyDescent="0.25">
      <c r="L49234"/>
    </row>
    <row r="49235" spans="12:12" ht="15" customHeight="1" x14ac:dyDescent="0.25">
      <c r="L49235"/>
    </row>
    <row r="49236" spans="12:12" ht="15" customHeight="1" x14ac:dyDescent="0.25">
      <c r="L49236"/>
    </row>
    <row r="49237" spans="12:12" ht="15" customHeight="1" x14ac:dyDescent="0.25">
      <c r="L49237"/>
    </row>
    <row r="49238" spans="12:12" ht="15" customHeight="1" x14ac:dyDescent="0.25">
      <c r="L49238"/>
    </row>
    <row r="49239" spans="12:12" ht="15" customHeight="1" x14ac:dyDescent="0.25">
      <c r="L49239"/>
    </row>
    <row r="49240" spans="12:12" ht="15" customHeight="1" x14ac:dyDescent="0.25">
      <c r="L49240"/>
    </row>
    <row r="49241" spans="12:12" ht="15" customHeight="1" x14ac:dyDescent="0.25">
      <c r="L49241"/>
    </row>
    <row r="49242" spans="12:12" ht="15" customHeight="1" x14ac:dyDescent="0.25">
      <c r="L49242"/>
    </row>
    <row r="49243" spans="12:12" ht="15" customHeight="1" x14ac:dyDescent="0.25">
      <c r="L49243"/>
    </row>
    <row r="49244" spans="12:12" ht="15" customHeight="1" x14ac:dyDescent="0.25">
      <c r="L49244"/>
    </row>
    <row r="49245" spans="12:12" ht="15" customHeight="1" x14ac:dyDescent="0.25">
      <c r="L49245"/>
    </row>
    <row r="49246" spans="12:12" ht="15" customHeight="1" x14ac:dyDescent="0.25">
      <c r="L49246"/>
    </row>
    <row r="49247" spans="12:12" ht="15" customHeight="1" x14ac:dyDescent="0.25">
      <c r="L49247"/>
    </row>
    <row r="49248" spans="12:12" ht="15" customHeight="1" x14ac:dyDescent="0.25">
      <c r="L49248"/>
    </row>
    <row r="49249" spans="12:12" ht="15" customHeight="1" x14ac:dyDescent="0.25">
      <c r="L49249"/>
    </row>
    <row r="49250" spans="12:12" ht="15" customHeight="1" x14ac:dyDescent="0.25">
      <c r="L49250"/>
    </row>
    <row r="49251" spans="12:12" ht="15" customHeight="1" x14ac:dyDescent="0.25">
      <c r="L49251"/>
    </row>
    <row r="49252" spans="12:12" ht="15" customHeight="1" x14ac:dyDescent="0.25">
      <c r="L49252"/>
    </row>
    <row r="49253" spans="12:12" ht="15" customHeight="1" x14ac:dyDescent="0.25">
      <c r="L49253"/>
    </row>
    <row r="49254" spans="12:12" ht="15" customHeight="1" x14ac:dyDescent="0.25">
      <c r="L49254"/>
    </row>
    <row r="49255" spans="12:12" ht="15" customHeight="1" x14ac:dyDescent="0.25">
      <c r="L49255"/>
    </row>
    <row r="49256" spans="12:12" ht="15" customHeight="1" x14ac:dyDescent="0.25">
      <c r="L49256"/>
    </row>
    <row r="49257" spans="12:12" ht="15" customHeight="1" x14ac:dyDescent="0.25">
      <c r="L49257"/>
    </row>
    <row r="49258" spans="12:12" ht="15" customHeight="1" x14ac:dyDescent="0.25">
      <c r="L49258"/>
    </row>
    <row r="49259" spans="12:12" ht="15" customHeight="1" x14ac:dyDescent="0.25">
      <c r="L49259"/>
    </row>
    <row r="49260" spans="12:12" ht="15" customHeight="1" x14ac:dyDescent="0.25">
      <c r="L49260"/>
    </row>
    <row r="49261" spans="12:12" ht="15" customHeight="1" x14ac:dyDescent="0.25">
      <c r="L49261"/>
    </row>
    <row r="49262" spans="12:12" ht="15" customHeight="1" x14ac:dyDescent="0.25">
      <c r="L49262"/>
    </row>
    <row r="49263" spans="12:12" ht="15" customHeight="1" x14ac:dyDescent="0.25">
      <c r="L49263"/>
    </row>
    <row r="49264" spans="12:12" ht="15" customHeight="1" x14ac:dyDescent="0.25">
      <c r="L49264"/>
    </row>
    <row r="49265" spans="12:12" ht="15" customHeight="1" x14ac:dyDescent="0.25">
      <c r="L49265"/>
    </row>
    <row r="49266" spans="12:12" ht="15" customHeight="1" x14ac:dyDescent="0.25">
      <c r="L49266"/>
    </row>
    <row r="49267" spans="12:12" ht="15" customHeight="1" x14ac:dyDescent="0.25">
      <c r="L49267"/>
    </row>
    <row r="49268" spans="12:12" ht="15" customHeight="1" x14ac:dyDescent="0.25">
      <c r="L49268"/>
    </row>
    <row r="49269" spans="12:12" ht="15" customHeight="1" x14ac:dyDescent="0.25">
      <c r="L49269"/>
    </row>
    <row r="49270" spans="12:12" ht="15" customHeight="1" x14ac:dyDescent="0.25">
      <c r="L49270"/>
    </row>
    <row r="49271" spans="12:12" ht="15" customHeight="1" x14ac:dyDescent="0.25">
      <c r="L49271"/>
    </row>
    <row r="49272" spans="12:12" ht="15" customHeight="1" x14ac:dyDescent="0.25">
      <c r="L49272"/>
    </row>
    <row r="49273" spans="12:12" ht="15" customHeight="1" x14ac:dyDescent="0.25">
      <c r="L49273"/>
    </row>
    <row r="49274" spans="12:12" ht="15" customHeight="1" x14ac:dyDescent="0.25">
      <c r="L49274"/>
    </row>
    <row r="49275" spans="12:12" ht="15" customHeight="1" x14ac:dyDescent="0.25">
      <c r="L49275"/>
    </row>
    <row r="49276" spans="12:12" ht="15" customHeight="1" x14ac:dyDescent="0.25">
      <c r="L49276"/>
    </row>
    <row r="49277" spans="12:12" ht="15" customHeight="1" x14ac:dyDescent="0.25">
      <c r="L49277"/>
    </row>
    <row r="49278" spans="12:12" ht="15" customHeight="1" x14ac:dyDescent="0.25">
      <c r="L49278"/>
    </row>
    <row r="49279" spans="12:12" ht="15" customHeight="1" x14ac:dyDescent="0.25">
      <c r="L49279"/>
    </row>
    <row r="49280" spans="12:12" ht="15" customHeight="1" x14ac:dyDescent="0.25">
      <c r="L49280"/>
    </row>
    <row r="49281" spans="12:12" ht="15" customHeight="1" x14ac:dyDescent="0.25">
      <c r="L49281"/>
    </row>
    <row r="49282" spans="12:12" ht="15" customHeight="1" x14ac:dyDescent="0.25">
      <c r="L49282"/>
    </row>
    <row r="49283" spans="12:12" ht="15" customHeight="1" x14ac:dyDescent="0.25">
      <c r="L49283"/>
    </row>
    <row r="49284" spans="12:12" ht="15" customHeight="1" x14ac:dyDescent="0.25">
      <c r="L49284"/>
    </row>
    <row r="49285" spans="12:12" ht="15" customHeight="1" x14ac:dyDescent="0.25">
      <c r="L49285"/>
    </row>
    <row r="49286" spans="12:12" ht="15" customHeight="1" x14ac:dyDescent="0.25">
      <c r="L49286"/>
    </row>
    <row r="49287" spans="12:12" ht="15" customHeight="1" x14ac:dyDescent="0.25">
      <c r="L49287"/>
    </row>
    <row r="49288" spans="12:12" ht="15" customHeight="1" x14ac:dyDescent="0.25">
      <c r="L49288"/>
    </row>
    <row r="49289" spans="12:12" ht="15" customHeight="1" x14ac:dyDescent="0.25">
      <c r="L49289"/>
    </row>
    <row r="49290" spans="12:12" ht="15" customHeight="1" x14ac:dyDescent="0.25">
      <c r="L49290"/>
    </row>
    <row r="49291" spans="12:12" ht="15" customHeight="1" x14ac:dyDescent="0.25">
      <c r="L49291"/>
    </row>
    <row r="49292" spans="12:12" ht="15" customHeight="1" x14ac:dyDescent="0.25">
      <c r="L49292"/>
    </row>
    <row r="49293" spans="12:12" ht="15" customHeight="1" x14ac:dyDescent="0.25">
      <c r="L49293"/>
    </row>
    <row r="49294" spans="12:12" ht="15" customHeight="1" x14ac:dyDescent="0.25">
      <c r="L49294"/>
    </row>
    <row r="49295" spans="12:12" ht="15" customHeight="1" x14ac:dyDescent="0.25">
      <c r="L49295"/>
    </row>
    <row r="49296" spans="12:12" ht="15" customHeight="1" x14ac:dyDescent="0.25">
      <c r="L49296"/>
    </row>
    <row r="49297" spans="12:12" ht="15" customHeight="1" x14ac:dyDescent="0.25">
      <c r="L49297"/>
    </row>
    <row r="49298" spans="12:12" ht="15" customHeight="1" x14ac:dyDescent="0.25">
      <c r="L49298"/>
    </row>
    <row r="49299" spans="12:12" ht="15" customHeight="1" x14ac:dyDescent="0.25">
      <c r="L49299"/>
    </row>
    <row r="49300" spans="12:12" ht="15" customHeight="1" x14ac:dyDescent="0.25">
      <c r="L49300"/>
    </row>
    <row r="49301" spans="12:12" ht="15" customHeight="1" x14ac:dyDescent="0.25">
      <c r="L49301"/>
    </row>
    <row r="49302" spans="12:12" ht="15" customHeight="1" x14ac:dyDescent="0.25">
      <c r="L49302"/>
    </row>
    <row r="49303" spans="12:12" ht="15" customHeight="1" x14ac:dyDescent="0.25">
      <c r="L49303"/>
    </row>
    <row r="49304" spans="12:12" ht="15" customHeight="1" x14ac:dyDescent="0.25">
      <c r="L49304"/>
    </row>
    <row r="49305" spans="12:12" ht="15" customHeight="1" x14ac:dyDescent="0.25">
      <c r="L49305"/>
    </row>
    <row r="49306" spans="12:12" ht="15" customHeight="1" x14ac:dyDescent="0.25">
      <c r="L49306"/>
    </row>
    <row r="49307" spans="12:12" ht="15" customHeight="1" x14ac:dyDescent="0.25">
      <c r="L49307"/>
    </row>
    <row r="49308" spans="12:12" ht="15" customHeight="1" x14ac:dyDescent="0.25">
      <c r="L49308"/>
    </row>
    <row r="49309" spans="12:12" ht="15" customHeight="1" x14ac:dyDescent="0.25">
      <c r="L49309"/>
    </row>
    <row r="49310" spans="12:12" ht="15" customHeight="1" x14ac:dyDescent="0.25">
      <c r="L49310"/>
    </row>
    <row r="49311" spans="12:12" ht="15" customHeight="1" x14ac:dyDescent="0.25">
      <c r="L49311"/>
    </row>
    <row r="49312" spans="12:12" ht="15" customHeight="1" x14ac:dyDescent="0.25">
      <c r="L49312"/>
    </row>
    <row r="49313" spans="12:12" ht="15" customHeight="1" x14ac:dyDescent="0.25">
      <c r="L49313"/>
    </row>
    <row r="49314" spans="12:12" ht="15" customHeight="1" x14ac:dyDescent="0.25">
      <c r="L49314"/>
    </row>
    <row r="49315" spans="12:12" ht="15" customHeight="1" x14ac:dyDescent="0.25">
      <c r="L49315"/>
    </row>
    <row r="49316" spans="12:12" ht="15" customHeight="1" x14ac:dyDescent="0.25">
      <c r="L49316"/>
    </row>
    <row r="49317" spans="12:12" ht="15" customHeight="1" x14ac:dyDescent="0.25">
      <c r="L49317"/>
    </row>
    <row r="49318" spans="12:12" ht="15" customHeight="1" x14ac:dyDescent="0.25">
      <c r="L49318"/>
    </row>
    <row r="49319" spans="12:12" ht="15" customHeight="1" x14ac:dyDescent="0.25">
      <c r="L49319"/>
    </row>
    <row r="49320" spans="12:12" ht="15" customHeight="1" x14ac:dyDescent="0.25">
      <c r="L49320"/>
    </row>
    <row r="49321" spans="12:12" ht="15" customHeight="1" x14ac:dyDescent="0.25">
      <c r="L49321"/>
    </row>
    <row r="49322" spans="12:12" ht="15" customHeight="1" x14ac:dyDescent="0.25">
      <c r="L49322"/>
    </row>
    <row r="49323" spans="12:12" ht="15" customHeight="1" x14ac:dyDescent="0.25">
      <c r="L49323"/>
    </row>
    <row r="49324" spans="12:12" ht="15" customHeight="1" x14ac:dyDescent="0.25">
      <c r="L49324"/>
    </row>
    <row r="49325" spans="12:12" ht="15" customHeight="1" x14ac:dyDescent="0.25">
      <c r="L49325"/>
    </row>
    <row r="49326" spans="12:12" ht="15" customHeight="1" x14ac:dyDescent="0.25">
      <c r="L49326"/>
    </row>
    <row r="49327" spans="12:12" ht="15" customHeight="1" x14ac:dyDescent="0.25">
      <c r="L49327"/>
    </row>
    <row r="49328" spans="12:12" ht="15" customHeight="1" x14ac:dyDescent="0.25">
      <c r="L49328"/>
    </row>
    <row r="49329" spans="12:12" ht="15" customHeight="1" x14ac:dyDescent="0.25">
      <c r="L49329"/>
    </row>
    <row r="49330" spans="12:12" ht="15" customHeight="1" x14ac:dyDescent="0.25">
      <c r="L49330"/>
    </row>
    <row r="49331" spans="12:12" ht="15" customHeight="1" x14ac:dyDescent="0.25">
      <c r="L49331"/>
    </row>
    <row r="49332" spans="12:12" ht="15" customHeight="1" x14ac:dyDescent="0.25">
      <c r="L49332"/>
    </row>
    <row r="49333" spans="12:12" ht="15" customHeight="1" x14ac:dyDescent="0.25">
      <c r="L49333"/>
    </row>
    <row r="49334" spans="12:12" ht="15" customHeight="1" x14ac:dyDescent="0.25">
      <c r="L49334"/>
    </row>
    <row r="49335" spans="12:12" ht="15" customHeight="1" x14ac:dyDescent="0.25">
      <c r="L49335"/>
    </row>
    <row r="49336" spans="12:12" ht="15" customHeight="1" x14ac:dyDescent="0.25">
      <c r="L49336"/>
    </row>
    <row r="49337" spans="12:12" ht="15" customHeight="1" x14ac:dyDescent="0.25">
      <c r="L49337"/>
    </row>
    <row r="49338" spans="12:12" ht="15" customHeight="1" x14ac:dyDescent="0.25">
      <c r="L49338"/>
    </row>
    <row r="49339" spans="12:12" ht="15" customHeight="1" x14ac:dyDescent="0.25">
      <c r="L49339"/>
    </row>
    <row r="49340" spans="12:12" ht="15" customHeight="1" x14ac:dyDescent="0.25">
      <c r="L49340"/>
    </row>
    <row r="49341" spans="12:12" ht="15" customHeight="1" x14ac:dyDescent="0.25">
      <c r="L49341"/>
    </row>
    <row r="49342" spans="12:12" ht="15" customHeight="1" x14ac:dyDescent="0.25">
      <c r="L49342"/>
    </row>
    <row r="49343" spans="12:12" ht="15" customHeight="1" x14ac:dyDescent="0.25">
      <c r="L49343"/>
    </row>
    <row r="49344" spans="12:12" ht="15" customHeight="1" x14ac:dyDescent="0.25">
      <c r="L49344"/>
    </row>
    <row r="49345" spans="12:12" ht="15" customHeight="1" x14ac:dyDescent="0.25">
      <c r="L49345"/>
    </row>
    <row r="49346" spans="12:12" ht="15" customHeight="1" x14ac:dyDescent="0.25">
      <c r="L49346"/>
    </row>
    <row r="49347" spans="12:12" ht="15" customHeight="1" x14ac:dyDescent="0.25">
      <c r="L49347"/>
    </row>
    <row r="49348" spans="12:12" ht="15" customHeight="1" x14ac:dyDescent="0.25">
      <c r="L49348"/>
    </row>
    <row r="49349" spans="12:12" ht="15" customHeight="1" x14ac:dyDescent="0.25">
      <c r="L49349"/>
    </row>
    <row r="49350" spans="12:12" ht="15" customHeight="1" x14ac:dyDescent="0.25">
      <c r="L49350"/>
    </row>
    <row r="49351" spans="12:12" ht="15" customHeight="1" x14ac:dyDescent="0.25">
      <c r="L49351"/>
    </row>
    <row r="49352" spans="12:12" ht="15" customHeight="1" x14ac:dyDescent="0.25">
      <c r="L49352"/>
    </row>
    <row r="49353" spans="12:12" ht="15" customHeight="1" x14ac:dyDescent="0.25">
      <c r="L49353"/>
    </row>
    <row r="49354" spans="12:12" ht="15" customHeight="1" x14ac:dyDescent="0.25">
      <c r="L49354"/>
    </row>
    <row r="49355" spans="12:12" ht="15" customHeight="1" x14ac:dyDescent="0.25">
      <c r="L49355"/>
    </row>
    <row r="49356" spans="12:12" ht="15" customHeight="1" x14ac:dyDescent="0.25">
      <c r="L49356"/>
    </row>
    <row r="49357" spans="12:12" ht="15" customHeight="1" x14ac:dyDescent="0.25">
      <c r="L49357"/>
    </row>
    <row r="49358" spans="12:12" ht="15" customHeight="1" x14ac:dyDescent="0.25">
      <c r="L49358"/>
    </row>
    <row r="49359" spans="12:12" ht="15" customHeight="1" x14ac:dyDescent="0.25">
      <c r="L49359"/>
    </row>
    <row r="49360" spans="12:12" ht="15" customHeight="1" x14ac:dyDescent="0.25">
      <c r="L49360"/>
    </row>
    <row r="49361" spans="12:12" ht="15" customHeight="1" x14ac:dyDescent="0.25">
      <c r="L49361"/>
    </row>
    <row r="49362" spans="12:12" ht="15" customHeight="1" x14ac:dyDescent="0.25">
      <c r="L49362"/>
    </row>
    <row r="49363" spans="12:12" ht="15" customHeight="1" x14ac:dyDescent="0.25">
      <c r="L49363"/>
    </row>
    <row r="49364" spans="12:12" ht="15" customHeight="1" x14ac:dyDescent="0.25">
      <c r="L49364"/>
    </row>
    <row r="49365" spans="12:12" ht="15" customHeight="1" x14ac:dyDescent="0.25">
      <c r="L49365"/>
    </row>
    <row r="49366" spans="12:12" ht="15" customHeight="1" x14ac:dyDescent="0.25">
      <c r="L49366"/>
    </row>
    <row r="49367" spans="12:12" ht="15" customHeight="1" x14ac:dyDescent="0.25">
      <c r="L49367"/>
    </row>
    <row r="49368" spans="12:12" ht="15" customHeight="1" x14ac:dyDescent="0.25">
      <c r="L49368"/>
    </row>
    <row r="49369" spans="12:12" ht="15" customHeight="1" x14ac:dyDescent="0.25">
      <c r="L49369"/>
    </row>
    <row r="49370" spans="12:12" ht="15" customHeight="1" x14ac:dyDescent="0.25">
      <c r="L49370"/>
    </row>
    <row r="49371" spans="12:12" ht="15" customHeight="1" x14ac:dyDescent="0.25">
      <c r="L49371"/>
    </row>
    <row r="49372" spans="12:12" ht="15" customHeight="1" x14ac:dyDescent="0.25">
      <c r="L49372"/>
    </row>
    <row r="49373" spans="12:12" ht="15" customHeight="1" x14ac:dyDescent="0.25">
      <c r="L49373"/>
    </row>
    <row r="49374" spans="12:12" ht="15" customHeight="1" x14ac:dyDescent="0.25">
      <c r="L49374"/>
    </row>
    <row r="49375" spans="12:12" ht="15" customHeight="1" x14ac:dyDescent="0.25">
      <c r="L49375"/>
    </row>
    <row r="49376" spans="12:12" ht="15" customHeight="1" x14ac:dyDescent="0.25">
      <c r="L49376"/>
    </row>
    <row r="49377" spans="12:12" ht="15" customHeight="1" x14ac:dyDescent="0.25">
      <c r="L49377"/>
    </row>
    <row r="49378" spans="12:12" ht="15" customHeight="1" x14ac:dyDescent="0.25">
      <c r="L49378"/>
    </row>
    <row r="49379" spans="12:12" ht="15" customHeight="1" x14ac:dyDescent="0.25">
      <c r="L49379"/>
    </row>
    <row r="49380" spans="12:12" ht="15" customHeight="1" x14ac:dyDescent="0.25">
      <c r="L49380"/>
    </row>
    <row r="49381" spans="12:12" ht="15" customHeight="1" x14ac:dyDescent="0.25">
      <c r="L49381"/>
    </row>
    <row r="49382" spans="12:12" ht="15" customHeight="1" x14ac:dyDescent="0.25">
      <c r="L49382"/>
    </row>
    <row r="49383" spans="12:12" ht="15" customHeight="1" x14ac:dyDescent="0.25">
      <c r="L49383"/>
    </row>
    <row r="49384" spans="12:12" ht="15" customHeight="1" x14ac:dyDescent="0.25">
      <c r="L49384"/>
    </row>
    <row r="49385" spans="12:12" ht="15" customHeight="1" x14ac:dyDescent="0.25">
      <c r="L49385"/>
    </row>
    <row r="49386" spans="12:12" ht="15" customHeight="1" x14ac:dyDescent="0.25">
      <c r="L49386"/>
    </row>
    <row r="49387" spans="12:12" ht="15" customHeight="1" x14ac:dyDescent="0.25">
      <c r="L49387"/>
    </row>
    <row r="49388" spans="12:12" ht="15" customHeight="1" x14ac:dyDescent="0.25">
      <c r="L49388"/>
    </row>
    <row r="49389" spans="12:12" ht="15" customHeight="1" x14ac:dyDescent="0.25">
      <c r="L49389"/>
    </row>
    <row r="49390" spans="12:12" ht="15" customHeight="1" x14ac:dyDescent="0.25">
      <c r="L49390"/>
    </row>
    <row r="49391" spans="12:12" ht="15" customHeight="1" x14ac:dyDescent="0.25">
      <c r="L49391"/>
    </row>
    <row r="49392" spans="12:12" ht="15" customHeight="1" x14ac:dyDescent="0.25">
      <c r="L49392"/>
    </row>
    <row r="49393" spans="12:12" ht="15" customHeight="1" x14ac:dyDescent="0.25">
      <c r="L49393"/>
    </row>
    <row r="49394" spans="12:12" ht="15" customHeight="1" x14ac:dyDescent="0.25">
      <c r="L49394"/>
    </row>
    <row r="49395" spans="12:12" ht="15" customHeight="1" x14ac:dyDescent="0.25">
      <c r="L49395"/>
    </row>
    <row r="49396" spans="12:12" ht="15" customHeight="1" x14ac:dyDescent="0.25">
      <c r="L49396"/>
    </row>
    <row r="49397" spans="12:12" ht="15" customHeight="1" x14ac:dyDescent="0.25">
      <c r="L49397"/>
    </row>
    <row r="49398" spans="12:12" ht="15" customHeight="1" x14ac:dyDescent="0.25">
      <c r="L49398"/>
    </row>
    <row r="49399" spans="12:12" ht="15" customHeight="1" x14ac:dyDescent="0.25">
      <c r="L49399"/>
    </row>
    <row r="49400" spans="12:12" ht="15" customHeight="1" x14ac:dyDescent="0.25">
      <c r="L49400"/>
    </row>
    <row r="49401" spans="12:12" ht="15" customHeight="1" x14ac:dyDescent="0.25">
      <c r="L49401"/>
    </row>
    <row r="49402" spans="12:12" ht="15" customHeight="1" x14ac:dyDescent="0.25">
      <c r="L49402"/>
    </row>
    <row r="49403" spans="12:12" ht="15" customHeight="1" x14ac:dyDescent="0.25">
      <c r="L49403"/>
    </row>
    <row r="49404" spans="12:12" ht="15" customHeight="1" x14ac:dyDescent="0.25">
      <c r="L49404"/>
    </row>
    <row r="49405" spans="12:12" ht="15" customHeight="1" x14ac:dyDescent="0.25">
      <c r="L49405"/>
    </row>
    <row r="49406" spans="12:12" ht="15" customHeight="1" x14ac:dyDescent="0.25">
      <c r="L49406"/>
    </row>
    <row r="49407" spans="12:12" ht="15" customHeight="1" x14ac:dyDescent="0.25">
      <c r="L49407"/>
    </row>
    <row r="49408" spans="12:12" ht="15" customHeight="1" x14ac:dyDescent="0.25">
      <c r="L49408"/>
    </row>
    <row r="49409" spans="12:12" ht="15" customHeight="1" x14ac:dyDescent="0.25">
      <c r="L49409"/>
    </row>
    <row r="49410" spans="12:12" ht="15" customHeight="1" x14ac:dyDescent="0.25">
      <c r="L49410"/>
    </row>
    <row r="49411" spans="12:12" ht="15" customHeight="1" x14ac:dyDescent="0.25">
      <c r="L49411"/>
    </row>
    <row r="49412" spans="12:12" ht="15" customHeight="1" x14ac:dyDescent="0.25">
      <c r="L49412"/>
    </row>
    <row r="49413" spans="12:12" ht="15" customHeight="1" x14ac:dyDescent="0.25">
      <c r="L49413"/>
    </row>
    <row r="49414" spans="12:12" ht="15" customHeight="1" x14ac:dyDescent="0.25">
      <c r="L49414"/>
    </row>
    <row r="49415" spans="12:12" ht="15" customHeight="1" x14ac:dyDescent="0.25">
      <c r="L49415"/>
    </row>
    <row r="49416" spans="12:12" ht="15" customHeight="1" x14ac:dyDescent="0.25">
      <c r="L49416"/>
    </row>
    <row r="49417" spans="12:12" ht="15" customHeight="1" x14ac:dyDescent="0.25">
      <c r="L49417"/>
    </row>
    <row r="49418" spans="12:12" ht="15" customHeight="1" x14ac:dyDescent="0.25">
      <c r="L49418"/>
    </row>
    <row r="49419" spans="12:12" ht="15" customHeight="1" x14ac:dyDescent="0.25">
      <c r="L49419"/>
    </row>
    <row r="49420" spans="12:12" ht="15" customHeight="1" x14ac:dyDescent="0.25">
      <c r="L49420"/>
    </row>
    <row r="49421" spans="12:12" ht="15" customHeight="1" x14ac:dyDescent="0.25">
      <c r="L49421"/>
    </row>
    <row r="49422" spans="12:12" ht="15" customHeight="1" x14ac:dyDescent="0.25">
      <c r="L49422"/>
    </row>
    <row r="49423" spans="12:12" ht="15" customHeight="1" x14ac:dyDescent="0.25">
      <c r="L49423"/>
    </row>
    <row r="49424" spans="12:12" ht="15" customHeight="1" x14ac:dyDescent="0.25">
      <c r="L49424"/>
    </row>
    <row r="49425" spans="12:12" ht="15" customHeight="1" x14ac:dyDescent="0.25">
      <c r="L49425"/>
    </row>
    <row r="49426" spans="12:12" ht="15" customHeight="1" x14ac:dyDescent="0.25">
      <c r="L49426"/>
    </row>
    <row r="49427" spans="12:12" ht="15" customHeight="1" x14ac:dyDescent="0.25">
      <c r="L49427"/>
    </row>
    <row r="49428" spans="12:12" ht="15" customHeight="1" x14ac:dyDescent="0.25">
      <c r="L49428"/>
    </row>
    <row r="49429" spans="12:12" ht="15" customHeight="1" x14ac:dyDescent="0.25">
      <c r="L49429"/>
    </row>
    <row r="49430" spans="12:12" ht="15" customHeight="1" x14ac:dyDescent="0.25">
      <c r="L49430"/>
    </row>
    <row r="49431" spans="12:12" ht="15" customHeight="1" x14ac:dyDescent="0.25">
      <c r="L49431"/>
    </row>
    <row r="49432" spans="12:12" ht="15" customHeight="1" x14ac:dyDescent="0.25">
      <c r="L49432"/>
    </row>
    <row r="49433" spans="12:12" ht="15" customHeight="1" x14ac:dyDescent="0.25">
      <c r="L49433"/>
    </row>
    <row r="49434" spans="12:12" ht="15" customHeight="1" x14ac:dyDescent="0.25">
      <c r="L49434"/>
    </row>
    <row r="49435" spans="12:12" ht="15" customHeight="1" x14ac:dyDescent="0.25">
      <c r="L49435"/>
    </row>
    <row r="49436" spans="12:12" ht="15" customHeight="1" x14ac:dyDescent="0.25">
      <c r="L49436"/>
    </row>
    <row r="49437" spans="12:12" ht="15" customHeight="1" x14ac:dyDescent="0.25">
      <c r="L49437"/>
    </row>
    <row r="49438" spans="12:12" ht="15" customHeight="1" x14ac:dyDescent="0.25">
      <c r="L49438"/>
    </row>
    <row r="49439" spans="12:12" ht="15" customHeight="1" x14ac:dyDescent="0.25">
      <c r="L49439"/>
    </row>
    <row r="49440" spans="12:12" ht="15" customHeight="1" x14ac:dyDescent="0.25">
      <c r="L49440"/>
    </row>
    <row r="49441" spans="12:12" ht="15" customHeight="1" x14ac:dyDescent="0.25">
      <c r="L49441"/>
    </row>
    <row r="49442" spans="12:12" ht="15" customHeight="1" x14ac:dyDescent="0.25">
      <c r="L49442"/>
    </row>
    <row r="49443" spans="12:12" ht="15" customHeight="1" x14ac:dyDescent="0.25">
      <c r="L49443"/>
    </row>
    <row r="49444" spans="12:12" ht="15" customHeight="1" x14ac:dyDescent="0.25">
      <c r="L49444"/>
    </row>
    <row r="49445" spans="12:12" ht="15" customHeight="1" x14ac:dyDescent="0.25">
      <c r="L49445"/>
    </row>
    <row r="49446" spans="12:12" ht="15" customHeight="1" x14ac:dyDescent="0.25">
      <c r="L49446"/>
    </row>
    <row r="49447" spans="12:12" ht="15" customHeight="1" x14ac:dyDescent="0.25">
      <c r="L49447"/>
    </row>
    <row r="49448" spans="12:12" ht="15" customHeight="1" x14ac:dyDescent="0.25">
      <c r="L49448"/>
    </row>
    <row r="49449" spans="12:12" ht="15" customHeight="1" x14ac:dyDescent="0.25">
      <c r="L49449"/>
    </row>
    <row r="49450" spans="12:12" ht="15" customHeight="1" x14ac:dyDescent="0.25">
      <c r="L49450"/>
    </row>
    <row r="49451" spans="12:12" ht="15" customHeight="1" x14ac:dyDescent="0.25">
      <c r="L49451"/>
    </row>
    <row r="49452" spans="12:12" ht="15" customHeight="1" x14ac:dyDescent="0.25">
      <c r="L49452"/>
    </row>
    <row r="49453" spans="12:12" ht="15" customHeight="1" x14ac:dyDescent="0.25">
      <c r="L49453"/>
    </row>
    <row r="49454" spans="12:12" ht="15" customHeight="1" x14ac:dyDescent="0.25">
      <c r="L49454"/>
    </row>
    <row r="49455" spans="12:12" ht="15" customHeight="1" x14ac:dyDescent="0.25">
      <c r="L49455"/>
    </row>
    <row r="49456" spans="12:12" ht="15" customHeight="1" x14ac:dyDescent="0.25">
      <c r="L49456"/>
    </row>
    <row r="49457" spans="12:12" ht="15" customHeight="1" x14ac:dyDescent="0.25">
      <c r="L49457"/>
    </row>
    <row r="49458" spans="12:12" ht="15" customHeight="1" x14ac:dyDescent="0.25">
      <c r="L49458"/>
    </row>
    <row r="49459" spans="12:12" ht="15" customHeight="1" x14ac:dyDescent="0.25">
      <c r="L49459"/>
    </row>
    <row r="49460" spans="12:12" ht="15" customHeight="1" x14ac:dyDescent="0.25">
      <c r="L49460"/>
    </row>
    <row r="49461" spans="12:12" ht="15" customHeight="1" x14ac:dyDescent="0.25">
      <c r="L49461"/>
    </row>
    <row r="49462" spans="12:12" ht="15" customHeight="1" x14ac:dyDescent="0.25">
      <c r="L49462"/>
    </row>
    <row r="49463" spans="12:12" ht="15" customHeight="1" x14ac:dyDescent="0.25">
      <c r="L49463"/>
    </row>
    <row r="49464" spans="12:12" ht="15" customHeight="1" x14ac:dyDescent="0.25">
      <c r="L49464"/>
    </row>
    <row r="49465" spans="12:12" ht="15" customHeight="1" x14ac:dyDescent="0.25">
      <c r="L49465"/>
    </row>
    <row r="49466" spans="12:12" ht="15" customHeight="1" x14ac:dyDescent="0.25">
      <c r="L49466"/>
    </row>
    <row r="49467" spans="12:12" ht="15" customHeight="1" x14ac:dyDescent="0.25">
      <c r="L49467"/>
    </row>
    <row r="49468" spans="12:12" ht="15" customHeight="1" x14ac:dyDescent="0.25">
      <c r="L49468"/>
    </row>
    <row r="49469" spans="12:12" ht="15" customHeight="1" x14ac:dyDescent="0.25">
      <c r="L49469"/>
    </row>
    <row r="49470" spans="12:12" ht="15" customHeight="1" x14ac:dyDescent="0.25">
      <c r="L49470"/>
    </row>
    <row r="49471" spans="12:12" ht="15" customHeight="1" x14ac:dyDescent="0.25">
      <c r="L49471"/>
    </row>
    <row r="49472" spans="12:12" ht="15" customHeight="1" x14ac:dyDescent="0.25">
      <c r="L49472"/>
    </row>
    <row r="49473" spans="12:12" ht="15" customHeight="1" x14ac:dyDescent="0.25">
      <c r="L49473"/>
    </row>
    <row r="49474" spans="12:12" ht="15" customHeight="1" x14ac:dyDescent="0.25">
      <c r="L49474"/>
    </row>
    <row r="49475" spans="12:12" ht="15" customHeight="1" x14ac:dyDescent="0.25">
      <c r="L49475"/>
    </row>
    <row r="49476" spans="12:12" ht="15" customHeight="1" x14ac:dyDescent="0.25">
      <c r="L49476"/>
    </row>
    <row r="49477" spans="12:12" ht="15" customHeight="1" x14ac:dyDescent="0.25">
      <c r="L49477"/>
    </row>
    <row r="49478" spans="12:12" ht="15" customHeight="1" x14ac:dyDescent="0.25">
      <c r="L49478"/>
    </row>
    <row r="49479" spans="12:12" ht="15" customHeight="1" x14ac:dyDescent="0.25">
      <c r="L49479"/>
    </row>
    <row r="49480" spans="12:12" ht="15" customHeight="1" x14ac:dyDescent="0.25">
      <c r="L49480"/>
    </row>
    <row r="49481" spans="12:12" ht="15" customHeight="1" x14ac:dyDescent="0.25">
      <c r="L49481"/>
    </row>
    <row r="49482" spans="12:12" ht="15" customHeight="1" x14ac:dyDescent="0.25">
      <c r="L49482"/>
    </row>
    <row r="49483" spans="12:12" ht="15" customHeight="1" x14ac:dyDescent="0.25">
      <c r="L49483"/>
    </row>
    <row r="49484" spans="12:12" ht="15" customHeight="1" x14ac:dyDescent="0.25">
      <c r="L49484"/>
    </row>
    <row r="49485" spans="12:12" ht="15" customHeight="1" x14ac:dyDescent="0.25">
      <c r="L49485"/>
    </row>
    <row r="49486" spans="12:12" ht="15" customHeight="1" x14ac:dyDescent="0.25">
      <c r="L49486"/>
    </row>
    <row r="49487" spans="12:12" ht="15" customHeight="1" x14ac:dyDescent="0.25">
      <c r="L49487"/>
    </row>
    <row r="49488" spans="12:12" ht="15" customHeight="1" x14ac:dyDescent="0.25">
      <c r="L49488"/>
    </row>
    <row r="49489" spans="12:12" ht="15" customHeight="1" x14ac:dyDescent="0.25">
      <c r="L49489"/>
    </row>
    <row r="49490" spans="12:12" ht="15" customHeight="1" x14ac:dyDescent="0.25">
      <c r="L49490"/>
    </row>
    <row r="49491" spans="12:12" ht="15" customHeight="1" x14ac:dyDescent="0.25">
      <c r="L49491"/>
    </row>
    <row r="49492" spans="12:12" ht="15" customHeight="1" x14ac:dyDescent="0.25">
      <c r="L49492"/>
    </row>
    <row r="49493" spans="12:12" ht="15" customHeight="1" x14ac:dyDescent="0.25">
      <c r="L49493"/>
    </row>
    <row r="49494" spans="12:12" ht="15" customHeight="1" x14ac:dyDescent="0.25">
      <c r="L49494"/>
    </row>
    <row r="49495" spans="12:12" ht="15" customHeight="1" x14ac:dyDescent="0.25">
      <c r="L49495"/>
    </row>
    <row r="49496" spans="12:12" ht="15" customHeight="1" x14ac:dyDescent="0.25">
      <c r="L49496"/>
    </row>
    <row r="49497" spans="12:12" ht="15" customHeight="1" x14ac:dyDescent="0.25">
      <c r="L49497"/>
    </row>
    <row r="49498" spans="12:12" ht="15" customHeight="1" x14ac:dyDescent="0.25">
      <c r="L49498"/>
    </row>
    <row r="49499" spans="12:12" ht="15" customHeight="1" x14ac:dyDescent="0.25">
      <c r="L49499"/>
    </row>
    <row r="49500" spans="12:12" ht="15" customHeight="1" x14ac:dyDescent="0.25">
      <c r="L49500"/>
    </row>
    <row r="49501" spans="12:12" ht="15" customHeight="1" x14ac:dyDescent="0.25">
      <c r="L49501"/>
    </row>
    <row r="49502" spans="12:12" ht="15" customHeight="1" x14ac:dyDescent="0.25">
      <c r="L49502"/>
    </row>
    <row r="49503" spans="12:12" ht="15" customHeight="1" x14ac:dyDescent="0.25">
      <c r="L49503"/>
    </row>
    <row r="49504" spans="12:12" ht="15" customHeight="1" x14ac:dyDescent="0.25">
      <c r="L49504"/>
    </row>
    <row r="49505" spans="12:12" ht="15" customHeight="1" x14ac:dyDescent="0.25">
      <c r="L49505"/>
    </row>
    <row r="49506" spans="12:12" ht="15" customHeight="1" x14ac:dyDescent="0.25">
      <c r="L49506"/>
    </row>
    <row r="49507" spans="12:12" ht="15" customHeight="1" x14ac:dyDescent="0.25">
      <c r="L49507"/>
    </row>
    <row r="49508" spans="12:12" ht="15" customHeight="1" x14ac:dyDescent="0.25">
      <c r="L49508"/>
    </row>
    <row r="49509" spans="12:12" ht="15" customHeight="1" x14ac:dyDescent="0.25">
      <c r="L49509"/>
    </row>
    <row r="49510" spans="12:12" ht="15" customHeight="1" x14ac:dyDescent="0.25">
      <c r="L49510"/>
    </row>
    <row r="49511" spans="12:12" ht="15" customHeight="1" x14ac:dyDescent="0.25">
      <c r="L49511"/>
    </row>
    <row r="49512" spans="12:12" ht="15" customHeight="1" x14ac:dyDescent="0.25">
      <c r="L49512"/>
    </row>
    <row r="49513" spans="12:12" ht="15" customHeight="1" x14ac:dyDescent="0.25">
      <c r="L49513"/>
    </row>
    <row r="49514" spans="12:12" ht="15" customHeight="1" x14ac:dyDescent="0.25">
      <c r="L49514"/>
    </row>
    <row r="49515" spans="12:12" ht="15" customHeight="1" x14ac:dyDescent="0.25">
      <c r="L49515"/>
    </row>
    <row r="49516" spans="12:12" ht="15" customHeight="1" x14ac:dyDescent="0.25">
      <c r="L49516"/>
    </row>
    <row r="49517" spans="12:12" ht="15" customHeight="1" x14ac:dyDescent="0.25">
      <c r="L49517"/>
    </row>
    <row r="49518" spans="12:12" ht="15" customHeight="1" x14ac:dyDescent="0.25">
      <c r="L49518"/>
    </row>
    <row r="49519" spans="12:12" ht="15" customHeight="1" x14ac:dyDescent="0.25">
      <c r="L49519"/>
    </row>
    <row r="49520" spans="12:12" ht="15" customHeight="1" x14ac:dyDescent="0.25">
      <c r="L49520"/>
    </row>
    <row r="49521" spans="12:12" ht="15" customHeight="1" x14ac:dyDescent="0.25">
      <c r="L49521"/>
    </row>
    <row r="49522" spans="12:12" ht="15" customHeight="1" x14ac:dyDescent="0.25">
      <c r="L49522"/>
    </row>
    <row r="49523" spans="12:12" ht="15" customHeight="1" x14ac:dyDescent="0.25">
      <c r="L49523"/>
    </row>
    <row r="49524" spans="12:12" ht="15" customHeight="1" x14ac:dyDescent="0.25">
      <c r="L49524"/>
    </row>
    <row r="49525" spans="12:12" ht="15" customHeight="1" x14ac:dyDescent="0.25">
      <c r="L49525"/>
    </row>
    <row r="49526" spans="12:12" ht="15" customHeight="1" x14ac:dyDescent="0.25">
      <c r="L49526"/>
    </row>
    <row r="49527" spans="12:12" ht="15" customHeight="1" x14ac:dyDescent="0.25">
      <c r="L49527"/>
    </row>
    <row r="49528" spans="12:12" ht="15" customHeight="1" x14ac:dyDescent="0.25">
      <c r="L49528"/>
    </row>
    <row r="49529" spans="12:12" ht="15" customHeight="1" x14ac:dyDescent="0.25">
      <c r="L49529"/>
    </row>
    <row r="49530" spans="12:12" ht="15" customHeight="1" x14ac:dyDescent="0.25">
      <c r="L49530"/>
    </row>
    <row r="49531" spans="12:12" ht="15" customHeight="1" x14ac:dyDescent="0.25">
      <c r="L49531"/>
    </row>
    <row r="49532" spans="12:12" ht="15" customHeight="1" x14ac:dyDescent="0.25">
      <c r="L49532"/>
    </row>
    <row r="49533" spans="12:12" ht="15" customHeight="1" x14ac:dyDescent="0.25">
      <c r="L49533"/>
    </row>
    <row r="49534" spans="12:12" ht="15" customHeight="1" x14ac:dyDescent="0.25">
      <c r="L49534"/>
    </row>
    <row r="49535" spans="12:12" ht="15" customHeight="1" x14ac:dyDescent="0.25">
      <c r="L49535"/>
    </row>
    <row r="49536" spans="12:12" ht="15" customHeight="1" x14ac:dyDescent="0.25">
      <c r="L49536"/>
    </row>
    <row r="49537" spans="12:12" ht="15" customHeight="1" x14ac:dyDescent="0.25">
      <c r="L49537"/>
    </row>
    <row r="49538" spans="12:12" ht="15" customHeight="1" x14ac:dyDescent="0.25">
      <c r="L49538"/>
    </row>
    <row r="49539" spans="12:12" ht="15" customHeight="1" x14ac:dyDescent="0.25">
      <c r="L49539"/>
    </row>
    <row r="49540" spans="12:12" ht="15" customHeight="1" x14ac:dyDescent="0.25">
      <c r="L49540"/>
    </row>
    <row r="49541" spans="12:12" ht="15" customHeight="1" x14ac:dyDescent="0.25">
      <c r="L49541"/>
    </row>
    <row r="49542" spans="12:12" ht="15" customHeight="1" x14ac:dyDescent="0.25">
      <c r="L49542"/>
    </row>
    <row r="49543" spans="12:12" ht="15" customHeight="1" x14ac:dyDescent="0.25">
      <c r="L49543"/>
    </row>
    <row r="49544" spans="12:12" ht="15" customHeight="1" x14ac:dyDescent="0.25">
      <c r="L49544"/>
    </row>
    <row r="49545" spans="12:12" ht="15" customHeight="1" x14ac:dyDescent="0.25">
      <c r="L49545"/>
    </row>
    <row r="49546" spans="12:12" ht="15" customHeight="1" x14ac:dyDescent="0.25">
      <c r="L49546"/>
    </row>
    <row r="49547" spans="12:12" ht="15" customHeight="1" x14ac:dyDescent="0.25">
      <c r="L49547"/>
    </row>
    <row r="49548" spans="12:12" ht="15" customHeight="1" x14ac:dyDescent="0.25">
      <c r="L49548"/>
    </row>
    <row r="49549" spans="12:12" ht="15" customHeight="1" x14ac:dyDescent="0.25">
      <c r="L49549"/>
    </row>
    <row r="49550" spans="12:12" ht="15" customHeight="1" x14ac:dyDescent="0.25">
      <c r="L49550"/>
    </row>
    <row r="49551" spans="12:12" ht="15" customHeight="1" x14ac:dyDescent="0.25">
      <c r="L49551"/>
    </row>
    <row r="49552" spans="12:12" ht="15" customHeight="1" x14ac:dyDescent="0.25">
      <c r="L49552"/>
    </row>
    <row r="49553" spans="12:12" ht="15" customHeight="1" x14ac:dyDescent="0.25">
      <c r="L49553"/>
    </row>
    <row r="49554" spans="12:12" ht="15" customHeight="1" x14ac:dyDescent="0.25">
      <c r="L49554"/>
    </row>
    <row r="49555" spans="12:12" ht="15" customHeight="1" x14ac:dyDescent="0.25">
      <c r="L49555"/>
    </row>
    <row r="49556" spans="12:12" ht="15" customHeight="1" x14ac:dyDescent="0.25">
      <c r="L49556"/>
    </row>
    <row r="49557" spans="12:12" ht="15" customHeight="1" x14ac:dyDescent="0.25">
      <c r="L49557"/>
    </row>
    <row r="49558" spans="12:12" ht="15" customHeight="1" x14ac:dyDescent="0.25">
      <c r="L49558"/>
    </row>
    <row r="49559" spans="12:12" ht="15" customHeight="1" x14ac:dyDescent="0.25">
      <c r="L49559"/>
    </row>
    <row r="49560" spans="12:12" ht="15" customHeight="1" x14ac:dyDescent="0.25">
      <c r="L49560"/>
    </row>
    <row r="49561" spans="12:12" ht="15" customHeight="1" x14ac:dyDescent="0.25">
      <c r="L49561"/>
    </row>
    <row r="49562" spans="12:12" ht="15" customHeight="1" x14ac:dyDescent="0.25">
      <c r="L49562"/>
    </row>
    <row r="49563" spans="12:12" ht="15" customHeight="1" x14ac:dyDescent="0.25">
      <c r="L49563"/>
    </row>
    <row r="49564" spans="12:12" ht="15" customHeight="1" x14ac:dyDescent="0.25">
      <c r="L49564"/>
    </row>
    <row r="49565" spans="12:12" ht="15" customHeight="1" x14ac:dyDescent="0.25">
      <c r="L49565"/>
    </row>
    <row r="49566" spans="12:12" ht="15" customHeight="1" x14ac:dyDescent="0.25">
      <c r="L49566"/>
    </row>
    <row r="49567" spans="12:12" ht="15" customHeight="1" x14ac:dyDescent="0.25">
      <c r="L49567"/>
    </row>
    <row r="49568" spans="12:12" ht="15" customHeight="1" x14ac:dyDescent="0.25">
      <c r="L49568"/>
    </row>
    <row r="49569" spans="12:12" ht="15" customHeight="1" x14ac:dyDescent="0.25">
      <c r="L49569"/>
    </row>
    <row r="49570" spans="12:12" ht="15" customHeight="1" x14ac:dyDescent="0.25">
      <c r="L49570"/>
    </row>
    <row r="49571" spans="12:12" ht="15" customHeight="1" x14ac:dyDescent="0.25">
      <c r="L49571"/>
    </row>
    <row r="49572" spans="12:12" ht="15" customHeight="1" x14ac:dyDescent="0.25">
      <c r="L49572"/>
    </row>
    <row r="49573" spans="12:12" ht="15" customHeight="1" x14ac:dyDescent="0.25">
      <c r="L49573"/>
    </row>
    <row r="49574" spans="12:12" ht="15" customHeight="1" x14ac:dyDescent="0.25">
      <c r="L49574"/>
    </row>
    <row r="49575" spans="12:12" ht="15" customHeight="1" x14ac:dyDescent="0.25">
      <c r="L49575"/>
    </row>
    <row r="49576" spans="12:12" ht="15" customHeight="1" x14ac:dyDescent="0.25">
      <c r="L49576"/>
    </row>
    <row r="49577" spans="12:12" ht="15" customHeight="1" x14ac:dyDescent="0.25">
      <c r="L49577"/>
    </row>
    <row r="49578" spans="12:12" ht="15" customHeight="1" x14ac:dyDescent="0.25">
      <c r="L49578"/>
    </row>
    <row r="49579" spans="12:12" ht="15" customHeight="1" x14ac:dyDescent="0.25">
      <c r="L49579"/>
    </row>
    <row r="49580" spans="12:12" ht="15" customHeight="1" x14ac:dyDescent="0.25">
      <c r="L49580"/>
    </row>
    <row r="49581" spans="12:12" ht="15" customHeight="1" x14ac:dyDescent="0.25">
      <c r="L49581"/>
    </row>
    <row r="49582" spans="12:12" ht="15" customHeight="1" x14ac:dyDescent="0.25">
      <c r="L49582"/>
    </row>
    <row r="49583" spans="12:12" ht="15" customHeight="1" x14ac:dyDescent="0.25">
      <c r="L49583"/>
    </row>
    <row r="49584" spans="12:12" ht="15" customHeight="1" x14ac:dyDescent="0.25">
      <c r="L49584"/>
    </row>
    <row r="49585" spans="12:12" ht="15" customHeight="1" x14ac:dyDescent="0.25">
      <c r="L49585"/>
    </row>
    <row r="49586" spans="12:12" ht="15" customHeight="1" x14ac:dyDescent="0.25">
      <c r="L49586"/>
    </row>
    <row r="49587" spans="12:12" ht="15" customHeight="1" x14ac:dyDescent="0.25">
      <c r="L49587"/>
    </row>
    <row r="49588" spans="12:12" ht="15" customHeight="1" x14ac:dyDescent="0.25">
      <c r="L49588"/>
    </row>
    <row r="49589" spans="12:12" ht="15" customHeight="1" x14ac:dyDescent="0.25">
      <c r="L49589"/>
    </row>
    <row r="49590" spans="12:12" ht="15" customHeight="1" x14ac:dyDescent="0.25">
      <c r="L49590"/>
    </row>
    <row r="49591" spans="12:12" ht="15" customHeight="1" x14ac:dyDescent="0.25">
      <c r="L49591"/>
    </row>
    <row r="49592" spans="12:12" ht="15" customHeight="1" x14ac:dyDescent="0.25">
      <c r="L49592"/>
    </row>
    <row r="49593" spans="12:12" ht="15" customHeight="1" x14ac:dyDescent="0.25">
      <c r="L49593"/>
    </row>
    <row r="49594" spans="12:12" ht="15" customHeight="1" x14ac:dyDescent="0.25">
      <c r="L49594"/>
    </row>
    <row r="49595" spans="12:12" ht="15" customHeight="1" x14ac:dyDescent="0.25">
      <c r="L49595"/>
    </row>
    <row r="49596" spans="12:12" ht="15" customHeight="1" x14ac:dyDescent="0.25">
      <c r="L49596"/>
    </row>
    <row r="49597" spans="12:12" ht="15" customHeight="1" x14ac:dyDescent="0.25">
      <c r="L49597"/>
    </row>
    <row r="49598" spans="12:12" ht="15" customHeight="1" x14ac:dyDescent="0.25">
      <c r="L49598"/>
    </row>
    <row r="49599" spans="12:12" ht="15" customHeight="1" x14ac:dyDescent="0.25">
      <c r="L49599"/>
    </row>
    <row r="49600" spans="12:12" ht="15" customHeight="1" x14ac:dyDescent="0.25">
      <c r="L49600"/>
    </row>
    <row r="49601" spans="12:12" ht="15" customHeight="1" x14ac:dyDescent="0.25">
      <c r="L49601"/>
    </row>
    <row r="49602" spans="12:12" ht="15" customHeight="1" x14ac:dyDescent="0.25">
      <c r="L49602"/>
    </row>
    <row r="49603" spans="12:12" ht="15" customHeight="1" x14ac:dyDescent="0.25">
      <c r="L49603"/>
    </row>
    <row r="49604" spans="12:12" ht="15" customHeight="1" x14ac:dyDescent="0.25">
      <c r="L49604"/>
    </row>
    <row r="49605" spans="12:12" ht="15" customHeight="1" x14ac:dyDescent="0.25">
      <c r="L49605"/>
    </row>
    <row r="49606" spans="12:12" ht="15" customHeight="1" x14ac:dyDescent="0.25">
      <c r="L49606"/>
    </row>
    <row r="49607" spans="12:12" ht="15" customHeight="1" x14ac:dyDescent="0.25">
      <c r="L49607"/>
    </row>
    <row r="49608" spans="12:12" ht="15" customHeight="1" x14ac:dyDescent="0.25">
      <c r="L49608"/>
    </row>
    <row r="49609" spans="12:12" ht="15" customHeight="1" x14ac:dyDescent="0.25">
      <c r="L49609"/>
    </row>
    <row r="49610" spans="12:12" ht="15" customHeight="1" x14ac:dyDescent="0.25">
      <c r="L49610"/>
    </row>
    <row r="49611" spans="12:12" ht="15" customHeight="1" x14ac:dyDescent="0.25">
      <c r="L49611"/>
    </row>
    <row r="49612" spans="12:12" ht="15" customHeight="1" x14ac:dyDescent="0.25">
      <c r="L49612"/>
    </row>
    <row r="49613" spans="12:12" ht="15" customHeight="1" x14ac:dyDescent="0.25">
      <c r="L49613"/>
    </row>
    <row r="49614" spans="12:12" ht="15" customHeight="1" x14ac:dyDescent="0.25">
      <c r="L49614"/>
    </row>
    <row r="49615" spans="12:12" ht="15" customHeight="1" x14ac:dyDescent="0.25">
      <c r="L49615"/>
    </row>
    <row r="49616" spans="12:12" ht="15" customHeight="1" x14ac:dyDescent="0.25">
      <c r="L49616"/>
    </row>
    <row r="49617" spans="12:12" ht="15" customHeight="1" x14ac:dyDescent="0.25">
      <c r="L49617"/>
    </row>
    <row r="49618" spans="12:12" ht="15" customHeight="1" x14ac:dyDescent="0.25">
      <c r="L49618"/>
    </row>
    <row r="49619" spans="12:12" ht="15" customHeight="1" x14ac:dyDescent="0.25">
      <c r="L49619"/>
    </row>
    <row r="49620" spans="12:12" ht="15" customHeight="1" x14ac:dyDescent="0.25">
      <c r="L49620"/>
    </row>
    <row r="49621" spans="12:12" ht="15" customHeight="1" x14ac:dyDescent="0.25">
      <c r="L49621"/>
    </row>
    <row r="49622" spans="12:12" ht="15" customHeight="1" x14ac:dyDescent="0.25">
      <c r="L49622"/>
    </row>
    <row r="49623" spans="12:12" ht="15" customHeight="1" x14ac:dyDescent="0.25">
      <c r="L49623"/>
    </row>
    <row r="49624" spans="12:12" ht="15" customHeight="1" x14ac:dyDescent="0.25">
      <c r="L49624"/>
    </row>
    <row r="49625" spans="12:12" ht="15" customHeight="1" x14ac:dyDescent="0.25">
      <c r="L49625"/>
    </row>
    <row r="49626" spans="12:12" ht="15" customHeight="1" x14ac:dyDescent="0.25">
      <c r="L49626"/>
    </row>
    <row r="49627" spans="12:12" ht="15" customHeight="1" x14ac:dyDescent="0.25">
      <c r="L49627"/>
    </row>
    <row r="49628" spans="12:12" ht="15" customHeight="1" x14ac:dyDescent="0.25">
      <c r="L49628"/>
    </row>
    <row r="49629" spans="12:12" ht="15" customHeight="1" x14ac:dyDescent="0.25">
      <c r="L49629"/>
    </row>
    <row r="49630" spans="12:12" ht="15" customHeight="1" x14ac:dyDescent="0.25">
      <c r="L49630"/>
    </row>
    <row r="49631" spans="12:12" ht="15" customHeight="1" x14ac:dyDescent="0.25">
      <c r="L49631"/>
    </row>
    <row r="49632" spans="12:12" ht="15" customHeight="1" x14ac:dyDescent="0.25">
      <c r="L49632"/>
    </row>
    <row r="49633" spans="12:12" ht="15" customHeight="1" x14ac:dyDescent="0.25">
      <c r="L49633"/>
    </row>
    <row r="49634" spans="12:12" ht="15" customHeight="1" x14ac:dyDescent="0.25">
      <c r="L49634"/>
    </row>
    <row r="49635" spans="12:12" ht="15" customHeight="1" x14ac:dyDescent="0.25">
      <c r="L49635"/>
    </row>
    <row r="49636" spans="12:12" ht="15" customHeight="1" x14ac:dyDescent="0.25">
      <c r="L49636"/>
    </row>
    <row r="49637" spans="12:12" ht="15" customHeight="1" x14ac:dyDescent="0.25">
      <c r="L49637"/>
    </row>
    <row r="49638" spans="12:12" ht="15" customHeight="1" x14ac:dyDescent="0.25">
      <c r="L49638"/>
    </row>
    <row r="49639" spans="12:12" ht="15" customHeight="1" x14ac:dyDescent="0.25">
      <c r="L49639"/>
    </row>
    <row r="49640" spans="12:12" ht="15" customHeight="1" x14ac:dyDescent="0.25">
      <c r="L49640"/>
    </row>
    <row r="49641" spans="12:12" ht="15" customHeight="1" x14ac:dyDescent="0.25">
      <c r="L49641"/>
    </row>
    <row r="49642" spans="12:12" ht="15" customHeight="1" x14ac:dyDescent="0.25">
      <c r="L49642"/>
    </row>
    <row r="49643" spans="12:12" ht="15" customHeight="1" x14ac:dyDescent="0.25">
      <c r="L49643"/>
    </row>
    <row r="49644" spans="12:12" ht="15" customHeight="1" x14ac:dyDescent="0.25">
      <c r="L49644"/>
    </row>
    <row r="49645" spans="12:12" ht="15" customHeight="1" x14ac:dyDescent="0.25">
      <c r="L49645"/>
    </row>
    <row r="49646" spans="12:12" ht="15" customHeight="1" x14ac:dyDescent="0.25">
      <c r="L49646"/>
    </row>
    <row r="49647" spans="12:12" ht="15" customHeight="1" x14ac:dyDescent="0.25">
      <c r="L49647"/>
    </row>
    <row r="49648" spans="12:12" ht="15" customHeight="1" x14ac:dyDescent="0.25">
      <c r="L49648"/>
    </row>
    <row r="49649" spans="12:12" ht="15" customHeight="1" x14ac:dyDescent="0.25">
      <c r="L49649"/>
    </row>
    <row r="49650" spans="12:12" ht="15" customHeight="1" x14ac:dyDescent="0.25">
      <c r="L49650"/>
    </row>
    <row r="49651" spans="12:12" ht="15" customHeight="1" x14ac:dyDescent="0.25">
      <c r="L49651"/>
    </row>
    <row r="49652" spans="12:12" ht="15" customHeight="1" x14ac:dyDescent="0.25">
      <c r="L49652"/>
    </row>
    <row r="49653" spans="12:12" ht="15" customHeight="1" x14ac:dyDescent="0.25">
      <c r="L49653"/>
    </row>
    <row r="49654" spans="12:12" ht="15" customHeight="1" x14ac:dyDescent="0.25">
      <c r="L49654"/>
    </row>
    <row r="49655" spans="12:12" ht="15" customHeight="1" x14ac:dyDescent="0.25">
      <c r="L49655"/>
    </row>
    <row r="49656" spans="12:12" ht="15" customHeight="1" x14ac:dyDescent="0.25">
      <c r="L49656"/>
    </row>
    <row r="49657" spans="12:12" ht="15" customHeight="1" x14ac:dyDescent="0.25">
      <c r="L49657"/>
    </row>
    <row r="49658" spans="12:12" ht="15" customHeight="1" x14ac:dyDescent="0.25">
      <c r="L49658"/>
    </row>
    <row r="49659" spans="12:12" ht="15" customHeight="1" x14ac:dyDescent="0.25">
      <c r="L49659"/>
    </row>
    <row r="49660" spans="12:12" ht="15" customHeight="1" x14ac:dyDescent="0.25">
      <c r="L49660"/>
    </row>
    <row r="49661" spans="12:12" ht="15" customHeight="1" x14ac:dyDescent="0.25">
      <c r="L49661"/>
    </row>
    <row r="49662" spans="12:12" ht="15" customHeight="1" x14ac:dyDescent="0.25">
      <c r="L49662"/>
    </row>
    <row r="49663" spans="12:12" ht="15" customHeight="1" x14ac:dyDescent="0.25">
      <c r="L49663"/>
    </row>
    <row r="49664" spans="12:12" ht="15" customHeight="1" x14ac:dyDescent="0.25">
      <c r="L49664"/>
    </row>
    <row r="49665" spans="12:12" ht="15" customHeight="1" x14ac:dyDescent="0.25">
      <c r="L49665"/>
    </row>
    <row r="49666" spans="12:12" ht="15" customHeight="1" x14ac:dyDescent="0.25">
      <c r="L49666"/>
    </row>
    <row r="49667" spans="12:12" ht="15" customHeight="1" x14ac:dyDescent="0.25">
      <c r="L49667"/>
    </row>
    <row r="49668" spans="12:12" ht="15" customHeight="1" x14ac:dyDescent="0.25">
      <c r="L49668"/>
    </row>
    <row r="49669" spans="12:12" ht="15" customHeight="1" x14ac:dyDescent="0.25">
      <c r="L49669"/>
    </row>
    <row r="49670" spans="12:12" ht="15" customHeight="1" x14ac:dyDescent="0.25">
      <c r="L49670"/>
    </row>
    <row r="49671" spans="12:12" ht="15" customHeight="1" x14ac:dyDescent="0.25">
      <c r="L49671"/>
    </row>
    <row r="49672" spans="12:12" ht="15" customHeight="1" x14ac:dyDescent="0.25">
      <c r="L49672"/>
    </row>
    <row r="49673" spans="12:12" ht="15" customHeight="1" x14ac:dyDescent="0.25">
      <c r="L49673"/>
    </row>
    <row r="49674" spans="12:12" ht="15" customHeight="1" x14ac:dyDescent="0.25">
      <c r="L49674"/>
    </row>
    <row r="49675" spans="12:12" ht="15" customHeight="1" x14ac:dyDescent="0.25">
      <c r="L49675"/>
    </row>
    <row r="49676" spans="12:12" ht="15" customHeight="1" x14ac:dyDescent="0.25">
      <c r="L49676"/>
    </row>
    <row r="49677" spans="12:12" ht="15" customHeight="1" x14ac:dyDescent="0.25">
      <c r="L49677"/>
    </row>
    <row r="49678" spans="12:12" ht="15" customHeight="1" x14ac:dyDescent="0.25">
      <c r="L49678"/>
    </row>
    <row r="49679" spans="12:12" ht="15" customHeight="1" x14ac:dyDescent="0.25">
      <c r="L49679"/>
    </row>
    <row r="49680" spans="12:12" ht="15" customHeight="1" x14ac:dyDescent="0.25">
      <c r="L49680"/>
    </row>
    <row r="49681" spans="12:12" ht="15" customHeight="1" x14ac:dyDescent="0.25">
      <c r="L49681"/>
    </row>
    <row r="49682" spans="12:12" ht="15" customHeight="1" x14ac:dyDescent="0.25">
      <c r="L49682"/>
    </row>
    <row r="49683" spans="12:12" ht="15" customHeight="1" x14ac:dyDescent="0.25">
      <c r="L49683"/>
    </row>
    <row r="49684" spans="12:12" ht="15" customHeight="1" x14ac:dyDescent="0.25">
      <c r="L49684"/>
    </row>
    <row r="49685" spans="12:12" ht="15" customHeight="1" x14ac:dyDescent="0.25">
      <c r="L49685"/>
    </row>
    <row r="49686" spans="12:12" ht="15" customHeight="1" x14ac:dyDescent="0.25">
      <c r="L49686"/>
    </row>
    <row r="49687" spans="12:12" ht="15" customHeight="1" x14ac:dyDescent="0.25">
      <c r="L49687"/>
    </row>
    <row r="49688" spans="12:12" ht="15" customHeight="1" x14ac:dyDescent="0.25">
      <c r="L49688"/>
    </row>
    <row r="49689" spans="12:12" ht="15" customHeight="1" x14ac:dyDescent="0.25">
      <c r="L49689"/>
    </row>
    <row r="49690" spans="12:12" ht="15" customHeight="1" x14ac:dyDescent="0.25">
      <c r="L49690"/>
    </row>
    <row r="49691" spans="12:12" ht="15" customHeight="1" x14ac:dyDescent="0.25">
      <c r="L49691"/>
    </row>
    <row r="49692" spans="12:12" ht="15" customHeight="1" x14ac:dyDescent="0.25">
      <c r="L49692"/>
    </row>
    <row r="49693" spans="12:12" ht="15" customHeight="1" x14ac:dyDescent="0.25">
      <c r="L49693"/>
    </row>
    <row r="49694" spans="12:12" ht="15" customHeight="1" x14ac:dyDescent="0.25">
      <c r="L49694"/>
    </row>
    <row r="49695" spans="12:12" ht="15" customHeight="1" x14ac:dyDescent="0.25">
      <c r="L49695"/>
    </row>
    <row r="49696" spans="12:12" ht="15" customHeight="1" x14ac:dyDescent="0.25">
      <c r="L49696"/>
    </row>
    <row r="49697" spans="12:12" ht="15" customHeight="1" x14ac:dyDescent="0.25">
      <c r="L49697"/>
    </row>
    <row r="49698" spans="12:12" ht="15" customHeight="1" x14ac:dyDescent="0.25">
      <c r="L49698"/>
    </row>
    <row r="49699" spans="12:12" ht="15" customHeight="1" x14ac:dyDescent="0.25">
      <c r="L49699"/>
    </row>
    <row r="49700" spans="12:12" ht="15" customHeight="1" x14ac:dyDescent="0.25">
      <c r="L49700"/>
    </row>
    <row r="49701" spans="12:12" ht="15" customHeight="1" x14ac:dyDescent="0.25">
      <c r="L49701"/>
    </row>
    <row r="49702" spans="12:12" ht="15" customHeight="1" x14ac:dyDescent="0.25">
      <c r="L49702"/>
    </row>
    <row r="49703" spans="12:12" ht="15" customHeight="1" x14ac:dyDescent="0.25">
      <c r="L49703"/>
    </row>
    <row r="49704" spans="12:12" ht="15" customHeight="1" x14ac:dyDescent="0.25">
      <c r="L49704"/>
    </row>
    <row r="49705" spans="12:12" ht="15" customHeight="1" x14ac:dyDescent="0.25">
      <c r="L49705"/>
    </row>
    <row r="49706" spans="12:12" ht="15" customHeight="1" x14ac:dyDescent="0.25">
      <c r="L49706"/>
    </row>
    <row r="49707" spans="12:12" ht="15" customHeight="1" x14ac:dyDescent="0.25">
      <c r="L49707"/>
    </row>
    <row r="49708" spans="12:12" ht="15" customHeight="1" x14ac:dyDescent="0.25">
      <c r="L49708"/>
    </row>
    <row r="49709" spans="12:12" ht="15" customHeight="1" x14ac:dyDescent="0.25">
      <c r="L49709"/>
    </row>
    <row r="49710" spans="12:12" ht="15" customHeight="1" x14ac:dyDescent="0.25">
      <c r="L49710"/>
    </row>
    <row r="49711" spans="12:12" ht="15" customHeight="1" x14ac:dyDescent="0.25">
      <c r="L49711"/>
    </row>
    <row r="49712" spans="12:12" ht="15" customHeight="1" x14ac:dyDescent="0.25">
      <c r="L49712"/>
    </row>
    <row r="49713" spans="12:12" ht="15" customHeight="1" x14ac:dyDescent="0.25">
      <c r="L49713"/>
    </row>
    <row r="49714" spans="12:12" ht="15" customHeight="1" x14ac:dyDescent="0.25">
      <c r="L49714"/>
    </row>
    <row r="49715" spans="12:12" ht="15" customHeight="1" x14ac:dyDescent="0.25">
      <c r="L49715"/>
    </row>
    <row r="49716" spans="12:12" ht="15" customHeight="1" x14ac:dyDescent="0.25">
      <c r="L49716"/>
    </row>
    <row r="49717" spans="12:12" ht="15" customHeight="1" x14ac:dyDescent="0.25">
      <c r="L49717"/>
    </row>
    <row r="49718" spans="12:12" ht="15" customHeight="1" x14ac:dyDescent="0.25">
      <c r="L49718"/>
    </row>
    <row r="49719" spans="12:12" ht="15" customHeight="1" x14ac:dyDescent="0.25">
      <c r="L49719"/>
    </row>
    <row r="49720" spans="12:12" ht="15" customHeight="1" x14ac:dyDescent="0.25">
      <c r="L49720"/>
    </row>
    <row r="49721" spans="12:12" ht="15" customHeight="1" x14ac:dyDescent="0.25">
      <c r="L49721"/>
    </row>
    <row r="49722" spans="12:12" ht="15" customHeight="1" x14ac:dyDescent="0.25">
      <c r="L49722"/>
    </row>
    <row r="49723" spans="12:12" ht="15" customHeight="1" x14ac:dyDescent="0.25">
      <c r="L49723"/>
    </row>
    <row r="49724" spans="12:12" ht="15" customHeight="1" x14ac:dyDescent="0.25">
      <c r="L49724"/>
    </row>
    <row r="49725" spans="12:12" ht="15" customHeight="1" x14ac:dyDescent="0.25">
      <c r="L49725"/>
    </row>
    <row r="49726" spans="12:12" ht="15" customHeight="1" x14ac:dyDescent="0.25">
      <c r="L49726"/>
    </row>
    <row r="49727" spans="12:12" ht="15" customHeight="1" x14ac:dyDescent="0.25">
      <c r="L49727"/>
    </row>
    <row r="49728" spans="12:12" ht="15" customHeight="1" x14ac:dyDescent="0.25">
      <c r="L49728"/>
    </row>
    <row r="49729" spans="12:12" ht="15" customHeight="1" x14ac:dyDescent="0.25">
      <c r="L49729"/>
    </row>
    <row r="49730" spans="12:12" ht="15" customHeight="1" x14ac:dyDescent="0.25">
      <c r="L49730"/>
    </row>
    <row r="49731" spans="12:12" ht="15" customHeight="1" x14ac:dyDescent="0.25">
      <c r="L49731"/>
    </row>
    <row r="49732" spans="12:12" ht="15" customHeight="1" x14ac:dyDescent="0.25">
      <c r="L49732"/>
    </row>
    <row r="49733" spans="12:12" ht="15" customHeight="1" x14ac:dyDescent="0.25">
      <c r="L49733"/>
    </row>
    <row r="49734" spans="12:12" ht="15" customHeight="1" x14ac:dyDescent="0.25">
      <c r="L49734"/>
    </row>
    <row r="49735" spans="12:12" ht="15" customHeight="1" x14ac:dyDescent="0.25">
      <c r="L49735"/>
    </row>
    <row r="49736" spans="12:12" ht="15" customHeight="1" x14ac:dyDescent="0.25">
      <c r="L49736"/>
    </row>
    <row r="49737" spans="12:12" ht="15" customHeight="1" x14ac:dyDescent="0.25">
      <c r="L49737"/>
    </row>
    <row r="49738" spans="12:12" ht="15" customHeight="1" x14ac:dyDescent="0.25">
      <c r="L49738"/>
    </row>
    <row r="49739" spans="12:12" ht="15" customHeight="1" x14ac:dyDescent="0.25">
      <c r="L49739"/>
    </row>
    <row r="49740" spans="12:12" ht="15" customHeight="1" x14ac:dyDescent="0.25">
      <c r="L49740"/>
    </row>
    <row r="49741" spans="12:12" ht="15" customHeight="1" x14ac:dyDescent="0.25">
      <c r="L49741"/>
    </row>
    <row r="49742" spans="12:12" ht="15" customHeight="1" x14ac:dyDescent="0.25">
      <c r="L49742"/>
    </row>
    <row r="49743" spans="12:12" ht="15" customHeight="1" x14ac:dyDescent="0.25">
      <c r="L49743"/>
    </row>
    <row r="49744" spans="12:12" ht="15" customHeight="1" x14ac:dyDescent="0.25">
      <c r="L49744"/>
    </row>
    <row r="49745" spans="12:12" ht="15" customHeight="1" x14ac:dyDescent="0.25">
      <c r="L49745"/>
    </row>
    <row r="49746" spans="12:12" ht="15" customHeight="1" x14ac:dyDescent="0.25">
      <c r="L49746"/>
    </row>
    <row r="49747" spans="12:12" ht="15" customHeight="1" x14ac:dyDescent="0.25">
      <c r="L49747"/>
    </row>
    <row r="49748" spans="12:12" ht="15" customHeight="1" x14ac:dyDescent="0.25">
      <c r="L49748"/>
    </row>
    <row r="49749" spans="12:12" ht="15" customHeight="1" x14ac:dyDescent="0.25">
      <c r="L49749"/>
    </row>
    <row r="49750" spans="12:12" ht="15" customHeight="1" x14ac:dyDescent="0.25">
      <c r="L49750"/>
    </row>
    <row r="49751" spans="12:12" ht="15" customHeight="1" x14ac:dyDescent="0.25">
      <c r="L49751"/>
    </row>
    <row r="49752" spans="12:12" ht="15" customHeight="1" x14ac:dyDescent="0.25">
      <c r="L49752"/>
    </row>
    <row r="49753" spans="12:12" ht="15" customHeight="1" x14ac:dyDescent="0.25">
      <c r="L49753"/>
    </row>
    <row r="49754" spans="12:12" ht="15" customHeight="1" x14ac:dyDescent="0.25">
      <c r="L49754"/>
    </row>
    <row r="49755" spans="12:12" ht="15" customHeight="1" x14ac:dyDescent="0.25">
      <c r="L49755"/>
    </row>
    <row r="49756" spans="12:12" ht="15" customHeight="1" x14ac:dyDescent="0.25">
      <c r="L49756"/>
    </row>
    <row r="49757" spans="12:12" ht="15" customHeight="1" x14ac:dyDescent="0.25">
      <c r="L49757"/>
    </row>
    <row r="49758" spans="12:12" ht="15" customHeight="1" x14ac:dyDescent="0.25">
      <c r="L49758"/>
    </row>
    <row r="49759" spans="12:12" ht="15" customHeight="1" x14ac:dyDescent="0.25">
      <c r="L49759"/>
    </row>
    <row r="49760" spans="12:12" ht="15" customHeight="1" x14ac:dyDescent="0.25">
      <c r="L49760"/>
    </row>
    <row r="49761" spans="12:12" ht="15" customHeight="1" x14ac:dyDescent="0.25">
      <c r="L49761"/>
    </row>
    <row r="49762" spans="12:12" ht="15" customHeight="1" x14ac:dyDescent="0.25">
      <c r="L49762"/>
    </row>
    <row r="49763" spans="12:12" ht="15" customHeight="1" x14ac:dyDescent="0.25">
      <c r="L49763"/>
    </row>
    <row r="49764" spans="12:12" ht="15" customHeight="1" x14ac:dyDescent="0.25">
      <c r="L49764"/>
    </row>
    <row r="49765" spans="12:12" ht="15" customHeight="1" x14ac:dyDescent="0.25">
      <c r="L49765"/>
    </row>
    <row r="49766" spans="12:12" ht="15" customHeight="1" x14ac:dyDescent="0.25">
      <c r="L49766"/>
    </row>
    <row r="49767" spans="12:12" ht="15" customHeight="1" x14ac:dyDescent="0.25">
      <c r="L49767"/>
    </row>
    <row r="49768" spans="12:12" ht="15" customHeight="1" x14ac:dyDescent="0.25">
      <c r="L49768"/>
    </row>
    <row r="49769" spans="12:12" ht="15" customHeight="1" x14ac:dyDescent="0.25">
      <c r="L49769"/>
    </row>
    <row r="49770" spans="12:12" ht="15" customHeight="1" x14ac:dyDescent="0.25">
      <c r="L49770"/>
    </row>
    <row r="49771" spans="12:12" ht="15" customHeight="1" x14ac:dyDescent="0.25">
      <c r="L49771"/>
    </row>
    <row r="49772" spans="12:12" ht="15" customHeight="1" x14ac:dyDescent="0.25">
      <c r="L49772"/>
    </row>
    <row r="49773" spans="12:12" ht="15" customHeight="1" x14ac:dyDescent="0.25">
      <c r="L49773"/>
    </row>
    <row r="49774" spans="12:12" ht="15" customHeight="1" x14ac:dyDescent="0.25">
      <c r="L49774"/>
    </row>
    <row r="49775" spans="12:12" ht="15" customHeight="1" x14ac:dyDescent="0.25">
      <c r="L49775"/>
    </row>
    <row r="49776" spans="12:12" ht="15" customHeight="1" x14ac:dyDescent="0.25">
      <c r="L49776"/>
    </row>
    <row r="49777" spans="12:12" ht="15" customHeight="1" x14ac:dyDescent="0.25">
      <c r="L49777"/>
    </row>
    <row r="49778" spans="12:12" ht="15" customHeight="1" x14ac:dyDescent="0.25">
      <c r="L49778"/>
    </row>
    <row r="49779" spans="12:12" ht="15" customHeight="1" x14ac:dyDescent="0.25">
      <c r="L49779"/>
    </row>
    <row r="49780" spans="12:12" ht="15" customHeight="1" x14ac:dyDescent="0.25">
      <c r="L49780"/>
    </row>
    <row r="49781" spans="12:12" ht="15" customHeight="1" x14ac:dyDescent="0.25">
      <c r="L49781"/>
    </row>
    <row r="49782" spans="12:12" ht="15" customHeight="1" x14ac:dyDescent="0.25">
      <c r="L49782"/>
    </row>
    <row r="49783" spans="12:12" ht="15" customHeight="1" x14ac:dyDescent="0.25">
      <c r="L49783"/>
    </row>
    <row r="49784" spans="12:12" ht="15" customHeight="1" x14ac:dyDescent="0.25">
      <c r="L49784"/>
    </row>
    <row r="49785" spans="12:12" ht="15" customHeight="1" x14ac:dyDescent="0.25">
      <c r="L49785"/>
    </row>
    <row r="49786" spans="12:12" ht="15" customHeight="1" x14ac:dyDescent="0.25">
      <c r="L49786"/>
    </row>
    <row r="49787" spans="12:12" ht="15" customHeight="1" x14ac:dyDescent="0.25">
      <c r="L49787"/>
    </row>
    <row r="49788" spans="12:12" ht="15" customHeight="1" x14ac:dyDescent="0.25">
      <c r="L49788"/>
    </row>
    <row r="49789" spans="12:12" ht="15" customHeight="1" x14ac:dyDescent="0.25">
      <c r="L49789"/>
    </row>
    <row r="49790" spans="12:12" ht="15" customHeight="1" x14ac:dyDescent="0.25">
      <c r="L49790"/>
    </row>
    <row r="49791" spans="12:12" ht="15" customHeight="1" x14ac:dyDescent="0.25">
      <c r="L49791"/>
    </row>
    <row r="49792" spans="12:12" ht="15" customHeight="1" x14ac:dyDescent="0.25">
      <c r="L49792"/>
    </row>
    <row r="49793" spans="12:12" ht="15" customHeight="1" x14ac:dyDescent="0.25">
      <c r="L49793"/>
    </row>
    <row r="49794" spans="12:12" ht="15" customHeight="1" x14ac:dyDescent="0.25">
      <c r="L49794"/>
    </row>
    <row r="49795" spans="12:12" ht="15" customHeight="1" x14ac:dyDescent="0.25">
      <c r="L49795"/>
    </row>
    <row r="49796" spans="12:12" ht="15" customHeight="1" x14ac:dyDescent="0.25">
      <c r="L49796"/>
    </row>
    <row r="49797" spans="12:12" ht="15" customHeight="1" x14ac:dyDescent="0.25">
      <c r="L49797"/>
    </row>
    <row r="49798" spans="12:12" ht="15" customHeight="1" x14ac:dyDescent="0.25">
      <c r="L49798"/>
    </row>
    <row r="49799" spans="12:12" ht="15" customHeight="1" x14ac:dyDescent="0.25">
      <c r="L49799"/>
    </row>
    <row r="49800" spans="12:12" ht="15" customHeight="1" x14ac:dyDescent="0.25">
      <c r="L49800"/>
    </row>
    <row r="49801" spans="12:12" ht="15" customHeight="1" x14ac:dyDescent="0.25">
      <c r="L49801"/>
    </row>
    <row r="49802" spans="12:12" ht="15" customHeight="1" x14ac:dyDescent="0.25">
      <c r="L49802"/>
    </row>
    <row r="49803" spans="12:12" ht="15" customHeight="1" x14ac:dyDescent="0.25">
      <c r="L49803"/>
    </row>
    <row r="49804" spans="12:12" ht="15" customHeight="1" x14ac:dyDescent="0.25">
      <c r="L49804"/>
    </row>
    <row r="49805" spans="12:12" ht="15" customHeight="1" x14ac:dyDescent="0.25">
      <c r="L49805"/>
    </row>
    <row r="49806" spans="12:12" ht="15" customHeight="1" x14ac:dyDescent="0.25">
      <c r="L49806"/>
    </row>
    <row r="49807" spans="12:12" ht="15" customHeight="1" x14ac:dyDescent="0.25">
      <c r="L49807"/>
    </row>
    <row r="49808" spans="12:12" ht="15" customHeight="1" x14ac:dyDescent="0.25">
      <c r="L49808"/>
    </row>
    <row r="49809" spans="12:12" ht="15" customHeight="1" x14ac:dyDescent="0.25">
      <c r="L49809"/>
    </row>
    <row r="49810" spans="12:12" ht="15" customHeight="1" x14ac:dyDescent="0.25">
      <c r="L49810"/>
    </row>
    <row r="49811" spans="12:12" ht="15" customHeight="1" x14ac:dyDescent="0.25">
      <c r="L49811"/>
    </row>
    <row r="49812" spans="12:12" ht="15" customHeight="1" x14ac:dyDescent="0.25">
      <c r="L49812"/>
    </row>
    <row r="49813" spans="12:12" ht="15" customHeight="1" x14ac:dyDescent="0.25">
      <c r="L49813"/>
    </row>
    <row r="49814" spans="12:12" ht="15" customHeight="1" x14ac:dyDescent="0.25">
      <c r="L49814"/>
    </row>
    <row r="49815" spans="12:12" ht="15" customHeight="1" x14ac:dyDescent="0.25">
      <c r="L49815"/>
    </row>
    <row r="49816" spans="12:12" ht="15" customHeight="1" x14ac:dyDescent="0.25">
      <c r="L49816"/>
    </row>
    <row r="49817" spans="12:12" ht="15" customHeight="1" x14ac:dyDescent="0.25">
      <c r="L49817"/>
    </row>
    <row r="49818" spans="12:12" ht="15" customHeight="1" x14ac:dyDescent="0.25">
      <c r="L49818"/>
    </row>
    <row r="49819" spans="12:12" ht="15" customHeight="1" x14ac:dyDescent="0.25">
      <c r="L49819"/>
    </row>
    <row r="49820" spans="12:12" ht="15" customHeight="1" x14ac:dyDescent="0.25">
      <c r="L49820"/>
    </row>
    <row r="49821" spans="12:12" ht="15" customHeight="1" x14ac:dyDescent="0.25">
      <c r="L49821"/>
    </row>
    <row r="49822" spans="12:12" ht="15" customHeight="1" x14ac:dyDescent="0.25">
      <c r="L49822"/>
    </row>
    <row r="49823" spans="12:12" ht="15" customHeight="1" x14ac:dyDescent="0.25">
      <c r="L49823"/>
    </row>
    <row r="49824" spans="12:12" ht="15" customHeight="1" x14ac:dyDescent="0.25">
      <c r="L49824"/>
    </row>
    <row r="49825" spans="12:12" ht="15" customHeight="1" x14ac:dyDescent="0.25">
      <c r="L49825"/>
    </row>
    <row r="49826" spans="12:12" ht="15" customHeight="1" x14ac:dyDescent="0.25">
      <c r="L49826"/>
    </row>
    <row r="49827" spans="12:12" ht="15" customHeight="1" x14ac:dyDescent="0.25">
      <c r="L49827"/>
    </row>
    <row r="49828" spans="12:12" ht="15" customHeight="1" x14ac:dyDescent="0.25">
      <c r="L49828"/>
    </row>
    <row r="49829" spans="12:12" ht="15" customHeight="1" x14ac:dyDescent="0.25">
      <c r="L49829"/>
    </row>
    <row r="49830" spans="12:12" ht="15" customHeight="1" x14ac:dyDescent="0.25">
      <c r="L49830"/>
    </row>
    <row r="49831" spans="12:12" ht="15" customHeight="1" x14ac:dyDescent="0.25">
      <c r="L49831"/>
    </row>
    <row r="49832" spans="12:12" ht="15" customHeight="1" x14ac:dyDescent="0.25">
      <c r="L49832"/>
    </row>
    <row r="49833" spans="12:12" ht="15" customHeight="1" x14ac:dyDescent="0.25">
      <c r="L49833"/>
    </row>
    <row r="49834" spans="12:12" ht="15" customHeight="1" x14ac:dyDescent="0.25">
      <c r="L49834"/>
    </row>
    <row r="49835" spans="12:12" ht="15" customHeight="1" x14ac:dyDescent="0.25">
      <c r="L49835"/>
    </row>
    <row r="49836" spans="12:12" ht="15" customHeight="1" x14ac:dyDescent="0.25">
      <c r="L49836"/>
    </row>
    <row r="49837" spans="12:12" ht="15" customHeight="1" x14ac:dyDescent="0.25">
      <c r="L49837"/>
    </row>
    <row r="49838" spans="12:12" ht="15" customHeight="1" x14ac:dyDescent="0.25">
      <c r="L49838"/>
    </row>
    <row r="49839" spans="12:12" ht="15" customHeight="1" x14ac:dyDescent="0.25">
      <c r="L49839"/>
    </row>
    <row r="49840" spans="12:12" ht="15" customHeight="1" x14ac:dyDescent="0.25">
      <c r="L49840"/>
    </row>
    <row r="49841" spans="12:12" ht="15" customHeight="1" x14ac:dyDescent="0.25">
      <c r="L49841"/>
    </row>
    <row r="49842" spans="12:12" ht="15" customHeight="1" x14ac:dyDescent="0.25">
      <c r="L49842"/>
    </row>
    <row r="49843" spans="12:12" ht="15" customHeight="1" x14ac:dyDescent="0.25">
      <c r="L49843"/>
    </row>
    <row r="49844" spans="12:12" ht="15" customHeight="1" x14ac:dyDescent="0.25">
      <c r="L49844"/>
    </row>
    <row r="49845" spans="12:12" ht="15" customHeight="1" x14ac:dyDescent="0.25">
      <c r="L49845"/>
    </row>
    <row r="49846" spans="12:12" ht="15" customHeight="1" x14ac:dyDescent="0.25">
      <c r="L49846"/>
    </row>
    <row r="49847" spans="12:12" ht="15" customHeight="1" x14ac:dyDescent="0.25">
      <c r="L49847"/>
    </row>
    <row r="49848" spans="12:12" ht="15" customHeight="1" x14ac:dyDescent="0.25">
      <c r="L49848"/>
    </row>
    <row r="49849" spans="12:12" ht="15" customHeight="1" x14ac:dyDescent="0.25">
      <c r="L49849"/>
    </row>
    <row r="49850" spans="12:12" ht="15" customHeight="1" x14ac:dyDescent="0.25">
      <c r="L49850"/>
    </row>
    <row r="49851" spans="12:12" ht="15" customHeight="1" x14ac:dyDescent="0.25">
      <c r="L49851"/>
    </row>
    <row r="49852" spans="12:12" ht="15" customHeight="1" x14ac:dyDescent="0.25">
      <c r="L49852"/>
    </row>
    <row r="49853" spans="12:12" ht="15" customHeight="1" x14ac:dyDescent="0.25">
      <c r="L49853"/>
    </row>
    <row r="49854" spans="12:12" ht="15" customHeight="1" x14ac:dyDescent="0.25">
      <c r="L49854"/>
    </row>
    <row r="49855" spans="12:12" ht="15" customHeight="1" x14ac:dyDescent="0.25">
      <c r="L49855"/>
    </row>
    <row r="49856" spans="12:12" ht="15" customHeight="1" x14ac:dyDescent="0.25">
      <c r="L49856"/>
    </row>
    <row r="49857" spans="12:12" ht="15" customHeight="1" x14ac:dyDescent="0.25">
      <c r="L49857"/>
    </row>
    <row r="49858" spans="12:12" ht="15" customHeight="1" x14ac:dyDescent="0.25">
      <c r="L49858"/>
    </row>
    <row r="49859" spans="12:12" ht="15" customHeight="1" x14ac:dyDescent="0.25">
      <c r="L49859"/>
    </row>
    <row r="49860" spans="12:12" ht="15" customHeight="1" x14ac:dyDescent="0.25">
      <c r="L49860"/>
    </row>
    <row r="49861" spans="12:12" ht="15" customHeight="1" x14ac:dyDescent="0.25">
      <c r="L49861"/>
    </row>
    <row r="49862" spans="12:12" ht="15" customHeight="1" x14ac:dyDescent="0.25">
      <c r="L49862"/>
    </row>
    <row r="49863" spans="12:12" ht="15" customHeight="1" x14ac:dyDescent="0.25">
      <c r="L49863"/>
    </row>
    <row r="49864" spans="12:12" ht="15" customHeight="1" x14ac:dyDescent="0.25">
      <c r="L49864"/>
    </row>
    <row r="49865" spans="12:12" ht="15" customHeight="1" x14ac:dyDescent="0.25">
      <c r="L49865"/>
    </row>
    <row r="49866" spans="12:12" ht="15" customHeight="1" x14ac:dyDescent="0.25">
      <c r="L49866"/>
    </row>
    <row r="49867" spans="12:12" ht="15" customHeight="1" x14ac:dyDescent="0.25">
      <c r="L49867"/>
    </row>
    <row r="49868" spans="12:12" ht="15" customHeight="1" x14ac:dyDescent="0.25">
      <c r="L49868"/>
    </row>
    <row r="49869" spans="12:12" ht="15" customHeight="1" x14ac:dyDescent="0.25">
      <c r="L49869"/>
    </row>
    <row r="49870" spans="12:12" ht="15" customHeight="1" x14ac:dyDescent="0.25">
      <c r="L49870"/>
    </row>
    <row r="49871" spans="12:12" ht="15" customHeight="1" x14ac:dyDescent="0.25">
      <c r="L49871"/>
    </row>
    <row r="49872" spans="12:12" ht="15" customHeight="1" x14ac:dyDescent="0.25">
      <c r="L49872"/>
    </row>
    <row r="49873" spans="12:12" ht="15" customHeight="1" x14ac:dyDescent="0.25">
      <c r="L49873"/>
    </row>
    <row r="49874" spans="12:12" ht="15" customHeight="1" x14ac:dyDescent="0.25">
      <c r="L49874"/>
    </row>
    <row r="49875" spans="12:12" ht="15" customHeight="1" x14ac:dyDescent="0.25">
      <c r="L49875"/>
    </row>
    <row r="49876" spans="12:12" ht="15" customHeight="1" x14ac:dyDescent="0.25">
      <c r="L49876"/>
    </row>
    <row r="49877" spans="12:12" ht="15" customHeight="1" x14ac:dyDescent="0.25">
      <c r="L49877"/>
    </row>
    <row r="49878" spans="12:12" ht="15" customHeight="1" x14ac:dyDescent="0.25">
      <c r="L49878"/>
    </row>
    <row r="49879" spans="12:12" ht="15" customHeight="1" x14ac:dyDescent="0.25">
      <c r="L49879"/>
    </row>
    <row r="49880" spans="12:12" ht="15" customHeight="1" x14ac:dyDescent="0.25">
      <c r="L49880"/>
    </row>
    <row r="49881" spans="12:12" ht="15" customHeight="1" x14ac:dyDescent="0.25">
      <c r="L49881"/>
    </row>
    <row r="49882" spans="12:12" ht="15" customHeight="1" x14ac:dyDescent="0.25">
      <c r="L49882"/>
    </row>
    <row r="49883" spans="12:12" ht="15" customHeight="1" x14ac:dyDescent="0.25">
      <c r="L49883"/>
    </row>
    <row r="49884" spans="12:12" ht="15" customHeight="1" x14ac:dyDescent="0.25">
      <c r="L49884"/>
    </row>
    <row r="49885" spans="12:12" ht="15" customHeight="1" x14ac:dyDescent="0.25">
      <c r="L49885"/>
    </row>
    <row r="49886" spans="12:12" ht="15" customHeight="1" x14ac:dyDescent="0.25">
      <c r="L49886"/>
    </row>
    <row r="49887" spans="12:12" ht="15" customHeight="1" x14ac:dyDescent="0.25">
      <c r="L49887"/>
    </row>
    <row r="49888" spans="12:12" ht="15" customHeight="1" x14ac:dyDescent="0.25">
      <c r="L49888"/>
    </row>
    <row r="49889" spans="12:12" ht="15" customHeight="1" x14ac:dyDescent="0.25">
      <c r="L49889"/>
    </row>
    <row r="49890" spans="12:12" ht="15" customHeight="1" x14ac:dyDescent="0.25">
      <c r="L49890"/>
    </row>
    <row r="49891" spans="12:12" ht="15" customHeight="1" x14ac:dyDescent="0.25">
      <c r="L49891"/>
    </row>
    <row r="49892" spans="12:12" ht="15" customHeight="1" x14ac:dyDescent="0.25">
      <c r="L49892"/>
    </row>
    <row r="49893" spans="12:12" ht="15" customHeight="1" x14ac:dyDescent="0.25">
      <c r="L49893"/>
    </row>
    <row r="49894" spans="12:12" ht="15" customHeight="1" x14ac:dyDescent="0.25">
      <c r="L49894"/>
    </row>
    <row r="49895" spans="12:12" ht="15" customHeight="1" x14ac:dyDescent="0.25">
      <c r="L49895"/>
    </row>
    <row r="49896" spans="12:12" ht="15" customHeight="1" x14ac:dyDescent="0.25">
      <c r="L49896"/>
    </row>
    <row r="49897" spans="12:12" ht="15" customHeight="1" x14ac:dyDescent="0.25">
      <c r="L49897"/>
    </row>
    <row r="49898" spans="12:12" ht="15" customHeight="1" x14ac:dyDescent="0.25">
      <c r="L49898"/>
    </row>
    <row r="49899" spans="12:12" ht="15" customHeight="1" x14ac:dyDescent="0.25">
      <c r="L49899"/>
    </row>
    <row r="49900" spans="12:12" ht="15" customHeight="1" x14ac:dyDescent="0.25">
      <c r="L49900"/>
    </row>
    <row r="49901" spans="12:12" ht="15" customHeight="1" x14ac:dyDescent="0.25">
      <c r="L49901"/>
    </row>
    <row r="49902" spans="12:12" ht="15" customHeight="1" x14ac:dyDescent="0.25">
      <c r="L49902"/>
    </row>
    <row r="49903" spans="12:12" ht="15" customHeight="1" x14ac:dyDescent="0.25">
      <c r="L49903"/>
    </row>
    <row r="49904" spans="12:12" ht="15" customHeight="1" x14ac:dyDescent="0.25">
      <c r="L49904"/>
    </row>
    <row r="49905" spans="12:12" ht="15" customHeight="1" x14ac:dyDescent="0.25">
      <c r="L49905"/>
    </row>
    <row r="49906" spans="12:12" ht="15" customHeight="1" x14ac:dyDescent="0.25">
      <c r="L49906"/>
    </row>
    <row r="49907" spans="12:12" ht="15" customHeight="1" x14ac:dyDescent="0.25">
      <c r="L49907"/>
    </row>
    <row r="49908" spans="12:12" ht="15" customHeight="1" x14ac:dyDescent="0.25">
      <c r="L49908"/>
    </row>
    <row r="49909" spans="12:12" ht="15" customHeight="1" x14ac:dyDescent="0.25">
      <c r="L49909"/>
    </row>
    <row r="49910" spans="12:12" ht="15" customHeight="1" x14ac:dyDescent="0.25">
      <c r="L49910"/>
    </row>
    <row r="49911" spans="12:12" ht="15" customHeight="1" x14ac:dyDescent="0.25">
      <c r="L49911"/>
    </row>
    <row r="49912" spans="12:12" ht="15" customHeight="1" x14ac:dyDescent="0.25">
      <c r="L49912"/>
    </row>
    <row r="49913" spans="12:12" ht="15" customHeight="1" x14ac:dyDescent="0.25">
      <c r="L49913"/>
    </row>
    <row r="49914" spans="12:12" ht="15" customHeight="1" x14ac:dyDescent="0.25">
      <c r="L49914"/>
    </row>
    <row r="49915" spans="12:12" ht="15" customHeight="1" x14ac:dyDescent="0.25">
      <c r="L49915"/>
    </row>
    <row r="49916" spans="12:12" ht="15" customHeight="1" x14ac:dyDescent="0.25">
      <c r="L49916"/>
    </row>
    <row r="49917" spans="12:12" ht="15" customHeight="1" x14ac:dyDescent="0.25">
      <c r="L49917"/>
    </row>
    <row r="49918" spans="12:12" ht="15" customHeight="1" x14ac:dyDescent="0.25">
      <c r="L49918"/>
    </row>
    <row r="49919" spans="12:12" ht="15" customHeight="1" x14ac:dyDescent="0.25">
      <c r="L49919"/>
    </row>
    <row r="49920" spans="12:12" ht="15" customHeight="1" x14ac:dyDescent="0.25">
      <c r="L49920"/>
    </row>
    <row r="49921" spans="12:12" ht="15" customHeight="1" x14ac:dyDescent="0.25">
      <c r="L49921"/>
    </row>
    <row r="49922" spans="12:12" ht="15" customHeight="1" x14ac:dyDescent="0.25">
      <c r="L49922"/>
    </row>
    <row r="49923" spans="12:12" ht="15" customHeight="1" x14ac:dyDescent="0.25">
      <c r="L49923"/>
    </row>
    <row r="49924" spans="12:12" ht="15" customHeight="1" x14ac:dyDescent="0.25">
      <c r="L49924"/>
    </row>
    <row r="49925" spans="12:12" ht="15" customHeight="1" x14ac:dyDescent="0.25">
      <c r="L49925"/>
    </row>
    <row r="49926" spans="12:12" ht="15" customHeight="1" x14ac:dyDescent="0.25">
      <c r="L49926"/>
    </row>
    <row r="49927" spans="12:12" ht="15" customHeight="1" x14ac:dyDescent="0.25">
      <c r="L49927"/>
    </row>
    <row r="49928" spans="12:12" ht="15" customHeight="1" x14ac:dyDescent="0.25">
      <c r="L49928"/>
    </row>
    <row r="49929" spans="12:12" ht="15" customHeight="1" x14ac:dyDescent="0.25">
      <c r="L49929"/>
    </row>
    <row r="49930" spans="12:12" ht="15" customHeight="1" x14ac:dyDescent="0.25">
      <c r="L49930"/>
    </row>
    <row r="49931" spans="12:12" ht="15" customHeight="1" x14ac:dyDescent="0.25">
      <c r="L49931"/>
    </row>
    <row r="49932" spans="12:12" ht="15" customHeight="1" x14ac:dyDescent="0.25">
      <c r="L49932"/>
    </row>
    <row r="49933" spans="12:12" ht="15" customHeight="1" x14ac:dyDescent="0.25">
      <c r="L49933"/>
    </row>
    <row r="49934" spans="12:12" ht="15" customHeight="1" x14ac:dyDescent="0.25">
      <c r="L49934"/>
    </row>
    <row r="49935" spans="12:12" ht="15" customHeight="1" x14ac:dyDescent="0.25">
      <c r="L49935"/>
    </row>
    <row r="49936" spans="12:12" ht="15" customHeight="1" x14ac:dyDescent="0.25">
      <c r="L49936"/>
    </row>
    <row r="49937" spans="12:12" ht="15" customHeight="1" x14ac:dyDescent="0.25">
      <c r="L49937"/>
    </row>
    <row r="49938" spans="12:12" ht="15" customHeight="1" x14ac:dyDescent="0.25">
      <c r="L49938"/>
    </row>
    <row r="49939" spans="12:12" ht="15" customHeight="1" x14ac:dyDescent="0.25">
      <c r="L49939"/>
    </row>
    <row r="49940" spans="12:12" ht="15" customHeight="1" x14ac:dyDescent="0.25">
      <c r="L49940"/>
    </row>
    <row r="49941" spans="12:12" ht="15" customHeight="1" x14ac:dyDescent="0.25">
      <c r="L49941"/>
    </row>
    <row r="49942" spans="12:12" ht="15" customHeight="1" x14ac:dyDescent="0.25">
      <c r="L49942"/>
    </row>
    <row r="49943" spans="12:12" ht="15" customHeight="1" x14ac:dyDescent="0.25">
      <c r="L49943"/>
    </row>
    <row r="49944" spans="12:12" ht="15" customHeight="1" x14ac:dyDescent="0.25">
      <c r="L49944"/>
    </row>
    <row r="49945" spans="12:12" ht="15" customHeight="1" x14ac:dyDescent="0.25">
      <c r="L49945"/>
    </row>
    <row r="49946" spans="12:12" ht="15" customHeight="1" x14ac:dyDescent="0.25">
      <c r="L49946"/>
    </row>
    <row r="49947" spans="12:12" ht="15" customHeight="1" x14ac:dyDescent="0.25">
      <c r="L49947"/>
    </row>
    <row r="49948" spans="12:12" ht="15" customHeight="1" x14ac:dyDescent="0.25">
      <c r="L49948"/>
    </row>
    <row r="49949" spans="12:12" ht="15" customHeight="1" x14ac:dyDescent="0.25">
      <c r="L49949"/>
    </row>
    <row r="49950" spans="12:12" ht="15" customHeight="1" x14ac:dyDescent="0.25">
      <c r="L49950"/>
    </row>
    <row r="49951" spans="12:12" ht="15" customHeight="1" x14ac:dyDescent="0.25">
      <c r="L49951"/>
    </row>
    <row r="49952" spans="12:12" ht="15" customHeight="1" x14ac:dyDescent="0.25">
      <c r="L49952"/>
    </row>
    <row r="49953" spans="12:12" ht="15" customHeight="1" x14ac:dyDescent="0.25">
      <c r="L49953"/>
    </row>
    <row r="49954" spans="12:12" ht="15" customHeight="1" x14ac:dyDescent="0.25">
      <c r="L49954"/>
    </row>
    <row r="49955" spans="12:12" ht="15" customHeight="1" x14ac:dyDescent="0.25">
      <c r="L49955"/>
    </row>
    <row r="49956" spans="12:12" ht="15" customHeight="1" x14ac:dyDescent="0.25">
      <c r="L49956"/>
    </row>
    <row r="49957" spans="12:12" ht="15" customHeight="1" x14ac:dyDescent="0.25">
      <c r="L49957"/>
    </row>
    <row r="49958" spans="12:12" ht="15" customHeight="1" x14ac:dyDescent="0.25">
      <c r="L49958"/>
    </row>
    <row r="49959" spans="12:12" ht="15" customHeight="1" x14ac:dyDescent="0.25">
      <c r="L49959"/>
    </row>
    <row r="49960" spans="12:12" ht="15" customHeight="1" x14ac:dyDescent="0.25">
      <c r="L49960"/>
    </row>
    <row r="49961" spans="12:12" ht="15" customHeight="1" x14ac:dyDescent="0.25">
      <c r="L49961"/>
    </row>
    <row r="49962" spans="12:12" ht="15" customHeight="1" x14ac:dyDescent="0.25">
      <c r="L49962"/>
    </row>
    <row r="49963" spans="12:12" ht="15" customHeight="1" x14ac:dyDescent="0.25">
      <c r="L49963"/>
    </row>
    <row r="49964" spans="12:12" ht="15" customHeight="1" x14ac:dyDescent="0.25">
      <c r="L49964"/>
    </row>
    <row r="49965" spans="12:12" ht="15" customHeight="1" x14ac:dyDescent="0.25">
      <c r="L49965"/>
    </row>
    <row r="49966" spans="12:12" ht="15" customHeight="1" x14ac:dyDescent="0.25">
      <c r="L49966"/>
    </row>
    <row r="49967" spans="12:12" ht="15" customHeight="1" x14ac:dyDescent="0.25">
      <c r="L49967"/>
    </row>
    <row r="49968" spans="12:12" ht="15" customHeight="1" x14ac:dyDescent="0.25">
      <c r="L49968"/>
    </row>
    <row r="49969" spans="12:12" ht="15" customHeight="1" x14ac:dyDescent="0.25">
      <c r="L49969"/>
    </row>
    <row r="49970" spans="12:12" ht="15" customHeight="1" x14ac:dyDescent="0.25">
      <c r="L49970"/>
    </row>
    <row r="49971" spans="12:12" ht="15" customHeight="1" x14ac:dyDescent="0.25">
      <c r="L49971"/>
    </row>
    <row r="49972" spans="12:12" ht="15" customHeight="1" x14ac:dyDescent="0.25">
      <c r="L49972"/>
    </row>
    <row r="49973" spans="12:12" ht="15" customHeight="1" x14ac:dyDescent="0.25">
      <c r="L49973"/>
    </row>
    <row r="49974" spans="12:12" ht="15" customHeight="1" x14ac:dyDescent="0.25">
      <c r="L49974"/>
    </row>
    <row r="49975" spans="12:12" ht="15" customHeight="1" x14ac:dyDescent="0.25">
      <c r="L49975"/>
    </row>
    <row r="49976" spans="12:12" ht="15" customHeight="1" x14ac:dyDescent="0.25">
      <c r="L49976"/>
    </row>
    <row r="49977" spans="12:12" ht="15" customHeight="1" x14ac:dyDescent="0.25">
      <c r="L49977"/>
    </row>
    <row r="49978" spans="12:12" ht="15" customHeight="1" x14ac:dyDescent="0.25">
      <c r="L49978"/>
    </row>
    <row r="49979" spans="12:12" ht="15" customHeight="1" x14ac:dyDescent="0.25">
      <c r="L49979"/>
    </row>
    <row r="49980" spans="12:12" ht="15" customHeight="1" x14ac:dyDescent="0.25">
      <c r="L49980"/>
    </row>
    <row r="49981" spans="12:12" ht="15" customHeight="1" x14ac:dyDescent="0.25">
      <c r="L49981"/>
    </row>
    <row r="49982" spans="12:12" ht="15" customHeight="1" x14ac:dyDescent="0.25">
      <c r="L49982"/>
    </row>
    <row r="49983" spans="12:12" ht="15" customHeight="1" x14ac:dyDescent="0.25">
      <c r="L49983"/>
    </row>
    <row r="49984" spans="12:12" ht="15" customHeight="1" x14ac:dyDescent="0.25">
      <c r="L49984"/>
    </row>
    <row r="49985" spans="12:12" ht="15" customHeight="1" x14ac:dyDescent="0.25">
      <c r="L49985"/>
    </row>
    <row r="49986" spans="12:12" ht="15" customHeight="1" x14ac:dyDescent="0.25">
      <c r="L49986"/>
    </row>
    <row r="49987" spans="12:12" ht="15" customHeight="1" x14ac:dyDescent="0.25">
      <c r="L49987"/>
    </row>
    <row r="49988" spans="12:12" ht="15" customHeight="1" x14ac:dyDescent="0.25">
      <c r="L49988"/>
    </row>
    <row r="49989" spans="12:12" ht="15" customHeight="1" x14ac:dyDescent="0.25">
      <c r="L49989"/>
    </row>
    <row r="49990" spans="12:12" ht="15" customHeight="1" x14ac:dyDescent="0.25">
      <c r="L49990"/>
    </row>
    <row r="49991" spans="12:12" ht="15" customHeight="1" x14ac:dyDescent="0.25">
      <c r="L49991"/>
    </row>
    <row r="49992" spans="12:12" ht="15" customHeight="1" x14ac:dyDescent="0.25">
      <c r="L49992"/>
    </row>
    <row r="49993" spans="12:12" ht="15" customHeight="1" x14ac:dyDescent="0.25">
      <c r="L49993"/>
    </row>
    <row r="49994" spans="12:12" ht="15" customHeight="1" x14ac:dyDescent="0.25">
      <c r="L49994"/>
    </row>
    <row r="49995" spans="12:12" ht="15" customHeight="1" x14ac:dyDescent="0.25">
      <c r="L49995"/>
    </row>
    <row r="49996" spans="12:12" ht="15" customHeight="1" x14ac:dyDescent="0.25">
      <c r="L49996"/>
    </row>
    <row r="49997" spans="12:12" ht="15" customHeight="1" x14ac:dyDescent="0.25">
      <c r="L49997"/>
    </row>
    <row r="49998" spans="12:12" ht="15" customHeight="1" x14ac:dyDescent="0.25">
      <c r="L49998"/>
    </row>
    <row r="49999" spans="12:12" ht="15" customHeight="1" x14ac:dyDescent="0.25">
      <c r="L49999"/>
    </row>
    <row r="50000" spans="12:12" ht="15" customHeight="1" x14ac:dyDescent="0.25">
      <c r="L50000"/>
    </row>
    <row r="50001" spans="12:12" ht="15" customHeight="1" x14ac:dyDescent="0.25">
      <c r="L50001"/>
    </row>
    <row r="50002" spans="12:12" ht="15" customHeight="1" x14ac:dyDescent="0.25">
      <c r="L50002"/>
    </row>
    <row r="50003" spans="12:12" ht="15" customHeight="1" x14ac:dyDescent="0.25">
      <c r="L50003"/>
    </row>
    <row r="50004" spans="12:12" ht="15" customHeight="1" x14ac:dyDescent="0.25">
      <c r="L50004"/>
    </row>
    <row r="50005" spans="12:12" ht="15" customHeight="1" x14ac:dyDescent="0.25">
      <c r="L50005"/>
    </row>
    <row r="50006" spans="12:12" ht="15" customHeight="1" x14ac:dyDescent="0.25">
      <c r="L50006"/>
    </row>
    <row r="50007" spans="12:12" ht="15" customHeight="1" x14ac:dyDescent="0.25">
      <c r="L50007"/>
    </row>
    <row r="50008" spans="12:12" ht="15" customHeight="1" x14ac:dyDescent="0.25">
      <c r="L50008"/>
    </row>
    <row r="50009" spans="12:12" ht="15" customHeight="1" x14ac:dyDescent="0.25">
      <c r="L50009"/>
    </row>
    <row r="50010" spans="12:12" ht="15" customHeight="1" x14ac:dyDescent="0.25">
      <c r="L50010"/>
    </row>
    <row r="50011" spans="12:12" ht="15" customHeight="1" x14ac:dyDescent="0.25">
      <c r="L50011"/>
    </row>
    <row r="50012" spans="12:12" ht="15" customHeight="1" x14ac:dyDescent="0.25">
      <c r="L50012"/>
    </row>
    <row r="50013" spans="12:12" ht="15" customHeight="1" x14ac:dyDescent="0.25">
      <c r="L50013"/>
    </row>
    <row r="50014" spans="12:12" ht="15" customHeight="1" x14ac:dyDescent="0.25">
      <c r="L50014"/>
    </row>
    <row r="50015" spans="12:12" ht="15" customHeight="1" x14ac:dyDescent="0.25">
      <c r="L50015"/>
    </row>
    <row r="50016" spans="12:12" ht="15" customHeight="1" x14ac:dyDescent="0.25">
      <c r="L50016"/>
    </row>
    <row r="50017" spans="12:12" ht="15" customHeight="1" x14ac:dyDescent="0.25">
      <c r="L50017"/>
    </row>
    <row r="50018" spans="12:12" ht="15" customHeight="1" x14ac:dyDescent="0.25">
      <c r="L50018"/>
    </row>
    <row r="50019" spans="12:12" ht="15" customHeight="1" x14ac:dyDescent="0.25">
      <c r="L50019"/>
    </row>
    <row r="50020" spans="12:12" ht="15" customHeight="1" x14ac:dyDescent="0.25">
      <c r="L50020"/>
    </row>
    <row r="50021" spans="12:12" ht="15" customHeight="1" x14ac:dyDescent="0.25">
      <c r="L50021"/>
    </row>
    <row r="50022" spans="12:12" ht="15" customHeight="1" x14ac:dyDescent="0.25">
      <c r="L50022"/>
    </row>
    <row r="50023" spans="12:12" ht="15" customHeight="1" x14ac:dyDescent="0.25">
      <c r="L50023"/>
    </row>
    <row r="50024" spans="12:12" ht="15" customHeight="1" x14ac:dyDescent="0.25">
      <c r="L50024"/>
    </row>
    <row r="50025" spans="12:12" ht="15" customHeight="1" x14ac:dyDescent="0.25">
      <c r="L50025"/>
    </row>
    <row r="50026" spans="12:12" ht="15" customHeight="1" x14ac:dyDescent="0.25">
      <c r="L50026"/>
    </row>
    <row r="50027" spans="12:12" ht="15" customHeight="1" x14ac:dyDescent="0.25">
      <c r="L50027"/>
    </row>
    <row r="50028" spans="12:12" ht="15" customHeight="1" x14ac:dyDescent="0.25">
      <c r="L50028"/>
    </row>
    <row r="50029" spans="12:12" ht="15" customHeight="1" x14ac:dyDescent="0.25">
      <c r="L50029"/>
    </row>
    <row r="50030" spans="12:12" ht="15" customHeight="1" x14ac:dyDescent="0.25">
      <c r="L50030"/>
    </row>
    <row r="50031" spans="12:12" ht="15" customHeight="1" x14ac:dyDescent="0.25">
      <c r="L50031"/>
    </row>
    <row r="50032" spans="12:12" ht="15" customHeight="1" x14ac:dyDescent="0.25">
      <c r="L50032"/>
    </row>
    <row r="50033" spans="12:12" ht="15" customHeight="1" x14ac:dyDescent="0.25">
      <c r="L50033"/>
    </row>
    <row r="50034" spans="12:12" ht="15" customHeight="1" x14ac:dyDescent="0.25">
      <c r="L50034"/>
    </row>
    <row r="50035" spans="12:12" ht="15" customHeight="1" x14ac:dyDescent="0.25">
      <c r="L50035"/>
    </row>
    <row r="50036" spans="12:12" ht="15" customHeight="1" x14ac:dyDescent="0.25">
      <c r="L50036"/>
    </row>
    <row r="50037" spans="12:12" ht="15" customHeight="1" x14ac:dyDescent="0.25">
      <c r="L50037"/>
    </row>
    <row r="50038" spans="12:12" ht="15" customHeight="1" x14ac:dyDescent="0.25">
      <c r="L50038"/>
    </row>
    <row r="50039" spans="12:12" ht="15" customHeight="1" x14ac:dyDescent="0.25">
      <c r="L50039"/>
    </row>
    <row r="50040" spans="12:12" ht="15" customHeight="1" x14ac:dyDescent="0.25">
      <c r="L50040"/>
    </row>
    <row r="50041" spans="12:12" ht="15" customHeight="1" x14ac:dyDescent="0.25">
      <c r="L50041"/>
    </row>
    <row r="50042" spans="12:12" ht="15" customHeight="1" x14ac:dyDescent="0.25">
      <c r="L50042"/>
    </row>
    <row r="50043" spans="12:12" ht="15" customHeight="1" x14ac:dyDescent="0.25">
      <c r="L50043"/>
    </row>
    <row r="50044" spans="12:12" ht="15" customHeight="1" x14ac:dyDescent="0.25">
      <c r="L50044"/>
    </row>
    <row r="50045" spans="12:12" ht="15" customHeight="1" x14ac:dyDescent="0.25">
      <c r="L50045"/>
    </row>
    <row r="50046" spans="12:12" ht="15" customHeight="1" x14ac:dyDescent="0.25">
      <c r="L50046"/>
    </row>
    <row r="50047" spans="12:12" ht="15" customHeight="1" x14ac:dyDescent="0.25">
      <c r="L50047"/>
    </row>
    <row r="50048" spans="12:12" ht="15" customHeight="1" x14ac:dyDescent="0.25">
      <c r="L50048"/>
    </row>
    <row r="50049" spans="12:12" ht="15" customHeight="1" x14ac:dyDescent="0.25">
      <c r="L50049"/>
    </row>
    <row r="50050" spans="12:12" ht="15" customHeight="1" x14ac:dyDescent="0.25">
      <c r="L50050"/>
    </row>
    <row r="50051" spans="12:12" ht="15" customHeight="1" x14ac:dyDescent="0.25">
      <c r="L50051"/>
    </row>
    <row r="50052" spans="12:12" ht="15" customHeight="1" x14ac:dyDescent="0.25">
      <c r="L50052"/>
    </row>
    <row r="50053" spans="12:12" ht="15" customHeight="1" x14ac:dyDescent="0.25">
      <c r="L50053"/>
    </row>
    <row r="50054" spans="12:12" ht="15" customHeight="1" x14ac:dyDescent="0.25">
      <c r="L50054"/>
    </row>
    <row r="50055" spans="12:12" ht="15" customHeight="1" x14ac:dyDescent="0.25">
      <c r="L50055"/>
    </row>
    <row r="50056" spans="12:12" ht="15" customHeight="1" x14ac:dyDescent="0.25">
      <c r="L50056"/>
    </row>
    <row r="50057" spans="12:12" ht="15" customHeight="1" x14ac:dyDescent="0.25">
      <c r="L50057"/>
    </row>
    <row r="50058" spans="12:12" ht="15" customHeight="1" x14ac:dyDescent="0.25">
      <c r="L50058"/>
    </row>
    <row r="50059" spans="12:12" ht="15" customHeight="1" x14ac:dyDescent="0.25">
      <c r="L50059"/>
    </row>
    <row r="50060" spans="12:12" ht="15" customHeight="1" x14ac:dyDescent="0.25">
      <c r="L50060"/>
    </row>
    <row r="50061" spans="12:12" ht="15" customHeight="1" x14ac:dyDescent="0.25">
      <c r="L50061"/>
    </row>
    <row r="50062" spans="12:12" ht="15" customHeight="1" x14ac:dyDescent="0.25">
      <c r="L50062"/>
    </row>
    <row r="50063" spans="12:12" ht="15" customHeight="1" x14ac:dyDescent="0.25">
      <c r="L50063"/>
    </row>
    <row r="50064" spans="12:12" ht="15" customHeight="1" x14ac:dyDescent="0.25">
      <c r="L50064"/>
    </row>
    <row r="50065" spans="12:12" ht="15" customHeight="1" x14ac:dyDescent="0.25">
      <c r="L50065"/>
    </row>
    <row r="50066" spans="12:12" ht="15" customHeight="1" x14ac:dyDescent="0.25">
      <c r="L50066"/>
    </row>
    <row r="50067" spans="12:12" ht="15" customHeight="1" x14ac:dyDescent="0.25">
      <c r="L50067"/>
    </row>
    <row r="50068" spans="12:12" ht="15" customHeight="1" x14ac:dyDescent="0.25">
      <c r="L50068"/>
    </row>
    <row r="50069" spans="12:12" ht="15" customHeight="1" x14ac:dyDescent="0.25">
      <c r="L50069"/>
    </row>
    <row r="50070" spans="12:12" ht="15" customHeight="1" x14ac:dyDescent="0.25">
      <c r="L50070"/>
    </row>
    <row r="50071" spans="12:12" ht="15" customHeight="1" x14ac:dyDescent="0.25">
      <c r="L50071"/>
    </row>
    <row r="50072" spans="12:12" ht="15" customHeight="1" x14ac:dyDescent="0.25">
      <c r="L50072"/>
    </row>
    <row r="50073" spans="12:12" ht="15" customHeight="1" x14ac:dyDescent="0.25">
      <c r="L50073"/>
    </row>
    <row r="50074" spans="12:12" ht="15" customHeight="1" x14ac:dyDescent="0.25">
      <c r="L50074"/>
    </row>
    <row r="50075" spans="12:12" ht="15" customHeight="1" x14ac:dyDescent="0.25">
      <c r="L50075"/>
    </row>
    <row r="50076" spans="12:12" ht="15" customHeight="1" x14ac:dyDescent="0.25">
      <c r="L50076"/>
    </row>
    <row r="50077" spans="12:12" ht="15" customHeight="1" x14ac:dyDescent="0.25">
      <c r="L50077"/>
    </row>
    <row r="50078" spans="12:12" ht="15" customHeight="1" x14ac:dyDescent="0.25">
      <c r="L50078"/>
    </row>
    <row r="50079" spans="12:12" ht="15" customHeight="1" x14ac:dyDescent="0.25">
      <c r="L50079"/>
    </row>
    <row r="50080" spans="12:12" ht="15" customHeight="1" x14ac:dyDescent="0.25">
      <c r="L50080"/>
    </row>
    <row r="50081" spans="12:12" ht="15" customHeight="1" x14ac:dyDescent="0.25">
      <c r="L50081"/>
    </row>
    <row r="50082" spans="12:12" ht="15" customHeight="1" x14ac:dyDescent="0.25">
      <c r="L50082"/>
    </row>
    <row r="50083" spans="12:12" ht="15" customHeight="1" x14ac:dyDescent="0.25">
      <c r="L50083"/>
    </row>
    <row r="50084" spans="12:12" ht="15" customHeight="1" x14ac:dyDescent="0.25">
      <c r="L50084"/>
    </row>
    <row r="50085" spans="12:12" ht="15" customHeight="1" x14ac:dyDescent="0.25">
      <c r="L50085"/>
    </row>
    <row r="50086" spans="12:12" ht="15" customHeight="1" x14ac:dyDescent="0.25">
      <c r="L50086"/>
    </row>
    <row r="50087" spans="12:12" ht="15" customHeight="1" x14ac:dyDescent="0.25">
      <c r="L50087"/>
    </row>
    <row r="50088" spans="12:12" ht="15" customHeight="1" x14ac:dyDescent="0.25">
      <c r="L50088"/>
    </row>
    <row r="50089" spans="12:12" ht="15" customHeight="1" x14ac:dyDescent="0.25">
      <c r="L50089"/>
    </row>
    <row r="50090" spans="12:12" ht="15" customHeight="1" x14ac:dyDescent="0.25">
      <c r="L50090"/>
    </row>
    <row r="50091" spans="12:12" ht="15" customHeight="1" x14ac:dyDescent="0.25">
      <c r="L50091"/>
    </row>
    <row r="50092" spans="12:12" ht="15" customHeight="1" x14ac:dyDescent="0.25">
      <c r="L50092"/>
    </row>
    <row r="50093" spans="12:12" ht="15" customHeight="1" x14ac:dyDescent="0.25">
      <c r="L50093"/>
    </row>
    <row r="50094" spans="12:12" ht="15" customHeight="1" x14ac:dyDescent="0.25">
      <c r="L50094"/>
    </row>
    <row r="50095" spans="12:12" ht="15" customHeight="1" x14ac:dyDescent="0.25">
      <c r="L50095"/>
    </row>
    <row r="50096" spans="12:12" ht="15" customHeight="1" x14ac:dyDescent="0.25">
      <c r="L50096"/>
    </row>
    <row r="50097" spans="12:12" ht="15" customHeight="1" x14ac:dyDescent="0.25">
      <c r="L50097"/>
    </row>
    <row r="50098" spans="12:12" ht="15" customHeight="1" x14ac:dyDescent="0.25">
      <c r="L50098"/>
    </row>
    <row r="50099" spans="12:12" ht="15" customHeight="1" x14ac:dyDescent="0.25">
      <c r="L50099"/>
    </row>
    <row r="50100" spans="12:12" ht="15" customHeight="1" x14ac:dyDescent="0.25">
      <c r="L50100"/>
    </row>
    <row r="50101" spans="12:12" ht="15" customHeight="1" x14ac:dyDescent="0.25">
      <c r="L50101"/>
    </row>
    <row r="50102" spans="12:12" ht="15" customHeight="1" x14ac:dyDescent="0.25">
      <c r="L50102"/>
    </row>
    <row r="50103" spans="12:12" ht="15" customHeight="1" x14ac:dyDescent="0.25">
      <c r="L50103"/>
    </row>
    <row r="50104" spans="12:12" ht="15" customHeight="1" x14ac:dyDescent="0.25">
      <c r="L50104"/>
    </row>
    <row r="50105" spans="12:12" ht="15" customHeight="1" x14ac:dyDescent="0.25">
      <c r="L50105"/>
    </row>
    <row r="50106" spans="12:12" ht="15" customHeight="1" x14ac:dyDescent="0.25">
      <c r="L50106"/>
    </row>
    <row r="50107" spans="12:12" ht="15" customHeight="1" x14ac:dyDescent="0.25">
      <c r="L50107"/>
    </row>
    <row r="50108" spans="12:12" ht="15" customHeight="1" x14ac:dyDescent="0.25">
      <c r="L50108"/>
    </row>
    <row r="50109" spans="12:12" ht="15" customHeight="1" x14ac:dyDescent="0.25">
      <c r="L50109"/>
    </row>
    <row r="50110" spans="12:12" ht="15" customHeight="1" x14ac:dyDescent="0.25">
      <c r="L50110"/>
    </row>
    <row r="50111" spans="12:12" ht="15" customHeight="1" x14ac:dyDescent="0.25">
      <c r="L50111"/>
    </row>
    <row r="50112" spans="12:12" ht="15" customHeight="1" x14ac:dyDescent="0.25">
      <c r="L50112"/>
    </row>
    <row r="50113" spans="12:12" ht="15" customHeight="1" x14ac:dyDescent="0.25">
      <c r="L50113"/>
    </row>
    <row r="50114" spans="12:12" ht="15" customHeight="1" x14ac:dyDescent="0.25">
      <c r="L50114"/>
    </row>
    <row r="50115" spans="12:12" ht="15" customHeight="1" x14ac:dyDescent="0.25">
      <c r="L50115"/>
    </row>
    <row r="50116" spans="12:12" ht="15" customHeight="1" x14ac:dyDescent="0.25">
      <c r="L50116"/>
    </row>
    <row r="50117" spans="12:12" ht="15" customHeight="1" x14ac:dyDescent="0.25">
      <c r="L50117"/>
    </row>
    <row r="50118" spans="12:12" ht="15" customHeight="1" x14ac:dyDescent="0.25">
      <c r="L50118"/>
    </row>
    <row r="50119" spans="12:12" ht="15" customHeight="1" x14ac:dyDescent="0.25">
      <c r="L50119"/>
    </row>
    <row r="50120" spans="12:12" ht="15" customHeight="1" x14ac:dyDescent="0.25">
      <c r="L50120"/>
    </row>
    <row r="50121" spans="12:12" ht="15" customHeight="1" x14ac:dyDescent="0.25">
      <c r="L50121"/>
    </row>
    <row r="50122" spans="12:12" ht="15" customHeight="1" x14ac:dyDescent="0.25">
      <c r="L50122"/>
    </row>
    <row r="50123" spans="12:12" ht="15" customHeight="1" x14ac:dyDescent="0.25">
      <c r="L50123"/>
    </row>
    <row r="50124" spans="12:12" ht="15" customHeight="1" x14ac:dyDescent="0.25">
      <c r="L50124"/>
    </row>
    <row r="50125" spans="12:12" ht="15" customHeight="1" x14ac:dyDescent="0.25">
      <c r="L50125"/>
    </row>
    <row r="50126" spans="12:12" ht="15" customHeight="1" x14ac:dyDescent="0.25">
      <c r="L50126"/>
    </row>
    <row r="50127" spans="12:12" ht="15" customHeight="1" x14ac:dyDescent="0.25">
      <c r="L50127"/>
    </row>
    <row r="50128" spans="12:12" ht="15" customHeight="1" x14ac:dyDescent="0.25">
      <c r="L50128"/>
    </row>
    <row r="50129" spans="12:12" ht="15" customHeight="1" x14ac:dyDescent="0.25">
      <c r="L50129"/>
    </row>
    <row r="50130" spans="12:12" ht="15" customHeight="1" x14ac:dyDescent="0.25">
      <c r="L50130"/>
    </row>
    <row r="50131" spans="12:12" ht="15" customHeight="1" x14ac:dyDescent="0.25">
      <c r="L50131"/>
    </row>
    <row r="50132" spans="12:12" ht="15" customHeight="1" x14ac:dyDescent="0.25">
      <c r="L50132"/>
    </row>
    <row r="50133" spans="12:12" ht="15" customHeight="1" x14ac:dyDescent="0.25">
      <c r="L50133"/>
    </row>
    <row r="50134" spans="12:12" ht="15" customHeight="1" x14ac:dyDescent="0.25">
      <c r="L50134"/>
    </row>
    <row r="50135" spans="12:12" ht="15" customHeight="1" x14ac:dyDescent="0.25">
      <c r="L50135"/>
    </row>
    <row r="50136" spans="12:12" ht="15" customHeight="1" x14ac:dyDescent="0.25">
      <c r="L50136"/>
    </row>
    <row r="50137" spans="12:12" ht="15" customHeight="1" x14ac:dyDescent="0.25">
      <c r="L50137"/>
    </row>
    <row r="50138" spans="12:12" ht="15" customHeight="1" x14ac:dyDescent="0.25">
      <c r="L50138"/>
    </row>
    <row r="50139" spans="12:12" ht="15" customHeight="1" x14ac:dyDescent="0.25">
      <c r="L50139"/>
    </row>
    <row r="50140" spans="12:12" ht="15" customHeight="1" x14ac:dyDescent="0.25">
      <c r="L50140"/>
    </row>
    <row r="50141" spans="12:12" ht="15" customHeight="1" x14ac:dyDescent="0.25">
      <c r="L50141"/>
    </row>
    <row r="50142" spans="12:12" ht="15" customHeight="1" x14ac:dyDescent="0.25">
      <c r="L50142"/>
    </row>
    <row r="50143" spans="12:12" ht="15" customHeight="1" x14ac:dyDescent="0.25">
      <c r="L50143"/>
    </row>
    <row r="50144" spans="12:12" ht="15" customHeight="1" x14ac:dyDescent="0.25">
      <c r="L50144"/>
    </row>
    <row r="50145" spans="12:12" ht="15" customHeight="1" x14ac:dyDescent="0.25">
      <c r="L50145"/>
    </row>
    <row r="50146" spans="12:12" ht="15" customHeight="1" x14ac:dyDescent="0.25">
      <c r="L50146"/>
    </row>
    <row r="50147" spans="12:12" ht="15" customHeight="1" x14ac:dyDescent="0.25">
      <c r="L50147"/>
    </row>
    <row r="50148" spans="12:12" ht="15" customHeight="1" x14ac:dyDescent="0.25">
      <c r="L50148"/>
    </row>
    <row r="50149" spans="12:12" ht="15" customHeight="1" x14ac:dyDescent="0.25">
      <c r="L50149"/>
    </row>
    <row r="50150" spans="12:12" ht="15" customHeight="1" x14ac:dyDescent="0.25">
      <c r="L50150"/>
    </row>
    <row r="50151" spans="12:12" ht="15" customHeight="1" x14ac:dyDescent="0.25">
      <c r="L50151"/>
    </row>
    <row r="50152" spans="12:12" ht="15" customHeight="1" x14ac:dyDescent="0.25">
      <c r="L50152"/>
    </row>
    <row r="50153" spans="12:12" ht="15" customHeight="1" x14ac:dyDescent="0.25">
      <c r="L50153"/>
    </row>
    <row r="50154" spans="12:12" ht="15" customHeight="1" x14ac:dyDescent="0.25">
      <c r="L50154"/>
    </row>
    <row r="50155" spans="12:12" ht="15" customHeight="1" x14ac:dyDescent="0.25">
      <c r="L50155"/>
    </row>
    <row r="50156" spans="12:12" ht="15" customHeight="1" x14ac:dyDescent="0.25">
      <c r="L50156"/>
    </row>
    <row r="50157" spans="12:12" ht="15" customHeight="1" x14ac:dyDescent="0.25">
      <c r="L50157"/>
    </row>
    <row r="50158" spans="12:12" ht="15" customHeight="1" x14ac:dyDescent="0.25">
      <c r="L50158"/>
    </row>
    <row r="50159" spans="12:12" ht="15" customHeight="1" x14ac:dyDescent="0.25">
      <c r="L50159"/>
    </row>
    <row r="50160" spans="12:12" ht="15" customHeight="1" x14ac:dyDescent="0.25">
      <c r="L50160"/>
    </row>
    <row r="50161" spans="12:12" ht="15" customHeight="1" x14ac:dyDescent="0.25">
      <c r="L50161"/>
    </row>
    <row r="50162" spans="12:12" ht="15" customHeight="1" x14ac:dyDescent="0.25">
      <c r="L50162"/>
    </row>
    <row r="50163" spans="12:12" ht="15" customHeight="1" x14ac:dyDescent="0.25">
      <c r="L50163"/>
    </row>
    <row r="50164" spans="12:12" ht="15" customHeight="1" x14ac:dyDescent="0.25">
      <c r="L50164"/>
    </row>
    <row r="50165" spans="12:12" ht="15" customHeight="1" x14ac:dyDescent="0.25">
      <c r="L50165"/>
    </row>
    <row r="50166" spans="12:12" ht="15" customHeight="1" x14ac:dyDescent="0.25">
      <c r="L50166"/>
    </row>
    <row r="50167" spans="12:12" ht="15" customHeight="1" x14ac:dyDescent="0.25">
      <c r="L50167"/>
    </row>
    <row r="50168" spans="12:12" ht="15" customHeight="1" x14ac:dyDescent="0.25">
      <c r="L50168"/>
    </row>
    <row r="50169" spans="12:12" ht="15" customHeight="1" x14ac:dyDescent="0.25">
      <c r="L50169"/>
    </row>
    <row r="50170" spans="12:12" ht="15" customHeight="1" x14ac:dyDescent="0.25">
      <c r="L50170"/>
    </row>
    <row r="50171" spans="12:12" ht="15" customHeight="1" x14ac:dyDescent="0.25">
      <c r="L50171"/>
    </row>
    <row r="50172" spans="12:12" ht="15" customHeight="1" x14ac:dyDescent="0.25">
      <c r="L50172"/>
    </row>
    <row r="50173" spans="12:12" ht="15" customHeight="1" x14ac:dyDescent="0.25">
      <c r="L50173"/>
    </row>
    <row r="50174" spans="12:12" ht="15" customHeight="1" x14ac:dyDescent="0.25">
      <c r="L50174"/>
    </row>
    <row r="50175" spans="12:12" ht="15" customHeight="1" x14ac:dyDescent="0.25">
      <c r="L50175"/>
    </row>
    <row r="50176" spans="12:12" ht="15" customHeight="1" x14ac:dyDescent="0.25">
      <c r="L50176"/>
    </row>
    <row r="50177" spans="12:12" ht="15" customHeight="1" x14ac:dyDescent="0.25">
      <c r="L50177"/>
    </row>
    <row r="50178" spans="12:12" ht="15" customHeight="1" x14ac:dyDescent="0.25">
      <c r="L50178"/>
    </row>
    <row r="50179" spans="12:12" ht="15" customHeight="1" x14ac:dyDescent="0.25">
      <c r="L50179"/>
    </row>
    <row r="50180" spans="12:12" ht="15" customHeight="1" x14ac:dyDescent="0.25">
      <c r="L50180"/>
    </row>
    <row r="50181" spans="12:12" ht="15" customHeight="1" x14ac:dyDescent="0.25">
      <c r="L50181"/>
    </row>
    <row r="50182" spans="12:12" ht="15" customHeight="1" x14ac:dyDescent="0.25">
      <c r="L50182"/>
    </row>
    <row r="50183" spans="12:12" ht="15" customHeight="1" x14ac:dyDescent="0.25">
      <c r="L50183"/>
    </row>
    <row r="50184" spans="12:12" ht="15" customHeight="1" x14ac:dyDescent="0.25">
      <c r="L50184"/>
    </row>
    <row r="50185" spans="12:12" ht="15" customHeight="1" x14ac:dyDescent="0.25">
      <c r="L50185"/>
    </row>
    <row r="50186" spans="12:12" ht="15" customHeight="1" x14ac:dyDescent="0.25">
      <c r="L50186"/>
    </row>
    <row r="50187" spans="12:12" ht="15" customHeight="1" x14ac:dyDescent="0.25">
      <c r="L50187"/>
    </row>
    <row r="50188" spans="12:12" ht="15" customHeight="1" x14ac:dyDescent="0.25">
      <c r="L50188"/>
    </row>
    <row r="50189" spans="12:12" ht="15" customHeight="1" x14ac:dyDescent="0.25">
      <c r="L50189"/>
    </row>
    <row r="50190" spans="12:12" ht="15" customHeight="1" x14ac:dyDescent="0.25">
      <c r="L50190"/>
    </row>
    <row r="50191" spans="12:12" ht="15" customHeight="1" x14ac:dyDescent="0.25">
      <c r="L50191"/>
    </row>
    <row r="50192" spans="12:12" ht="15" customHeight="1" x14ac:dyDescent="0.25">
      <c r="L50192"/>
    </row>
    <row r="50193" spans="12:12" ht="15" customHeight="1" x14ac:dyDescent="0.25">
      <c r="L50193"/>
    </row>
    <row r="50194" spans="12:12" ht="15" customHeight="1" x14ac:dyDescent="0.25">
      <c r="L50194"/>
    </row>
    <row r="50195" spans="12:12" ht="15" customHeight="1" x14ac:dyDescent="0.25">
      <c r="L50195"/>
    </row>
    <row r="50196" spans="12:12" ht="15" customHeight="1" x14ac:dyDescent="0.25">
      <c r="L50196"/>
    </row>
    <row r="50197" spans="12:12" ht="15" customHeight="1" x14ac:dyDescent="0.25">
      <c r="L50197"/>
    </row>
    <row r="50198" spans="12:12" ht="15" customHeight="1" x14ac:dyDescent="0.25">
      <c r="L50198"/>
    </row>
    <row r="50199" spans="12:12" ht="15" customHeight="1" x14ac:dyDescent="0.25">
      <c r="L50199"/>
    </row>
    <row r="50200" spans="12:12" ht="15" customHeight="1" x14ac:dyDescent="0.25">
      <c r="L50200"/>
    </row>
    <row r="50201" spans="12:12" ht="15" customHeight="1" x14ac:dyDescent="0.25">
      <c r="L50201"/>
    </row>
    <row r="50202" spans="12:12" ht="15" customHeight="1" x14ac:dyDescent="0.25">
      <c r="L50202"/>
    </row>
    <row r="50203" spans="12:12" ht="15" customHeight="1" x14ac:dyDescent="0.25">
      <c r="L50203"/>
    </row>
    <row r="50204" spans="12:12" ht="15" customHeight="1" x14ac:dyDescent="0.25">
      <c r="L50204"/>
    </row>
    <row r="50205" spans="12:12" ht="15" customHeight="1" x14ac:dyDescent="0.25">
      <c r="L50205"/>
    </row>
    <row r="50206" spans="12:12" ht="15" customHeight="1" x14ac:dyDescent="0.25">
      <c r="L50206"/>
    </row>
    <row r="50207" spans="12:12" ht="15" customHeight="1" x14ac:dyDescent="0.25">
      <c r="L50207"/>
    </row>
    <row r="50208" spans="12:12" ht="15" customHeight="1" x14ac:dyDescent="0.25">
      <c r="L50208"/>
    </row>
    <row r="50209" spans="12:12" ht="15" customHeight="1" x14ac:dyDescent="0.25">
      <c r="L50209"/>
    </row>
    <row r="50210" spans="12:12" ht="15" customHeight="1" x14ac:dyDescent="0.25">
      <c r="L50210"/>
    </row>
    <row r="50211" spans="12:12" ht="15" customHeight="1" x14ac:dyDescent="0.25">
      <c r="L50211"/>
    </row>
    <row r="50212" spans="12:12" ht="15" customHeight="1" x14ac:dyDescent="0.25">
      <c r="L50212"/>
    </row>
    <row r="50213" spans="12:12" ht="15" customHeight="1" x14ac:dyDescent="0.25">
      <c r="L50213"/>
    </row>
    <row r="50214" spans="12:12" ht="15" customHeight="1" x14ac:dyDescent="0.25">
      <c r="L50214"/>
    </row>
    <row r="50215" spans="12:12" ht="15" customHeight="1" x14ac:dyDescent="0.25">
      <c r="L50215"/>
    </row>
    <row r="50216" spans="12:12" ht="15" customHeight="1" x14ac:dyDescent="0.25">
      <c r="L50216"/>
    </row>
    <row r="50217" spans="12:12" ht="15" customHeight="1" x14ac:dyDescent="0.25">
      <c r="L50217"/>
    </row>
    <row r="50218" spans="12:12" ht="15" customHeight="1" x14ac:dyDescent="0.25">
      <c r="L50218"/>
    </row>
    <row r="50219" spans="12:12" ht="15" customHeight="1" x14ac:dyDescent="0.25">
      <c r="L50219"/>
    </row>
    <row r="50220" spans="12:12" ht="15" customHeight="1" x14ac:dyDescent="0.25">
      <c r="L50220"/>
    </row>
    <row r="50221" spans="12:12" ht="15" customHeight="1" x14ac:dyDescent="0.25">
      <c r="L50221"/>
    </row>
    <row r="50222" spans="12:12" ht="15" customHeight="1" x14ac:dyDescent="0.25">
      <c r="L50222"/>
    </row>
    <row r="50223" spans="12:12" ht="15" customHeight="1" x14ac:dyDescent="0.25">
      <c r="L50223"/>
    </row>
    <row r="50224" spans="12:12" ht="15" customHeight="1" x14ac:dyDescent="0.25">
      <c r="L50224"/>
    </row>
    <row r="50225" spans="12:12" ht="15" customHeight="1" x14ac:dyDescent="0.25">
      <c r="L50225"/>
    </row>
    <row r="50226" spans="12:12" ht="15" customHeight="1" x14ac:dyDescent="0.25">
      <c r="L50226"/>
    </row>
    <row r="50227" spans="12:12" ht="15" customHeight="1" x14ac:dyDescent="0.25">
      <c r="L50227"/>
    </row>
    <row r="50228" spans="12:12" ht="15" customHeight="1" x14ac:dyDescent="0.25">
      <c r="L50228"/>
    </row>
    <row r="50229" spans="12:12" ht="15" customHeight="1" x14ac:dyDescent="0.25">
      <c r="L50229"/>
    </row>
    <row r="50230" spans="12:12" ht="15" customHeight="1" x14ac:dyDescent="0.25">
      <c r="L50230"/>
    </row>
    <row r="50231" spans="12:12" ht="15" customHeight="1" x14ac:dyDescent="0.25">
      <c r="L50231"/>
    </row>
    <row r="50232" spans="12:12" ht="15" customHeight="1" x14ac:dyDescent="0.25">
      <c r="L50232"/>
    </row>
    <row r="50233" spans="12:12" ht="15" customHeight="1" x14ac:dyDescent="0.25">
      <c r="L50233"/>
    </row>
    <row r="50234" spans="12:12" ht="15" customHeight="1" x14ac:dyDescent="0.25">
      <c r="L50234"/>
    </row>
    <row r="50235" spans="12:12" ht="15" customHeight="1" x14ac:dyDescent="0.25">
      <c r="L50235"/>
    </row>
    <row r="50236" spans="12:12" ht="15" customHeight="1" x14ac:dyDescent="0.25">
      <c r="L50236"/>
    </row>
    <row r="50237" spans="12:12" ht="15" customHeight="1" x14ac:dyDescent="0.25">
      <c r="L50237"/>
    </row>
    <row r="50238" spans="12:12" ht="15" customHeight="1" x14ac:dyDescent="0.25">
      <c r="L50238"/>
    </row>
    <row r="50239" spans="12:12" ht="15" customHeight="1" x14ac:dyDescent="0.25">
      <c r="L50239"/>
    </row>
    <row r="50240" spans="12:12" ht="15" customHeight="1" x14ac:dyDescent="0.25">
      <c r="L50240"/>
    </row>
    <row r="50241" spans="12:12" ht="15" customHeight="1" x14ac:dyDescent="0.25">
      <c r="L50241"/>
    </row>
    <row r="50242" spans="12:12" ht="15" customHeight="1" x14ac:dyDescent="0.25">
      <c r="L50242"/>
    </row>
    <row r="50243" spans="12:12" ht="15" customHeight="1" x14ac:dyDescent="0.25">
      <c r="L50243"/>
    </row>
    <row r="50244" spans="12:12" ht="15" customHeight="1" x14ac:dyDescent="0.25">
      <c r="L50244"/>
    </row>
    <row r="50245" spans="12:12" ht="15" customHeight="1" x14ac:dyDescent="0.25">
      <c r="L50245"/>
    </row>
    <row r="50246" spans="12:12" ht="15" customHeight="1" x14ac:dyDescent="0.25">
      <c r="L50246"/>
    </row>
    <row r="50247" spans="12:12" ht="15" customHeight="1" x14ac:dyDescent="0.25">
      <c r="L50247"/>
    </row>
    <row r="50248" spans="12:12" ht="15" customHeight="1" x14ac:dyDescent="0.25">
      <c r="L50248"/>
    </row>
    <row r="50249" spans="12:12" ht="15" customHeight="1" x14ac:dyDescent="0.25">
      <c r="L50249"/>
    </row>
    <row r="50250" spans="12:12" ht="15" customHeight="1" x14ac:dyDescent="0.25">
      <c r="L50250"/>
    </row>
    <row r="50251" spans="12:12" ht="15" customHeight="1" x14ac:dyDescent="0.25">
      <c r="L50251"/>
    </row>
    <row r="50252" spans="12:12" ht="15" customHeight="1" x14ac:dyDescent="0.25">
      <c r="L50252"/>
    </row>
    <row r="50253" spans="12:12" ht="15" customHeight="1" x14ac:dyDescent="0.25">
      <c r="L50253"/>
    </row>
    <row r="50254" spans="12:12" ht="15" customHeight="1" x14ac:dyDescent="0.25">
      <c r="L50254"/>
    </row>
    <row r="50255" spans="12:12" ht="15" customHeight="1" x14ac:dyDescent="0.25">
      <c r="L50255"/>
    </row>
    <row r="50256" spans="12:12" ht="15" customHeight="1" x14ac:dyDescent="0.25">
      <c r="L50256"/>
    </row>
    <row r="50257" spans="12:12" ht="15" customHeight="1" x14ac:dyDescent="0.25">
      <c r="L50257"/>
    </row>
    <row r="50258" spans="12:12" ht="15" customHeight="1" x14ac:dyDescent="0.25">
      <c r="L50258"/>
    </row>
    <row r="50259" spans="12:12" ht="15" customHeight="1" x14ac:dyDescent="0.25">
      <c r="L50259"/>
    </row>
    <row r="50260" spans="12:12" ht="15" customHeight="1" x14ac:dyDescent="0.25">
      <c r="L50260"/>
    </row>
    <row r="50261" spans="12:12" ht="15" customHeight="1" x14ac:dyDescent="0.25">
      <c r="L50261"/>
    </row>
    <row r="50262" spans="12:12" ht="15" customHeight="1" x14ac:dyDescent="0.25">
      <c r="L50262"/>
    </row>
    <row r="50263" spans="12:12" ht="15" customHeight="1" x14ac:dyDescent="0.25">
      <c r="L50263"/>
    </row>
    <row r="50264" spans="12:12" ht="15" customHeight="1" x14ac:dyDescent="0.25">
      <c r="L50264"/>
    </row>
    <row r="50265" spans="12:12" ht="15" customHeight="1" x14ac:dyDescent="0.25">
      <c r="L50265"/>
    </row>
    <row r="50266" spans="12:12" ht="15" customHeight="1" x14ac:dyDescent="0.25">
      <c r="L50266"/>
    </row>
    <row r="50267" spans="12:12" ht="15" customHeight="1" x14ac:dyDescent="0.25">
      <c r="L50267"/>
    </row>
    <row r="50268" spans="12:12" ht="15" customHeight="1" x14ac:dyDescent="0.25">
      <c r="L50268"/>
    </row>
    <row r="50269" spans="12:12" ht="15" customHeight="1" x14ac:dyDescent="0.25">
      <c r="L50269"/>
    </row>
    <row r="50270" spans="12:12" ht="15" customHeight="1" x14ac:dyDescent="0.25">
      <c r="L50270"/>
    </row>
    <row r="50271" spans="12:12" ht="15" customHeight="1" x14ac:dyDescent="0.25">
      <c r="L50271"/>
    </row>
    <row r="50272" spans="12:12" ht="15" customHeight="1" x14ac:dyDescent="0.25">
      <c r="L50272"/>
    </row>
    <row r="50273" spans="12:12" ht="15" customHeight="1" x14ac:dyDescent="0.25">
      <c r="L50273"/>
    </row>
    <row r="50274" spans="12:12" ht="15" customHeight="1" x14ac:dyDescent="0.25">
      <c r="L50274"/>
    </row>
    <row r="50275" spans="12:12" ht="15" customHeight="1" x14ac:dyDescent="0.25">
      <c r="L50275"/>
    </row>
    <row r="50276" spans="12:12" ht="15" customHeight="1" x14ac:dyDescent="0.25">
      <c r="L50276"/>
    </row>
    <row r="50277" spans="12:12" ht="15" customHeight="1" x14ac:dyDescent="0.25">
      <c r="L50277"/>
    </row>
    <row r="50278" spans="12:12" ht="15" customHeight="1" x14ac:dyDescent="0.25">
      <c r="L50278"/>
    </row>
    <row r="50279" spans="12:12" ht="15" customHeight="1" x14ac:dyDescent="0.25">
      <c r="L50279"/>
    </row>
    <row r="50280" spans="12:12" ht="15" customHeight="1" x14ac:dyDescent="0.25">
      <c r="L50280"/>
    </row>
    <row r="50281" spans="12:12" ht="15" customHeight="1" x14ac:dyDescent="0.25">
      <c r="L50281"/>
    </row>
    <row r="50282" spans="12:12" ht="15" customHeight="1" x14ac:dyDescent="0.25">
      <c r="L50282"/>
    </row>
    <row r="50283" spans="12:12" ht="15" customHeight="1" x14ac:dyDescent="0.25">
      <c r="L50283"/>
    </row>
    <row r="50284" spans="12:12" ht="15" customHeight="1" x14ac:dyDescent="0.25">
      <c r="L50284"/>
    </row>
    <row r="50285" spans="12:12" ht="15" customHeight="1" x14ac:dyDescent="0.25">
      <c r="L50285"/>
    </row>
    <row r="50286" spans="12:12" ht="15" customHeight="1" x14ac:dyDescent="0.25">
      <c r="L50286"/>
    </row>
    <row r="50287" spans="12:12" ht="15" customHeight="1" x14ac:dyDescent="0.25">
      <c r="L50287"/>
    </row>
    <row r="50288" spans="12:12" ht="15" customHeight="1" x14ac:dyDescent="0.25">
      <c r="L50288"/>
    </row>
    <row r="50289" spans="12:12" ht="15" customHeight="1" x14ac:dyDescent="0.25">
      <c r="L50289"/>
    </row>
    <row r="50290" spans="12:12" ht="15" customHeight="1" x14ac:dyDescent="0.25">
      <c r="L50290"/>
    </row>
    <row r="50291" spans="12:12" ht="15" customHeight="1" x14ac:dyDescent="0.25">
      <c r="L50291"/>
    </row>
    <row r="50292" spans="12:12" ht="15" customHeight="1" x14ac:dyDescent="0.25">
      <c r="L50292"/>
    </row>
    <row r="50293" spans="12:12" ht="15" customHeight="1" x14ac:dyDescent="0.25">
      <c r="L50293"/>
    </row>
    <row r="50294" spans="12:12" ht="15" customHeight="1" x14ac:dyDescent="0.25">
      <c r="L50294"/>
    </row>
    <row r="50295" spans="12:12" ht="15" customHeight="1" x14ac:dyDescent="0.25">
      <c r="L50295"/>
    </row>
    <row r="50296" spans="12:12" ht="15" customHeight="1" x14ac:dyDescent="0.25">
      <c r="L50296"/>
    </row>
    <row r="50297" spans="12:12" ht="15" customHeight="1" x14ac:dyDescent="0.25">
      <c r="L50297"/>
    </row>
    <row r="50298" spans="12:12" ht="15" customHeight="1" x14ac:dyDescent="0.25">
      <c r="L50298"/>
    </row>
    <row r="50299" spans="12:12" ht="15" customHeight="1" x14ac:dyDescent="0.25">
      <c r="L50299"/>
    </row>
    <row r="50300" spans="12:12" ht="15" customHeight="1" x14ac:dyDescent="0.25">
      <c r="L50300"/>
    </row>
    <row r="50301" spans="12:12" ht="15" customHeight="1" x14ac:dyDescent="0.25">
      <c r="L50301"/>
    </row>
    <row r="50302" spans="12:12" ht="15" customHeight="1" x14ac:dyDescent="0.25">
      <c r="L50302"/>
    </row>
    <row r="50303" spans="12:12" ht="15" customHeight="1" x14ac:dyDescent="0.25">
      <c r="L50303"/>
    </row>
    <row r="50304" spans="12:12" ht="15" customHeight="1" x14ac:dyDescent="0.25">
      <c r="L50304"/>
    </row>
    <row r="50305" spans="12:12" ht="15" customHeight="1" x14ac:dyDescent="0.25">
      <c r="L50305"/>
    </row>
    <row r="50306" spans="12:12" ht="15" customHeight="1" x14ac:dyDescent="0.25">
      <c r="L50306"/>
    </row>
    <row r="50307" spans="12:12" ht="15" customHeight="1" x14ac:dyDescent="0.25">
      <c r="L50307"/>
    </row>
    <row r="50308" spans="12:12" ht="15" customHeight="1" x14ac:dyDescent="0.25">
      <c r="L50308"/>
    </row>
    <row r="50309" spans="12:12" ht="15" customHeight="1" x14ac:dyDescent="0.25">
      <c r="L50309"/>
    </row>
    <row r="50310" spans="12:12" ht="15" customHeight="1" x14ac:dyDescent="0.25">
      <c r="L50310"/>
    </row>
    <row r="50311" spans="12:12" ht="15" customHeight="1" x14ac:dyDescent="0.25">
      <c r="L50311"/>
    </row>
    <row r="50312" spans="12:12" ht="15" customHeight="1" x14ac:dyDescent="0.25">
      <c r="L50312"/>
    </row>
    <row r="50313" spans="12:12" ht="15" customHeight="1" x14ac:dyDescent="0.25">
      <c r="L50313"/>
    </row>
    <row r="50314" spans="12:12" ht="15" customHeight="1" x14ac:dyDescent="0.25">
      <c r="L50314"/>
    </row>
    <row r="50315" spans="12:12" ht="15" customHeight="1" x14ac:dyDescent="0.25">
      <c r="L50315"/>
    </row>
    <row r="50316" spans="12:12" ht="15" customHeight="1" x14ac:dyDescent="0.25">
      <c r="L50316"/>
    </row>
    <row r="50317" spans="12:12" ht="15" customHeight="1" x14ac:dyDescent="0.25">
      <c r="L50317"/>
    </row>
    <row r="50318" spans="12:12" ht="15" customHeight="1" x14ac:dyDescent="0.25">
      <c r="L50318"/>
    </row>
    <row r="50319" spans="12:12" ht="15" customHeight="1" x14ac:dyDescent="0.25">
      <c r="L50319"/>
    </row>
    <row r="50320" spans="12:12" ht="15" customHeight="1" x14ac:dyDescent="0.25">
      <c r="L50320"/>
    </row>
    <row r="50321" spans="12:12" ht="15" customHeight="1" x14ac:dyDescent="0.25">
      <c r="L50321"/>
    </row>
    <row r="50322" spans="12:12" ht="15" customHeight="1" x14ac:dyDescent="0.25">
      <c r="L50322"/>
    </row>
    <row r="50323" spans="12:12" ht="15" customHeight="1" x14ac:dyDescent="0.25">
      <c r="L50323"/>
    </row>
    <row r="50324" spans="12:12" ht="15" customHeight="1" x14ac:dyDescent="0.25">
      <c r="L50324"/>
    </row>
    <row r="50325" spans="12:12" ht="15" customHeight="1" x14ac:dyDescent="0.25">
      <c r="L50325"/>
    </row>
    <row r="50326" spans="12:12" ht="15" customHeight="1" x14ac:dyDescent="0.25">
      <c r="L50326"/>
    </row>
    <row r="50327" spans="12:12" ht="15" customHeight="1" x14ac:dyDescent="0.25">
      <c r="L50327"/>
    </row>
    <row r="50328" spans="12:12" ht="15" customHeight="1" x14ac:dyDescent="0.25">
      <c r="L50328"/>
    </row>
    <row r="50329" spans="12:12" ht="15" customHeight="1" x14ac:dyDescent="0.25">
      <c r="L50329"/>
    </row>
    <row r="50330" spans="12:12" ht="15" customHeight="1" x14ac:dyDescent="0.25">
      <c r="L50330"/>
    </row>
    <row r="50331" spans="12:12" ht="15" customHeight="1" x14ac:dyDescent="0.25">
      <c r="L50331"/>
    </row>
    <row r="50332" spans="12:12" ht="15" customHeight="1" x14ac:dyDescent="0.25">
      <c r="L50332"/>
    </row>
    <row r="50333" spans="12:12" ht="15" customHeight="1" x14ac:dyDescent="0.25">
      <c r="L50333"/>
    </row>
    <row r="50334" spans="12:12" ht="15" customHeight="1" x14ac:dyDescent="0.25">
      <c r="L50334"/>
    </row>
    <row r="50335" spans="12:12" ht="15" customHeight="1" x14ac:dyDescent="0.25">
      <c r="L50335"/>
    </row>
    <row r="50336" spans="12:12" ht="15" customHeight="1" x14ac:dyDescent="0.25">
      <c r="L50336"/>
    </row>
    <row r="50337" spans="12:12" ht="15" customHeight="1" x14ac:dyDescent="0.25">
      <c r="L50337"/>
    </row>
    <row r="50338" spans="12:12" ht="15" customHeight="1" x14ac:dyDescent="0.25">
      <c r="L50338"/>
    </row>
    <row r="50339" spans="12:12" ht="15" customHeight="1" x14ac:dyDescent="0.25">
      <c r="L50339"/>
    </row>
    <row r="50340" spans="12:12" ht="15" customHeight="1" x14ac:dyDescent="0.25">
      <c r="L50340"/>
    </row>
    <row r="50341" spans="12:12" ht="15" customHeight="1" x14ac:dyDescent="0.25">
      <c r="L50341"/>
    </row>
    <row r="50342" spans="12:12" ht="15" customHeight="1" x14ac:dyDescent="0.25">
      <c r="L50342"/>
    </row>
    <row r="50343" spans="12:12" ht="15" customHeight="1" x14ac:dyDescent="0.25">
      <c r="L50343"/>
    </row>
    <row r="50344" spans="12:12" ht="15" customHeight="1" x14ac:dyDescent="0.25">
      <c r="L50344"/>
    </row>
    <row r="50345" spans="12:12" ht="15" customHeight="1" x14ac:dyDescent="0.25">
      <c r="L50345"/>
    </row>
    <row r="50346" spans="12:12" ht="15" customHeight="1" x14ac:dyDescent="0.25">
      <c r="L50346"/>
    </row>
    <row r="50347" spans="12:12" ht="15" customHeight="1" x14ac:dyDescent="0.25">
      <c r="L50347"/>
    </row>
    <row r="50348" spans="12:12" ht="15" customHeight="1" x14ac:dyDescent="0.25">
      <c r="L50348"/>
    </row>
    <row r="50349" spans="12:12" ht="15" customHeight="1" x14ac:dyDescent="0.25">
      <c r="L50349"/>
    </row>
    <row r="50350" spans="12:12" ht="15" customHeight="1" x14ac:dyDescent="0.25">
      <c r="L50350"/>
    </row>
    <row r="50351" spans="12:12" ht="15" customHeight="1" x14ac:dyDescent="0.25">
      <c r="L50351"/>
    </row>
    <row r="50352" spans="12:12" ht="15" customHeight="1" x14ac:dyDescent="0.25">
      <c r="L50352"/>
    </row>
    <row r="50353" spans="12:12" ht="15" customHeight="1" x14ac:dyDescent="0.25">
      <c r="L50353"/>
    </row>
    <row r="50354" spans="12:12" ht="15" customHeight="1" x14ac:dyDescent="0.25">
      <c r="L50354"/>
    </row>
    <row r="50355" spans="12:12" ht="15" customHeight="1" x14ac:dyDescent="0.25">
      <c r="L50355"/>
    </row>
    <row r="50356" spans="12:12" ht="15" customHeight="1" x14ac:dyDescent="0.25">
      <c r="L50356"/>
    </row>
    <row r="50357" spans="12:12" ht="15" customHeight="1" x14ac:dyDescent="0.25">
      <c r="L50357"/>
    </row>
    <row r="50358" spans="12:12" ht="15" customHeight="1" x14ac:dyDescent="0.25">
      <c r="L50358"/>
    </row>
    <row r="50359" spans="12:12" ht="15" customHeight="1" x14ac:dyDescent="0.25">
      <c r="L50359"/>
    </row>
    <row r="50360" spans="12:12" ht="15" customHeight="1" x14ac:dyDescent="0.25">
      <c r="L50360"/>
    </row>
    <row r="50361" spans="12:12" ht="15" customHeight="1" x14ac:dyDescent="0.25">
      <c r="L50361"/>
    </row>
    <row r="50362" spans="12:12" ht="15" customHeight="1" x14ac:dyDescent="0.25">
      <c r="L50362"/>
    </row>
    <row r="50363" spans="12:12" ht="15" customHeight="1" x14ac:dyDescent="0.25">
      <c r="L50363"/>
    </row>
    <row r="50364" spans="12:12" ht="15" customHeight="1" x14ac:dyDescent="0.25">
      <c r="L50364"/>
    </row>
    <row r="50365" spans="12:12" ht="15" customHeight="1" x14ac:dyDescent="0.25">
      <c r="L50365"/>
    </row>
    <row r="50366" spans="12:12" ht="15" customHeight="1" x14ac:dyDescent="0.25">
      <c r="L50366"/>
    </row>
    <row r="50367" spans="12:12" ht="15" customHeight="1" x14ac:dyDescent="0.25">
      <c r="L50367"/>
    </row>
    <row r="50368" spans="12:12" ht="15" customHeight="1" x14ac:dyDescent="0.25">
      <c r="L50368"/>
    </row>
    <row r="50369" spans="12:12" ht="15" customHeight="1" x14ac:dyDescent="0.25">
      <c r="L50369"/>
    </row>
    <row r="50370" spans="12:12" ht="15" customHeight="1" x14ac:dyDescent="0.25">
      <c r="L50370"/>
    </row>
    <row r="50371" spans="12:12" ht="15" customHeight="1" x14ac:dyDescent="0.25">
      <c r="L50371"/>
    </row>
    <row r="50372" spans="12:12" ht="15" customHeight="1" x14ac:dyDescent="0.25">
      <c r="L50372"/>
    </row>
    <row r="50373" spans="12:12" ht="15" customHeight="1" x14ac:dyDescent="0.25">
      <c r="L50373"/>
    </row>
    <row r="50374" spans="12:12" ht="15" customHeight="1" x14ac:dyDescent="0.25">
      <c r="L50374"/>
    </row>
    <row r="50375" spans="12:12" ht="15" customHeight="1" x14ac:dyDescent="0.25">
      <c r="L50375"/>
    </row>
    <row r="50376" spans="12:12" ht="15" customHeight="1" x14ac:dyDescent="0.25">
      <c r="L50376"/>
    </row>
    <row r="50377" spans="12:12" ht="15" customHeight="1" x14ac:dyDescent="0.25">
      <c r="L50377"/>
    </row>
    <row r="50378" spans="12:12" ht="15" customHeight="1" x14ac:dyDescent="0.25">
      <c r="L50378"/>
    </row>
    <row r="50379" spans="12:12" ht="15" customHeight="1" x14ac:dyDescent="0.25">
      <c r="L50379"/>
    </row>
    <row r="50380" spans="12:12" ht="15" customHeight="1" x14ac:dyDescent="0.25">
      <c r="L50380"/>
    </row>
    <row r="50381" spans="12:12" ht="15" customHeight="1" x14ac:dyDescent="0.25">
      <c r="L50381"/>
    </row>
    <row r="50382" spans="12:12" ht="15" customHeight="1" x14ac:dyDescent="0.25">
      <c r="L50382"/>
    </row>
    <row r="50383" spans="12:12" ht="15" customHeight="1" x14ac:dyDescent="0.25">
      <c r="L50383"/>
    </row>
    <row r="50384" spans="12:12" ht="15" customHeight="1" x14ac:dyDescent="0.25">
      <c r="L50384"/>
    </row>
    <row r="50385" spans="12:12" ht="15" customHeight="1" x14ac:dyDescent="0.25">
      <c r="L50385"/>
    </row>
    <row r="50386" spans="12:12" ht="15" customHeight="1" x14ac:dyDescent="0.25">
      <c r="L50386"/>
    </row>
    <row r="50387" spans="12:12" ht="15" customHeight="1" x14ac:dyDescent="0.25">
      <c r="L50387"/>
    </row>
    <row r="50388" spans="12:12" ht="15" customHeight="1" x14ac:dyDescent="0.25">
      <c r="L50388"/>
    </row>
    <row r="50389" spans="12:12" ht="15" customHeight="1" x14ac:dyDescent="0.25">
      <c r="L50389"/>
    </row>
    <row r="50390" spans="12:12" ht="15" customHeight="1" x14ac:dyDescent="0.25">
      <c r="L50390"/>
    </row>
    <row r="50391" spans="12:12" ht="15" customHeight="1" x14ac:dyDescent="0.25">
      <c r="L50391"/>
    </row>
    <row r="50392" spans="12:12" ht="15" customHeight="1" x14ac:dyDescent="0.25">
      <c r="L50392"/>
    </row>
    <row r="50393" spans="12:12" ht="15" customHeight="1" x14ac:dyDescent="0.25">
      <c r="L50393"/>
    </row>
    <row r="50394" spans="12:12" ht="15" customHeight="1" x14ac:dyDescent="0.25">
      <c r="L50394"/>
    </row>
    <row r="50395" spans="12:12" ht="15" customHeight="1" x14ac:dyDescent="0.25">
      <c r="L50395"/>
    </row>
    <row r="50396" spans="12:12" ht="15" customHeight="1" x14ac:dyDescent="0.25">
      <c r="L50396"/>
    </row>
    <row r="50397" spans="12:12" ht="15" customHeight="1" x14ac:dyDescent="0.25">
      <c r="L50397"/>
    </row>
    <row r="50398" spans="12:12" ht="15" customHeight="1" x14ac:dyDescent="0.25">
      <c r="L50398"/>
    </row>
    <row r="50399" spans="12:12" ht="15" customHeight="1" x14ac:dyDescent="0.25">
      <c r="L50399"/>
    </row>
    <row r="50400" spans="12:12" ht="15" customHeight="1" x14ac:dyDescent="0.25">
      <c r="L50400"/>
    </row>
    <row r="50401" spans="12:12" ht="15" customHeight="1" x14ac:dyDescent="0.25">
      <c r="L50401"/>
    </row>
    <row r="50402" spans="12:12" ht="15" customHeight="1" x14ac:dyDescent="0.25">
      <c r="L50402"/>
    </row>
    <row r="50403" spans="12:12" ht="15" customHeight="1" x14ac:dyDescent="0.25">
      <c r="L50403"/>
    </row>
    <row r="50404" spans="12:12" ht="15" customHeight="1" x14ac:dyDescent="0.25">
      <c r="L50404"/>
    </row>
    <row r="50405" spans="12:12" ht="15" customHeight="1" x14ac:dyDescent="0.25">
      <c r="L50405"/>
    </row>
    <row r="50406" spans="12:12" ht="15" customHeight="1" x14ac:dyDescent="0.25">
      <c r="L50406"/>
    </row>
    <row r="50407" spans="12:12" ht="15" customHeight="1" x14ac:dyDescent="0.25">
      <c r="L50407"/>
    </row>
    <row r="50408" spans="12:12" ht="15" customHeight="1" x14ac:dyDescent="0.25">
      <c r="L50408"/>
    </row>
    <row r="50409" spans="12:12" ht="15" customHeight="1" x14ac:dyDescent="0.25">
      <c r="L50409"/>
    </row>
    <row r="50410" spans="12:12" ht="15" customHeight="1" x14ac:dyDescent="0.25">
      <c r="L50410"/>
    </row>
    <row r="50411" spans="12:12" ht="15" customHeight="1" x14ac:dyDescent="0.25">
      <c r="L50411"/>
    </row>
    <row r="50412" spans="12:12" ht="15" customHeight="1" x14ac:dyDescent="0.25">
      <c r="L50412"/>
    </row>
    <row r="50413" spans="12:12" ht="15" customHeight="1" x14ac:dyDescent="0.25">
      <c r="L50413"/>
    </row>
    <row r="50414" spans="12:12" ht="15" customHeight="1" x14ac:dyDescent="0.25">
      <c r="L50414"/>
    </row>
    <row r="50415" spans="12:12" ht="15" customHeight="1" x14ac:dyDescent="0.25">
      <c r="L50415"/>
    </row>
    <row r="50416" spans="12:12" ht="15" customHeight="1" x14ac:dyDescent="0.25">
      <c r="L50416"/>
    </row>
    <row r="50417" spans="12:12" ht="15" customHeight="1" x14ac:dyDescent="0.25">
      <c r="L50417"/>
    </row>
    <row r="50418" spans="12:12" ht="15" customHeight="1" x14ac:dyDescent="0.25">
      <c r="L50418"/>
    </row>
    <row r="50419" spans="12:12" ht="15" customHeight="1" x14ac:dyDescent="0.25">
      <c r="L50419"/>
    </row>
    <row r="50420" spans="12:12" ht="15" customHeight="1" x14ac:dyDescent="0.25">
      <c r="L50420"/>
    </row>
    <row r="50421" spans="12:12" ht="15" customHeight="1" x14ac:dyDescent="0.25">
      <c r="L50421"/>
    </row>
    <row r="50422" spans="12:12" ht="15" customHeight="1" x14ac:dyDescent="0.25">
      <c r="L50422"/>
    </row>
    <row r="50423" spans="12:12" ht="15" customHeight="1" x14ac:dyDescent="0.25">
      <c r="L50423"/>
    </row>
    <row r="50424" spans="12:12" ht="15" customHeight="1" x14ac:dyDescent="0.25">
      <c r="L50424"/>
    </row>
    <row r="50425" spans="12:12" ht="15" customHeight="1" x14ac:dyDescent="0.25">
      <c r="L50425"/>
    </row>
    <row r="50426" spans="12:12" ht="15" customHeight="1" x14ac:dyDescent="0.25">
      <c r="L50426"/>
    </row>
    <row r="50427" spans="12:12" ht="15" customHeight="1" x14ac:dyDescent="0.25">
      <c r="L50427"/>
    </row>
    <row r="50428" spans="12:12" ht="15" customHeight="1" x14ac:dyDescent="0.25">
      <c r="L50428"/>
    </row>
    <row r="50429" spans="12:12" ht="15" customHeight="1" x14ac:dyDescent="0.25">
      <c r="L50429"/>
    </row>
    <row r="50430" spans="12:12" ht="15" customHeight="1" x14ac:dyDescent="0.25">
      <c r="L50430"/>
    </row>
    <row r="50431" spans="12:12" ht="15" customHeight="1" x14ac:dyDescent="0.25">
      <c r="L50431"/>
    </row>
    <row r="50432" spans="12:12" ht="15" customHeight="1" x14ac:dyDescent="0.25">
      <c r="L50432"/>
    </row>
    <row r="50433" spans="12:12" ht="15" customHeight="1" x14ac:dyDescent="0.25">
      <c r="L50433"/>
    </row>
    <row r="50434" spans="12:12" ht="15" customHeight="1" x14ac:dyDescent="0.25">
      <c r="L50434"/>
    </row>
    <row r="50435" spans="12:12" ht="15" customHeight="1" x14ac:dyDescent="0.25">
      <c r="L50435"/>
    </row>
    <row r="50436" spans="12:12" ht="15" customHeight="1" x14ac:dyDescent="0.25">
      <c r="L50436"/>
    </row>
    <row r="50437" spans="12:12" ht="15" customHeight="1" x14ac:dyDescent="0.25">
      <c r="L50437"/>
    </row>
    <row r="50438" spans="12:12" ht="15" customHeight="1" x14ac:dyDescent="0.25">
      <c r="L50438"/>
    </row>
    <row r="50439" spans="12:12" ht="15" customHeight="1" x14ac:dyDescent="0.25">
      <c r="L50439"/>
    </row>
    <row r="50440" spans="12:12" ht="15" customHeight="1" x14ac:dyDescent="0.25">
      <c r="L50440"/>
    </row>
    <row r="50441" spans="12:12" ht="15" customHeight="1" x14ac:dyDescent="0.25">
      <c r="L50441"/>
    </row>
    <row r="50442" spans="12:12" ht="15" customHeight="1" x14ac:dyDescent="0.25">
      <c r="L50442"/>
    </row>
    <row r="50443" spans="12:12" ht="15" customHeight="1" x14ac:dyDescent="0.25">
      <c r="L50443"/>
    </row>
    <row r="50444" spans="12:12" ht="15" customHeight="1" x14ac:dyDescent="0.25">
      <c r="L50444"/>
    </row>
    <row r="50445" spans="12:12" ht="15" customHeight="1" x14ac:dyDescent="0.25">
      <c r="L50445"/>
    </row>
    <row r="50446" spans="12:12" ht="15" customHeight="1" x14ac:dyDescent="0.25">
      <c r="L50446"/>
    </row>
    <row r="50447" spans="12:12" ht="15" customHeight="1" x14ac:dyDescent="0.25">
      <c r="L50447"/>
    </row>
    <row r="50448" spans="12:12" ht="15" customHeight="1" x14ac:dyDescent="0.25">
      <c r="L50448"/>
    </row>
    <row r="50449" spans="12:12" ht="15" customHeight="1" x14ac:dyDescent="0.25">
      <c r="L50449"/>
    </row>
    <row r="50450" spans="12:12" ht="15" customHeight="1" x14ac:dyDescent="0.25">
      <c r="L50450"/>
    </row>
    <row r="50451" spans="12:12" ht="15" customHeight="1" x14ac:dyDescent="0.25">
      <c r="L50451"/>
    </row>
    <row r="50452" spans="12:12" ht="15" customHeight="1" x14ac:dyDescent="0.25">
      <c r="L50452"/>
    </row>
    <row r="50453" spans="12:12" ht="15" customHeight="1" x14ac:dyDescent="0.25">
      <c r="L50453"/>
    </row>
    <row r="50454" spans="12:12" ht="15" customHeight="1" x14ac:dyDescent="0.25">
      <c r="L50454"/>
    </row>
    <row r="50455" spans="12:12" ht="15" customHeight="1" x14ac:dyDescent="0.25">
      <c r="L50455"/>
    </row>
    <row r="50456" spans="12:12" ht="15" customHeight="1" x14ac:dyDescent="0.25">
      <c r="L50456"/>
    </row>
    <row r="50457" spans="12:12" ht="15" customHeight="1" x14ac:dyDescent="0.25">
      <c r="L50457"/>
    </row>
    <row r="50458" spans="12:12" ht="15" customHeight="1" x14ac:dyDescent="0.25">
      <c r="L50458"/>
    </row>
    <row r="50459" spans="12:12" ht="15" customHeight="1" x14ac:dyDescent="0.25">
      <c r="L50459"/>
    </row>
    <row r="50460" spans="12:12" ht="15" customHeight="1" x14ac:dyDescent="0.25">
      <c r="L50460"/>
    </row>
    <row r="50461" spans="12:12" ht="15" customHeight="1" x14ac:dyDescent="0.25">
      <c r="L50461"/>
    </row>
    <row r="50462" spans="12:12" ht="15" customHeight="1" x14ac:dyDescent="0.25">
      <c r="L50462"/>
    </row>
    <row r="50463" spans="12:12" ht="15" customHeight="1" x14ac:dyDescent="0.25">
      <c r="L50463"/>
    </row>
    <row r="50464" spans="12:12" ht="15" customHeight="1" x14ac:dyDescent="0.25">
      <c r="L50464"/>
    </row>
    <row r="50465" spans="12:12" ht="15" customHeight="1" x14ac:dyDescent="0.25">
      <c r="L50465"/>
    </row>
    <row r="50466" spans="12:12" ht="15" customHeight="1" x14ac:dyDescent="0.25">
      <c r="L50466"/>
    </row>
    <row r="50467" spans="12:12" ht="15" customHeight="1" x14ac:dyDescent="0.25">
      <c r="L50467"/>
    </row>
    <row r="50468" spans="12:12" ht="15" customHeight="1" x14ac:dyDescent="0.25">
      <c r="L50468"/>
    </row>
    <row r="50469" spans="12:12" ht="15" customHeight="1" x14ac:dyDescent="0.25">
      <c r="L50469"/>
    </row>
    <row r="50470" spans="12:12" ht="15" customHeight="1" x14ac:dyDescent="0.25">
      <c r="L50470"/>
    </row>
    <row r="50471" spans="12:12" ht="15" customHeight="1" x14ac:dyDescent="0.25">
      <c r="L50471"/>
    </row>
    <row r="50472" spans="12:12" ht="15" customHeight="1" x14ac:dyDescent="0.25">
      <c r="L50472"/>
    </row>
    <row r="50473" spans="12:12" ht="15" customHeight="1" x14ac:dyDescent="0.25">
      <c r="L50473"/>
    </row>
    <row r="50474" spans="12:12" ht="15" customHeight="1" x14ac:dyDescent="0.25">
      <c r="L50474"/>
    </row>
    <row r="50475" spans="12:12" ht="15" customHeight="1" x14ac:dyDescent="0.25">
      <c r="L50475"/>
    </row>
    <row r="50476" spans="12:12" ht="15" customHeight="1" x14ac:dyDescent="0.25">
      <c r="L50476"/>
    </row>
    <row r="50477" spans="12:12" ht="15" customHeight="1" x14ac:dyDescent="0.25">
      <c r="L50477"/>
    </row>
    <row r="50478" spans="12:12" ht="15" customHeight="1" x14ac:dyDescent="0.25">
      <c r="L50478"/>
    </row>
    <row r="50479" spans="12:12" ht="15" customHeight="1" x14ac:dyDescent="0.25">
      <c r="L50479"/>
    </row>
    <row r="50480" spans="12:12" ht="15" customHeight="1" x14ac:dyDescent="0.25">
      <c r="L50480"/>
    </row>
    <row r="50481" spans="12:12" ht="15" customHeight="1" x14ac:dyDescent="0.25">
      <c r="L50481"/>
    </row>
    <row r="50482" spans="12:12" ht="15" customHeight="1" x14ac:dyDescent="0.25">
      <c r="L50482"/>
    </row>
    <row r="50483" spans="12:12" ht="15" customHeight="1" x14ac:dyDescent="0.25">
      <c r="L50483"/>
    </row>
    <row r="50484" spans="12:12" ht="15" customHeight="1" x14ac:dyDescent="0.25">
      <c r="L50484"/>
    </row>
    <row r="50485" spans="12:12" ht="15" customHeight="1" x14ac:dyDescent="0.25">
      <c r="L50485"/>
    </row>
    <row r="50486" spans="12:12" ht="15" customHeight="1" x14ac:dyDescent="0.25">
      <c r="L50486"/>
    </row>
    <row r="50487" spans="12:12" ht="15" customHeight="1" x14ac:dyDescent="0.25">
      <c r="L50487"/>
    </row>
    <row r="50488" spans="12:12" ht="15" customHeight="1" x14ac:dyDescent="0.25">
      <c r="L50488"/>
    </row>
    <row r="50489" spans="12:12" ht="15" customHeight="1" x14ac:dyDescent="0.25">
      <c r="L50489"/>
    </row>
    <row r="50490" spans="12:12" ht="15" customHeight="1" x14ac:dyDescent="0.25">
      <c r="L50490"/>
    </row>
    <row r="50491" spans="12:12" ht="15" customHeight="1" x14ac:dyDescent="0.25">
      <c r="L50491"/>
    </row>
    <row r="50492" spans="12:12" ht="15" customHeight="1" x14ac:dyDescent="0.25">
      <c r="L50492"/>
    </row>
    <row r="50493" spans="12:12" ht="15" customHeight="1" x14ac:dyDescent="0.25">
      <c r="L50493"/>
    </row>
    <row r="50494" spans="12:12" ht="15" customHeight="1" x14ac:dyDescent="0.25">
      <c r="L50494"/>
    </row>
    <row r="50495" spans="12:12" ht="15" customHeight="1" x14ac:dyDescent="0.25">
      <c r="L50495"/>
    </row>
    <row r="50496" spans="12:12" ht="15" customHeight="1" x14ac:dyDescent="0.25">
      <c r="L50496"/>
    </row>
    <row r="50497" spans="12:12" ht="15" customHeight="1" x14ac:dyDescent="0.25">
      <c r="L50497"/>
    </row>
    <row r="50498" spans="12:12" ht="15" customHeight="1" x14ac:dyDescent="0.25">
      <c r="L50498"/>
    </row>
    <row r="50499" spans="12:12" ht="15" customHeight="1" x14ac:dyDescent="0.25">
      <c r="L50499"/>
    </row>
    <row r="50500" spans="12:12" ht="15" customHeight="1" x14ac:dyDescent="0.25">
      <c r="L50500"/>
    </row>
    <row r="50501" spans="12:12" ht="15" customHeight="1" x14ac:dyDescent="0.25">
      <c r="L50501"/>
    </row>
    <row r="50502" spans="12:12" ht="15" customHeight="1" x14ac:dyDescent="0.25">
      <c r="L50502"/>
    </row>
    <row r="50503" spans="12:12" ht="15" customHeight="1" x14ac:dyDescent="0.25">
      <c r="L50503"/>
    </row>
    <row r="50504" spans="12:12" ht="15" customHeight="1" x14ac:dyDescent="0.25">
      <c r="L50504"/>
    </row>
    <row r="50505" spans="12:12" ht="15" customHeight="1" x14ac:dyDescent="0.25">
      <c r="L50505"/>
    </row>
    <row r="50506" spans="12:12" ht="15" customHeight="1" x14ac:dyDescent="0.25">
      <c r="L50506"/>
    </row>
    <row r="50507" spans="12:12" ht="15" customHeight="1" x14ac:dyDescent="0.25">
      <c r="L50507"/>
    </row>
    <row r="50508" spans="12:12" ht="15" customHeight="1" x14ac:dyDescent="0.25">
      <c r="L50508"/>
    </row>
    <row r="50509" spans="12:12" ht="15" customHeight="1" x14ac:dyDescent="0.25">
      <c r="L50509"/>
    </row>
    <row r="50510" spans="12:12" ht="15" customHeight="1" x14ac:dyDescent="0.25">
      <c r="L50510"/>
    </row>
    <row r="50511" spans="12:12" ht="15" customHeight="1" x14ac:dyDescent="0.25">
      <c r="L50511"/>
    </row>
    <row r="50512" spans="12:12" ht="15" customHeight="1" x14ac:dyDescent="0.25">
      <c r="L50512"/>
    </row>
    <row r="50513" spans="12:12" ht="15" customHeight="1" x14ac:dyDescent="0.25">
      <c r="L50513"/>
    </row>
    <row r="50514" spans="12:12" ht="15" customHeight="1" x14ac:dyDescent="0.25">
      <c r="L50514"/>
    </row>
    <row r="50515" spans="12:12" ht="15" customHeight="1" x14ac:dyDescent="0.25">
      <c r="L50515"/>
    </row>
    <row r="50516" spans="12:12" ht="15" customHeight="1" x14ac:dyDescent="0.25">
      <c r="L50516"/>
    </row>
    <row r="50517" spans="12:12" ht="15" customHeight="1" x14ac:dyDescent="0.25">
      <c r="L50517"/>
    </row>
    <row r="50518" spans="12:12" ht="15" customHeight="1" x14ac:dyDescent="0.25">
      <c r="L50518"/>
    </row>
    <row r="50519" spans="12:12" ht="15" customHeight="1" x14ac:dyDescent="0.25">
      <c r="L50519"/>
    </row>
    <row r="50520" spans="12:12" ht="15" customHeight="1" x14ac:dyDescent="0.25">
      <c r="L50520"/>
    </row>
    <row r="50521" spans="12:12" ht="15" customHeight="1" x14ac:dyDescent="0.25">
      <c r="L50521"/>
    </row>
    <row r="50522" spans="12:12" ht="15" customHeight="1" x14ac:dyDescent="0.25">
      <c r="L50522"/>
    </row>
    <row r="50523" spans="12:12" ht="15" customHeight="1" x14ac:dyDescent="0.25">
      <c r="L50523"/>
    </row>
    <row r="50524" spans="12:12" ht="15" customHeight="1" x14ac:dyDescent="0.25">
      <c r="L50524"/>
    </row>
    <row r="50525" spans="12:12" ht="15" customHeight="1" x14ac:dyDescent="0.25">
      <c r="L50525"/>
    </row>
    <row r="50526" spans="12:12" ht="15" customHeight="1" x14ac:dyDescent="0.25">
      <c r="L50526"/>
    </row>
    <row r="50527" spans="12:12" ht="15" customHeight="1" x14ac:dyDescent="0.25">
      <c r="L50527"/>
    </row>
    <row r="50528" spans="12:12" ht="15" customHeight="1" x14ac:dyDescent="0.25">
      <c r="L50528"/>
    </row>
    <row r="50529" spans="12:12" ht="15" customHeight="1" x14ac:dyDescent="0.25">
      <c r="L50529"/>
    </row>
    <row r="50530" spans="12:12" ht="15" customHeight="1" x14ac:dyDescent="0.25">
      <c r="L50530"/>
    </row>
    <row r="50531" spans="12:12" ht="15" customHeight="1" x14ac:dyDescent="0.25">
      <c r="L50531"/>
    </row>
    <row r="50532" spans="12:12" ht="15" customHeight="1" x14ac:dyDescent="0.25">
      <c r="L50532"/>
    </row>
    <row r="50533" spans="12:12" ht="15" customHeight="1" x14ac:dyDescent="0.25">
      <c r="L50533"/>
    </row>
    <row r="50534" spans="12:12" ht="15" customHeight="1" x14ac:dyDescent="0.25">
      <c r="L50534"/>
    </row>
    <row r="50535" spans="12:12" ht="15" customHeight="1" x14ac:dyDescent="0.25">
      <c r="L50535"/>
    </row>
    <row r="50536" spans="12:12" ht="15" customHeight="1" x14ac:dyDescent="0.25">
      <c r="L50536"/>
    </row>
    <row r="50537" spans="12:12" ht="15" customHeight="1" x14ac:dyDescent="0.25">
      <c r="L50537"/>
    </row>
    <row r="50538" spans="12:12" ht="15" customHeight="1" x14ac:dyDescent="0.25">
      <c r="L50538"/>
    </row>
    <row r="50539" spans="12:12" ht="15" customHeight="1" x14ac:dyDescent="0.25">
      <c r="L50539"/>
    </row>
    <row r="50540" spans="12:12" ht="15" customHeight="1" x14ac:dyDescent="0.25">
      <c r="L50540"/>
    </row>
    <row r="50541" spans="12:12" ht="15" customHeight="1" x14ac:dyDescent="0.25">
      <c r="L50541"/>
    </row>
    <row r="50542" spans="12:12" ht="15" customHeight="1" x14ac:dyDescent="0.25">
      <c r="L50542"/>
    </row>
    <row r="50543" spans="12:12" ht="15" customHeight="1" x14ac:dyDescent="0.25">
      <c r="L50543"/>
    </row>
    <row r="50544" spans="12:12" ht="15" customHeight="1" x14ac:dyDescent="0.25">
      <c r="L50544"/>
    </row>
    <row r="50545" spans="12:12" ht="15" customHeight="1" x14ac:dyDescent="0.25">
      <c r="L50545"/>
    </row>
    <row r="50546" spans="12:12" ht="15" customHeight="1" x14ac:dyDescent="0.25">
      <c r="L50546"/>
    </row>
    <row r="50547" spans="12:12" ht="15" customHeight="1" x14ac:dyDescent="0.25">
      <c r="L50547"/>
    </row>
    <row r="50548" spans="12:12" ht="15" customHeight="1" x14ac:dyDescent="0.25">
      <c r="L50548"/>
    </row>
    <row r="50549" spans="12:12" ht="15" customHeight="1" x14ac:dyDescent="0.25">
      <c r="L50549"/>
    </row>
    <row r="50550" spans="12:12" ht="15" customHeight="1" x14ac:dyDescent="0.25">
      <c r="L50550"/>
    </row>
    <row r="50551" spans="12:12" ht="15" customHeight="1" x14ac:dyDescent="0.25">
      <c r="L50551"/>
    </row>
    <row r="50552" spans="12:12" ht="15" customHeight="1" x14ac:dyDescent="0.25">
      <c r="L50552"/>
    </row>
    <row r="50553" spans="12:12" ht="15" customHeight="1" x14ac:dyDescent="0.25">
      <c r="L50553"/>
    </row>
    <row r="50554" spans="12:12" ht="15" customHeight="1" x14ac:dyDescent="0.25">
      <c r="L50554"/>
    </row>
    <row r="50555" spans="12:12" ht="15" customHeight="1" x14ac:dyDescent="0.25">
      <c r="L50555"/>
    </row>
    <row r="50556" spans="12:12" ht="15" customHeight="1" x14ac:dyDescent="0.25">
      <c r="L50556"/>
    </row>
    <row r="50557" spans="12:12" ht="15" customHeight="1" x14ac:dyDescent="0.25">
      <c r="L50557"/>
    </row>
    <row r="50558" spans="12:12" ht="15" customHeight="1" x14ac:dyDescent="0.25">
      <c r="L50558"/>
    </row>
    <row r="50559" spans="12:12" ht="15" customHeight="1" x14ac:dyDescent="0.25">
      <c r="L50559"/>
    </row>
    <row r="50560" spans="12:12" ht="15" customHeight="1" x14ac:dyDescent="0.25">
      <c r="L50560"/>
    </row>
    <row r="50561" spans="12:12" ht="15" customHeight="1" x14ac:dyDescent="0.25">
      <c r="L50561"/>
    </row>
    <row r="50562" spans="12:12" ht="15" customHeight="1" x14ac:dyDescent="0.25">
      <c r="L50562"/>
    </row>
    <row r="50563" spans="12:12" ht="15" customHeight="1" x14ac:dyDescent="0.25">
      <c r="L50563"/>
    </row>
    <row r="50564" spans="12:12" ht="15" customHeight="1" x14ac:dyDescent="0.25">
      <c r="L50564"/>
    </row>
    <row r="50565" spans="12:12" ht="15" customHeight="1" x14ac:dyDescent="0.25">
      <c r="L50565"/>
    </row>
    <row r="50566" spans="12:12" ht="15" customHeight="1" x14ac:dyDescent="0.25">
      <c r="L50566"/>
    </row>
    <row r="50567" spans="12:12" ht="15" customHeight="1" x14ac:dyDescent="0.25">
      <c r="L50567"/>
    </row>
    <row r="50568" spans="12:12" ht="15" customHeight="1" x14ac:dyDescent="0.25">
      <c r="L50568"/>
    </row>
    <row r="50569" spans="12:12" ht="15" customHeight="1" x14ac:dyDescent="0.25">
      <c r="L50569"/>
    </row>
    <row r="50570" spans="12:12" ht="15" customHeight="1" x14ac:dyDescent="0.25">
      <c r="L50570"/>
    </row>
    <row r="50571" spans="12:12" ht="15" customHeight="1" x14ac:dyDescent="0.25">
      <c r="L50571"/>
    </row>
    <row r="50572" spans="12:12" ht="15" customHeight="1" x14ac:dyDescent="0.25">
      <c r="L50572"/>
    </row>
    <row r="50573" spans="12:12" ht="15" customHeight="1" x14ac:dyDescent="0.25">
      <c r="L50573"/>
    </row>
    <row r="50574" spans="12:12" ht="15" customHeight="1" x14ac:dyDescent="0.25">
      <c r="L50574"/>
    </row>
    <row r="50575" spans="12:12" ht="15" customHeight="1" x14ac:dyDescent="0.25">
      <c r="L50575"/>
    </row>
    <row r="50576" spans="12:12" ht="15" customHeight="1" x14ac:dyDescent="0.25">
      <c r="L50576"/>
    </row>
    <row r="50577" spans="12:12" ht="15" customHeight="1" x14ac:dyDescent="0.25">
      <c r="L50577"/>
    </row>
    <row r="50578" spans="12:12" ht="15" customHeight="1" x14ac:dyDescent="0.25">
      <c r="L50578"/>
    </row>
    <row r="50579" spans="12:12" ht="15" customHeight="1" x14ac:dyDescent="0.25">
      <c r="L50579"/>
    </row>
    <row r="50580" spans="12:12" ht="15" customHeight="1" x14ac:dyDescent="0.25">
      <c r="L50580"/>
    </row>
    <row r="50581" spans="12:12" ht="15" customHeight="1" x14ac:dyDescent="0.25">
      <c r="L50581"/>
    </row>
    <row r="50582" spans="12:12" ht="15" customHeight="1" x14ac:dyDescent="0.25">
      <c r="L50582"/>
    </row>
    <row r="50583" spans="12:12" ht="15" customHeight="1" x14ac:dyDescent="0.25">
      <c r="L50583"/>
    </row>
    <row r="50584" spans="12:12" ht="15" customHeight="1" x14ac:dyDescent="0.25">
      <c r="L50584"/>
    </row>
    <row r="50585" spans="12:12" ht="15" customHeight="1" x14ac:dyDescent="0.25">
      <c r="L50585"/>
    </row>
    <row r="50586" spans="12:12" ht="15" customHeight="1" x14ac:dyDescent="0.25">
      <c r="L50586"/>
    </row>
    <row r="50587" spans="12:12" ht="15" customHeight="1" x14ac:dyDescent="0.25">
      <c r="L50587"/>
    </row>
    <row r="50588" spans="12:12" ht="15" customHeight="1" x14ac:dyDescent="0.25">
      <c r="L50588"/>
    </row>
    <row r="50589" spans="12:12" ht="15" customHeight="1" x14ac:dyDescent="0.25">
      <c r="L50589"/>
    </row>
    <row r="50590" spans="12:12" ht="15" customHeight="1" x14ac:dyDescent="0.25">
      <c r="L50590"/>
    </row>
    <row r="50591" spans="12:12" ht="15" customHeight="1" x14ac:dyDescent="0.25">
      <c r="L50591"/>
    </row>
    <row r="50592" spans="12:12" ht="15" customHeight="1" x14ac:dyDescent="0.25">
      <c r="L50592"/>
    </row>
    <row r="50593" spans="12:12" ht="15" customHeight="1" x14ac:dyDescent="0.25">
      <c r="L50593"/>
    </row>
    <row r="50594" spans="12:12" ht="15" customHeight="1" x14ac:dyDescent="0.25">
      <c r="L50594"/>
    </row>
    <row r="50595" spans="12:12" ht="15" customHeight="1" x14ac:dyDescent="0.25">
      <c r="L50595"/>
    </row>
    <row r="50596" spans="12:12" ht="15" customHeight="1" x14ac:dyDescent="0.25">
      <c r="L50596"/>
    </row>
    <row r="50597" spans="12:12" ht="15" customHeight="1" x14ac:dyDescent="0.25">
      <c r="L50597"/>
    </row>
    <row r="50598" spans="12:12" ht="15" customHeight="1" x14ac:dyDescent="0.25">
      <c r="L50598"/>
    </row>
    <row r="50599" spans="12:12" ht="15" customHeight="1" x14ac:dyDescent="0.25">
      <c r="L50599"/>
    </row>
    <row r="50600" spans="12:12" ht="15" customHeight="1" x14ac:dyDescent="0.25">
      <c r="L50600"/>
    </row>
    <row r="50601" spans="12:12" ht="15" customHeight="1" x14ac:dyDescent="0.25">
      <c r="L50601"/>
    </row>
    <row r="50602" spans="12:12" ht="15" customHeight="1" x14ac:dyDescent="0.25">
      <c r="L50602"/>
    </row>
    <row r="50603" spans="12:12" ht="15" customHeight="1" x14ac:dyDescent="0.25">
      <c r="L50603"/>
    </row>
    <row r="50604" spans="12:12" ht="15" customHeight="1" x14ac:dyDescent="0.25">
      <c r="L50604"/>
    </row>
    <row r="50605" spans="12:12" ht="15" customHeight="1" x14ac:dyDescent="0.25">
      <c r="L50605"/>
    </row>
    <row r="50606" spans="12:12" ht="15" customHeight="1" x14ac:dyDescent="0.25">
      <c r="L50606"/>
    </row>
    <row r="50607" spans="12:12" ht="15" customHeight="1" x14ac:dyDescent="0.25">
      <c r="L50607"/>
    </row>
    <row r="50608" spans="12:12" ht="15" customHeight="1" x14ac:dyDescent="0.25">
      <c r="L50608"/>
    </row>
    <row r="50609" spans="12:12" ht="15" customHeight="1" x14ac:dyDescent="0.25">
      <c r="L50609"/>
    </row>
    <row r="50610" spans="12:12" ht="15" customHeight="1" x14ac:dyDescent="0.25">
      <c r="L50610"/>
    </row>
    <row r="50611" spans="12:12" ht="15" customHeight="1" x14ac:dyDescent="0.25">
      <c r="L50611"/>
    </row>
    <row r="50612" spans="12:12" ht="15" customHeight="1" x14ac:dyDescent="0.25">
      <c r="L50612"/>
    </row>
    <row r="50613" spans="12:12" ht="15" customHeight="1" x14ac:dyDescent="0.25">
      <c r="L50613"/>
    </row>
    <row r="50614" spans="12:12" ht="15" customHeight="1" x14ac:dyDescent="0.25">
      <c r="L50614"/>
    </row>
    <row r="50615" spans="12:12" ht="15" customHeight="1" x14ac:dyDescent="0.25">
      <c r="L50615"/>
    </row>
    <row r="50616" spans="12:12" ht="15" customHeight="1" x14ac:dyDescent="0.25">
      <c r="L50616"/>
    </row>
    <row r="50617" spans="12:12" ht="15" customHeight="1" x14ac:dyDescent="0.25">
      <c r="L50617"/>
    </row>
    <row r="50618" spans="12:12" ht="15" customHeight="1" x14ac:dyDescent="0.25">
      <c r="L50618"/>
    </row>
    <row r="50619" spans="12:12" ht="15" customHeight="1" x14ac:dyDescent="0.25">
      <c r="L50619"/>
    </row>
    <row r="50620" spans="12:12" ht="15" customHeight="1" x14ac:dyDescent="0.25">
      <c r="L50620"/>
    </row>
    <row r="50621" spans="12:12" ht="15" customHeight="1" x14ac:dyDescent="0.25">
      <c r="L50621"/>
    </row>
    <row r="50622" spans="12:12" ht="15" customHeight="1" x14ac:dyDescent="0.25">
      <c r="L50622"/>
    </row>
    <row r="50623" spans="12:12" ht="15" customHeight="1" x14ac:dyDescent="0.25">
      <c r="L50623"/>
    </row>
    <row r="50624" spans="12:12" ht="15" customHeight="1" x14ac:dyDescent="0.25">
      <c r="L50624"/>
    </row>
    <row r="50625" spans="12:12" ht="15" customHeight="1" x14ac:dyDescent="0.25">
      <c r="L50625"/>
    </row>
    <row r="50626" spans="12:12" ht="15" customHeight="1" x14ac:dyDescent="0.25">
      <c r="L50626"/>
    </row>
    <row r="50627" spans="12:12" ht="15" customHeight="1" x14ac:dyDescent="0.25">
      <c r="L50627"/>
    </row>
    <row r="50628" spans="12:12" ht="15" customHeight="1" x14ac:dyDescent="0.25">
      <c r="L50628"/>
    </row>
    <row r="50629" spans="12:12" ht="15" customHeight="1" x14ac:dyDescent="0.25">
      <c r="L50629"/>
    </row>
    <row r="50630" spans="12:12" ht="15" customHeight="1" x14ac:dyDescent="0.25">
      <c r="L50630"/>
    </row>
    <row r="50631" spans="12:12" ht="15" customHeight="1" x14ac:dyDescent="0.25">
      <c r="L50631"/>
    </row>
    <row r="50632" spans="12:12" ht="15" customHeight="1" x14ac:dyDescent="0.25">
      <c r="L50632"/>
    </row>
    <row r="50633" spans="12:12" ht="15" customHeight="1" x14ac:dyDescent="0.25">
      <c r="L50633"/>
    </row>
    <row r="50634" spans="12:12" ht="15" customHeight="1" x14ac:dyDescent="0.25">
      <c r="L50634"/>
    </row>
    <row r="50635" spans="12:12" ht="15" customHeight="1" x14ac:dyDescent="0.25">
      <c r="L50635"/>
    </row>
    <row r="50636" spans="12:12" ht="15" customHeight="1" x14ac:dyDescent="0.25">
      <c r="L50636"/>
    </row>
    <row r="50637" spans="12:12" ht="15" customHeight="1" x14ac:dyDescent="0.25">
      <c r="L50637"/>
    </row>
    <row r="50638" spans="12:12" ht="15" customHeight="1" x14ac:dyDescent="0.25">
      <c r="L50638"/>
    </row>
    <row r="50639" spans="12:12" ht="15" customHeight="1" x14ac:dyDescent="0.25">
      <c r="L50639"/>
    </row>
    <row r="50640" spans="12:12" ht="15" customHeight="1" x14ac:dyDescent="0.25">
      <c r="L50640"/>
    </row>
    <row r="50641" spans="12:12" ht="15" customHeight="1" x14ac:dyDescent="0.25">
      <c r="L50641"/>
    </row>
    <row r="50642" spans="12:12" ht="15" customHeight="1" x14ac:dyDescent="0.25">
      <c r="L50642"/>
    </row>
    <row r="50643" spans="12:12" ht="15" customHeight="1" x14ac:dyDescent="0.25">
      <c r="L50643"/>
    </row>
    <row r="50644" spans="12:12" ht="15" customHeight="1" x14ac:dyDescent="0.25">
      <c r="L50644"/>
    </row>
    <row r="50645" spans="12:12" ht="15" customHeight="1" x14ac:dyDescent="0.25">
      <c r="L50645"/>
    </row>
    <row r="50646" spans="12:12" ht="15" customHeight="1" x14ac:dyDescent="0.25">
      <c r="L50646"/>
    </row>
    <row r="50647" spans="12:12" ht="15" customHeight="1" x14ac:dyDescent="0.25">
      <c r="L50647"/>
    </row>
    <row r="50648" spans="12:12" ht="15" customHeight="1" x14ac:dyDescent="0.25">
      <c r="L50648"/>
    </row>
    <row r="50649" spans="12:12" ht="15" customHeight="1" x14ac:dyDescent="0.25">
      <c r="L50649"/>
    </row>
    <row r="50650" spans="12:12" ht="15" customHeight="1" x14ac:dyDescent="0.25">
      <c r="L50650"/>
    </row>
    <row r="50651" spans="12:12" ht="15" customHeight="1" x14ac:dyDescent="0.25">
      <c r="L50651"/>
    </row>
    <row r="50652" spans="12:12" ht="15" customHeight="1" x14ac:dyDescent="0.25">
      <c r="L50652"/>
    </row>
    <row r="50653" spans="12:12" ht="15" customHeight="1" x14ac:dyDescent="0.25">
      <c r="L50653"/>
    </row>
    <row r="50654" spans="12:12" ht="15" customHeight="1" x14ac:dyDescent="0.25">
      <c r="L50654"/>
    </row>
    <row r="50655" spans="12:12" ht="15" customHeight="1" x14ac:dyDescent="0.25">
      <c r="L50655"/>
    </row>
    <row r="50656" spans="12:12" ht="15" customHeight="1" x14ac:dyDescent="0.25">
      <c r="L50656"/>
    </row>
    <row r="50657" spans="12:12" ht="15" customHeight="1" x14ac:dyDescent="0.25">
      <c r="L50657"/>
    </row>
    <row r="50658" spans="12:12" ht="15" customHeight="1" x14ac:dyDescent="0.25">
      <c r="L50658"/>
    </row>
    <row r="50659" spans="12:12" ht="15" customHeight="1" x14ac:dyDescent="0.25">
      <c r="L50659"/>
    </row>
    <row r="50660" spans="12:12" ht="15" customHeight="1" x14ac:dyDescent="0.25">
      <c r="L50660"/>
    </row>
    <row r="50661" spans="12:12" ht="15" customHeight="1" x14ac:dyDescent="0.25">
      <c r="L50661"/>
    </row>
    <row r="50662" spans="12:12" ht="15" customHeight="1" x14ac:dyDescent="0.25">
      <c r="L50662"/>
    </row>
    <row r="50663" spans="12:12" ht="15" customHeight="1" x14ac:dyDescent="0.25">
      <c r="L50663"/>
    </row>
    <row r="50664" spans="12:12" ht="15" customHeight="1" x14ac:dyDescent="0.25">
      <c r="L50664"/>
    </row>
    <row r="50665" spans="12:12" ht="15" customHeight="1" x14ac:dyDescent="0.25">
      <c r="L50665"/>
    </row>
    <row r="50666" spans="12:12" ht="15" customHeight="1" x14ac:dyDescent="0.25">
      <c r="L50666"/>
    </row>
    <row r="50667" spans="12:12" ht="15" customHeight="1" x14ac:dyDescent="0.25">
      <c r="L50667"/>
    </row>
    <row r="50668" spans="12:12" ht="15" customHeight="1" x14ac:dyDescent="0.25">
      <c r="L50668"/>
    </row>
    <row r="50669" spans="12:12" ht="15" customHeight="1" x14ac:dyDescent="0.25">
      <c r="L50669"/>
    </row>
    <row r="50670" spans="12:12" ht="15" customHeight="1" x14ac:dyDescent="0.25">
      <c r="L50670"/>
    </row>
    <row r="50671" spans="12:12" ht="15" customHeight="1" x14ac:dyDescent="0.25">
      <c r="L50671"/>
    </row>
    <row r="50672" spans="12:12" ht="15" customHeight="1" x14ac:dyDescent="0.25">
      <c r="L50672"/>
    </row>
    <row r="50673" spans="12:12" ht="15" customHeight="1" x14ac:dyDescent="0.25">
      <c r="L50673"/>
    </row>
    <row r="50674" spans="12:12" ht="15" customHeight="1" x14ac:dyDescent="0.25">
      <c r="L50674"/>
    </row>
    <row r="50675" spans="12:12" ht="15" customHeight="1" x14ac:dyDescent="0.25">
      <c r="L50675"/>
    </row>
    <row r="50676" spans="12:12" ht="15" customHeight="1" x14ac:dyDescent="0.25">
      <c r="L50676"/>
    </row>
    <row r="50677" spans="12:12" ht="15" customHeight="1" x14ac:dyDescent="0.25">
      <c r="L50677"/>
    </row>
    <row r="50678" spans="12:12" ht="15" customHeight="1" x14ac:dyDescent="0.25">
      <c r="L50678"/>
    </row>
    <row r="50679" spans="12:12" ht="15" customHeight="1" x14ac:dyDescent="0.25">
      <c r="L50679"/>
    </row>
    <row r="50680" spans="12:12" ht="15" customHeight="1" x14ac:dyDescent="0.25">
      <c r="L50680"/>
    </row>
    <row r="50681" spans="12:12" ht="15" customHeight="1" x14ac:dyDescent="0.25">
      <c r="L50681"/>
    </row>
    <row r="50682" spans="12:12" ht="15" customHeight="1" x14ac:dyDescent="0.25">
      <c r="L50682"/>
    </row>
    <row r="50683" spans="12:12" ht="15" customHeight="1" x14ac:dyDescent="0.25">
      <c r="L50683"/>
    </row>
    <row r="50684" spans="12:12" ht="15" customHeight="1" x14ac:dyDescent="0.25">
      <c r="L50684"/>
    </row>
    <row r="50685" spans="12:12" ht="15" customHeight="1" x14ac:dyDescent="0.25">
      <c r="L50685"/>
    </row>
    <row r="50686" spans="12:12" ht="15" customHeight="1" x14ac:dyDescent="0.25">
      <c r="L50686"/>
    </row>
    <row r="50687" spans="12:12" ht="15" customHeight="1" x14ac:dyDescent="0.25">
      <c r="L50687"/>
    </row>
    <row r="50688" spans="12:12" ht="15" customHeight="1" x14ac:dyDescent="0.25">
      <c r="L50688"/>
    </row>
    <row r="50689" spans="12:12" ht="15" customHeight="1" x14ac:dyDescent="0.25">
      <c r="L50689"/>
    </row>
    <row r="50690" spans="12:12" ht="15" customHeight="1" x14ac:dyDescent="0.25">
      <c r="L50690"/>
    </row>
    <row r="50691" spans="12:12" ht="15" customHeight="1" x14ac:dyDescent="0.25">
      <c r="L50691"/>
    </row>
    <row r="50692" spans="12:12" ht="15" customHeight="1" x14ac:dyDescent="0.25">
      <c r="L50692"/>
    </row>
    <row r="50693" spans="12:12" ht="15" customHeight="1" x14ac:dyDescent="0.25">
      <c r="L50693"/>
    </row>
    <row r="50694" spans="12:12" ht="15" customHeight="1" x14ac:dyDescent="0.25">
      <c r="L50694"/>
    </row>
    <row r="50695" spans="12:12" ht="15" customHeight="1" x14ac:dyDescent="0.25">
      <c r="L50695"/>
    </row>
    <row r="50696" spans="12:12" ht="15" customHeight="1" x14ac:dyDescent="0.25">
      <c r="L50696"/>
    </row>
    <row r="50697" spans="12:12" ht="15" customHeight="1" x14ac:dyDescent="0.25">
      <c r="L50697"/>
    </row>
    <row r="50698" spans="12:12" ht="15" customHeight="1" x14ac:dyDescent="0.25">
      <c r="L50698"/>
    </row>
    <row r="50699" spans="12:12" ht="15" customHeight="1" x14ac:dyDescent="0.25">
      <c r="L50699"/>
    </row>
    <row r="50700" spans="12:12" ht="15" customHeight="1" x14ac:dyDescent="0.25">
      <c r="L50700"/>
    </row>
    <row r="50701" spans="12:12" ht="15" customHeight="1" x14ac:dyDescent="0.25">
      <c r="L50701"/>
    </row>
    <row r="50702" spans="12:12" ht="15" customHeight="1" x14ac:dyDescent="0.25">
      <c r="L50702"/>
    </row>
    <row r="50703" spans="12:12" ht="15" customHeight="1" x14ac:dyDescent="0.25">
      <c r="L50703"/>
    </row>
    <row r="50704" spans="12:12" ht="15" customHeight="1" x14ac:dyDescent="0.25">
      <c r="L50704"/>
    </row>
    <row r="50705" spans="12:12" ht="15" customHeight="1" x14ac:dyDescent="0.25">
      <c r="L50705"/>
    </row>
    <row r="50706" spans="12:12" ht="15" customHeight="1" x14ac:dyDescent="0.25">
      <c r="L50706"/>
    </row>
    <row r="50707" spans="12:12" ht="15" customHeight="1" x14ac:dyDescent="0.25">
      <c r="L50707"/>
    </row>
    <row r="50708" spans="12:12" ht="15" customHeight="1" x14ac:dyDescent="0.25">
      <c r="L50708"/>
    </row>
    <row r="50709" spans="12:12" ht="15" customHeight="1" x14ac:dyDescent="0.25">
      <c r="L50709"/>
    </row>
    <row r="50710" spans="12:12" ht="15" customHeight="1" x14ac:dyDescent="0.25">
      <c r="L50710"/>
    </row>
    <row r="50711" spans="12:12" ht="15" customHeight="1" x14ac:dyDescent="0.25">
      <c r="L50711"/>
    </row>
    <row r="50712" spans="12:12" ht="15" customHeight="1" x14ac:dyDescent="0.25">
      <c r="L50712"/>
    </row>
    <row r="50713" spans="12:12" ht="15" customHeight="1" x14ac:dyDescent="0.25">
      <c r="L50713"/>
    </row>
    <row r="50714" spans="12:12" ht="15" customHeight="1" x14ac:dyDescent="0.25">
      <c r="L50714"/>
    </row>
    <row r="50715" spans="12:12" ht="15" customHeight="1" x14ac:dyDescent="0.25">
      <c r="L50715"/>
    </row>
    <row r="50716" spans="12:12" ht="15" customHeight="1" x14ac:dyDescent="0.25">
      <c r="L50716"/>
    </row>
    <row r="50717" spans="12:12" ht="15" customHeight="1" x14ac:dyDescent="0.25">
      <c r="L50717"/>
    </row>
    <row r="50718" spans="12:12" ht="15" customHeight="1" x14ac:dyDescent="0.25">
      <c r="L50718"/>
    </row>
    <row r="50719" spans="12:12" ht="15" customHeight="1" x14ac:dyDescent="0.25">
      <c r="L50719"/>
    </row>
    <row r="50720" spans="12:12" ht="15" customHeight="1" x14ac:dyDescent="0.25">
      <c r="L50720"/>
    </row>
    <row r="50721" spans="12:12" ht="15" customHeight="1" x14ac:dyDescent="0.25">
      <c r="L50721"/>
    </row>
    <row r="50722" spans="12:12" ht="15" customHeight="1" x14ac:dyDescent="0.25">
      <c r="L50722"/>
    </row>
    <row r="50723" spans="12:12" ht="15" customHeight="1" x14ac:dyDescent="0.25">
      <c r="L50723"/>
    </row>
    <row r="50724" spans="12:12" ht="15" customHeight="1" x14ac:dyDescent="0.25">
      <c r="L50724"/>
    </row>
    <row r="50725" spans="12:12" ht="15" customHeight="1" x14ac:dyDescent="0.25">
      <c r="L50725"/>
    </row>
    <row r="50726" spans="12:12" ht="15" customHeight="1" x14ac:dyDescent="0.25">
      <c r="L50726"/>
    </row>
    <row r="50727" spans="12:12" ht="15" customHeight="1" x14ac:dyDescent="0.25">
      <c r="L50727"/>
    </row>
    <row r="50728" spans="12:12" ht="15" customHeight="1" x14ac:dyDescent="0.25">
      <c r="L50728"/>
    </row>
    <row r="50729" spans="12:12" ht="15" customHeight="1" x14ac:dyDescent="0.25">
      <c r="L50729"/>
    </row>
    <row r="50730" spans="12:12" ht="15" customHeight="1" x14ac:dyDescent="0.25">
      <c r="L50730"/>
    </row>
    <row r="50731" spans="12:12" ht="15" customHeight="1" x14ac:dyDescent="0.25">
      <c r="L50731"/>
    </row>
    <row r="50732" spans="12:12" ht="15" customHeight="1" x14ac:dyDescent="0.25">
      <c r="L50732"/>
    </row>
    <row r="50733" spans="12:12" ht="15" customHeight="1" x14ac:dyDescent="0.25">
      <c r="L50733"/>
    </row>
    <row r="50734" spans="12:12" ht="15" customHeight="1" x14ac:dyDescent="0.25">
      <c r="L50734"/>
    </row>
    <row r="50735" spans="12:12" ht="15" customHeight="1" x14ac:dyDescent="0.25">
      <c r="L50735"/>
    </row>
    <row r="50736" spans="12:12" ht="15" customHeight="1" x14ac:dyDescent="0.25">
      <c r="L50736"/>
    </row>
    <row r="50737" spans="12:12" ht="15" customHeight="1" x14ac:dyDescent="0.25">
      <c r="L50737"/>
    </row>
    <row r="50738" spans="12:12" ht="15" customHeight="1" x14ac:dyDescent="0.25">
      <c r="L50738"/>
    </row>
    <row r="50739" spans="12:12" ht="15" customHeight="1" x14ac:dyDescent="0.25">
      <c r="L50739"/>
    </row>
    <row r="50740" spans="12:12" ht="15" customHeight="1" x14ac:dyDescent="0.25">
      <c r="L50740"/>
    </row>
    <row r="50741" spans="12:12" ht="15" customHeight="1" x14ac:dyDescent="0.25">
      <c r="L50741"/>
    </row>
    <row r="50742" spans="12:12" ht="15" customHeight="1" x14ac:dyDescent="0.25">
      <c r="L50742"/>
    </row>
    <row r="50743" spans="12:12" ht="15" customHeight="1" x14ac:dyDescent="0.25">
      <c r="L50743"/>
    </row>
    <row r="50744" spans="12:12" ht="15" customHeight="1" x14ac:dyDescent="0.25">
      <c r="L50744"/>
    </row>
    <row r="50745" spans="12:12" ht="15" customHeight="1" x14ac:dyDescent="0.25">
      <c r="L50745"/>
    </row>
    <row r="50746" spans="12:12" ht="15" customHeight="1" x14ac:dyDescent="0.25">
      <c r="L50746"/>
    </row>
    <row r="50747" spans="12:12" ht="15" customHeight="1" x14ac:dyDescent="0.25">
      <c r="L50747"/>
    </row>
    <row r="50748" spans="12:12" ht="15" customHeight="1" x14ac:dyDescent="0.25">
      <c r="L50748"/>
    </row>
    <row r="50749" spans="12:12" ht="15" customHeight="1" x14ac:dyDescent="0.25">
      <c r="L50749"/>
    </row>
    <row r="50750" spans="12:12" ht="15" customHeight="1" x14ac:dyDescent="0.25">
      <c r="L50750"/>
    </row>
    <row r="50751" spans="12:12" ht="15" customHeight="1" x14ac:dyDescent="0.25">
      <c r="L50751"/>
    </row>
    <row r="50752" spans="12:12" ht="15" customHeight="1" x14ac:dyDescent="0.25">
      <c r="L50752"/>
    </row>
    <row r="50753" spans="12:12" ht="15" customHeight="1" x14ac:dyDescent="0.25">
      <c r="L50753"/>
    </row>
    <row r="50754" spans="12:12" ht="15" customHeight="1" x14ac:dyDescent="0.25">
      <c r="L50754"/>
    </row>
    <row r="50755" spans="12:12" ht="15" customHeight="1" x14ac:dyDescent="0.25">
      <c r="L50755"/>
    </row>
    <row r="50756" spans="12:12" ht="15" customHeight="1" x14ac:dyDescent="0.25">
      <c r="L50756"/>
    </row>
    <row r="50757" spans="12:12" ht="15" customHeight="1" x14ac:dyDescent="0.25">
      <c r="L50757"/>
    </row>
    <row r="50758" spans="12:12" ht="15" customHeight="1" x14ac:dyDescent="0.25">
      <c r="L50758"/>
    </row>
    <row r="50759" spans="12:12" ht="15" customHeight="1" x14ac:dyDescent="0.25">
      <c r="L50759"/>
    </row>
    <row r="50760" spans="12:12" ht="15" customHeight="1" x14ac:dyDescent="0.25">
      <c r="L50760"/>
    </row>
    <row r="50761" spans="12:12" ht="15" customHeight="1" x14ac:dyDescent="0.25">
      <c r="L50761"/>
    </row>
    <row r="50762" spans="12:12" ht="15" customHeight="1" x14ac:dyDescent="0.25">
      <c r="L50762"/>
    </row>
    <row r="50763" spans="12:12" ht="15" customHeight="1" x14ac:dyDescent="0.25">
      <c r="L50763"/>
    </row>
    <row r="50764" spans="12:12" ht="15" customHeight="1" x14ac:dyDescent="0.25">
      <c r="L50764"/>
    </row>
    <row r="50765" spans="12:12" ht="15" customHeight="1" x14ac:dyDescent="0.25">
      <c r="L50765"/>
    </row>
    <row r="50766" spans="12:12" ht="15" customHeight="1" x14ac:dyDescent="0.25">
      <c r="L50766"/>
    </row>
    <row r="50767" spans="12:12" ht="15" customHeight="1" x14ac:dyDescent="0.25">
      <c r="L50767"/>
    </row>
    <row r="50768" spans="12:12" ht="15" customHeight="1" x14ac:dyDescent="0.25">
      <c r="L50768"/>
    </row>
    <row r="50769" spans="12:12" ht="15" customHeight="1" x14ac:dyDescent="0.25">
      <c r="L50769"/>
    </row>
    <row r="50770" spans="12:12" ht="15" customHeight="1" x14ac:dyDescent="0.25">
      <c r="L50770"/>
    </row>
    <row r="50771" spans="12:12" ht="15" customHeight="1" x14ac:dyDescent="0.25">
      <c r="L50771"/>
    </row>
    <row r="50772" spans="12:12" ht="15" customHeight="1" x14ac:dyDescent="0.25">
      <c r="L50772"/>
    </row>
    <row r="50773" spans="12:12" ht="15" customHeight="1" x14ac:dyDescent="0.25">
      <c r="L50773"/>
    </row>
    <row r="50774" spans="12:12" ht="15" customHeight="1" x14ac:dyDescent="0.25">
      <c r="L50774"/>
    </row>
    <row r="50775" spans="12:12" ht="15" customHeight="1" x14ac:dyDescent="0.25">
      <c r="L50775"/>
    </row>
    <row r="50776" spans="12:12" ht="15" customHeight="1" x14ac:dyDescent="0.25">
      <c r="L50776"/>
    </row>
    <row r="50777" spans="12:12" ht="15" customHeight="1" x14ac:dyDescent="0.25">
      <c r="L50777"/>
    </row>
    <row r="50778" spans="12:12" ht="15" customHeight="1" x14ac:dyDescent="0.25">
      <c r="L50778"/>
    </row>
    <row r="50779" spans="12:12" ht="15" customHeight="1" x14ac:dyDescent="0.25">
      <c r="L50779"/>
    </row>
    <row r="50780" spans="12:12" ht="15" customHeight="1" x14ac:dyDescent="0.25">
      <c r="L50780"/>
    </row>
    <row r="50781" spans="12:12" ht="15" customHeight="1" x14ac:dyDescent="0.25">
      <c r="L50781"/>
    </row>
    <row r="50782" spans="12:12" ht="15" customHeight="1" x14ac:dyDescent="0.25">
      <c r="L50782"/>
    </row>
    <row r="50783" spans="12:12" ht="15" customHeight="1" x14ac:dyDescent="0.25">
      <c r="L50783"/>
    </row>
    <row r="50784" spans="12:12" ht="15" customHeight="1" x14ac:dyDescent="0.25">
      <c r="L50784"/>
    </row>
    <row r="50785" spans="12:12" ht="15" customHeight="1" x14ac:dyDescent="0.25">
      <c r="L50785"/>
    </row>
    <row r="50786" spans="12:12" ht="15" customHeight="1" x14ac:dyDescent="0.25">
      <c r="L50786"/>
    </row>
    <row r="50787" spans="12:12" ht="15" customHeight="1" x14ac:dyDescent="0.25">
      <c r="L50787"/>
    </row>
    <row r="50788" spans="12:12" ht="15" customHeight="1" x14ac:dyDescent="0.25">
      <c r="L50788"/>
    </row>
    <row r="50789" spans="12:12" ht="15" customHeight="1" x14ac:dyDescent="0.25">
      <c r="L50789"/>
    </row>
    <row r="50790" spans="12:12" ht="15" customHeight="1" x14ac:dyDescent="0.25">
      <c r="L50790"/>
    </row>
    <row r="50791" spans="12:12" ht="15" customHeight="1" x14ac:dyDescent="0.25">
      <c r="L50791"/>
    </row>
    <row r="50792" spans="12:12" ht="15" customHeight="1" x14ac:dyDescent="0.25">
      <c r="L50792"/>
    </row>
    <row r="50793" spans="12:12" ht="15" customHeight="1" x14ac:dyDescent="0.25">
      <c r="L50793"/>
    </row>
    <row r="50794" spans="12:12" ht="15" customHeight="1" x14ac:dyDescent="0.25">
      <c r="L50794"/>
    </row>
    <row r="50795" spans="12:12" ht="15" customHeight="1" x14ac:dyDescent="0.25">
      <c r="L50795"/>
    </row>
    <row r="50796" spans="12:12" ht="15" customHeight="1" x14ac:dyDescent="0.25">
      <c r="L50796"/>
    </row>
    <row r="50797" spans="12:12" ht="15" customHeight="1" x14ac:dyDescent="0.25">
      <c r="L50797"/>
    </row>
    <row r="50798" spans="12:12" ht="15" customHeight="1" x14ac:dyDescent="0.25">
      <c r="L50798"/>
    </row>
    <row r="50799" spans="12:12" ht="15" customHeight="1" x14ac:dyDescent="0.25">
      <c r="L50799"/>
    </row>
    <row r="50800" spans="12:12" ht="15" customHeight="1" x14ac:dyDescent="0.25">
      <c r="L50800"/>
    </row>
    <row r="50801" spans="12:12" ht="15" customHeight="1" x14ac:dyDescent="0.25">
      <c r="L50801"/>
    </row>
    <row r="50802" spans="12:12" ht="15" customHeight="1" x14ac:dyDescent="0.25">
      <c r="L50802"/>
    </row>
    <row r="50803" spans="12:12" ht="15" customHeight="1" x14ac:dyDescent="0.25">
      <c r="L50803"/>
    </row>
    <row r="50804" spans="12:12" ht="15" customHeight="1" x14ac:dyDescent="0.25">
      <c r="L50804"/>
    </row>
    <row r="50805" spans="12:12" ht="15" customHeight="1" x14ac:dyDescent="0.25">
      <c r="L50805"/>
    </row>
    <row r="50806" spans="12:12" ht="15" customHeight="1" x14ac:dyDescent="0.25">
      <c r="L50806"/>
    </row>
    <row r="50807" spans="12:12" ht="15" customHeight="1" x14ac:dyDescent="0.25">
      <c r="L50807"/>
    </row>
    <row r="50808" spans="12:12" ht="15" customHeight="1" x14ac:dyDescent="0.25">
      <c r="L50808"/>
    </row>
    <row r="50809" spans="12:12" ht="15" customHeight="1" x14ac:dyDescent="0.25">
      <c r="L50809"/>
    </row>
    <row r="50810" spans="12:12" ht="15" customHeight="1" x14ac:dyDescent="0.25">
      <c r="L50810"/>
    </row>
    <row r="50811" spans="12:12" ht="15" customHeight="1" x14ac:dyDescent="0.25">
      <c r="L50811"/>
    </row>
    <row r="50812" spans="12:12" ht="15" customHeight="1" x14ac:dyDescent="0.25">
      <c r="L50812"/>
    </row>
    <row r="50813" spans="12:12" ht="15" customHeight="1" x14ac:dyDescent="0.25">
      <c r="L50813"/>
    </row>
    <row r="50814" spans="12:12" ht="15" customHeight="1" x14ac:dyDescent="0.25">
      <c r="L50814"/>
    </row>
    <row r="50815" spans="12:12" ht="15" customHeight="1" x14ac:dyDescent="0.25">
      <c r="L50815"/>
    </row>
    <row r="50816" spans="12:12" ht="15" customHeight="1" x14ac:dyDescent="0.25">
      <c r="L50816"/>
    </row>
    <row r="50817" spans="12:12" ht="15" customHeight="1" x14ac:dyDescent="0.25">
      <c r="L50817"/>
    </row>
    <row r="50818" spans="12:12" ht="15" customHeight="1" x14ac:dyDescent="0.25">
      <c r="L50818"/>
    </row>
    <row r="50819" spans="12:12" ht="15" customHeight="1" x14ac:dyDescent="0.25">
      <c r="L50819"/>
    </row>
    <row r="50820" spans="12:12" ht="15" customHeight="1" x14ac:dyDescent="0.25">
      <c r="L50820"/>
    </row>
    <row r="50821" spans="12:12" ht="15" customHeight="1" x14ac:dyDescent="0.25">
      <c r="L50821"/>
    </row>
    <row r="50822" spans="12:12" ht="15" customHeight="1" x14ac:dyDescent="0.25">
      <c r="L50822"/>
    </row>
    <row r="50823" spans="12:12" ht="15" customHeight="1" x14ac:dyDescent="0.25">
      <c r="L50823"/>
    </row>
    <row r="50824" spans="12:12" ht="15" customHeight="1" x14ac:dyDescent="0.25">
      <c r="L50824"/>
    </row>
    <row r="50825" spans="12:12" ht="15" customHeight="1" x14ac:dyDescent="0.25">
      <c r="L50825"/>
    </row>
    <row r="50826" spans="12:12" ht="15" customHeight="1" x14ac:dyDescent="0.25">
      <c r="L50826"/>
    </row>
    <row r="50827" spans="12:12" ht="15" customHeight="1" x14ac:dyDescent="0.25">
      <c r="L50827"/>
    </row>
    <row r="50828" spans="12:12" ht="15" customHeight="1" x14ac:dyDescent="0.25">
      <c r="L50828"/>
    </row>
    <row r="50829" spans="12:12" ht="15" customHeight="1" x14ac:dyDescent="0.25">
      <c r="L50829"/>
    </row>
    <row r="50830" spans="12:12" ht="15" customHeight="1" x14ac:dyDescent="0.25">
      <c r="L50830"/>
    </row>
    <row r="50831" spans="12:12" ht="15" customHeight="1" x14ac:dyDescent="0.25">
      <c r="L50831"/>
    </row>
    <row r="50832" spans="12:12" ht="15" customHeight="1" x14ac:dyDescent="0.25">
      <c r="L50832"/>
    </row>
    <row r="50833" spans="12:12" ht="15" customHeight="1" x14ac:dyDescent="0.25">
      <c r="L50833"/>
    </row>
    <row r="50834" spans="12:12" ht="15" customHeight="1" x14ac:dyDescent="0.25">
      <c r="L50834"/>
    </row>
    <row r="50835" spans="12:12" ht="15" customHeight="1" x14ac:dyDescent="0.25">
      <c r="L50835"/>
    </row>
    <row r="50836" spans="12:12" ht="15" customHeight="1" x14ac:dyDescent="0.25">
      <c r="L50836"/>
    </row>
    <row r="50837" spans="12:12" ht="15" customHeight="1" x14ac:dyDescent="0.25">
      <c r="L50837"/>
    </row>
    <row r="50838" spans="12:12" ht="15" customHeight="1" x14ac:dyDescent="0.25">
      <c r="L50838"/>
    </row>
    <row r="50839" spans="12:12" ht="15" customHeight="1" x14ac:dyDescent="0.25">
      <c r="L50839"/>
    </row>
    <row r="50840" spans="12:12" ht="15" customHeight="1" x14ac:dyDescent="0.25">
      <c r="L50840"/>
    </row>
    <row r="50841" spans="12:12" ht="15" customHeight="1" x14ac:dyDescent="0.25">
      <c r="L50841"/>
    </row>
    <row r="50842" spans="12:12" ht="15" customHeight="1" x14ac:dyDescent="0.25">
      <c r="L50842"/>
    </row>
    <row r="50843" spans="12:12" ht="15" customHeight="1" x14ac:dyDescent="0.25">
      <c r="L50843"/>
    </row>
    <row r="50844" spans="12:12" ht="15" customHeight="1" x14ac:dyDescent="0.25">
      <c r="L50844"/>
    </row>
    <row r="50845" spans="12:12" ht="15" customHeight="1" x14ac:dyDescent="0.25">
      <c r="L50845"/>
    </row>
    <row r="50846" spans="12:12" ht="15" customHeight="1" x14ac:dyDescent="0.25">
      <c r="L50846"/>
    </row>
    <row r="50847" spans="12:12" ht="15" customHeight="1" x14ac:dyDescent="0.25">
      <c r="L50847"/>
    </row>
    <row r="50848" spans="12:12" ht="15" customHeight="1" x14ac:dyDescent="0.25">
      <c r="L50848"/>
    </row>
    <row r="50849" spans="12:12" ht="15" customHeight="1" x14ac:dyDescent="0.25">
      <c r="L50849"/>
    </row>
    <row r="50850" spans="12:12" ht="15" customHeight="1" x14ac:dyDescent="0.25">
      <c r="L50850"/>
    </row>
    <row r="50851" spans="12:12" ht="15" customHeight="1" x14ac:dyDescent="0.25">
      <c r="L50851"/>
    </row>
    <row r="50852" spans="12:12" ht="15" customHeight="1" x14ac:dyDescent="0.25">
      <c r="L50852"/>
    </row>
    <row r="50853" spans="12:12" ht="15" customHeight="1" x14ac:dyDescent="0.25">
      <c r="L50853"/>
    </row>
    <row r="50854" spans="12:12" ht="15" customHeight="1" x14ac:dyDescent="0.25">
      <c r="L50854"/>
    </row>
    <row r="50855" spans="12:12" ht="15" customHeight="1" x14ac:dyDescent="0.25">
      <c r="L50855"/>
    </row>
    <row r="50856" spans="12:12" ht="15" customHeight="1" x14ac:dyDescent="0.25">
      <c r="L50856"/>
    </row>
    <row r="50857" spans="12:12" ht="15" customHeight="1" x14ac:dyDescent="0.25">
      <c r="L50857"/>
    </row>
    <row r="50858" spans="12:12" ht="15" customHeight="1" x14ac:dyDescent="0.25">
      <c r="L50858"/>
    </row>
    <row r="50859" spans="12:12" ht="15" customHeight="1" x14ac:dyDescent="0.25">
      <c r="L50859"/>
    </row>
    <row r="50860" spans="12:12" ht="15" customHeight="1" x14ac:dyDescent="0.25">
      <c r="L50860"/>
    </row>
    <row r="50861" spans="12:12" ht="15" customHeight="1" x14ac:dyDescent="0.25">
      <c r="L50861"/>
    </row>
    <row r="50862" spans="12:12" ht="15" customHeight="1" x14ac:dyDescent="0.25">
      <c r="L50862"/>
    </row>
    <row r="50863" spans="12:12" ht="15" customHeight="1" x14ac:dyDescent="0.25">
      <c r="L50863"/>
    </row>
    <row r="50864" spans="12:12" ht="15" customHeight="1" x14ac:dyDescent="0.25">
      <c r="L50864"/>
    </row>
    <row r="50865" spans="12:12" ht="15" customHeight="1" x14ac:dyDescent="0.25">
      <c r="L50865"/>
    </row>
    <row r="50866" spans="12:12" ht="15" customHeight="1" x14ac:dyDescent="0.25">
      <c r="L50866"/>
    </row>
    <row r="50867" spans="12:12" ht="15" customHeight="1" x14ac:dyDescent="0.25">
      <c r="L50867"/>
    </row>
    <row r="50868" spans="12:12" ht="15" customHeight="1" x14ac:dyDescent="0.25">
      <c r="L50868"/>
    </row>
    <row r="50869" spans="12:12" ht="15" customHeight="1" x14ac:dyDescent="0.25">
      <c r="L50869"/>
    </row>
    <row r="50870" spans="12:12" ht="15" customHeight="1" x14ac:dyDescent="0.25">
      <c r="L50870"/>
    </row>
    <row r="50871" spans="12:12" ht="15" customHeight="1" x14ac:dyDescent="0.25">
      <c r="L50871"/>
    </row>
    <row r="50872" spans="12:12" ht="15" customHeight="1" x14ac:dyDescent="0.25">
      <c r="L50872"/>
    </row>
    <row r="50873" spans="12:12" ht="15" customHeight="1" x14ac:dyDescent="0.25">
      <c r="L50873"/>
    </row>
    <row r="50874" spans="12:12" ht="15" customHeight="1" x14ac:dyDescent="0.25">
      <c r="L50874"/>
    </row>
    <row r="50875" spans="12:12" ht="15" customHeight="1" x14ac:dyDescent="0.25">
      <c r="L50875"/>
    </row>
    <row r="50876" spans="12:12" ht="15" customHeight="1" x14ac:dyDescent="0.25">
      <c r="L50876"/>
    </row>
    <row r="50877" spans="12:12" ht="15" customHeight="1" x14ac:dyDescent="0.25">
      <c r="L50877"/>
    </row>
    <row r="50878" spans="12:12" ht="15" customHeight="1" x14ac:dyDescent="0.25">
      <c r="L50878"/>
    </row>
    <row r="50879" spans="12:12" ht="15" customHeight="1" x14ac:dyDescent="0.25">
      <c r="L50879"/>
    </row>
    <row r="50880" spans="12:12" ht="15" customHeight="1" x14ac:dyDescent="0.25">
      <c r="L50880"/>
    </row>
    <row r="50881" spans="12:12" ht="15" customHeight="1" x14ac:dyDescent="0.25">
      <c r="L50881"/>
    </row>
    <row r="50882" spans="12:12" ht="15" customHeight="1" x14ac:dyDescent="0.25">
      <c r="L50882"/>
    </row>
    <row r="50883" spans="12:12" ht="15" customHeight="1" x14ac:dyDescent="0.25">
      <c r="L50883"/>
    </row>
    <row r="50884" spans="12:12" ht="15" customHeight="1" x14ac:dyDescent="0.25">
      <c r="L50884"/>
    </row>
    <row r="50885" spans="12:12" ht="15" customHeight="1" x14ac:dyDescent="0.25">
      <c r="L50885"/>
    </row>
    <row r="50886" spans="12:12" ht="15" customHeight="1" x14ac:dyDescent="0.25">
      <c r="L50886"/>
    </row>
    <row r="50887" spans="12:12" ht="15" customHeight="1" x14ac:dyDescent="0.25">
      <c r="L50887"/>
    </row>
    <row r="50888" spans="12:12" ht="15" customHeight="1" x14ac:dyDescent="0.25">
      <c r="L50888"/>
    </row>
    <row r="50889" spans="12:12" ht="15" customHeight="1" x14ac:dyDescent="0.25">
      <c r="L50889"/>
    </row>
    <row r="50890" spans="12:12" ht="15" customHeight="1" x14ac:dyDescent="0.25">
      <c r="L50890"/>
    </row>
    <row r="50891" spans="12:12" ht="15" customHeight="1" x14ac:dyDescent="0.25">
      <c r="L50891"/>
    </row>
    <row r="50892" spans="12:12" ht="15" customHeight="1" x14ac:dyDescent="0.25">
      <c r="L50892"/>
    </row>
    <row r="50893" spans="12:12" ht="15" customHeight="1" x14ac:dyDescent="0.25">
      <c r="L50893"/>
    </row>
    <row r="50894" spans="12:12" ht="15" customHeight="1" x14ac:dyDescent="0.25">
      <c r="L50894"/>
    </row>
    <row r="50895" spans="12:12" ht="15" customHeight="1" x14ac:dyDescent="0.25">
      <c r="L50895"/>
    </row>
    <row r="50896" spans="12:12" ht="15" customHeight="1" x14ac:dyDescent="0.25">
      <c r="L50896"/>
    </row>
    <row r="50897" spans="12:12" ht="15" customHeight="1" x14ac:dyDescent="0.25">
      <c r="L50897"/>
    </row>
    <row r="50898" spans="12:12" ht="15" customHeight="1" x14ac:dyDescent="0.25">
      <c r="L50898"/>
    </row>
    <row r="50899" spans="12:12" ht="15" customHeight="1" x14ac:dyDescent="0.25">
      <c r="L50899"/>
    </row>
    <row r="50900" spans="12:12" ht="15" customHeight="1" x14ac:dyDescent="0.25">
      <c r="L50900"/>
    </row>
    <row r="50901" spans="12:12" ht="15" customHeight="1" x14ac:dyDescent="0.25">
      <c r="L50901"/>
    </row>
    <row r="50902" spans="12:12" ht="15" customHeight="1" x14ac:dyDescent="0.25">
      <c r="L50902"/>
    </row>
    <row r="50903" spans="12:12" ht="15" customHeight="1" x14ac:dyDescent="0.25">
      <c r="L50903"/>
    </row>
    <row r="50904" spans="12:12" ht="15" customHeight="1" x14ac:dyDescent="0.25">
      <c r="L50904"/>
    </row>
    <row r="50905" spans="12:12" ht="15" customHeight="1" x14ac:dyDescent="0.25">
      <c r="L50905"/>
    </row>
    <row r="50906" spans="12:12" ht="15" customHeight="1" x14ac:dyDescent="0.25">
      <c r="L50906"/>
    </row>
    <row r="50907" spans="12:12" ht="15" customHeight="1" x14ac:dyDescent="0.25">
      <c r="L50907"/>
    </row>
    <row r="50908" spans="12:12" ht="15" customHeight="1" x14ac:dyDescent="0.25">
      <c r="L50908"/>
    </row>
    <row r="50909" spans="12:12" ht="15" customHeight="1" x14ac:dyDescent="0.25">
      <c r="L50909"/>
    </row>
    <row r="50910" spans="12:12" ht="15" customHeight="1" x14ac:dyDescent="0.25">
      <c r="L50910"/>
    </row>
    <row r="50911" spans="12:12" ht="15" customHeight="1" x14ac:dyDescent="0.25">
      <c r="L50911"/>
    </row>
    <row r="50912" spans="12:12" ht="15" customHeight="1" x14ac:dyDescent="0.25">
      <c r="L50912"/>
    </row>
    <row r="50913" spans="12:12" ht="15" customHeight="1" x14ac:dyDescent="0.25">
      <c r="L50913"/>
    </row>
    <row r="50914" spans="12:12" ht="15" customHeight="1" x14ac:dyDescent="0.25">
      <c r="L50914"/>
    </row>
    <row r="50915" spans="12:12" ht="15" customHeight="1" x14ac:dyDescent="0.25">
      <c r="L50915"/>
    </row>
    <row r="50916" spans="12:12" ht="15" customHeight="1" x14ac:dyDescent="0.25">
      <c r="L50916"/>
    </row>
    <row r="50917" spans="12:12" ht="15" customHeight="1" x14ac:dyDescent="0.25">
      <c r="L50917"/>
    </row>
    <row r="50918" spans="12:12" ht="15" customHeight="1" x14ac:dyDescent="0.25">
      <c r="L50918"/>
    </row>
    <row r="50919" spans="12:12" ht="15" customHeight="1" x14ac:dyDescent="0.25">
      <c r="L50919"/>
    </row>
    <row r="50920" spans="12:12" ht="15" customHeight="1" x14ac:dyDescent="0.25">
      <c r="L50920"/>
    </row>
    <row r="50921" spans="12:12" ht="15" customHeight="1" x14ac:dyDescent="0.25">
      <c r="L50921"/>
    </row>
    <row r="50922" spans="12:12" ht="15" customHeight="1" x14ac:dyDescent="0.25">
      <c r="L50922"/>
    </row>
    <row r="50923" spans="12:12" ht="15" customHeight="1" x14ac:dyDescent="0.25">
      <c r="L50923"/>
    </row>
    <row r="50924" spans="12:12" ht="15" customHeight="1" x14ac:dyDescent="0.25">
      <c r="L50924"/>
    </row>
    <row r="50925" spans="12:12" ht="15" customHeight="1" x14ac:dyDescent="0.25">
      <c r="L50925"/>
    </row>
    <row r="50926" spans="12:12" ht="15" customHeight="1" x14ac:dyDescent="0.25">
      <c r="L50926"/>
    </row>
    <row r="50927" spans="12:12" ht="15" customHeight="1" x14ac:dyDescent="0.25">
      <c r="L50927"/>
    </row>
    <row r="50928" spans="12:12" ht="15" customHeight="1" x14ac:dyDescent="0.25">
      <c r="L50928"/>
    </row>
    <row r="50929" spans="12:12" ht="15" customHeight="1" x14ac:dyDescent="0.25">
      <c r="L50929"/>
    </row>
    <row r="50930" spans="12:12" ht="15" customHeight="1" x14ac:dyDescent="0.25">
      <c r="L50930"/>
    </row>
    <row r="50931" spans="12:12" ht="15" customHeight="1" x14ac:dyDescent="0.25">
      <c r="L50931"/>
    </row>
    <row r="50932" spans="12:12" ht="15" customHeight="1" x14ac:dyDescent="0.25">
      <c r="L50932"/>
    </row>
    <row r="50933" spans="12:12" ht="15" customHeight="1" x14ac:dyDescent="0.25">
      <c r="L50933"/>
    </row>
    <row r="50934" spans="12:12" ht="15" customHeight="1" x14ac:dyDescent="0.25">
      <c r="L50934"/>
    </row>
    <row r="50935" spans="12:12" ht="15" customHeight="1" x14ac:dyDescent="0.25">
      <c r="L50935"/>
    </row>
    <row r="50936" spans="12:12" ht="15" customHeight="1" x14ac:dyDescent="0.25">
      <c r="L50936"/>
    </row>
    <row r="50937" spans="12:12" ht="15" customHeight="1" x14ac:dyDescent="0.25">
      <c r="L50937"/>
    </row>
    <row r="50938" spans="12:12" ht="15" customHeight="1" x14ac:dyDescent="0.25">
      <c r="L50938"/>
    </row>
    <row r="50939" spans="12:12" ht="15" customHeight="1" x14ac:dyDescent="0.25">
      <c r="L50939"/>
    </row>
    <row r="50940" spans="12:12" ht="15" customHeight="1" x14ac:dyDescent="0.25">
      <c r="L50940"/>
    </row>
    <row r="50941" spans="12:12" ht="15" customHeight="1" x14ac:dyDescent="0.25">
      <c r="L50941"/>
    </row>
    <row r="50942" spans="12:12" ht="15" customHeight="1" x14ac:dyDescent="0.25">
      <c r="L50942"/>
    </row>
    <row r="50943" spans="12:12" ht="15" customHeight="1" x14ac:dyDescent="0.25">
      <c r="L50943"/>
    </row>
    <row r="50944" spans="12:12" ht="15" customHeight="1" x14ac:dyDescent="0.25">
      <c r="L50944"/>
    </row>
    <row r="50945" spans="12:12" ht="15" customHeight="1" x14ac:dyDescent="0.25">
      <c r="L50945"/>
    </row>
    <row r="50946" spans="12:12" ht="15" customHeight="1" x14ac:dyDescent="0.25">
      <c r="L50946"/>
    </row>
    <row r="50947" spans="12:12" ht="15" customHeight="1" x14ac:dyDescent="0.25">
      <c r="L50947"/>
    </row>
    <row r="50948" spans="12:12" ht="15" customHeight="1" x14ac:dyDescent="0.25">
      <c r="L50948"/>
    </row>
    <row r="50949" spans="12:12" ht="15" customHeight="1" x14ac:dyDescent="0.25">
      <c r="L50949"/>
    </row>
    <row r="50950" spans="12:12" ht="15" customHeight="1" x14ac:dyDescent="0.25">
      <c r="L50950"/>
    </row>
    <row r="50951" spans="12:12" ht="15" customHeight="1" x14ac:dyDescent="0.25">
      <c r="L50951"/>
    </row>
    <row r="50952" spans="12:12" ht="15" customHeight="1" x14ac:dyDescent="0.25">
      <c r="L50952"/>
    </row>
    <row r="50953" spans="12:12" ht="15" customHeight="1" x14ac:dyDescent="0.25">
      <c r="L50953"/>
    </row>
    <row r="50954" spans="12:12" ht="15" customHeight="1" x14ac:dyDescent="0.25">
      <c r="L50954"/>
    </row>
    <row r="50955" spans="12:12" ht="15" customHeight="1" x14ac:dyDescent="0.25">
      <c r="L50955"/>
    </row>
    <row r="50956" spans="12:12" ht="15" customHeight="1" x14ac:dyDescent="0.25">
      <c r="L50956"/>
    </row>
    <row r="50957" spans="12:12" ht="15" customHeight="1" x14ac:dyDescent="0.25">
      <c r="L50957"/>
    </row>
    <row r="50958" spans="12:12" ht="15" customHeight="1" x14ac:dyDescent="0.25">
      <c r="L50958"/>
    </row>
    <row r="50959" spans="12:12" ht="15" customHeight="1" x14ac:dyDescent="0.25">
      <c r="L50959"/>
    </row>
    <row r="50960" spans="12:12" ht="15" customHeight="1" x14ac:dyDescent="0.25">
      <c r="L50960"/>
    </row>
    <row r="50961" spans="12:12" ht="15" customHeight="1" x14ac:dyDescent="0.25">
      <c r="L50961"/>
    </row>
    <row r="50962" spans="12:12" ht="15" customHeight="1" x14ac:dyDescent="0.25">
      <c r="L50962"/>
    </row>
    <row r="50963" spans="12:12" ht="15" customHeight="1" x14ac:dyDescent="0.25">
      <c r="L50963"/>
    </row>
    <row r="50964" spans="12:12" ht="15" customHeight="1" x14ac:dyDescent="0.25">
      <c r="L50964"/>
    </row>
    <row r="50965" spans="12:12" ht="15" customHeight="1" x14ac:dyDescent="0.25">
      <c r="L50965"/>
    </row>
    <row r="50966" spans="12:12" ht="15" customHeight="1" x14ac:dyDescent="0.25">
      <c r="L50966"/>
    </row>
    <row r="50967" spans="12:12" ht="15" customHeight="1" x14ac:dyDescent="0.25">
      <c r="L50967"/>
    </row>
    <row r="50968" spans="12:12" ht="15" customHeight="1" x14ac:dyDescent="0.25">
      <c r="L50968"/>
    </row>
    <row r="50969" spans="12:12" ht="15" customHeight="1" x14ac:dyDescent="0.25">
      <c r="L50969"/>
    </row>
    <row r="50970" spans="12:12" ht="15" customHeight="1" x14ac:dyDescent="0.25">
      <c r="L50970"/>
    </row>
    <row r="50971" spans="12:12" ht="15" customHeight="1" x14ac:dyDescent="0.25">
      <c r="L50971"/>
    </row>
    <row r="50972" spans="12:12" ht="15" customHeight="1" x14ac:dyDescent="0.25">
      <c r="L50972"/>
    </row>
    <row r="50973" spans="12:12" ht="15" customHeight="1" x14ac:dyDescent="0.25">
      <c r="L50973"/>
    </row>
    <row r="50974" spans="12:12" ht="15" customHeight="1" x14ac:dyDescent="0.25">
      <c r="L50974"/>
    </row>
    <row r="50975" spans="12:12" ht="15" customHeight="1" x14ac:dyDescent="0.25">
      <c r="L50975"/>
    </row>
    <row r="50976" spans="12:12" ht="15" customHeight="1" x14ac:dyDescent="0.25">
      <c r="L50976"/>
    </row>
    <row r="50977" spans="12:12" ht="15" customHeight="1" x14ac:dyDescent="0.25">
      <c r="L50977"/>
    </row>
    <row r="50978" spans="12:12" ht="15" customHeight="1" x14ac:dyDescent="0.25">
      <c r="L50978"/>
    </row>
    <row r="50979" spans="12:12" ht="15" customHeight="1" x14ac:dyDescent="0.25">
      <c r="L50979"/>
    </row>
    <row r="50980" spans="12:12" ht="15" customHeight="1" x14ac:dyDescent="0.25">
      <c r="L50980"/>
    </row>
    <row r="50981" spans="12:12" ht="15" customHeight="1" x14ac:dyDescent="0.25">
      <c r="L50981"/>
    </row>
    <row r="50982" spans="12:12" ht="15" customHeight="1" x14ac:dyDescent="0.25">
      <c r="L50982"/>
    </row>
    <row r="50983" spans="12:12" ht="15" customHeight="1" x14ac:dyDescent="0.25">
      <c r="L50983"/>
    </row>
    <row r="50984" spans="12:12" ht="15" customHeight="1" x14ac:dyDescent="0.25">
      <c r="L50984"/>
    </row>
    <row r="50985" spans="12:12" ht="15" customHeight="1" x14ac:dyDescent="0.25">
      <c r="L50985"/>
    </row>
    <row r="50986" spans="12:12" ht="15" customHeight="1" x14ac:dyDescent="0.25">
      <c r="L50986"/>
    </row>
    <row r="50987" spans="12:12" ht="15" customHeight="1" x14ac:dyDescent="0.25">
      <c r="L50987"/>
    </row>
    <row r="50988" spans="12:12" ht="15" customHeight="1" x14ac:dyDescent="0.25">
      <c r="L50988"/>
    </row>
    <row r="50989" spans="12:12" ht="15" customHeight="1" x14ac:dyDescent="0.25">
      <c r="L50989"/>
    </row>
    <row r="50990" spans="12:12" ht="15" customHeight="1" x14ac:dyDescent="0.25">
      <c r="L50990"/>
    </row>
    <row r="50991" spans="12:12" ht="15" customHeight="1" x14ac:dyDescent="0.25">
      <c r="L50991"/>
    </row>
    <row r="50992" spans="12:12" ht="15" customHeight="1" x14ac:dyDescent="0.25">
      <c r="L50992"/>
    </row>
    <row r="50993" spans="12:12" ht="15" customHeight="1" x14ac:dyDescent="0.25">
      <c r="L50993"/>
    </row>
    <row r="50994" spans="12:12" ht="15" customHeight="1" x14ac:dyDescent="0.25">
      <c r="L50994"/>
    </row>
    <row r="50995" spans="12:12" ht="15" customHeight="1" x14ac:dyDescent="0.25">
      <c r="L50995"/>
    </row>
    <row r="50996" spans="12:12" ht="15" customHeight="1" x14ac:dyDescent="0.25">
      <c r="L50996"/>
    </row>
    <row r="50997" spans="12:12" ht="15" customHeight="1" x14ac:dyDescent="0.25">
      <c r="L50997"/>
    </row>
    <row r="50998" spans="12:12" ht="15" customHeight="1" x14ac:dyDescent="0.25">
      <c r="L50998"/>
    </row>
    <row r="50999" spans="12:12" ht="15" customHeight="1" x14ac:dyDescent="0.25">
      <c r="L50999"/>
    </row>
    <row r="51000" spans="12:12" ht="15" customHeight="1" x14ac:dyDescent="0.25">
      <c r="L51000"/>
    </row>
    <row r="51001" spans="12:12" ht="15" customHeight="1" x14ac:dyDescent="0.25">
      <c r="L51001"/>
    </row>
    <row r="51002" spans="12:12" ht="15" customHeight="1" x14ac:dyDescent="0.25">
      <c r="L51002"/>
    </row>
    <row r="51003" spans="12:12" ht="15" customHeight="1" x14ac:dyDescent="0.25">
      <c r="L51003"/>
    </row>
    <row r="51004" spans="12:12" ht="15" customHeight="1" x14ac:dyDescent="0.25">
      <c r="L51004"/>
    </row>
    <row r="51005" spans="12:12" ht="15" customHeight="1" x14ac:dyDescent="0.25">
      <c r="L51005"/>
    </row>
    <row r="51006" spans="12:12" ht="15" customHeight="1" x14ac:dyDescent="0.25">
      <c r="L51006"/>
    </row>
    <row r="51007" spans="12:12" ht="15" customHeight="1" x14ac:dyDescent="0.25">
      <c r="L51007"/>
    </row>
    <row r="51008" spans="12:12" ht="15" customHeight="1" x14ac:dyDescent="0.25">
      <c r="L51008"/>
    </row>
    <row r="51009" spans="12:12" ht="15" customHeight="1" x14ac:dyDescent="0.25">
      <c r="L51009"/>
    </row>
    <row r="51010" spans="12:12" ht="15" customHeight="1" x14ac:dyDescent="0.25">
      <c r="L51010"/>
    </row>
    <row r="51011" spans="12:12" ht="15" customHeight="1" x14ac:dyDescent="0.25">
      <c r="L51011"/>
    </row>
    <row r="51012" spans="12:12" ht="15" customHeight="1" x14ac:dyDescent="0.25">
      <c r="L51012"/>
    </row>
    <row r="51013" spans="12:12" ht="15" customHeight="1" x14ac:dyDescent="0.25">
      <c r="L51013"/>
    </row>
    <row r="51014" spans="12:12" ht="15" customHeight="1" x14ac:dyDescent="0.25">
      <c r="L51014"/>
    </row>
    <row r="51015" spans="12:12" ht="15" customHeight="1" x14ac:dyDescent="0.25">
      <c r="L51015"/>
    </row>
    <row r="51016" spans="12:12" ht="15" customHeight="1" x14ac:dyDescent="0.25">
      <c r="L51016"/>
    </row>
    <row r="51017" spans="12:12" ht="15" customHeight="1" x14ac:dyDescent="0.25">
      <c r="L51017"/>
    </row>
    <row r="51018" spans="12:12" ht="15" customHeight="1" x14ac:dyDescent="0.25">
      <c r="L51018"/>
    </row>
    <row r="51019" spans="12:12" ht="15" customHeight="1" x14ac:dyDescent="0.25">
      <c r="L51019"/>
    </row>
    <row r="51020" spans="12:12" ht="15" customHeight="1" x14ac:dyDescent="0.25">
      <c r="L51020"/>
    </row>
    <row r="51021" spans="12:12" ht="15" customHeight="1" x14ac:dyDescent="0.25">
      <c r="L51021"/>
    </row>
    <row r="51022" spans="12:12" ht="15" customHeight="1" x14ac:dyDescent="0.25">
      <c r="L51022"/>
    </row>
    <row r="51023" spans="12:12" ht="15" customHeight="1" x14ac:dyDescent="0.25">
      <c r="L51023"/>
    </row>
    <row r="51024" spans="12:12" ht="15" customHeight="1" x14ac:dyDescent="0.25">
      <c r="L51024"/>
    </row>
    <row r="51025" spans="12:12" ht="15" customHeight="1" x14ac:dyDescent="0.25">
      <c r="L51025"/>
    </row>
    <row r="51026" spans="12:12" ht="15" customHeight="1" x14ac:dyDescent="0.25">
      <c r="L51026"/>
    </row>
    <row r="51027" spans="12:12" ht="15" customHeight="1" x14ac:dyDescent="0.25">
      <c r="L51027"/>
    </row>
    <row r="51028" spans="12:12" ht="15" customHeight="1" x14ac:dyDescent="0.25">
      <c r="L51028"/>
    </row>
    <row r="51029" spans="12:12" ht="15" customHeight="1" x14ac:dyDescent="0.25">
      <c r="L51029"/>
    </row>
    <row r="51030" spans="12:12" ht="15" customHeight="1" x14ac:dyDescent="0.25">
      <c r="L51030"/>
    </row>
    <row r="51031" spans="12:12" ht="15" customHeight="1" x14ac:dyDescent="0.25">
      <c r="L51031"/>
    </row>
    <row r="51032" spans="12:12" ht="15" customHeight="1" x14ac:dyDescent="0.25">
      <c r="L51032"/>
    </row>
    <row r="51033" spans="12:12" ht="15" customHeight="1" x14ac:dyDescent="0.25">
      <c r="L51033"/>
    </row>
    <row r="51034" spans="12:12" ht="15" customHeight="1" x14ac:dyDescent="0.25">
      <c r="L51034"/>
    </row>
    <row r="51035" spans="12:12" ht="15" customHeight="1" x14ac:dyDescent="0.25">
      <c r="L51035"/>
    </row>
    <row r="51036" spans="12:12" ht="15" customHeight="1" x14ac:dyDescent="0.25">
      <c r="L51036"/>
    </row>
    <row r="51037" spans="12:12" ht="15" customHeight="1" x14ac:dyDescent="0.25">
      <c r="L51037"/>
    </row>
    <row r="51038" spans="12:12" ht="15" customHeight="1" x14ac:dyDescent="0.25">
      <c r="L51038"/>
    </row>
    <row r="51039" spans="12:12" ht="15" customHeight="1" x14ac:dyDescent="0.25">
      <c r="L51039"/>
    </row>
    <row r="51040" spans="12:12" ht="15" customHeight="1" x14ac:dyDescent="0.25">
      <c r="L51040"/>
    </row>
    <row r="51041" spans="12:12" ht="15" customHeight="1" x14ac:dyDescent="0.25">
      <c r="L51041"/>
    </row>
    <row r="51042" spans="12:12" ht="15" customHeight="1" x14ac:dyDescent="0.25">
      <c r="L51042"/>
    </row>
    <row r="51043" spans="12:12" ht="15" customHeight="1" x14ac:dyDescent="0.25">
      <c r="L51043"/>
    </row>
    <row r="51044" spans="12:12" ht="15" customHeight="1" x14ac:dyDescent="0.25">
      <c r="L51044"/>
    </row>
    <row r="51045" spans="12:12" ht="15" customHeight="1" x14ac:dyDescent="0.25">
      <c r="L51045"/>
    </row>
    <row r="51046" spans="12:12" ht="15" customHeight="1" x14ac:dyDescent="0.25">
      <c r="L51046"/>
    </row>
    <row r="51047" spans="12:12" ht="15" customHeight="1" x14ac:dyDescent="0.25">
      <c r="L51047"/>
    </row>
    <row r="51048" spans="12:12" ht="15" customHeight="1" x14ac:dyDescent="0.25">
      <c r="L51048"/>
    </row>
    <row r="51049" spans="12:12" ht="15" customHeight="1" x14ac:dyDescent="0.25">
      <c r="L51049"/>
    </row>
    <row r="51050" spans="12:12" ht="15" customHeight="1" x14ac:dyDescent="0.25">
      <c r="L51050"/>
    </row>
    <row r="51051" spans="12:12" ht="15" customHeight="1" x14ac:dyDescent="0.25">
      <c r="L51051"/>
    </row>
    <row r="51052" spans="12:12" ht="15" customHeight="1" x14ac:dyDescent="0.25">
      <c r="L51052"/>
    </row>
    <row r="51053" spans="12:12" ht="15" customHeight="1" x14ac:dyDescent="0.25">
      <c r="L51053"/>
    </row>
    <row r="51054" spans="12:12" ht="15" customHeight="1" x14ac:dyDescent="0.25">
      <c r="L51054"/>
    </row>
    <row r="51055" spans="12:12" ht="15" customHeight="1" x14ac:dyDescent="0.25">
      <c r="L51055"/>
    </row>
    <row r="51056" spans="12:12" ht="15" customHeight="1" x14ac:dyDescent="0.25">
      <c r="L51056"/>
    </row>
    <row r="51057" spans="12:12" ht="15" customHeight="1" x14ac:dyDescent="0.25">
      <c r="L51057"/>
    </row>
    <row r="51058" spans="12:12" ht="15" customHeight="1" x14ac:dyDescent="0.25">
      <c r="L51058"/>
    </row>
    <row r="51059" spans="12:12" ht="15" customHeight="1" x14ac:dyDescent="0.25">
      <c r="L51059"/>
    </row>
    <row r="51060" spans="12:12" ht="15" customHeight="1" x14ac:dyDescent="0.25">
      <c r="L51060"/>
    </row>
    <row r="51061" spans="12:12" ht="15" customHeight="1" x14ac:dyDescent="0.25">
      <c r="L51061"/>
    </row>
    <row r="51062" spans="12:12" ht="15" customHeight="1" x14ac:dyDescent="0.25">
      <c r="L51062"/>
    </row>
    <row r="51063" spans="12:12" ht="15" customHeight="1" x14ac:dyDescent="0.25">
      <c r="L51063"/>
    </row>
    <row r="51064" spans="12:12" ht="15" customHeight="1" x14ac:dyDescent="0.25">
      <c r="L51064"/>
    </row>
    <row r="51065" spans="12:12" ht="15" customHeight="1" x14ac:dyDescent="0.25">
      <c r="L51065"/>
    </row>
    <row r="51066" spans="12:12" ht="15" customHeight="1" x14ac:dyDescent="0.25">
      <c r="L51066"/>
    </row>
    <row r="51067" spans="12:12" ht="15" customHeight="1" x14ac:dyDescent="0.25">
      <c r="L51067"/>
    </row>
    <row r="51068" spans="12:12" ht="15" customHeight="1" x14ac:dyDescent="0.25">
      <c r="L51068"/>
    </row>
    <row r="51069" spans="12:12" ht="15" customHeight="1" x14ac:dyDescent="0.25">
      <c r="L51069"/>
    </row>
    <row r="51070" spans="12:12" ht="15" customHeight="1" x14ac:dyDescent="0.25">
      <c r="L51070"/>
    </row>
    <row r="51071" spans="12:12" ht="15" customHeight="1" x14ac:dyDescent="0.25">
      <c r="L51071"/>
    </row>
    <row r="51072" spans="12:12" ht="15" customHeight="1" x14ac:dyDescent="0.25">
      <c r="L51072"/>
    </row>
    <row r="51073" spans="12:12" ht="15" customHeight="1" x14ac:dyDescent="0.25">
      <c r="L51073"/>
    </row>
    <row r="51074" spans="12:12" ht="15" customHeight="1" x14ac:dyDescent="0.25">
      <c r="L51074"/>
    </row>
    <row r="51075" spans="12:12" ht="15" customHeight="1" x14ac:dyDescent="0.25">
      <c r="L51075"/>
    </row>
    <row r="51076" spans="12:12" ht="15" customHeight="1" x14ac:dyDescent="0.25">
      <c r="L51076"/>
    </row>
    <row r="51077" spans="12:12" ht="15" customHeight="1" x14ac:dyDescent="0.25">
      <c r="L51077"/>
    </row>
    <row r="51078" spans="12:12" ht="15" customHeight="1" x14ac:dyDescent="0.25">
      <c r="L51078"/>
    </row>
    <row r="51079" spans="12:12" ht="15" customHeight="1" x14ac:dyDescent="0.25">
      <c r="L51079"/>
    </row>
    <row r="51080" spans="12:12" ht="15" customHeight="1" x14ac:dyDescent="0.25">
      <c r="L51080"/>
    </row>
    <row r="51081" spans="12:12" ht="15" customHeight="1" x14ac:dyDescent="0.25">
      <c r="L51081"/>
    </row>
    <row r="51082" spans="12:12" ht="15" customHeight="1" x14ac:dyDescent="0.25">
      <c r="L51082"/>
    </row>
    <row r="51083" spans="12:12" ht="15" customHeight="1" x14ac:dyDescent="0.25">
      <c r="L51083"/>
    </row>
    <row r="51084" spans="12:12" ht="15" customHeight="1" x14ac:dyDescent="0.25">
      <c r="L51084"/>
    </row>
    <row r="51085" spans="12:12" ht="15" customHeight="1" x14ac:dyDescent="0.25">
      <c r="L51085"/>
    </row>
    <row r="51086" spans="12:12" ht="15" customHeight="1" x14ac:dyDescent="0.25">
      <c r="L51086"/>
    </row>
    <row r="51087" spans="12:12" ht="15" customHeight="1" x14ac:dyDescent="0.25">
      <c r="L51087"/>
    </row>
    <row r="51088" spans="12:12" ht="15" customHeight="1" x14ac:dyDescent="0.25">
      <c r="L51088"/>
    </row>
    <row r="51089" spans="12:12" ht="15" customHeight="1" x14ac:dyDescent="0.25">
      <c r="L51089"/>
    </row>
    <row r="51090" spans="12:12" ht="15" customHeight="1" x14ac:dyDescent="0.25">
      <c r="L51090"/>
    </row>
    <row r="51091" spans="12:12" ht="15" customHeight="1" x14ac:dyDescent="0.25">
      <c r="L51091"/>
    </row>
    <row r="51092" spans="12:12" ht="15" customHeight="1" x14ac:dyDescent="0.25">
      <c r="L51092"/>
    </row>
    <row r="51093" spans="12:12" ht="15" customHeight="1" x14ac:dyDescent="0.25">
      <c r="L51093"/>
    </row>
    <row r="51094" spans="12:12" ht="15" customHeight="1" x14ac:dyDescent="0.25">
      <c r="L51094"/>
    </row>
    <row r="51095" spans="12:12" ht="15" customHeight="1" x14ac:dyDescent="0.25">
      <c r="L51095"/>
    </row>
    <row r="51096" spans="12:12" ht="15" customHeight="1" x14ac:dyDescent="0.25">
      <c r="L51096"/>
    </row>
    <row r="51097" spans="12:12" ht="15" customHeight="1" x14ac:dyDescent="0.25">
      <c r="L51097"/>
    </row>
    <row r="51098" spans="12:12" ht="15" customHeight="1" x14ac:dyDescent="0.25">
      <c r="L51098"/>
    </row>
    <row r="51099" spans="12:12" ht="15" customHeight="1" x14ac:dyDescent="0.25">
      <c r="L51099"/>
    </row>
    <row r="51100" spans="12:12" ht="15" customHeight="1" x14ac:dyDescent="0.25">
      <c r="L51100"/>
    </row>
    <row r="51101" spans="12:12" ht="15" customHeight="1" x14ac:dyDescent="0.25">
      <c r="L51101"/>
    </row>
    <row r="51102" spans="12:12" ht="15" customHeight="1" x14ac:dyDescent="0.25">
      <c r="L51102"/>
    </row>
    <row r="51103" spans="12:12" ht="15" customHeight="1" x14ac:dyDescent="0.25">
      <c r="L51103"/>
    </row>
    <row r="51104" spans="12:12" ht="15" customHeight="1" x14ac:dyDescent="0.25">
      <c r="L51104"/>
    </row>
    <row r="51105" spans="12:12" ht="15" customHeight="1" x14ac:dyDescent="0.25">
      <c r="L51105"/>
    </row>
    <row r="51106" spans="12:12" ht="15" customHeight="1" x14ac:dyDescent="0.25">
      <c r="L51106"/>
    </row>
    <row r="51107" spans="12:12" ht="15" customHeight="1" x14ac:dyDescent="0.25">
      <c r="L51107"/>
    </row>
    <row r="51108" spans="12:12" ht="15" customHeight="1" x14ac:dyDescent="0.25">
      <c r="L51108"/>
    </row>
    <row r="51109" spans="12:12" ht="15" customHeight="1" x14ac:dyDescent="0.25">
      <c r="L51109"/>
    </row>
    <row r="51110" spans="12:12" ht="15" customHeight="1" x14ac:dyDescent="0.25">
      <c r="L51110"/>
    </row>
    <row r="51111" spans="12:12" ht="15" customHeight="1" x14ac:dyDescent="0.25">
      <c r="L51111"/>
    </row>
    <row r="51112" spans="12:12" ht="15" customHeight="1" x14ac:dyDescent="0.25">
      <c r="L51112"/>
    </row>
    <row r="51113" spans="12:12" ht="15" customHeight="1" x14ac:dyDescent="0.25">
      <c r="L51113"/>
    </row>
    <row r="51114" spans="12:12" ht="15" customHeight="1" x14ac:dyDescent="0.25">
      <c r="L51114"/>
    </row>
    <row r="51115" spans="12:12" ht="15" customHeight="1" x14ac:dyDescent="0.25">
      <c r="L51115"/>
    </row>
    <row r="51116" spans="12:12" ht="15" customHeight="1" x14ac:dyDescent="0.25">
      <c r="L51116"/>
    </row>
    <row r="51117" spans="12:12" ht="15" customHeight="1" x14ac:dyDescent="0.25">
      <c r="L51117"/>
    </row>
    <row r="51118" spans="12:12" ht="15" customHeight="1" x14ac:dyDescent="0.25">
      <c r="L51118"/>
    </row>
    <row r="51119" spans="12:12" ht="15" customHeight="1" x14ac:dyDescent="0.25">
      <c r="L51119"/>
    </row>
    <row r="51120" spans="12:12" ht="15" customHeight="1" x14ac:dyDescent="0.25">
      <c r="L51120"/>
    </row>
    <row r="51121" spans="12:12" ht="15" customHeight="1" x14ac:dyDescent="0.25">
      <c r="L51121"/>
    </row>
    <row r="51122" spans="12:12" ht="15" customHeight="1" x14ac:dyDescent="0.25">
      <c r="L51122"/>
    </row>
    <row r="51123" spans="12:12" ht="15" customHeight="1" x14ac:dyDescent="0.25">
      <c r="L51123"/>
    </row>
    <row r="51124" spans="12:12" ht="15" customHeight="1" x14ac:dyDescent="0.25">
      <c r="L51124"/>
    </row>
    <row r="51125" spans="12:12" ht="15" customHeight="1" x14ac:dyDescent="0.25">
      <c r="L51125"/>
    </row>
    <row r="51126" spans="12:12" ht="15" customHeight="1" x14ac:dyDescent="0.25">
      <c r="L51126"/>
    </row>
    <row r="51127" spans="12:12" ht="15" customHeight="1" x14ac:dyDescent="0.25">
      <c r="L51127"/>
    </row>
    <row r="51128" spans="12:12" ht="15" customHeight="1" x14ac:dyDescent="0.25">
      <c r="L51128"/>
    </row>
    <row r="51129" spans="12:12" ht="15" customHeight="1" x14ac:dyDescent="0.25">
      <c r="L51129"/>
    </row>
    <row r="51130" spans="12:12" ht="15" customHeight="1" x14ac:dyDescent="0.25">
      <c r="L51130"/>
    </row>
    <row r="51131" spans="12:12" ht="15" customHeight="1" x14ac:dyDescent="0.25">
      <c r="L51131"/>
    </row>
    <row r="51132" spans="12:12" ht="15" customHeight="1" x14ac:dyDescent="0.25">
      <c r="L51132"/>
    </row>
    <row r="51133" spans="12:12" ht="15" customHeight="1" x14ac:dyDescent="0.25">
      <c r="L51133"/>
    </row>
    <row r="51134" spans="12:12" ht="15" customHeight="1" x14ac:dyDescent="0.25">
      <c r="L51134"/>
    </row>
    <row r="51135" spans="12:12" ht="15" customHeight="1" x14ac:dyDescent="0.25">
      <c r="L51135"/>
    </row>
    <row r="51136" spans="12:12" ht="15" customHeight="1" x14ac:dyDescent="0.25">
      <c r="L51136"/>
    </row>
    <row r="51137" spans="12:12" ht="15" customHeight="1" x14ac:dyDescent="0.25">
      <c r="L51137"/>
    </row>
    <row r="51138" spans="12:12" ht="15" customHeight="1" x14ac:dyDescent="0.25">
      <c r="L51138"/>
    </row>
    <row r="51139" spans="12:12" ht="15" customHeight="1" x14ac:dyDescent="0.25">
      <c r="L51139"/>
    </row>
    <row r="51140" spans="12:12" ht="15" customHeight="1" x14ac:dyDescent="0.25">
      <c r="L51140"/>
    </row>
    <row r="51141" spans="12:12" ht="15" customHeight="1" x14ac:dyDescent="0.25">
      <c r="L51141"/>
    </row>
    <row r="51142" spans="12:12" ht="15" customHeight="1" x14ac:dyDescent="0.25">
      <c r="L51142"/>
    </row>
    <row r="51143" spans="12:12" ht="15" customHeight="1" x14ac:dyDescent="0.25">
      <c r="L51143"/>
    </row>
    <row r="51144" spans="12:12" ht="15" customHeight="1" x14ac:dyDescent="0.25">
      <c r="L51144"/>
    </row>
    <row r="51145" spans="12:12" ht="15" customHeight="1" x14ac:dyDescent="0.25">
      <c r="L51145"/>
    </row>
    <row r="51146" spans="12:12" ht="15" customHeight="1" x14ac:dyDescent="0.25">
      <c r="L51146"/>
    </row>
    <row r="51147" spans="12:12" ht="15" customHeight="1" x14ac:dyDescent="0.25">
      <c r="L51147"/>
    </row>
    <row r="51148" spans="12:12" ht="15" customHeight="1" x14ac:dyDescent="0.25">
      <c r="L51148"/>
    </row>
    <row r="51149" spans="12:12" ht="15" customHeight="1" x14ac:dyDescent="0.25">
      <c r="L51149"/>
    </row>
    <row r="51150" spans="12:12" ht="15" customHeight="1" x14ac:dyDescent="0.25">
      <c r="L51150"/>
    </row>
    <row r="51151" spans="12:12" ht="15" customHeight="1" x14ac:dyDescent="0.25">
      <c r="L51151"/>
    </row>
    <row r="51152" spans="12:12" ht="15" customHeight="1" x14ac:dyDescent="0.25">
      <c r="L51152"/>
    </row>
    <row r="51153" spans="12:12" ht="15" customHeight="1" x14ac:dyDescent="0.25">
      <c r="L51153"/>
    </row>
    <row r="51154" spans="12:12" ht="15" customHeight="1" x14ac:dyDescent="0.25">
      <c r="L51154"/>
    </row>
    <row r="51155" spans="12:12" ht="15" customHeight="1" x14ac:dyDescent="0.25">
      <c r="L51155"/>
    </row>
    <row r="51156" spans="12:12" ht="15" customHeight="1" x14ac:dyDescent="0.25">
      <c r="L51156"/>
    </row>
    <row r="51157" spans="12:12" ht="15" customHeight="1" x14ac:dyDescent="0.25">
      <c r="L51157"/>
    </row>
    <row r="51158" spans="12:12" ht="15" customHeight="1" x14ac:dyDescent="0.25">
      <c r="L51158"/>
    </row>
    <row r="51159" spans="12:12" ht="15" customHeight="1" x14ac:dyDescent="0.25">
      <c r="L51159"/>
    </row>
    <row r="51160" spans="12:12" ht="15" customHeight="1" x14ac:dyDescent="0.25">
      <c r="L51160"/>
    </row>
    <row r="51161" spans="12:12" ht="15" customHeight="1" x14ac:dyDescent="0.25">
      <c r="L51161"/>
    </row>
    <row r="51162" spans="12:12" ht="15" customHeight="1" x14ac:dyDescent="0.25">
      <c r="L51162"/>
    </row>
    <row r="51163" spans="12:12" ht="15" customHeight="1" x14ac:dyDescent="0.25">
      <c r="L51163"/>
    </row>
    <row r="51164" spans="12:12" ht="15" customHeight="1" x14ac:dyDescent="0.25">
      <c r="L51164"/>
    </row>
    <row r="51165" spans="12:12" ht="15" customHeight="1" x14ac:dyDescent="0.25">
      <c r="L51165"/>
    </row>
    <row r="51166" spans="12:12" ht="15" customHeight="1" x14ac:dyDescent="0.25">
      <c r="L51166"/>
    </row>
    <row r="51167" spans="12:12" ht="15" customHeight="1" x14ac:dyDescent="0.25">
      <c r="L51167"/>
    </row>
    <row r="51168" spans="12:12" ht="15" customHeight="1" x14ac:dyDescent="0.25">
      <c r="L51168"/>
    </row>
    <row r="51169" spans="12:12" ht="15" customHeight="1" x14ac:dyDescent="0.25">
      <c r="L51169"/>
    </row>
    <row r="51170" spans="12:12" ht="15" customHeight="1" x14ac:dyDescent="0.25">
      <c r="L51170"/>
    </row>
    <row r="51171" spans="12:12" ht="15" customHeight="1" x14ac:dyDescent="0.25">
      <c r="L51171"/>
    </row>
    <row r="51172" spans="12:12" ht="15" customHeight="1" x14ac:dyDescent="0.25">
      <c r="L51172"/>
    </row>
    <row r="51173" spans="12:12" ht="15" customHeight="1" x14ac:dyDescent="0.25">
      <c r="L51173"/>
    </row>
    <row r="51174" spans="12:12" ht="15" customHeight="1" x14ac:dyDescent="0.25">
      <c r="L51174"/>
    </row>
    <row r="51175" spans="12:12" ht="15" customHeight="1" x14ac:dyDescent="0.25">
      <c r="L51175"/>
    </row>
    <row r="51176" spans="12:12" ht="15" customHeight="1" x14ac:dyDescent="0.25">
      <c r="L51176"/>
    </row>
    <row r="51177" spans="12:12" ht="15" customHeight="1" x14ac:dyDescent="0.25">
      <c r="L51177"/>
    </row>
    <row r="51178" spans="12:12" ht="15" customHeight="1" x14ac:dyDescent="0.25">
      <c r="L51178"/>
    </row>
    <row r="51179" spans="12:12" ht="15" customHeight="1" x14ac:dyDescent="0.25">
      <c r="L51179"/>
    </row>
    <row r="51180" spans="12:12" ht="15" customHeight="1" x14ac:dyDescent="0.25">
      <c r="L51180"/>
    </row>
    <row r="51181" spans="12:12" ht="15" customHeight="1" x14ac:dyDescent="0.25">
      <c r="L51181"/>
    </row>
    <row r="51182" spans="12:12" ht="15" customHeight="1" x14ac:dyDescent="0.25">
      <c r="L51182"/>
    </row>
    <row r="51183" spans="12:12" ht="15" customHeight="1" x14ac:dyDescent="0.25">
      <c r="L51183"/>
    </row>
    <row r="51184" spans="12:12" ht="15" customHeight="1" x14ac:dyDescent="0.25">
      <c r="L51184"/>
    </row>
    <row r="51185" spans="12:12" ht="15" customHeight="1" x14ac:dyDescent="0.25">
      <c r="L51185"/>
    </row>
    <row r="51186" spans="12:12" ht="15" customHeight="1" x14ac:dyDescent="0.25">
      <c r="L51186"/>
    </row>
    <row r="51187" spans="12:12" ht="15" customHeight="1" x14ac:dyDescent="0.25">
      <c r="L51187"/>
    </row>
    <row r="51188" spans="12:12" ht="15" customHeight="1" x14ac:dyDescent="0.25">
      <c r="L51188"/>
    </row>
    <row r="51189" spans="12:12" ht="15" customHeight="1" x14ac:dyDescent="0.25">
      <c r="L51189"/>
    </row>
    <row r="51190" spans="12:12" ht="15" customHeight="1" x14ac:dyDescent="0.25">
      <c r="L51190"/>
    </row>
    <row r="51191" spans="12:12" ht="15" customHeight="1" x14ac:dyDescent="0.25">
      <c r="L51191"/>
    </row>
    <row r="51192" spans="12:12" ht="15" customHeight="1" x14ac:dyDescent="0.25">
      <c r="L51192"/>
    </row>
    <row r="51193" spans="12:12" ht="15" customHeight="1" x14ac:dyDescent="0.25">
      <c r="L51193"/>
    </row>
    <row r="51194" spans="12:12" ht="15" customHeight="1" x14ac:dyDescent="0.25">
      <c r="L51194"/>
    </row>
    <row r="51195" spans="12:12" ht="15" customHeight="1" x14ac:dyDescent="0.25">
      <c r="L51195"/>
    </row>
    <row r="51196" spans="12:12" ht="15" customHeight="1" x14ac:dyDescent="0.25">
      <c r="L51196"/>
    </row>
    <row r="51197" spans="12:12" ht="15" customHeight="1" x14ac:dyDescent="0.25">
      <c r="L51197"/>
    </row>
    <row r="51198" spans="12:12" ht="15" customHeight="1" x14ac:dyDescent="0.25">
      <c r="L51198"/>
    </row>
    <row r="51199" spans="12:12" ht="15" customHeight="1" x14ac:dyDescent="0.25">
      <c r="L51199"/>
    </row>
    <row r="51200" spans="12:12" ht="15" customHeight="1" x14ac:dyDescent="0.25">
      <c r="L51200"/>
    </row>
    <row r="51201" spans="12:12" ht="15" customHeight="1" x14ac:dyDescent="0.25">
      <c r="L51201"/>
    </row>
    <row r="51202" spans="12:12" ht="15" customHeight="1" x14ac:dyDescent="0.25">
      <c r="L51202"/>
    </row>
    <row r="51203" spans="12:12" ht="15" customHeight="1" x14ac:dyDescent="0.25">
      <c r="L51203"/>
    </row>
    <row r="51204" spans="12:12" ht="15" customHeight="1" x14ac:dyDescent="0.25">
      <c r="L51204"/>
    </row>
    <row r="51205" spans="12:12" ht="15" customHeight="1" x14ac:dyDescent="0.25">
      <c r="L51205"/>
    </row>
    <row r="51206" spans="12:12" ht="15" customHeight="1" x14ac:dyDescent="0.25">
      <c r="L51206"/>
    </row>
    <row r="51207" spans="12:12" ht="15" customHeight="1" x14ac:dyDescent="0.25">
      <c r="L51207"/>
    </row>
    <row r="51208" spans="12:12" ht="15" customHeight="1" x14ac:dyDescent="0.25">
      <c r="L51208"/>
    </row>
    <row r="51209" spans="12:12" ht="15" customHeight="1" x14ac:dyDescent="0.25">
      <c r="L51209"/>
    </row>
    <row r="51210" spans="12:12" ht="15" customHeight="1" x14ac:dyDescent="0.25">
      <c r="L51210"/>
    </row>
    <row r="51211" spans="12:12" ht="15" customHeight="1" x14ac:dyDescent="0.25">
      <c r="L51211"/>
    </row>
    <row r="51212" spans="12:12" ht="15" customHeight="1" x14ac:dyDescent="0.25">
      <c r="L51212"/>
    </row>
    <row r="51213" spans="12:12" ht="15" customHeight="1" x14ac:dyDescent="0.25">
      <c r="L51213"/>
    </row>
    <row r="51214" spans="12:12" ht="15" customHeight="1" x14ac:dyDescent="0.25">
      <c r="L51214"/>
    </row>
    <row r="51215" spans="12:12" ht="15" customHeight="1" x14ac:dyDescent="0.25">
      <c r="L51215"/>
    </row>
    <row r="51216" spans="12:12" ht="15" customHeight="1" x14ac:dyDescent="0.25">
      <c r="L51216"/>
    </row>
    <row r="51217" spans="12:12" ht="15" customHeight="1" x14ac:dyDescent="0.25">
      <c r="L51217"/>
    </row>
    <row r="51218" spans="12:12" ht="15" customHeight="1" x14ac:dyDescent="0.25">
      <c r="L51218"/>
    </row>
    <row r="51219" spans="12:12" ht="15" customHeight="1" x14ac:dyDescent="0.25">
      <c r="L51219"/>
    </row>
    <row r="51220" spans="12:12" ht="15" customHeight="1" x14ac:dyDescent="0.25">
      <c r="L51220"/>
    </row>
    <row r="51221" spans="12:12" ht="15" customHeight="1" x14ac:dyDescent="0.25">
      <c r="L51221"/>
    </row>
    <row r="51222" spans="12:12" ht="15" customHeight="1" x14ac:dyDescent="0.25">
      <c r="L51222"/>
    </row>
    <row r="51223" spans="12:12" ht="15" customHeight="1" x14ac:dyDescent="0.25">
      <c r="L51223"/>
    </row>
    <row r="51224" spans="12:12" ht="15" customHeight="1" x14ac:dyDescent="0.25">
      <c r="L51224"/>
    </row>
    <row r="51225" spans="12:12" ht="15" customHeight="1" x14ac:dyDescent="0.25">
      <c r="L51225"/>
    </row>
    <row r="51226" spans="12:12" ht="15" customHeight="1" x14ac:dyDescent="0.25">
      <c r="L51226"/>
    </row>
    <row r="51227" spans="12:12" ht="15" customHeight="1" x14ac:dyDescent="0.25">
      <c r="L51227"/>
    </row>
    <row r="51228" spans="12:12" ht="15" customHeight="1" x14ac:dyDescent="0.25">
      <c r="L51228"/>
    </row>
    <row r="51229" spans="12:12" ht="15" customHeight="1" x14ac:dyDescent="0.25">
      <c r="L51229"/>
    </row>
    <row r="51230" spans="12:12" ht="15" customHeight="1" x14ac:dyDescent="0.25">
      <c r="L51230"/>
    </row>
    <row r="51231" spans="12:12" ht="15" customHeight="1" x14ac:dyDescent="0.25">
      <c r="L51231"/>
    </row>
    <row r="51232" spans="12:12" ht="15" customHeight="1" x14ac:dyDescent="0.25">
      <c r="L51232"/>
    </row>
    <row r="51233" spans="12:12" ht="15" customHeight="1" x14ac:dyDescent="0.25">
      <c r="L51233"/>
    </row>
    <row r="51234" spans="12:12" ht="15" customHeight="1" x14ac:dyDescent="0.25">
      <c r="L51234"/>
    </row>
    <row r="51235" spans="12:12" ht="15" customHeight="1" x14ac:dyDescent="0.25">
      <c r="L51235"/>
    </row>
    <row r="51236" spans="12:12" ht="15" customHeight="1" x14ac:dyDescent="0.25">
      <c r="L51236"/>
    </row>
    <row r="51237" spans="12:12" ht="15" customHeight="1" x14ac:dyDescent="0.25">
      <c r="L51237"/>
    </row>
    <row r="51238" spans="12:12" ht="15" customHeight="1" x14ac:dyDescent="0.25">
      <c r="L51238"/>
    </row>
    <row r="51239" spans="12:12" ht="15" customHeight="1" x14ac:dyDescent="0.25">
      <c r="L51239"/>
    </row>
    <row r="51240" spans="12:12" ht="15" customHeight="1" x14ac:dyDescent="0.25">
      <c r="L51240"/>
    </row>
    <row r="51241" spans="12:12" ht="15" customHeight="1" x14ac:dyDescent="0.25">
      <c r="L51241"/>
    </row>
    <row r="51242" spans="12:12" ht="15" customHeight="1" x14ac:dyDescent="0.25">
      <c r="L51242"/>
    </row>
    <row r="51243" spans="12:12" ht="15" customHeight="1" x14ac:dyDescent="0.25">
      <c r="L51243"/>
    </row>
    <row r="51244" spans="12:12" ht="15" customHeight="1" x14ac:dyDescent="0.25">
      <c r="L51244"/>
    </row>
    <row r="51245" spans="12:12" ht="15" customHeight="1" x14ac:dyDescent="0.25">
      <c r="L51245"/>
    </row>
    <row r="51246" spans="12:12" ht="15" customHeight="1" x14ac:dyDescent="0.25">
      <c r="L51246"/>
    </row>
    <row r="51247" spans="12:12" ht="15" customHeight="1" x14ac:dyDescent="0.25">
      <c r="L51247"/>
    </row>
    <row r="51248" spans="12:12" ht="15" customHeight="1" x14ac:dyDescent="0.25">
      <c r="L51248"/>
    </row>
    <row r="51249" spans="12:12" ht="15" customHeight="1" x14ac:dyDescent="0.25">
      <c r="L51249"/>
    </row>
    <row r="51250" spans="12:12" ht="15" customHeight="1" x14ac:dyDescent="0.25">
      <c r="L51250"/>
    </row>
    <row r="51251" spans="12:12" ht="15" customHeight="1" x14ac:dyDescent="0.25">
      <c r="L51251"/>
    </row>
    <row r="51252" spans="12:12" ht="15" customHeight="1" x14ac:dyDescent="0.25">
      <c r="L51252"/>
    </row>
    <row r="51253" spans="12:12" ht="15" customHeight="1" x14ac:dyDescent="0.25">
      <c r="L51253"/>
    </row>
    <row r="51254" spans="12:12" ht="15" customHeight="1" x14ac:dyDescent="0.25">
      <c r="L51254"/>
    </row>
    <row r="51255" spans="12:12" ht="15" customHeight="1" x14ac:dyDescent="0.25">
      <c r="L51255"/>
    </row>
    <row r="51256" spans="12:12" ht="15" customHeight="1" x14ac:dyDescent="0.25">
      <c r="L51256"/>
    </row>
    <row r="51257" spans="12:12" ht="15" customHeight="1" x14ac:dyDescent="0.25">
      <c r="L51257"/>
    </row>
    <row r="51258" spans="12:12" ht="15" customHeight="1" x14ac:dyDescent="0.25">
      <c r="L51258"/>
    </row>
    <row r="51259" spans="12:12" ht="15" customHeight="1" x14ac:dyDescent="0.25">
      <c r="L51259"/>
    </row>
    <row r="51260" spans="12:12" ht="15" customHeight="1" x14ac:dyDescent="0.25">
      <c r="L51260"/>
    </row>
    <row r="51261" spans="12:12" ht="15" customHeight="1" x14ac:dyDescent="0.25">
      <c r="L51261"/>
    </row>
    <row r="51262" spans="12:12" ht="15" customHeight="1" x14ac:dyDescent="0.25">
      <c r="L51262"/>
    </row>
    <row r="51263" spans="12:12" ht="15" customHeight="1" x14ac:dyDescent="0.25">
      <c r="L51263"/>
    </row>
    <row r="51264" spans="12:12" ht="15" customHeight="1" x14ac:dyDescent="0.25">
      <c r="L51264"/>
    </row>
    <row r="51265" spans="12:12" ht="15" customHeight="1" x14ac:dyDescent="0.25">
      <c r="L51265"/>
    </row>
    <row r="51266" spans="12:12" ht="15" customHeight="1" x14ac:dyDescent="0.25">
      <c r="L51266"/>
    </row>
    <row r="51267" spans="12:12" ht="15" customHeight="1" x14ac:dyDescent="0.25">
      <c r="L51267"/>
    </row>
    <row r="51268" spans="12:12" ht="15" customHeight="1" x14ac:dyDescent="0.25">
      <c r="L51268"/>
    </row>
    <row r="51269" spans="12:12" ht="15" customHeight="1" x14ac:dyDescent="0.25">
      <c r="L51269"/>
    </row>
    <row r="51270" spans="12:12" ht="15" customHeight="1" x14ac:dyDescent="0.25">
      <c r="L51270"/>
    </row>
    <row r="51271" spans="12:12" ht="15" customHeight="1" x14ac:dyDescent="0.25">
      <c r="L51271"/>
    </row>
    <row r="51272" spans="12:12" ht="15" customHeight="1" x14ac:dyDescent="0.25">
      <c r="L51272"/>
    </row>
    <row r="51273" spans="12:12" ht="15" customHeight="1" x14ac:dyDescent="0.25">
      <c r="L51273"/>
    </row>
    <row r="51274" spans="12:12" ht="15" customHeight="1" x14ac:dyDescent="0.25">
      <c r="L51274"/>
    </row>
    <row r="51275" spans="12:12" ht="15" customHeight="1" x14ac:dyDescent="0.25">
      <c r="L51275"/>
    </row>
    <row r="51276" spans="12:12" ht="15" customHeight="1" x14ac:dyDescent="0.25">
      <c r="L51276"/>
    </row>
    <row r="51277" spans="12:12" ht="15" customHeight="1" x14ac:dyDescent="0.25">
      <c r="L51277"/>
    </row>
    <row r="51278" spans="12:12" ht="15" customHeight="1" x14ac:dyDescent="0.25">
      <c r="L51278"/>
    </row>
    <row r="51279" spans="12:12" ht="15" customHeight="1" x14ac:dyDescent="0.25">
      <c r="L51279"/>
    </row>
    <row r="51280" spans="12:12" ht="15" customHeight="1" x14ac:dyDescent="0.25">
      <c r="L51280"/>
    </row>
    <row r="51281" spans="12:12" ht="15" customHeight="1" x14ac:dyDescent="0.25">
      <c r="L51281"/>
    </row>
    <row r="51282" spans="12:12" ht="15" customHeight="1" x14ac:dyDescent="0.25">
      <c r="L51282"/>
    </row>
    <row r="51283" spans="12:12" ht="15" customHeight="1" x14ac:dyDescent="0.25">
      <c r="L51283"/>
    </row>
    <row r="51284" spans="12:12" ht="15" customHeight="1" x14ac:dyDescent="0.25">
      <c r="L51284"/>
    </row>
    <row r="51285" spans="12:12" ht="15" customHeight="1" x14ac:dyDescent="0.25">
      <c r="L51285"/>
    </row>
    <row r="51286" spans="12:12" ht="15" customHeight="1" x14ac:dyDescent="0.25">
      <c r="L51286"/>
    </row>
    <row r="51287" spans="12:12" ht="15" customHeight="1" x14ac:dyDescent="0.25">
      <c r="L51287"/>
    </row>
    <row r="51288" spans="12:12" ht="15" customHeight="1" x14ac:dyDescent="0.25">
      <c r="L51288"/>
    </row>
    <row r="51289" spans="12:12" ht="15" customHeight="1" x14ac:dyDescent="0.25">
      <c r="L51289"/>
    </row>
    <row r="51290" spans="12:12" ht="15" customHeight="1" x14ac:dyDescent="0.25">
      <c r="L51290"/>
    </row>
    <row r="51291" spans="12:12" ht="15" customHeight="1" x14ac:dyDescent="0.25">
      <c r="L51291"/>
    </row>
    <row r="51292" spans="12:12" ht="15" customHeight="1" x14ac:dyDescent="0.25">
      <c r="L51292"/>
    </row>
    <row r="51293" spans="12:12" ht="15" customHeight="1" x14ac:dyDescent="0.25">
      <c r="L51293"/>
    </row>
    <row r="51294" spans="12:12" ht="15" customHeight="1" x14ac:dyDescent="0.25">
      <c r="L51294"/>
    </row>
    <row r="51295" spans="12:12" ht="15" customHeight="1" x14ac:dyDescent="0.25">
      <c r="L51295"/>
    </row>
    <row r="51296" spans="12:12" ht="15" customHeight="1" x14ac:dyDescent="0.25">
      <c r="L51296"/>
    </row>
    <row r="51297" spans="12:12" ht="15" customHeight="1" x14ac:dyDescent="0.25">
      <c r="L51297"/>
    </row>
    <row r="51298" spans="12:12" ht="15" customHeight="1" x14ac:dyDescent="0.25">
      <c r="L51298"/>
    </row>
    <row r="51299" spans="12:12" ht="15" customHeight="1" x14ac:dyDescent="0.25">
      <c r="L51299"/>
    </row>
    <row r="51300" spans="12:12" ht="15" customHeight="1" x14ac:dyDescent="0.25">
      <c r="L51300"/>
    </row>
    <row r="51301" spans="12:12" ht="15" customHeight="1" x14ac:dyDescent="0.25">
      <c r="L51301"/>
    </row>
    <row r="51302" spans="12:12" ht="15" customHeight="1" x14ac:dyDescent="0.25">
      <c r="L51302"/>
    </row>
    <row r="51303" spans="12:12" ht="15" customHeight="1" x14ac:dyDescent="0.25">
      <c r="L51303"/>
    </row>
    <row r="51304" spans="12:12" ht="15" customHeight="1" x14ac:dyDescent="0.25">
      <c r="L51304"/>
    </row>
    <row r="51305" spans="12:12" ht="15" customHeight="1" x14ac:dyDescent="0.25">
      <c r="L51305"/>
    </row>
    <row r="51306" spans="12:12" ht="15" customHeight="1" x14ac:dyDescent="0.25">
      <c r="L51306"/>
    </row>
    <row r="51307" spans="12:12" ht="15" customHeight="1" x14ac:dyDescent="0.25">
      <c r="L51307"/>
    </row>
    <row r="51308" spans="12:12" ht="15" customHeight="1" x14ac:dyDescent="0.25">
      <c r="L51308"/>
    </row>
    <row r="51309" spans="12:12" ht="15" customHeight="1" x14ac:dyDescent="0.25">
      <c r="L51309"/>
    </row>
    <row r="51310" spans="12:12" ht="15" customHeight="1" x14ac:dyDescent="0.25">
      <c r="L51310"/>
    </row>
    <row r="51311" spans="12:12" ht="15" customHeight="1" x14ac:dyDescent="0.25">
      <c r="L51311"/>
    </row>
    <row r="51312" spans="12:12" ht="15" customHeight="1" x14ac:dyDescent="0.25">
      <c r="L51312"/>
    </row>
    <row r="51313" spans="12:12" ht="15" customHeight="1" x14ac:dyDescent="0.25">
      <c r="L51313"/>
    </row>
    <row r="51314" spans="12:12" ht="15" customHeight="1" x14ac:dyDescent="0.25">
      <c r="L51314"/>
    </row>
    <row r="51315" spans="12:12" ht="15" customHeight="1" x14ac:dyDescent="0.25">
      <c r="L51315"/>
    </row>
    <row r="51316" spans="12:12" ht="15" customHeight="1" x14ac:dyDescent="0.25">
      <c r="L51316"/>
    </row>
    <row r="51317" spans="12:12" ht="15" customHeight="1" x14ac:dyDescent="0.25">
      <c r="L51317"/>
    </row>
    <row r="51318" spans="12:12" ht="15" customHeight="1" x14ac:dyDescent="0.25">
      <c r="L51318"/>
    </row>
    <row r="51319" spans="12:12" ht="15" customHeight="1" x14ac:dyDescent="0.25">
      <c r="L51319"/>
    </row>
    <row r="51320" spans="12:12" ht="15" customHeight="1" x14ac:dyDescent="0.25">
      <c r="L51320"/>
    </row>
    <row r="51321" spans="12:12" ht="15" customHeight="1" x14ac:dyDescent="0.25">
      <c r="L51321"/>
    </row>
    <row r="51322" spans="12:12" ht="15" customHeight="1" x14ac:dyDescent="0.25">
      <c r="L51322"/>
    </row>
    <row r="51323" spans="12:12" ht="15" customHeight="1" x14ac:dyDescent="0.25">
      <c r="L51323"/>
    </row>
    <row r="51324" spans="12:12" ht="15" customHeight="1" x14ac:dyDescent="0.25">
      <c r="L51324"/>
    </row>
    <row r="51325" spans="12:12" ht="15" customHeight="1" x14ac:dyDescent="0.25">
      <c r="L51325"/>
    </row>
    <row r="51326" spans="12:12" ht="15" customHeight="1" x14ac:dyDescent="0.25">
      <c r="L51326"/>
    </row>
    <row r="51327" spans="12:12" ht="15" customHeight="1" x14ac:dyDescent="0.25">
      <c r="L51327"/>
    </row>
    <row r="51328" spans="12:12" ht="15" customHeight="1" x14ac:dyDescent="0.25">
      <c r="L51328"/>
    </row>
    <row r="51329" spans="12:12" ht="15" customHeight="1" x14ac:dyDescent="0.25">
      <c r="L51329"/>
    </row>
    <row r="51330" spans="12:12" ht="15" customHeight="1" x14ac:dyDescent="0.25">
      <c r="L51330"/>
    </row>
    <row r="51331" spans="12:12" ht="15" customHeight="1" x14ac:dyDescent="0.25">
      <c r="L51331"/>
    </row>
    <row r="51332" spans="12:12" ht="15" customHeight="1" x14ac:dyDescent="0.25">
      <c r="L51332"/>
    </row>
    <row r="51333" spans="12:12" ht="15" customHeight="1" x14ac:dyDescent="0.25">
      <c r="L51333"/>
    </row>
    <row r="51334" spans="12:12" ht="15" customHeight="1" x14ac:dyDescent="0.25">
      <c r="L51334"/>
    </row>
    <row r="51335" spans="12:12" ht="15" customHeight="1" x14ac:dyDescent="0.25">
      <c r="L51335"/>
    </row>
    <row r="51336" spans="12:12" ht="15" customHeight="1" x14ac:dyDescent="0.25">
      <c r="L51336"/>
    </row>
    <row r="51337" spans="12:12" ht="15" customHeight="1" x14ac:dyDescent="0.25">
      <c r="L51337"/>
    </row>
    <row r="51338" spans="12:12" ht="15" customHeight="1" x14ac:dyDescent="0.25">
      <c r="L51338"/>
    </row>
    <row r="51339" spans="12:12" ht="15" customHeight="1" x14ac:dyDescent="0.25">
      <c r="L51339"/>
    </row>
    <row r="51340" spans="12:12" ht="15" customHeight="1" x14ac:dyDescent="0.25">
      <c r="L51340"/>
    </row>
    <row r="51341" spans="12:12" ht="15" customHeight="1" x14ac:dyDescent="0.25">
      <c r="L51341"/>
    </row>
    <row r="51342" spans="12:12" ht="15" customHeight="1" x14ac:dyDescent="0.25">
      <c r="L51342"/>
    </row>
    <row r="51343" spans="12:12" ht="15" customHeight="1" x14ac:dyDescent="0.25">
      <c r="L51343"/>
    </row>
    <row r="51344" spans="12:12" ht="15" customHeight="1" x14ac:dyDescent="0.25">
      <c r="L51344"/>
    </row>
    <row r="51345" spans="12:12" ht="15" customHeight="1" x14ac:dyDescent="0.25">
      <c r="L51345"/>
    </row>
    <row r="51346" spans="12:12" ht="15" customHeight="1" x14ac:dyDescent="0.25">
      <c r="L51346"/>
    </row>
    <row r="51347" spans="12:12" ht="15" customHeight="1" x14ac:dyDescent="0.25">
      <c r="L51347"/>
    </row>
    <row r="51348" spans="12:12" ht="15" customHeight="1" x14ac:dyDescent="0.25">
      <c r="L51348"/>
    </row>
    <row r="51349" spans="12:12" ht="15" customHeight="1" x14ac:dyDescent="0.25">
      <c r="L51349"/>
    </row>
    <row r="51350" spans="12:12" ht="15" customHeight="1" x14ac:dyDescent="0.25">
      <c r="L51350"/>
    </row>
    <row r="51351" spans="12:12" ht="15" customHeight="1" x14ac:dyDescent="0.25">
      <c r="L51351"/>
    </row>
    <row r="51352" spans="12:12" ht="15" customHeight="1" x14ac:dyDescent="0.25">
      <c r="L51352"/>
    </row>
    <row r="51353" spans="12:12" ht="15" customHeight="1" x14ac:dyDescent="0.25">
      <c r="L51353"/>
    </row>
    <row r="51354" spans="12:12" ht="15" customHeight="1" x14ac:dyDescent="0.25">
      <c r="L51354"/>
    </row>
    <row r="51355" spans="12:12" ht="15" customHeight="1" x14ac:dyDescent="0.25">
      <c r="L51355"/>
    </row>
    <row r="51356" spans="12:12" ht="15" customHeight="1" x14ac:dyDescent="0.25">
      <c r="L51356"/>
    </row>
    <row r="51357" spans="12:12" ht="15" customHeight="1" x14ac:dyDescent="0.25">
      <c r="L51357"/>
    </row>
    <row r="51358" spans="12:12" ht="15" customHeight="1" x14ac:dyDescent="0.25">
      <c r="L51358"/>
    </row>
    <row r="51359" spans="12:12" ht="15" customHeight="1" x14ac:dyDescent="0.25">
      <c r="L51359"/>
    </row>
    <row r="51360" spans="12:12" ht="15" customHeight="1" x14ac:dyDescent="0.25">
      <c r="L51360"/>
    </row>
    <row r="51361" spans="12:12" ht="15" customHeight="1" x14ac:dyDescent="0.25">
      <c r="L51361"/>
    </row>
    <row r="51362" spans="12:12" ht="15" customHeight="1" x14ac:dyDescent="0.25">
      <c r="L51362"/>
    </row>
    <row r="51363" spans="12:12" ht="15" customHeight="1" x14ac:dyDescent="0.25">
      <c r="L51363"/>
    </row>
    <row r="51364" spans="12:12" ht="15" customHeight="1" x14ac:dyDescent="0.25">
      <c r="L51364"/>
    </row>
    <row r="51365" spans="12:12" ht="15" customHeight="1" x14ac:dyDescent="0.25">
      <c r="L51365"/>
    </row>
    <row r="51366" spans="12:12" ht="15" customHeight="1" x14ac:dyDescent="0.25">
      <c r="L51366"/>
    </row>
    <row r="51367" spans="12:12" ht="15" customHeight="1" x14ac:dyDescent="0.25">
      <c r="L51367"/>
    </row>
    <row r="51368" spans="12:12" ht="15" customHeight="1" x14ac:dyDescent="0.25">
      <c r="L51368"/>
    </row>
    <row r="51369" spans="12:12" ht="15" customHeight="1" x14ac:dyDescent="0.25">
      <c r="L51369"/>
    </row>
    <row r="51370" spans="12:12" ht="15" customHeight="1" x14ac:dyDescent="0.25">
      <c r="L51370"/>
    </row>
    <row r="51371" spans="12:12" ht="15" customHeight="1" x14ac:dyDescent="0.25">
      <c r="L51371"/>
    </row>
    <row r="51372" spans="12:12" ht="15" customHeight="1" x14ac:dyDescent="0.25">
      <c r="L51372"/>
    </row>
    <row r="51373" spans="12:12" ht="15" customHeight="1" x14ac:dyDescent="0.25">
      <c r="L51373"/>
    </row>
    <row r="51374" spans="12:12" ht="15" customHeight="1" x14ac:dyDescent="0.25">
      <c r="L51374"/>
    </row>
    <row r="51375" spans="12:12" ht="15" customHeight="1" x14ac:dyDescent="0.25">
      <c r="L51375"/>
    </row>
    <row r="51376" spans="12:12" ht="15" customHeight="1" x14ac:dyDescent="0.25">
      <c r="L51376"/>
    </row>
    <row r="51377" spans="12:12" ht="15" customHeight="1" x14ac:dyDescent="0.25">
      <c r="L51377"/>
    </row>
    <row r="51378" spans="12:12" ht="15" customHeight="1" x14ac:dyDescent="0.25">
      <c r="L51378"/>
    </row>
    <row r="51379" spans="12:12" ht="15" customHeight="1" x14ac:dyDescent="0.25">
      <c r="L51379"/>
    </row>
    <row r="51380" spans="12:12" ht="15" customHeight="1" x14ac:dyDescent="0.25">
      <c r="L51380"/>
    </row>
    <row r="51381" spans="12:12" ht="15" customHeight="1" x14ac:dyDescent="0.25">
      <c r="L51381"/>
    </row>
    <row r="51382" spans="12:12" ht="15" customHeight="1" x14ac:dyDescent="0.25">
      <c r="L51382"/>
    </row>
    <row r="51383" spans="12:12" ht="15" customHeight="1" x14ac:dyDescent="0.25">
      <c r="L51383"/>
    </row>
    <row r="51384" spans="12:12" ht="15" customHeight="1" x14ac:dyDescent="0.25">
      <c r="L51384"/>
    </row>
    <row r="51385" spans="12:12" ht="15" customHeight="1" x14ac:dyDescent="0.25">
      <c r="L51385"/>
    </row>
    <row r="51386" spans="12:12" ht="15" customHeight="1" x14ac:dyDescent="0.25">
      <c r="L51386"/>
    </row>
    <row r="51387" spans="12:12" ht="15" customHeight="1" x14ac:dyDescent="0.25">
      <c r="L51387"/>
    </row>
    <row r="51388" spans="12:12" ht="15" customHeight="1" x14ac:dyDescent="0.25">
      <c r="L51388"/>
    </row>
    <row r="51389" spans="12:12" ht="15" customHeight="1" x14ac:dyDescent="0.25">
      <c r="L51389"/>
    </row>
    <row r="51390" spans="12:12" ht="15" customHeight="1" x14ac:dyDescent="0.25">
      <c r="L51390"/>
    </row>
    <row r="51391" spans="12:12" ht="15" customHeight="1" x14ac:dyDescent="0.25">
      <c r="L51391"/>
    </row>
    <row r="51392" spans="12:12" ht="15" customHeight="1" x14ac:dyDescent="0.25">
      <c r="L51392"/>
    </row>
    <row r="51393" spans="12:12" ht="15" customHeight="1" x14ac:dyDescent="0.25">
      <c r="L51393"/>
    </row>
    <row r="51394" spans="12:12" ht="15" customHeight="1" x14ac:dyDescent="0.25">
      <c r="L51394"/>
    </row>
    <row r="51395" spans="12:12" ht="15" customHeight="1" x14ac:dyDescent="0.25">
      <c r="L51395"/>
    </row>
    <row r="51396" spans="12:12" ht="15" customHeight="1" x14ac:dyDescent="0.25">
      <c r="L51396"/>
    </row>
    <row r="51397" spans="12:12" ht="15" customHeight="1" x14ac:dyDescent="0.25">
      <c r="L51397"/>
    </row>
    <row r="51398" spans="12:12" ht="15" customHeight="1" x14ac:dyDescent="0.25">
      <c r="L51398"/>
    </row>
    <row r="51399" spans="12:12" ht="15" customHeight="1" x14ac:dyDescent="0.25">
      <c r="L51399"/>
    </row>
    <row r="51400" spans="12:12" ht="15" customHeight="1" x14ac:dyDescent="0.25">
      <c r="L51400"/>
    </row>
    <row r="51401" spans="12:12" ht="15" customHeight="1" x14ac:dyDescent="0.25">
      <c r="L51401"/>
    </row>
    <row r="51402" spans="12:12" ht="15" customHeight="1" x14ac:dyDescent="0.25">
      <c r="L51402"/>
    </row>
    <row r="51403" spans="12:12" ht="15" customHeight="1" x14ac:dyDescent="0.25">
      <c r="L51403"/>
    </row>
    <row r="51404" spans="12:12" ht="15" customHeight="1" x14ac:dyDescent="0.25">
      <c r="L51404"/>
    </row>
    <row r="51405" spans="12:12" ht="15" customHeight="1" x14ac:dyDescent="0.25">
      <c r="L51405"/>
    </row>
    <row r="51406" spans="12:12" ht="15" customHeight="1" x14ac:dyDescent="0.25">
      <c r="L51406"/>
    </row>
    <row r="51407" spans="12:12" ht="15" customHeight="1" x14ac:dyDescent="0.25">
      <c r="L51407"/>
    </row>
    <row r="51408" spans="12:12" ht="15" customHeight="1" x14ac:dyDescent="0.25">
      <c r="L51408"/>
    </row>
    <row r="51409" spans="12:12" ht="15" customHeight="1" x14ac:dyDescent="0.25">
      <c r="L51409"/>
    </row>
    <row r="51410" spans="12:12" ht="15" customHeight="1" x14ac:dyDescent="0.25">
      <c r="L51410"/>
    </row>
    <row r="51411" spans="12:12" ht="15" customHeight="1" x14ac:dyDescent="0.25">
      <c r="L51411"/>
    </row>
    <row r="51412" spans="12:12" ht="15" customHeight="1" x14ac:dyDescent="0.25">
      <c r="L51412"/>
    </row>
    <row r="51413" spans="12:12" ht="15" customHeight="1" x14ac:dyDescent="0.25">
      <c r="L51413"/>
    </row>
    <row r="51414" spans="12:12" ht="15" customHeight="1" x14ac:dyDescent="0.25">
      <c r="L51414"/>
    </row>
    <row r="51415" spans="12:12" ht="15" customHeight="1" x14ac:dyDescent="0.25">
      <c r="L51415"/>
    </row>
    <row r="51416" spans="12:12" ht="15" customHeight="1" x14ac:dyDescent="0.25">
      <c r="L51416"/>
    </row>
    <row r="51417" spans="12:12" ht="15" customHeight="1" x14ac:dyDescent="0.25">
      <c r="L51417"/>
    </row>
    <row r="51418" spans="12:12" ht="15" customHeight="1" x14ac:dyDescent="0.25">
      <c r="L51418"/>
    </row>
    <row r="51419" spans="12:12" ht="15" customHeight="1" x14ac:dyDescent="0.25">
      <c r="L51419"/>
    </row>
    <row r="51420" spans="12:12" ht="15" customHeight="1" x14ac:dyDescent="0.25">
      <c r="L51420"/>
    </row>
    <row r="51421" spans="12:12" ht="15" customHeight="1" x14ac:dyDescent="0.25">
      <c r="L51421"/>
    </row>
    <row r="51422" spans="12:12" ht="15" customHeight="1" x14ac:dyDescent="0.25">
      <c r="L51422"/>
    </row>
    <row r="51423" spans="12:12" ht="15" customHeight="1" x14ac:dyDescent="0.25">
      <c r="L51423"/>
    </row>
    <row r="51424" spans="12:12" ht="15" customHeight="1" x14ac:dyDescent="0.25">
      <c r="L51424"/>
    </row>
    <row r="51425" spans="12:12" ht="15" customHeight="1" x14ac:dyDescent="0.25">
      <c r="L51425"/>
    </row>
    <row r="51426" spans="12:12" ht="15" customHeight="1" x14ac:dyDescent="0.25">
      <c r="L51426"/>
    </row>
    <row r="51427" spans="12:12" ht="15" customHeight="1" x14ac:dyDescent="0.25">
      <c r="L51427"/>
    </row>
    <row r="51428" spans="12:12" ht="15" customHeight="1" x14ac:dyDescent="0.25">
      <c r="L51428"/>
    </row>
    <row r="51429" spans="12:12" ht="15" customHeight="1" x14ac:dyDescent="0.25">
      <c r="L51429"/>
    </row>
    <row r="51430" spans="12:12" ht="15" customHeight="1" x14ac:dyDescent="0.25">
      <c r="L51430"/>
    </row>
    <row r="51431" spans="12:12" ht="15" customHeight="1" x14ac:dyDescent="0.25">
      <c r="L51431"/>
    </row>
    <row r="51432" spans="12:12" ht="15" customHeight="1" x14ac:dyDescent="0.25">
      <c r="L51432"/>
    </row>
    <row r="51433" spans="12:12" ht="15" customHeight="1" x14ac:dyDescent="0.25">
      <c r="L51433"/>
    </row>
    <row r="51434" spans="12:12" ht="15" customHeight="1" x14ac:dyDescent="0.25">
      <c r="L51434"/>
    </row>
    <row r="51435" spans="12:12" ht="15" customHeight="1" x14ac:dyDescent="0.25">
      <c r="L51435"/>
    </row>
    <row r="51436" spans="12:12" ht="15" customHeight="1" x14ac:dyDescent="0.25">
      <c r="L51436"/>
    </row>
    <row r="51437" spans="12:12" ht="15" customHeight="1" x14ac:dyDescent="0.25">
      <c r="L51437"/>
    </row>
    <row r="51438" spans="12:12" ht="15" customHeight="1" x14ac:dyDescent="0.25">
      <c r="L51438"/>
    </row>
    <row r="51439" spans="12:12" ht="15" customHeight="1" x14ac:dyDescent="0.25">
      <c r="L51439"/>
    </row>
    <row r="51440" spans="12:12" ht="15" customHeight="1" x14ac:dyDescent="0.25">
      <c r="L51440"/>
    </row>
    <row r="51441" spans="12:12" ht="15" customHeight="1" x14ac:dyDescent="0.25">
      <c r="L51441"/>
    </row>
    <row r="51442" spans="12:12" ht="15" customHeight="1" x14ac:dyDescent="0.25">
      <c r="L51442"/>
    </row>
    <row r="51443" spans="12:12" ht="15" customHeight="1" x14ac:dyDescent="0.25">
      <c r="L51443"/>
    </row>
    <row r="51444" spans="12:12" ht="15" customHeight="1" x14ac:dyDescent="0.25">
      <c r="L51444"/>
    </row>
    <row r="51445" spans="12:12" ht="15" customHeight="1" x14ac:dyDescent="0.25">
      <c r="L51445"/>
    </row>
    <row r="51446" spans="12:12" ht="15" customHeight="1" x14ac:dyDescent="0.25">
      <c r="L51446"/>
    </row>
    <row r="51447" spans="12:12" ht="15" customHeight="1" x14ac:dyDescent="0.25">
      <c r="L51447"/>
    </row>
    <row r="51448" spans="12:12" ht="15" customHeight="1" x14ac:dyDescent="0.25">
      <c r="L51448"/>
    </row>
    <row r="51449" spans="12:12" ht="15" customHeight="1" x14ac:dyDescent="0.25">
      <c r="L51449"/>
    </row>
    <row r="51450" spans="12:12" ht="15" customHeight="1" x14ac:dyDescent="0.25">
      <c r="L51450"/>
    </row>
    <row r="51451" spans="12:12" ht="15" customHeight="1" x14ac:dyDescent="0.25">
      <c r="L51451"/>
    </row>
    <row r="51452" spans="12:12" ht="15" customHeight="1" x14ac:dyDescent="0.25">
      <c r="L51452"/>
    </row>
    <row r="51453" spans="12:12" ht="15" customHeight="1" x14ac:dyDescent="0.25">
      <c r="L51453"/>
    </row>
    <row r="51454" spans="12:12" ht="15" customHeight="1" x14ac:dyDescent="0.25">
      <c r="L51454"/>
    </row>
    <row r="51455" spans="12:12" ht="15" customHeight="1" x14ac:dyDescent="0.25">
      <c r="L51455"/>
    </row>
    <row r="51456" spans="12:12" ht="15" customHeight="1" x14ac:dyDescent="0.25">
      <c r="L51456"/>
    </row>
    <row r="51457" spans="12:12" ht="15" customHeight="1" x14ac:dyDescent="0.25">
      <c r="L51457"/>
    </row>
    <row r="51458" spans="12:12" ht="15" customHeight="1" x14ac:dyDescent="0.25">
      <c r="L51458"/>
    </row>
    <row r="51459" spans="12:12" ht="15" customHeight="1" x14ac:dyDescent="0.25">
      <c r="L51459"/>
    </row>
    <row r="51460" spans="12:12" ht="15" customHeight="1" x14ac:dyDescent="0.25">
      <c r="L51460"/>
    </row>
    <row r="51461" spans="12:12" ht="15" customHeight="1" x14ac:dyDescent="0.25">
      <c r="L51461"/>
    </row>
    <row r="51462" spans="12:12" ht="15" customHeight="1" x14ac:dyDescent="0.25">
      <c r="L51462"/>
    </row>
    <row r="51463" spans="12:12" ht="15" customHeight="1" x14ac:dyDescent="0.25">
      <c r="L51463"/>
    </row>
    <row r="51464" spans="12:12" ht="15" customHeight="1" x14ac:dyDescent="0.25">
      <c r="L51464"/>
    </row>
    <row r="51465" spans="12:12" ht="15" customHeight="1" x14ac:dyDescent="0.25">
      <c r="L51465"/>
    </row>
    <row r="51466" spans="12:12" ht="15" customHeight="1" x14ac:dyDescent="0.25">
      <c r="L51466"/>
    </row>
    <row r="51467" spans="12:12" ht="15" customHeight="1" x14ac:dyDescent="0.25">
      <c r="L51467"/>
    </row>
    <row r="51468" spans="12:12" ht="15" customHeight="1" x14ac:dyDescent="0.25">
      <c r="L51468"/>
    </row>
    <row r="51469" spans="12:12" ht="15" customHeight="1" x14ac:dyDescent="0.25">
      <c r="L51469"/>
    </row>
    <row r="51470" spans="12:12" ht="15" customHeight="1" x14ac:dyDescent="0.25">
      <c r="L51470"/>
    </row>
    <row r="51471" spans="12:12" ht="15" customHeight="1" x14ac:dyDescent="0.25">
      <c r="L51471"/>
    </row>
    <row r="51472" spans="12:12" ht="15" customHeight="1" x14ac:dyDescent="0.25">
      <c r="L51472"/>
    </row>
    <row r="51473" spans="12:12" ht="15" customHeight="1" x14ac:dyDescent="0.25">
      <c r="L51473"/>
    </row>
    <row r="51474" spans="12:12" ht="15" customHeight="1" x14ac:dyDescent="0.25">
      <c r="L51474"/>
    </row>
    <row r="51475" spans="12:12" ht="15" customHeight="1" x14ac:dyDescent="0.25">
      <c r="L51475"/>
    </row>
    <row r="51476" spans="12:12" ht="15" customHeight="1" x14ac:dyDescent="0.25">
      <c r="L51476"/>
    </row>
    <row r="51477" spans="12:12" ht="15" customHeight="1" x14ac:dyDescent="0.25">
      <c r="L51477"/>
    </row>
    <row r="51478" spans="12:12" ht="15" customHeight="1" x14ac:dyDescent="0.25">
      <c r="L51478"/>
    </row>
    <row r="51479" spans="12:12" ht="15" customHeight="1" x14ac:dyDescent="0.25">
      <c r="L51479"/>
    </row>
    <row r="51480" spans="12:12" ht="15" customHeight="1" x14ac:dyDescent="0.25">
      <c r="L51480"/>
    </row>
    <row r="51481" spans="12:12" ht="15" customHeight="1" x14ac:dyDescent="0.25">
      <c r="L51481"/>
    </row>
    <row r="51482" spans="12:12" ht="15" customHeight="1" x14ac:dyDescent="0.25">
      <c r="L51482"/>
    </row>
    <row r="51483" spans="12:12" ht="15" customHeight="1" x14ac:dyDescent="0.25">
      <c r="L51483"/>
    </row>
    <row r="51484" spans="12:12" ht="15" customHeight="1" x14ac:dyDescent="0.25">
      <c r="L51484"/>
    </row>
    <row r="51485" spans="12:12" ht="15" customHeight="1" x14ac:dyDescent="0.25">
      <c r="L51485"/>
    </row>
    <row r="51486" spans="12:12" ht="15" customHeight="1" x14ac:dyDescent="0.25">
      <c r="L51486"/>
    </row>
    <row r="51487" spans="12:12" ht="15" customHeight="1" x14ac:dyDescent="0.25">
      <c r="L51487"/>
    </row>
    <row r="51488" spans="12:12" ht="15" customHeight="1" x14ac:dyDescent="0.25">
      <c r="L51488"/>
    </row>
    <row r="51489" spans="12:12" ht="15" customHeight="1" x14ac:dyDescent="0.25">
      <c r="L51489"/>
    </row>
    <row r="51490" spans="12:12" ht="15" customHeight="1" x14ac:dyDescent="0.25">
      <c r="L51490"/>
    </row>
    <row r="51491" spans="12:12" ht="15" customHeight="1" x14ac:dyDescent="0.25">
      <c r="L51491"/>
    </row>
    <row r="51492" spans="12:12" ht="15" customHeight="1" x14ac:dyDescent="0.25">
      <c r="L51492"/>
    </row>
    <row r="51493" spans="12:12" ht="15" customHeight="1" x14ac:dyDescent="0.25">
      <c r="L51493"/>
    </row>
    <row r="51494" spans="12:12" ht="15" customHeight="1" x14ac:dyDescent="0.25">
      <c r="L51494"/>
    </row>
    <row r="51495" spans="12:12" ht="15" customHeight="1" x14ac:dyDescent="0.25">
      <c r="L51495"/>
    </row>
    <row r="51496" spans="12:12" ht="15" customHeight="1" x14ac:dyDescent="0.25">
      <c r="L51496"/>
    </row>
    <row r="51497" spans="12:12" ht="15" customHeight="1" x14ac:dyDescent="0.25">
      <c r="L51497"/>
    </row>
    <row r="51498" spans="12:12" ht="15" customHeight="1" x14ac:dyDescent="0.25">
      <c r="L51498"/>
    </row>
    <row r="51499" spans="12:12" ht="15" customHeight="1" x14ac:dyDescent="0.25">
      <c r="L51499"/>
    </row>
    <row r="51500" spans="12:12" ht="15" customHeight="1" x14ac:dyDescent="0.25">
      <c r="L51500"/>
    </row>
    <row r="51501" spans="12:12" ht="15" customHeight="1" x14ac:dyDescent="0.25">
      <c r="L51501"/>
    </row>
    <row r="51502" spans="12:12" ht="15" customHeight="1" x14ac:dyDescent="0.25">
      <c r="L51502"/>
    </row>
    <row r="51503" spans="12:12" ht="15" customHeight="1" x14ac:dyDescent="0.25">
      <c r="L51503"/>
    </row>
    <row r="51504" spans="12:12" ht="15" customHeight="1" x14ac:dyDescent="0.25">
      <c r="L51504"/>
    </row>
    <row r="51505" spans="12:12" ht="15" customHeight="1" x14ac:dyDescent="0.25">
      <c r="L51505"/>
    </row>
    <row r="51506" spans="12:12" ht="15" customHeight="1" x14ac:dyDescent="0.25">
      <c r="L51506"/>
    </row>
    <row r="51507" spans="12:12" ht="15" customHeight="1" x14ac:dyDescent="0.25">
      <c r="L51507"/>
    </row>
    <row r="51508" spans="12:12" ht="15" customHeight="1" x14ac:dyDescent="0.25">
      <c r="L51508"/>
    </row>
    <row r="51509" spans="12:12" ht="15" customHeight="1" x14ac:dyDescent="0.25">
      <c r="L51509"/>
    </row>
    <row r="51510" spans="12:12" ht="15" customHeight="1" x14ac:dyDescent="0.25">
      <c r="L51510"/>
    </row>
    <row r="51511" spans="12:12" ht="15" customHeight="1" x14ac:dyDescent="0.25">
      <c r="L51511"/>
    </row>
    <row r="51512" spans="12:12" ht="15" customHeight="1" x14ac:dyDescent="0.25">
      <c r="L51512"/>
    </row>
    <row r="51513" spans="12:12" ht="15" customHeight="1" x14ac:dyDescent="0.25">
      <c r="L51513"/>
    </row>
    <row r="51514" spans="12:12" ht="15" customHeight="1" x14ac:dyDescent="0.25">
      <c r="L51514"/>
    </row>
    <row r="51515" spans="12:12" ht="15" customHeight="1" x14ac:dyDescent="0.25">
      <c r="L51515"/>
    </row>
    <row r="51516" spans="12:12" ht="15" customHeight="1" x14ac:dyDescent="0.25">
      <c r="L51516"/>
    </row>
    <row r="51517" spans="12:12" ht="15" customHeight="1" x14ac:dyDescent="0.25">
      <c r="L51517"/>
    </row>
    <row r="51518" spans="12:12" ht="15" customHeight="1" x14ac:dyDescent="0.25">
      <c r="L51518"/>
    </row>
    <row r="51519" spans="12:12" ht="15" customHeight="1" x14ac:dyDescent="0.25">
      <c r="L51519"/>
    </row>
    <row r="51520" spans="12:12" ht="15" customHeight="1" x14ac:dyDescent="0.25">
      <c r="L51520"/>
    </row>
    <row r="51521" spans="12:12" ht="15" customHeight="1" x14ac:dyDescent="0.25">
      <c r="L51521"/>
    </row>
    <row r="51522" spans="12:12" ht="15" customHeight="1" x14ac:dyDescent="0.25">
      <c r="L51522"/>
    </row>
    <row r="51523" spans="12:12" ht="15" customHeight="1" x14ac:dyDescent="0.25">
      <c r="L51523"/>
    </row>
    <row r="51524" spans="12:12" ht="15" customHeight="1" x14ac:dyDescent="0.25">
      <c r="L51524"/>
    </row>
    <row r="51525" spans="12:12" ht="15" customHeight="1" x14ac:dyDescent="0.25">
      <c r="L51525"/>
    </row>
    <row r="51526" spans="12:12" ht="15" customHeight="1" x14ac:dyDescent="0.25">
      <c r="L51526"/>
    </row>
    <row r="51527" spans="12:12" ht="15" customHeight="1" x14ac:dyDescent="0.25">
      <c r="L51527"/>
    </row>
    <row r="51528" spans="12:12" ht="15" customHeight="1" x14ac:dyDescent="0.25">
      <c r="L51528"/>
    </row>
    <row r="51529" spans="12:12" ht="15" customHeight="1" x14ac:dyDescent="0.25">
      <c r="L51529"/>
    </row>
    <row r="51530" spans="12:12" ht="15" customHeight="1" x14ac:dyDescent="0.25">
      <c r="L51530"/>
    </row>
    <row r="51531" spans="12:12" ht="15" customHeight="1" x14ac:dyDescent="0.25">
      <c r="L51531"/>
    </row>
    <row r="51532" spans="12:12" ht="15" customHeight="1" x14ac:dyDescent="0.25">
      <c r="L51532"/>
    </row>
    <row r="51533" spans="12:12" ht="15" customHeight="1" x14ac:dyDescent="0.25">
      <c r="L51533"/>
    </row>
    <row r="51534" spans="12:12" ht="15" customHeight="1" x14ac:dyDescent="0.25">
      <c r="L51534"/>
    </row>
    <row r="51535" spans="12:12" ht="15" customHeight="1" x14ac:dyDescent="0.25">
      <c r="L51535"/>
    </row>
    <row r="51536" spans="12:12" ht="15" customHeight="1" x14ac:dyDescent="0.25">
      <c r="L51536"/>
    </row>
    <row r="51537" spans="12:12" ht="15" customHeight="1" x14ac:dyDescent="0.25">
      <c r="L51537"/>
    </row>
    <row r="51538" spans="12:12" ht="15" customHeight="1" x14ac:dyDescent="0.25">
      <c r="L51538"/>
    </row>
    <row r="51539" spans="12:12" ht="15" customHeight="1" x14ac:dyDescent="0.25">
      <c r="L51539"/>
    </row>
    <row r="51540" spans="12:12" ht="15" customHeight="1" x14ac:dyDescent="0.25">
      <c r="L51540"/>
    </row>
    <row r="51541" spans="12:12" ht="15" customHeight="1" x14ac:dyDescent="0.25">
      <c r="L51541"/>
    </row>
    <row r="51542" spans="12:12" ht="15" customHeight="1" x14ac:dyDescent="0.25">
      <c r="L51542"/>
    </row>
    <row r="51543" spans="12:12" ht="15" customHeight="1" x14ac:dyDescent="0.25">
      <c r="L51543"/>
    </row>
    <row r="51544" spans="12:12" ht="15" customHeight="1" x14ac:dyDescent="0.25">
      <c r="L51544"/>
    </row>
    <row r="51545" spans="12:12" ht="15" customHeight="1" x14ac:dyDescent="0.25">
      <c r="L51545"/>
    </row>
    <row r="51546" spans="12:12" ht="15" customHeight="1" x14ac:dyDescent="0.25">
      <c r="L51546"/>
    </row>
    <row r="51547" spans="12:12" ht="15" customHeight="1" x14ac:dyDescent="0.25">
      <c r="L51547"/>
    </row>
    <row r="51548" spans="12:12" ht="15" customHeight="1" x14ac:dyDescent="0.25">
      <c r="L51548"/>
    </row>
    <row r="51549" spans="12:12" ht="15" customHeight="1" x14ac:dyDescent="0.25">
      <c r="L51549"/>
    </row>
    <row r="51550" spans="12:12" ht="15" customHeight="1" x14ac:dyDescent="0.25">
      <c r="L51550"/>
    </row>
    <row r="51551" spans="12:12" ht="15" customHeight="1" x14ac:dyDescent="0.25">
      <c r="L51551"/>
    </row>
    <row r="51552" spans="12:12" ht="15" customHeight="1" x14ac:dyDescent="0.25">
      <c r="L51552"/>
    </row>
    <row r="51553" spans="12:12" ht="15" customHeight="1" x14ac:dyDescent="0.25">
      <c r="L51553"/>
    </row>
    <row r="51554" spans="12:12" ht="15" customHeight="1" x14ac:dyDescent="0.25">
      <c r="L51554"/>
    </row>
    <row r="51555" spans="12:12" ht="15" customHeight="1" x14ac:dyDescent="0.25">
      <c r="L51555"/>
    </row>
    <row r="51556" spans="12:12" ht="15" customHeight="1" x14ac:dyDescent="0.25">
      <c r="L51556"/>
    </row>
    <row r="51557" spans="12:12" ht="15" customHeight="1" x14ac:dyDescent="0.25">
      <c r="L51557"/>
    </row>
    <row r="51558" spans="12:12" ht="15" customHeight="1" x14ac:dyDescent="0.25">
      <c r="L51558"/>
    </row>
    <row r="51559" spans="12:12" ht="15" customHeight="1" x14ac:dyDescent="0.25">
      <c r="L51559"/>
    </row>
    <row r="51560" spans="12:12" ht="15" customHeight="1" x14ac:dyDescent="0.25">
      <c r="L51560"/>
    </row>
    <row r="51561" spans="12:12" ht="15" customHeight="1" x14ac:dyDescent="0.25">
      <c r="L51561"/>
    </row>
    <row r="51562" spans="12:12" ht="15" customHeight="1" x14ac:dyDescent="0.25">
      <c r="L51562"/>
    </row>
    <row r="51563" spans="12:12" ht="15" customHeight="1" x14ac:dyDescent="0.25">
      <c r="L51563"/>
    </row>
    <row r="51564" spans="12:12" ht="15" customHeight="1" x14ac:dyDescent="0.25">
      <c r="L51564"/>
    </row>
    <row r="51565" spans="12:12" ht="15" customHeight="1" x14ac:dyDescent="0.25">
      <c r="L51565"/>
    </row>
    <row r="51566" spans="12:12" ht="15" customHeight="1" x14ac:dyDescent="0.25">
      <c r="L51566"/>
    </row>
    <row r="51567" spans="12:12" ht="15" customHeight="1" x14ac:dyDescent="0.25">
      <c r="L51567"/>
    </row>
    <row r="51568" spans="12:12" ht="15" customHeight="1" x14ac:dyDescent="0.25">
      <c r="L51568"/>
    </row>
    <row r="51569" spans="12:12" ht="15" customHeight="1" x14ac:dyDescent="0.25">
      <c r="L51569"/>
    </row>
    <row r="51570" spans="12:12" ht="15" customHeight="1" x14ac:dyDescent="0.25">
      <c r="L51570"/>
    </row>
    <row r="51571" spans="12:12" ht="15" customHeight="1" x14ac:dyDescent="0.25">
      <c r="L51571"/>
    </row>
    <row r="51572" spans="12:12" ht="15" customHeight="1" x14ac:dyDescent="0.25">
      <c r="L51572"/>
    </row>
    <row r="51573" spans="12:12" ht="15" customHeight="1" x14ac:dyDescent="0.25">
      <c r="L51573"/>
    </row>
    <row r="51574" spans="12:12" ht="15" customHeight="1" x14ac:dyDescent="0.25">
      <c r="L51574"/>
    </row>
    <row r="51575" spans="12:12" ht="15" customHeight="1" x14ac:dyDescent="0.25">
      <c r="L51575"/>
    </row>
    <row r="51576" spans="12:12" ht="15" customHeight="1" x14ac:dyDescent="0.25">
      <c r="L51576"/>
    </row>
    <row r="51577" spans="12:12" ht="15" customHeight="1" x14ac:dyDescent="0.25">
      <c r="L51577"/>
    </row>
    <row r="51578" spans="12:12" ht="15" customHeight="1" x14ac:dyDescent="0.25">
      <c r="L51578"/>
    </row>
    <row r="51579" spans="12:12" ht="15" customHeight="1" x14ac:dyDescent="0.25">
      <c r="L51579"/>
    </row>
    <row r="51580" spans="12:12" ht="15" customHeight="1" x14ac:dyDescent="0.25">
      <c r="L51580"/>
    </row>
    <row r="51581" spans="12:12" ht="15" customHeight="1" x14ac:dyDescent="0.25">
      <c r="L51581"/>
    </row>
    <row r="51582" spans="12:12" ht="15" customHeight="1" x14ac:dyDescent="0.25">
      <c r="L51582"/>
    </row>
    <row r="51583" spans="12:12" ht="15" customHeight="1" x14ac:dyDescent="0.25">
      <c r="L51583"/>
    </row>
    <row r="51584" spans="12:12" ht="15" customHeight="1" x14ac:dyDescent="0.25">
      <c r="L51584"/>
    </row>
    <row r="51585" spans="12:12" ht="15" customHeight="1" x14ac:dyDescent="0.25">
      <c r="L51585"/>
    </row>
    <row r="51586" spans="12:12" ht="15" customHeight="1" x14ac:dyDescent="0.25">
      <c r="L51586"/>
    </row>
    <row r="51587" spans="12:12" ht="15" customHeight="1" x14ac:dyDescent="0.25">
      <c r="L51587"/>
    </row>
    <row r="51588" spans="12:12" ht="15" customHeight="1" x14ac:dyDescent="0.25">
      <c r="L51588"/>
    </row>
    <row r="51589" spans="12:12" ht="15" customHeight="1" x14ac:dyDescent="0.25">
      <c r="L51589"/>
    </row>
    <row r="51590" spans="12:12" ht="15" customHeight="1" x14ac:dyDescent="0.25">
      <c r="L51590"/>
    </row>
    <row r="51591" spans="12:12" ht="15" customHeight="1" x14ac:dyDescent="0.25">
      <c r="L51591"/>
    </row>
    <row r="51592" spans="12:12" ht="15" customHeight="1" x14ac:dyDescent="0.25">
      <c r="L51592"/>
    </row>
    <row r="51593" spans="12:12" ht="15" customHeight="1" x14ac:dyDescent="0.25">
      <c r="L51593"/>
    </row>
    <row r="51594" spans="12:12" ht="15" customHeight="1" x14ac:dyDescent="0.25">
      <c r="L51594"/>
    </row>
    <row r="51595" spans="12:12" ht="15" customHeight="1" x14ac:dyDescent="0.25">
      <c r="L51595"/>
    </row>
    <row r="51596" spans="12:12" ht="15" customHeight="1" x14ac:dyDescent="0.25">
      <c r="L51596"/>
    </row>
    <row r="51597" spans="12:12" ht="15" customHeight="1" x14ac:dyDescent="0.25">
      <c r="L51597"/>
    </row>
    <row r="51598" spans="12:12" ht="15" customHeight="1" x14ac:dyDescent="0.25">
      <c r="L51598"/>
    </row>
    <row r="51599" spans="12:12" ht="15" customHeight="1" x14ac:dyDescent="0.25">
      <c r="L51599"/>
    </row>
    <row r="51600" spans="12:12" ht="15" customHeight="1" x14ac:dyDescent="0.25">
      <c r="L51600"/>
    </row>
    <row r="51601" spans="12:12" ht="15" customHeight="1" x14ac:dyDescent="0.25">
      <c r="L51601"/>
    </row>
    <row r="51602" spans="12:12" ht="15" customHeight="1" x14ac:dyDescent="0.25">
      <c r="L51602"/>
    </row>
    <row r="51603" spans="12:12" ht="15" customHeight="1" x14ac:dyDescent="0.25">
      <c r="L51603"/>
    </row>
    <row r="51604" spans="12:12" ht="15" customHeight="1" x14ac:dyDescent="0.25">
      <c r="L51604"/>
    </row>
    <row r="51605" spans="12:12" ht="15" customHeight="1" x14ac:dyDescent="0.25">
      <c r="L51605"/>
    </row>
    <row r="51606" spans="12:12" ht="15" customHeight="1" x14ac:dyDescent="0.25">
      <c r="L51606"/>
    </row>
    <row r="51607" spans="12:12" ht="15" customHeight="1" x14ac:dyDescent="0.25">
      <c r="L51607"/>
    </row>
    <row r="51608" spans="12:12" ht="15" customHeight="1" x14ac:dyDescent="0.25">
      <c r="L51608"/>
    </row>
    <row r="51609" spans="12:12" ht="15" customHeight="1" x14ac:dyDescent="0.25">
      <c r="L51609"/>
    </row>
    <row r="51610" spans="12:12" ht="15" customHeight="1" x14ac:dyDescent="0.25">
      <c r="L51610"/>
    </row>
    <row r="51611" spans="12:12" ht="15" customHeight="1" x14ac:dyDescent="0.25">
      <c r="L51611"/>
    </row>
    <row r="51612" spans="12:12" ht="15" customHeight="1" x14ac:dyDescent="0.25">
      <c r="L51612"/>
    </row>
    <row r="51613" spans="12:12" ht="15" customHeight="1" x14ac:dyDescent="0.25">
      <c r="L51613"/>
    </row>
    <row r="51614" spans="12:12" ht="15" customHeight="1" x14ac:dyDescent="0.25">
      <c r="L51614"/>
    </row>
    <row r="51615" spans="12:12" ht="15" customHeight="1" x14ac:dyDescent="0.25">
      <c r="L51615"/>
    </row>
    <row r="51616" spans="12:12" ht="15" customHeight="1" x14ac:dyDescent="0.25">
      <c r="L51616"/>
    </row>
    <row r="51617" spans="12:12" ht="15" customHeight="1" x14ac:dyDescent="0.25">
      <c r="L51617"/>
    </row>
    <row r="51618" spans="12:12" ht="15" customHeight="1" x14ac:dyDescent="0.25">
      <c r="L51618"/>
    </row>
    <row r="51619" spans="12:12" ht="15" customHeight="1" x14ac:dyDescent="0.25">
      <c r="L51619"/>
    </row>
    <row r="51620" spans="12:12" ht="15" customHeight="1" x14ac:dyDescent="0.25">
      <c r="L51620"/>
    </row>
    <row r="51621" spans="12:12" ht="15" customHeight="1" x14ac:dyDescent="0.25">
      <c r="L51621"/>
    </row>
    <row r="51622" spans="12:12" ht="15" customHeight="1" x14ac:dyDescent="0.25">
      <c r="L51622"/>
    </row>
    <row r="51623" spans="12:12" ht="15" customHeight="1" x14ac:dyDescent="0.25">
      <c r="L51623"/>
    </row>
    <row r="51624" spans="12:12" ht="15" customHeight="1" x14ac:dyDescent="0.25">
      <c r="L51624"/>
    </row>
    <row r="51625" spans="12:12" ht="15" customHeight="1" x14ac:dyDescent="0.25">
      <c r="L51625"/>
    </row>
    <row r="51626" spans="12:12" ht="15" customHeight="1" x14ac:dyDescent="0.25">
      <c r="L51626"/>
    </row>
    <row r="51627" spans="12:12" ht="15" customHeight="1" x14ac:dyDescent="0.25">
      <c r="L51627"/>
    </row>
    <row r="51628" spans="12:12" ht="15" customHeight="1" x14ac:dyDescent="0.25">
      <c r="L51628"/>
    </row>
    <row r="51629" spans="12:12" ht="15" customHeight="1" x14ac:dyDescent="0.25">
      <c r="L51629"/>
    </row>
    <row r="51630" spans="12:12" ht="15" customHeight="1" x14ac:dyDescent="0.25">
      <c r="L51630"/>
    </row>
    <row r="51631" spans="12:12" ht="15" customHeight="1" x14ac:dyDescent="0.25">
      <c r="L51631"/>
    </row>
    <row r="51632" spans="12:12" ht="15" customHeight="1" x14ac:dyDescent="0.25">
      <c r="L51632"/>
    </row>
    <row r="51633" spans="12:12" ht="15" customHeight="1" x14ac:dyDescent="0.25">
      <c r="L51633"/>
    </row>
    <row r="51634" spans="12:12" ht="15" customHeight="1" x14ac:dyDescent="0.25">
      <c r="L51634"/>
    </row>
    <row r="51635" spans="12:12" ht="15" customHeight="1" x14ac:dyDescent="0.25">
      <c r="L51635"/>
    </row>
    <row r="51636" spans="12:12" ht="15" customHeight="1" x14ac:dyDescent="0.25">
      <c r="L51636"/>
    </row>
    <row r="51637" spans="12:12" ht="15" customHeight="1" x14ac:dyDescent="0.25">
      <c r="L51637"/>
    </row>
    <row r="51638" spans="12:12" ht="15" customHeight="1" x14ac:dyDescent="0.25">
      <c r="L51638"/>
    </row>
    <row r="51639" spans="12:12" ht="15" customHeight="1" x14ac:dyDescent="0.25">
      <c r="L51639"/>
    </row>
    <row r="51640" spans="12:12" ht="15" customHeight="1" x14ac:dyDescent="0.25">
      <c r="L51640"/>
    </row>
    <row r="51641" spans="12:12" ht="15" customHeight="1" x14ac:dyDescent="0.25">
      <c r="L51641"/>
    </row>
    <row r="51642" spans="12:12" ht="15" customHeight="1" x14ac:dyDescent="0.25">
      <c r="L51642"/>
    </row>
    <row r="51643" spans="12:12" ht="15" customHeight="1" x14ac:dyDescent="0.25">
      <c r="L51643"/>
    </row>
    <row r="51644" spans="12:12" ht="15" customHeight="1" x14ac:dyDescent="0.25">
      <c r="L51644"/>
    </row>
    <row r="51645" spans="12:12" ht="15" customHeight="1" x14ac:dyDescent="0.25">
      <c r="L51645"/>
    </row>
    <row r="51646" spans="12:12" ht="15" customHeight="1" x14ac:dyDescent="0.25">
      <c r="L51646"/>
    </row>
    <row r="51647" spans="12:12" ht="15" customHeight="1" x14ac:dyDescent="0.25">
      <c r="L51647"/>
    </row>
    <row r="51648" spans="12:12" ht="15" customHeight="1" x14ac:dyDescent="0.25">
      <c r="L51648"/>
    </row>
    <row r="51649" spans="12:12" ht="15" customHeight="1" x14ac:dyDescent="0.25">
      <c r="L51649"/>
    </row>
    <row r="51650" spans="12:12" ht="15" customHeight="1" x14ac:dyDescent="0.25">
      <c r="L51650"/>
    </row>
    <row r="51651" spans="12:12" ht="15" customHeight="1" x14ac:dyDescent="0.25">
      <c r="L51651"/>
    </row>
    <row r="51652" spans="12:12" ht="15" customHeight="1" x14ac:dyDescent="0.25">
      <c r="L51652"/>
    </row>
    <row r="51653" spans="12:12" ht="15" customHeight="1" x14ac:dyDescent="0.25">
      <c r="L51653"/>
    </row>
    <row r="51654" spans="12:12" ht="15" customHeight="1" x14ac:dyDescent="0.25">
      <c r="L51654"/>
    </row>
    <row r="51655" spans="12:12" ht="15" customHeight="1" x14ac:dyDescent="0.25">
      <c r="L51655"/>
    </row>
    <row r="51656" spans="12:12" ht="15" customHeight="1" x14ac:dyDescent="0.25">
      <c r="L51656"/>
    </row>
    <row r="51657" spans="12:12" ht="15" customHeight="1" x14ac:dyDescent="0.25">
      <c r="L51657"/>
    </row>
    <row r="51658" spans="12:12" ht="15" customHeight="1" x14ac:dyDescent="0.25">
      <c r="L51658"/>
    </row>
    <row r="51659" spans="12:12" ht="15" customHeight="1" x14ac:dyDescent="0.25">
      <c r="L51659"/>
    </row>
    <row r="51660" spans="12:12" ht="15" customHeight="1" x14ac:dyDescent="0.25">
      <c r="L51660"/>
    </row>
    <row r="51661" spans="12:12" ht="15" customHeight="1" x14ac:dyDescent="0.25">
      <c r="L51661"/>
    </row>
    <row r="51662" spans="12:12" ht="15" customHeight="1" x14ac:dyDescent="0.25">
      <c r="L51662"/>
    </row>
    <row r="51663" spans="12:12" ht="15" customHeight="1" x14ac:dyDescent="0.25">
      <c r="L51663"/>
    </row>
    <row r="51664" spans="12:12" ht="15" customHeight="1" x14ac:dyDescent="0.25">
      <c r="L51664"/>
    </row>
    <row r="51665" spans="12:12" ht="15" customHeight="1" x14ac:dyDescent="0.25">
      <c r="L51665"/>
    </row>
    <row r="51666" spans="12:12" ht="15" customHeight="1" x14ac:dyDescent="0.25">
      <c r="L51666"/>
    </row>
    <row r="51667" spans="12:12" ht="15" customHeight="1" x14ac:dyDescent="0.25">
      <c r="L51667"/>
    </row>
    <row r="51668" spans="12:12" ht="15" customHeight="1" x14ac:dyDescent="0.25">
      <c r="L51668"/>
    </row>
    <row r="51669" spans="12:12" ht="15" customHeight="1" x14ac:dyDescent="0.25">
      <c r="L51669"/>
    </row>
    <row r="51670" spans="12:12" ht="15" customHeight="1" x14ac:dyDescent="0.25">
      <c r="L51670"/>
    </row>
    <row r="51671" spans="12:12" ht="15" customHeight="1" x14ac:dyDescent="0.25">
      <c r="L51671"/>
    </row>
    <row r="51672" spans="12:12" ht="15" customHeight="1" x14ac:dyDescent="0.25">
      <c r="L51672"/>
    </row>
    <row r="51673" spans="12:12" ht="15" customHeight="1" x14ac:dyDescent="0.25">
      <c r="L51673"/>
    </row>
    <row r="51674" spans="12:12" ht="15" customHeight="1" x14ac:dyDescent="0.25">
      <c r="L51674"/>
    </row>
    <row r="51675" spans="12:12" ht="15" customHeight="1" x14ac:dyDescent="0.25">
      <c r="L51675"/>
    </row>
    <row r="51676" spans="12:12" ht="15" customHeight="1" x14ac:dyDescent="0.25">
      <c r="L51676"/>
    </row>
    <row r="51677" spans="12:12" ht="15" customHeight="1" x14ac:dyDescent="0.25">
      <c r="L51677"/>
    </row>
    <row r="51678" spans="12:12" ht="15" customHeight="1" x14ac:dyDescent="0.25">
      <c r="L51678"/>
    </row>
    <row r="51679" spans="12:12" ht="15" customHeight="1" x14ac:dyDescent="0.25">
      <c r="L51679"/>
    </row>
    <row r="51680" spans="12:12" ht="15" customHeight="1" x14ac:dyDescent="0.25">
      <c r="L51680"/>
    </row>
    <row r="51681" spans="12:12" ht="15" customHeight="1" x14ac:dyDescent="0.25">
      <c r="L51681"/>
    </row>
    <row r="51682" spans="12:12" ht="15" customHeight="1" x14ac:dyDescent="0.25">
      <c r="L51682"/>
    </row>
    <row r="51683" spans="12:12" ht="15" customHeight="1" x14ac:dyDescent="0.25">
      <c r="L51683"/>
    </row>
    <row r="51684" spans="12:12" ht="15" customHeight="1" x14ac:dyDescent="0.25">
      <c r="L51684"/>
    </row>
    <row r="51685" spans="12:12" ht="15" customHeight="1" x14ac:dyDescent="0.25">
      <c r="L51685"/>
    </row>
    <row r="51686" spans="12:12" ht="15" customHeight="1" x14ac:dyDescent="0.25">
      <c r="L51686"/>
    </row>
    <row r="51687" spans="12:12" ht="15" customHeight="1" x14ac:dyDescent="0.25">
      <c r="L51687"/>
    </row>
    <row r="51688" spans="12:12" ht="15" customHeight="1" x14ac:dyDescent="0.25">
      <c r="L51688"/>
    </row>
    <row r="51689" spans="12:12" ht="15" customHeight="1" x14ac:dyDescent="0.25">
      <c r="L51689"/>
    </row>
    <row r="51690" spans="12:12" ht="15" customHeight="1" x14ac:dyDescent="0.25">
      <c r="L51690"/>
    </row>
    <row r="51691" spans="12:12" ht="15" customHeight="1" x14ac:dyDescent="0.25">
      <c r="L51691"/>
    </row>
    <row r="51692" spans="12:12" ht="15" customHeight="1" x14ac:dyDescent="0.25">
      <c r="L51692"/>
    </row>
    <row r="51693" spans="12:12" ht="15" customHeight="1" x14ac:dyDescent="0.25">
      <c r="L51693"/>
    </row>
    <row r="51694" spans="12:12" ht="15" customHeight="1" x14ac:dyDescent="0.25">
      <c r="L51694"/>
    </row>
    <row r="51695" spans="12:12" ht="15" customHeight="1" x14ac:dyDescent="0.25">
      <c r="L51695"/>
    </row>
    <row r="51696" spans="12:12" ht="15" customHeight="1" x14ac:dyDescent="0.25">
      <c r="L51696"/>
    </row>
    <row r="51697" spans="12:12" ht="15" customHeight="1" x14ac:dyDescent="0.25">
      <c r="L51697"/>
    </row>
    <row r="51698" spans="12:12" ht="15" customHeight="1" x14ac:dyDescent="0.25">
      <c r="L51698"/>
    </row>
    <row r="51699" spans="12:12" ht="15" customHeight="1" x14ac:dyDescent="0.25">
      <c r="L51699"/>
    </row>
    <row r="51700" spans="12:12" ht="15" customHeight="1" x14ac:dyDescent="0.25">
      <c r="L51700"/>
    </row>
    <row r="51701" spans="12:12" ht="15" customHeight="1" x14ac:dyDescent="0.25">
      <c r="L51701"/>
    </row>
    <row r="51702" spans="12:12" ht="15" customHeight="1" x14ac:dyDescent="0.25">
      <c r="L51702"/>
    </row>
    <row r="51703" spans="12:12" ht="15" customHeight="1" x14ac:dyDescent="0.25">
      <c r="L51703"/>
    </row>
    <row r="51704" spans="12:12" ht="15" customHeight="1" x14ac:dyDescent="0.25">
      <c r="L51704"/>
    </row>
    <row r="51705" spans="12:12" ht="15" customHeight="1" x14ac:dyDescent="0.25">
      <c r="L51705"/>
    </row>
    <row r="51706" spans="12:12" ht="15" customHeight="1" x14ac:dyDescent="0.25">
      <c r="L51706"/>
    </row>
    <row r="51707" spans="12:12" ht="15" customHeight="1" x14ac:dyDescent="0.25">
      <c r="L51707"/>
    </row>
    <row r="51708" spans="12:12" ht="15" customHeight="1" x14ac:dyDescent="0.25">
      <c r="L51708"/>
    </row>
    <row r="51709" spans="12:12" ht="15" customHeight="1" x14ac:dyDescent="0.25">
      <c r="L51709"/>
    </row>
    <row r="51710" spans="12:12" ht="15" customHeight="1" x14ac:dyDescent="0.25">
      <c r="L51710"/>
    </row>
    <row r="51711" spans="12:12" ht="15" customHeight="1" x14ac:dyDescent="0.25">
      <c r="L51711"/>
    </row>
    <row r="51712" spans="12:12" ht="15" customHeight="1" x14ac:dyDescent="0.25">
      <c r="L51712"/>
    </row>
    <row r="51713" spans="12:12" ht="15" customHeight="1" x14ac:dyDescent="0.25">
      <c r="L51713"/>
    </row>
    <row r="51714" spans="12:12" ht="15" customHeight="1" x14ac:dyDescent="0.25">
      <c r="L51714"/>
    </row>
    <row r="51715" spans="12:12" ht="15" customHeight="1" x14ac:dyDescent="0.25">
      <c r="L51715"/>
    </row>
    <row r="51716" spans="12:12" ht="15" customHeight="1" x14ac:dyDescent="0.25">
      <c r="L51716"/>
    </row>
    <row r="51717" spans="12:12" ht="15" customHeight="1" x14ac:dyDescent="0.25">
      <c r="L51717"/>
    </row>
    <row r="51718" spans="12:12" ht="15" customHeight="1" x14ac:dyDescent="0.25">
      <c r="L51718"/>
    </row>
    <row r="51719" spans="12:12" ht="15" customHeight="1" x14ac:dyDescent="0.25">
      <c r="L51719"/>
    </row>
    <row r="51720" spans="12:12" ht="15" customHeight="1" x14ac:dyDescent="0.25">
      <c r="L51720"/>
    </row>
    <row r="51721" spans="12:12" ht="15" customHeight="1" x14ac:dyDescent="0.25">
      <c r="L51721"/>
    </row>
    <row r="51722" spans="12:12" ht="15" customHeight="1" x14ac:dyDescent="0.25">
      <c r="L51722"/>
    </row>
    <row r="51723" spans="12:12" ht="15" customHeight="1" x14ac:dyDescent="0.25">
      <c r="L51723"/>
    </row>
    <row r="51724" spans="12:12" ht="15" customHeight="1" x14ac:dyDescent="0.25">
      <c r="L51724"/>
    </row>
    <row r="51725" spans="12:12" ht="15" customHeight="1" x14ac:dyDescent="0.25">
      <c r="L51725"/>
    </row>
    <row r="51726" spans="12:12" ht="15" customHeight="1" x14ac:dyDescent="0.25">
      <c r="L51726"/>
    </row>
    <row r="51727" spans="12:12" ht="15" customHeight="1" x14ac:dyDescent="0.25">
      <c r="L51727"/>
    </row>
    <row r="51728" spans="12:12" ht="15" customHeight="1" x14ac:dyDescent="0.25">
      <c r="L51728"/>
    </row>
    <row r="51729" spans="12:12" ht="15" customHeight="1" x14ac:dyDescent="0.25">
      <c r="L51729"/>
    </row>
    <row r="51730" spans="12:12" ht="15" customHeight="1" x14ac:dyDescent="0.25">
      <c r="L51730"/>
    </row>
    <row r="51731" spans="12:12" ht="15" customHeight="1" x14ac:dyDescent="0.25">
      <c r="L51731"/>
    </row>
    <row r="51732" spans="12:12" ht="15" customHeight="1" x14ac:dyDescent="0.25">
      <c r="L51732"/>
    </row>
    <row r="51733" spans="12:12" ht="15" customHeight="1" x14ac:dyDescent="0.25">
      <c r="L51733"/>
    </row>
    <row r="51734" spans="12:12" ht="15" customHeight="1" x14ac:dyDescent="0.25">
      <c r="L51734"/>
    </row>
    <row r="51735" spans="12:12" ht="15" customHeight="1" x14ac:dyDescent="0.25">
      <c r="L51735"/>
    </row>
    <row r="51736" spans="12:12" ht="15" customHeight="1" x14ac:dyDescent="0.25">
      <c r="L51736"/>
    </row>
    <row r="51737" spans="12:12" ht="15" customHeight="1" x14ac:dyDescent="0.25">
      <c r="L51737"/>
    </row>
    <row r="51738" spans="12:12" ht="15" customHeight="1" x14ac:dyDescent="0.25">
      <c r="L51738"/>
    </row>
    <row r="51739" spans="12:12" ht="15" customHeight="1" x14ac:dyDescent="0.25">
      <c r="L51739"/>
    </row>
    <row r="51740" spans="12:12" ht="15" customHeight="1" x14ac:dyDescent="0.25">
      <c r="L51740"/>
    </row>
    <row r="51741" spans="12:12" ht="15" customHeight="1" x14ac:dyDescent="0.25">
      <c r="L51741"/>
    </row>
    <row r="51742" spans="12:12" ht="15" customHeight="1" x14ac:dyDescent="0.25">
      <c r="L51742"/>
    </row>
    <row r="51743" spans="12:12" ht="15" customHeight="1" x14ac:dyDescent="0.25">
      <c r="L51743"/>
    </row>
    <row r="51744" spans="12:12" ht="15" customHeight="1" x14ac:dyDescent="0.25">
      <c r="L51744"/>
    </row>
    <row r="51745" spans="12:12" ht="15" customHeight="1" x14ac:dyDescent="0.25">
      <c r="L51745"/>
    </row>
    <row r="51746" spans="12:12" ht="15" customHeight="1" x14ac:dyDescent="0.25">
      <c r="L51746"/>
    </row>
    <row r="51747" spans="12:12" ht="15" customHeight="1" x14ac:dyDescent="0.25">
      <c r="L51747"/>
    </row>
    <row r="51748" spans="12:12" ht="15" customHeight="1" x14ac:dyDescent="0.25">
      <c r="L51748"/>
    </row>
    <row r="51749" spans="12:12" ht="15" customHeight="1" x14ac:dyDescent="0.25">
      <c r="L51749"/>
    </row>
    <row r="51750" spans="12:12" ht="15" customHeight="1" x14ac:dyDescent="0.25">
      <c r="L51750"/>
    </row>
    <row r="51751" spans="12:12" ht="15" customHeight="1" x14ac:dyDescent="0.25">
      <c r="L51751"/>
    </row>
    <row r="51752" spans="12:12" ht="15" customHeight="1" x14ac:dyDescent="0.25">
      <c r="L51752"/>
    </row>
    <row r="51753" spans="12:12" ht="15" customHeight="1" x14ac:dyDescent="0.25">
      <c r="L51753"/>
    </row>
    <row r="51754" spans="12:12" ht="15" customHeight="1" x14ac:dyDescent="0.25">
      <c r="L51754"/>
    </row>
    <row r="51755" spans="12:12" ht="15" customHeight="1" x14ac:dyDescent="0.25">
      <c r="L51755"/>
    </row>
    <row r="51756" spans="12:12" ht="15" customHeight="1" x14ac:dyDescent="0.25">
      <c r="L51756"/>
    </row>
    <row r="51757" spans="12:12" ht="15" customHeight="1" x14ac:dyDescent="0.25">
      <c r="L51757"/>
    </row>
    <row r="51758" spans="12:12" ht="15" customHeight="1" x14ac:dyDescent="0.25">
      <c r="L51758"/>
    </row>
    <row r="51759" spans="12:12" ht="15" customHeight="1" x14ac:dyDescent="0.25">
      <c r="L51759"/>
    </row>
    <row r="51760" spans="12:12" ht="15" customHeight="1" x14ac:dyDescent="0.25">
      <c r="L51760"/>
    </row>
    <row r="51761" spans="12:12" ht="15" customHeight="1" x14ac:dyDescent="0.25">
      <c r="L51761"/>
    </row>
    <row r="51762" spans="12:12" ht="15" customHeight="1" x14ac:dyDescent="0.25">
      <c r="L51762"/>
    </row>
    <row r="51763" spans="12:12" ht="15" customHeight="1" x14ac:dyDescent="0.25">
      <c r="L51763"/>
    </row>
    <row r="51764" spans="12:12" ht="15" customHeight="1" x14ac:dyDescent="0.25">
      <c r="L51764"/>
    </row>
    <row r="51765" spans="12:12" ht="15" customHeight="1" x14ac:dyDescent="0.25">
      <c r="L51765"/>
    </row>
    <row r="51766" spans="12:12" ht="15" customHeight="1" x14ac:dyDescent="0.25">
      <c r="L51766"/>
    </row>
    <row r="51767" spans="12:12" ht="15" customHeight="1" x14ac:dyDescent="0.25">
      <c r="L51767"/>
    </row>
    <row r="51768" spans="12:12" ht="15" customHeight="1" x14ac:dyDescent="0.25">
      <c r="L51768"/>
    </row>
    <row r="51769" spans="12:12" ht="15" customHeight="1" x14ac:dyDescent="0.25">
      <c r="L51769"/>
    </row>
    <row r="51770" spans="12:12" ht="15" customHeight="1" x14ac:dyDescent="0.25">
      <c r="L51770"/>
    </row>
    <row r="51771" spans="12:12" ht="15" customHeight="1" x14ac:dyDescent="0.25">
      <c r="L51771"/>
    </row>
    <row r="51772" spans="12:12" ht="15" customHeight="1" x14ac:dyDescent="0.25">
      <c r="L51772"/>
    </row>
    <row r="51773" spans="12:12" ht="15" customHeight="1" x14ac:dyDescent="0.25">
      <c r="L51773"/>
    </row>
    <row r="51774" spans="12:12" ht="15" customHeight="1" x14ac:dyDescent="0.25">
      <c r="L51774"/>
    </row>
    <row r="51775" spans="12:12" ht="15" customHeight="1" x14ac:dyDescent="0.25">
      <c r="L51775"/>
    </row>
    <row r="51776" spans="12:12" ht="15" customHeight="1" x14ac:dyDescent="0.25">
      <c r="L51776"/>
    </row>
    <row r="51777" spans="12:12" ht="15" customHeight="1" x14ac:dyDescent="0.25">
      <c r="L51777"/>
    </row>
    <row r="51778" spans="12:12" ht="15" customHeight="1" x14ac:dyDescent="0.25">
      <c r="L51778"/>
    </row>
    <row r="51779" spans="12:12" ht="15" customHeight="1" x14ac:dyDescent="0.25">
      <c r="L51779"/>
    </row>
    <row r="51780" spans="12:12" ht="15" customHeight="1" x14ac:dyDescent="0.25">
      <c r="L51780"/>
    </row>
    <row r="51781" spans="12:12" ht="15" customHeight="1" x14ac:dyDescent="0.25">
      <c r="L51781"/>
    </row>
    <row r="51782" spans="12:12" ht="15" customHeight="1" x14ac:dyDescent="0.25">
      <c r="L51782"/>
    </row>
    <row r="51783" spans="12:12" ht="15" customHeight="1" x14ac:dyDescent="0.25">
      <c r="L51783"/>
    </row>
    <row r="51784" spans="12:12" ht="15" customHeight="1" x14ac:dyDescent="0.25">
      <c r="L51784"/>
    </row>
    <row r="51785" spans="12:12" ht="15" customHeight="1" x14ac:dyDescent="0.25">
      <c r="L51785"/>
    </row>
    <row r="51786" spans="12:12" ht="15" customHeight="1" x14ac:dyDescent="0.25">
      <c r="L51786"/>
    </row>
    <row r="51787" spans="12:12" ht="15" customHeight="1" x14ac:dyDescent="0.25">
      <c r="L51787"/>
    </row>
    <row r="51788" spans="12:12" ht="15" customHeight="1" x14ac:dyDescent="0.25">
      <c r="L51788"/>
    </row>
    <row r="51789" spans="12:12" ht="15" customHeight="1" x14ac:dyDescent="0.25">
      <c r="L51789"/>
    </row>
    <row r="51790" spans="12:12" ht="15" customHeight="1" x14ac:dyDescent="0.25">
      <c r="L51790"/>
    </row>
    <row r="51791" spans="12:12" ht="15" customHeight="1" x14ac:dyDescent="0.25">
      <c r="L51791"/>
    </row>
    <row r="51792" spans="12:12" ht="15" customHeight="1" x14ac:dyDescent="0.25">
      <c r="L51792"/>
    </row>
    <row r="51793" spans="12:12" ht="15" customHeight="1" x14ac:dyDescent="0.25">
      <c r="L51793"/>
    </row>
    <row r="51794" spans="12:12" ht="15" customHeight="1" x14ac:dyDescent="0.25">
      <c r="L51794"/>
    </row>
    <row r="51795" spans="12:12" ht="15" customHeight="1" x14ac:dyDescent="0.25">
      <c r="L51795"/>
    </row>
    <row r="51796" spans="12:12" ht="15" customHeight="1" x14ac:dyDescent="0.25">
      <c r="L51796"/>
    </row>
    <row r="51797" spans="12:12" ht="15" customHeight="1" x14ac:dyDescent="0.25">
      <c r="L51797"/>
    </row>
    <row r="51798" spans="12:12" ht="15" customHeight="1" x14ac:dyDescent="0.25">
      <c r="L51798"/>
    </row>
    <row r="51799" spans="12:12" ht="15" customHeight="1" x14ac:dyDescent="0.25">
      <c r="L51799"/>
    </row>
    <row r="51800" spans="12:12" ht="15" customHeight="1" x14ac:dyDescent="0.25">
      <c r="L51800"/>
    </row>
    <row r="51801" spans="12:12" ht="15" customHeight="1" x14ac:dyDescent="0.25">
      <c r="L51801"/>
    </row>
    <row r="51802" spans="12:12" ht="15" customHeight="1" x14ac:dyDescent="0.25">
      <c r="L51802"/>
    </row>
    <row r="51803" spans="12:12" ht="15" customHeight="1" x14ac:dyDescent="0.25">
      <c r="L51803"/>
    </row>
    <row r="51804" spans="12:12" ht="15" customHeight="1" x14ac:dyDescent="0.25">
      <c r="L51804"/>
    </row>
    <row r="51805" spans="12:12" ht="15" customHeight="1" x14ac:dyDescent="0.25">
      <c r="L51805"/>
    </row>
    <row r="51806" spans="12:12" ht="15" customHeight="1" x14ac:dyDescent="0.25">
      <c r="L51806"/>
    </row>
    <row r="51807" spans="12:12" ht="15" customHeight="1" x14ac:dyDescent="0.25">
      <c r="L51807"/>
    </row>
    <row r="51808" spans="12:12" ht="15" customHeight="1" x14ac:dyDescent="0.25">
      <c r="L51808"/>
    </row>
    <row r="51809" spans="12:12" ht="15" customHeight="1" x14ac:dyDescent="0.25">
      <c r="L51809"/>
    </row>
    <row r="51810" spans="12:12" ht="15" customHeight="1" x14ac:dyDescent="0.25">
      <c r="L51810"/>
    </row>
    <row r="51811" spans="12:12" ht="15" customHeight="1" x14ac:dyDescent="0.25">
      <c r="L51811"/>
    </row>
    <row r="51812" spans="12:12" ht="15" customHeight="1" x14ac:dyDescent="0.25">
      <c r="L51812"/>
    </row>
    <row r="51813" spans="12:12" ht="15" customHeight="1" x14ac:dyDescent="0.25">
      <c r="L51813"/>
    </row>
    <row r="51814" spans="12:12" ht="15" customHeight="1" x14ac:dyDescent="0.25">
      <c r="L51814"/>
    </row>
    <row r="51815" spans="12:12" ht="15" customHeight="1" x14ac:dyDescent="0.25">
      <c r="L51815"/>
    </row>
    <row r="51816" spans="12:12" ht="15" customHeight="1" x14ac:dyDescent="0.25">
      <c r="L51816"/>
    </row>
    <row r="51817" spans="12:12" ht="15" customHeight="1" x14ac:dyDescent="0.25">
      <c r="L51817"/>
    </row>
    <row r="51818" spans="12:12" ht="15" customHeight="1" x14ac:dyDescent="0.25">
      <c r="L51818"/>
    </row>
    <row r="51819" spans="12:12" ht="15" customHeight="1" x14ac:dyDescent="0.25">
      <c r="L51819"/>
    </row>
    <row r="51820" spans="12:12" ht="15" customHeight="1" x14ac:dyDescent="0.25">
      <c r="L51820"/>
    </row>
    <row r="51821" spans="12:12" ht="15" customHeight="1" x14ac:dyDescent="0.25">
      <c r="L51821"/>
    </row>
    <row r="51822" spans="12:12" ht="15" customHeight="1" x14ac:dyDescent="0.25">
      <c r="L51822"/>
    </row>
    <row r="51823" spans="12:12" ht="15" customHeight="1" x14ac:dyDescent="0.25">
      <c r="L51823"/>
    </row>
    <row r="51824" spans="12:12" ht="15" customHeight="1" x14ac:dyDescent="0.25">
      <c r="L51824"/>
    </row>
    <row r="51825" spans="12:12" ht="15" customHeight="1" x14ac:dyDescent="0.25">
      <c r="L51825"/>
    </row>
    <row r="51826" spans="12:12" ht="15" customHeight="1" x14ac:dyDescent="0.25">
      <c r="L51826"/>
    </row>
    <row r="51827" spans="12:12" ht="15" customHeight="1" x14ac:dyDescent="0.25">
      <c r="L51827"/>
    </row>
    <row r="51828" spans="12:12" ht="15" customHeight="1" x14ac:dyDescent="0.25">
      <c r="L51828"/>
    </row>
    <row r="51829" spans="12:12" ht="15" customHeight="1" x14ac:dyDescent="0.25">
      <c r="L51829"/>
    </row>
    <row r="51830" spans="12:12" ht="15" customHeight="1" x14ac:dyDescent="0.25">
      <c r="L51830"/>
    </row>
    <row r="51831" spans="12:12" ht="15" customHeight="1" x14ac:dyDescent="0.25">
      <c r="L51831"/>
    </row>
    <row r="51832" spans="12:12" ht="15" customHeight="1" x14ac:dyDescent="0.25">
      <c r="L51832"/>
    </row>
    <row r="51833" spans="12:12" ht="15" customHeight="1" x14ac:dyDescent="0.25">
      <c r="L51833"/>
    </row>
    <row r="51834" spans="12:12" ht="15" customHeight="1" x14ac:dyDescent="0.25">
      <c r="L51834"/>
    </row>
    <row r="51835" spans="12:12" ht="15" customHeight="1" x14ac:dyDescent="0.25">
      <c r="L51835"/>
    </row>
    <row r="51836" spans="12:12" ht="15" customHeight="1" x14ac:dyDescent="0.25">
      <c r="L51836"/>
    </row>
    <row r="51837" spans="12:12" ht="15" customHeight="1" x14ac:dyDescent="0.25">
      <c r="L51837"/>
    </row>
    <row r="51838" spans="12:12" ht="15" customHeight="1" x14ac:dyDescent="0.25">
      <c r="L51838"/>
    </row>
    <row r="51839" spans="12:12" ht="15" customHeight="1" x14ac:dyDescent="0.25">
      <c r="L51839"/>
    </row>
    <row r="51840" spans="12:12" ht="15" customHeight="1" x14ac:dyDescent="0.25">
      <c r="L51840"/>
    </row>
    <row r="51841" spans="12:12" ht="15" customHeight="1" x14ac:dyDescent="0.25">
      <c r="L51841"/>
    </row>
    <row r="51842" spans="12:12" ht="15" customHeight="1" x14ac:dyDescent="0.25">
      <c r="L51842"/>
    </row>
    <row r="51843" spans="12:12" ht="15" customHeight="1" x14ac:dyDescent="0.25">
      <c r="L51843"/>
    </row>
    <row r="51844" spans="12:12" ht="15" customHeight="1" x14ac:dyDescent="0.25">
      <c r="L51844"/>
    </row>
    <row r="51845" spans="12:12" ht="15" customHeight="1" x14ac:dyDescent="0.25">
      <c r="L51845"/>
    </row>
    <row r="51846" spans="12:12" ht="15" customHeight="1" x14ac:dyDescent="0.25">
      <c r="L51846"/>
    </row>
    <row r="51847" spans="12:12" ht="15" customHeight="1" x14ac:dyDescent="0.25">
      <c r="L51847"/>
    </row>
    <row r="51848" spans="12:12" ht="15" customHeight="1" x14ac:dyDescent="0.25">
      <c r="L51848"/>
    </row>
    <row r="51849" spans="12:12" ht="15" customHeight="1" x14ac:dyDescent="0.25">
      <c r="L51849"/>
    </row>
    <row r="51850" spans="12:12" ht="15" customHeight="1" x14ac:dyDescent="0.25">
      <c r="L51850"/>
    </row>
    <row r="51851" spans="12:12" ht="15" customHeight="1" x14ac:dyDescent="0.25">
      <c r="L51851"/>
    </row>
    <row r="51852" spans="12:12" ht="15" customHeight="1" x14ac:dyDescent="0.25">
      <c r="L51852"/>
    </row>
    <row r="51853" spans="12:12" ht="15" customHeight="1" x14ac:dyDescent="0.25">
      <c r="L51853"/>
    </row>
    <row r="51854" spans="12:12" ht="15" customHeight="1" x14ac:dyDescent="0.25">
      <c r="L51854"/>
    </row>
    <row r="51855" spans="12:12" ht="15" customHeight="1" x14ac:dyDescent="0.25">
      <c r="L51855"/>
    </row>
    <row r="51856" spans="12:12" ht="15" customHeight="1" x14ac:dyDescent="0.25">
      <c r="L51856"/>
    </row>
    <row r="51857" spans="12:12" ht="15" customHeight="1" x14ac:dyDescent="0.25">
      <c r="L51857"/>
    </row>
    <row r="51858" spans="12:12" ht="15" customHeight="1" x14ac:dyDescent="0.25">
      <c r="L51858"/>
    </row>
    <row r="51859" spans="12:12" ht="15" customHeight="1" x14ac:dyDescent="0.25">
      <c r="L51859"/>
    </row>
    <row r="51860" spans="12:12" ht="15" customHeight="1" x14ac:dyDescent="0.25">
      <c r="L51860"/>
    </row>
    <row r="51861" spans="12:12" ht="15" customHeight="1" x14ac:dyDescent="0.25">
      <c r="L51861"/>
    </row>
    <row r="51862" spans="12:12" ht="15" customHeight="1" x14ac:dyDescent="0.25">
      <c r="L51862"/>
    </row>
    <row r="51863" spans="12:12" ht="15" customHeight="1" x14ac:dyDescent="0.25">
      <c r="L51863"/>
    </row>
    <row r="51864" spans="12:12" ht="15" customHeight="1" x14ac:dyDescent="0.25">
      <c r="L51864"/>
    </row>
    <row r="51865" spans="12:12" ht="15" customHeight="1" x14ac:dyDescent="0.25">
      <c r="L51865"/>
    </row>
    <row r="51866" spans="12:12" ht="15" customHeight="1" x14ac:dyDescent="0.25">
      <c r="L51866"/>
    </row>
    <row r="51867" spans="12:12" ht="15" customHeight="1" x14ac:dyDescent="0.25">
      <c r="L51867"/>
    </row>
    <row r="51868" spans="12:12" ht="15" customHeight="1" x14ac:dyDescent="0.25">
      <c r="L51868"/>
    </row>
    <row r="51869" spans="12:12" ht="15" customHeight="1" x14ac:dyDescent="0.25">
      <c r="L51869"/>
    </row>
    <row r="51870" spans="12:12" ht="15" customHeight="1" x14ac:dyDescent="0.25">
      <c r="L51870"/>
    </row>
    <row r="51871" spans="12:12" ht="15" customHeight="1" x14ac:dyDescent="0.25">
      <c r="L51871"/>
    </row>
    <row r="51872" spans="12:12" ht="15" customHeight="1" x14ac:dyDescent="0.25">
      <c r="L51872"/>
    </row>
    <row r="51873" spans="12:12" ht="15" customHeight="1" x14ac:dyDescent="0.25">
      <c r="L51873"/>
    </row>
    <row r="51874" spans="12:12" ht="15" customHeight="1" x14ac:dyDescent="0.25">
      <c r="L51874"/>
    </row>
    <row r="51875" spans="12:12" ht="15" customHeight="1" x14ac:dyDescent="0.25">
      <c r="L51875"/>
    </row>
    <row r="51876" spans="12:12" ht="15" customHeight="1" x14ac:dyDescent="0.25">
      <c r="L51876"/>
    </row>
    <row r="51877" spans="12:12" ht="15" customHeight="1" x14ac:dyDescent="0.25">
      <c r="L51877"/>
    </row>
    <row r="51878" spans="12:12" ht="15" customHeight="1" x14ac:dyDescent="0.25">
      <c r="L51878"/>
    </row>
    <row r="51879" spans="12:12" ht="15" customHeight="1" x14ac:dyDescent="0.25">
      <c r="L51879"/>
    </row>
    <row r="51880" spans="12:12" ht="15" customHeight="1" x14ac:dyDescent="0.25">
      <c r="L51880"/>
    </row>
    <row r="51881" spans="12:12" ht="15" customHeight="1" x14ac:dyDescent="0.25">
      <c r="L51881"/>
    </row>
    <row r="51882" spans="12:12" ht="15" customHeight="1" x14ac:dyDescent="0.25">
      <c r="L51882"/>
    </row>
    <row r="51883" spans="12:12" ht="15" customHeight="1" x14ac:dyDescent="0.25">
      <c r="L51883"/>
    </row>
    <row r="51884" spans="12:12" ht="15" customHeight="1" x14ac:dyDescent="0.25">
      <c r="L51884"/>
    </row>
    <row r="51885" spans="12:12" ht="15" customHeight="1" x14ac:dyDescent="0.25">
      <c r="L51885"/>
    </row>
    <row r="51886" spans="12:12" ht="15" customHeight="1" x14ac:dyDescent="0.25">
      <c r="L51886"/>
    </row>
    <row r="51887" spans="12:12" ht="15" customHeight="1" x14ac:dyDescent="0.25">
      <c r="L51887"/>
    </row>
    <row r="51888" spans="12:12" ht="15" customHeight="1" x14ac:dyDescent="0.25">
      <c r="L51888"/>
    </row>
    <row r="51889" spans="12:12" ht="15" customHeight="1" x14ac:dyDescent="0.25">
      <c r="L51889"/>
    </row>
    <row r="51890" spans="12:12" ht="15" customHeight="1" x14ac:dyDescent="0.25">
      <c r="L51890"/>
    </row>
    <row r="51891" spans="12:12" ht="15" customHeight="1" x14ac:dyDescent="0.25">
      <c r="L51891"/>
    </row>
    <row r="51892" spans="12:12" ht="15" customHeight="1" x14ac:dyDescent="0.25">
      <c r="L51892"/>
    </row>
    <row r="51893" spans="12:12" ht="15" customHeight="1" x14ac:dyDescent="0.25">
      <c r="L51893"/>
    </row>
    <row r="51894" spans="12:12" ht="15" customHeight="1" x14ac:dyDescent="0.25">
      <c r="L51894"/>
    </row>
    <row r="51895" spans="12:12" ht="15" customHeight="1" x14ac:dyDescent="0.25">
      <c r="L51895"/>
    </row>
    <row r="51896" spans="12:12" ht="15" customHeight="1" x14ac:dyDescent="0.25">
      <c r="L51896"/>
    </row>
    <row r="51897" spans="12:12" ht="15" customHeight="1" x14ac:dyDescent="0.25">
      <c r="L51897"/>
    </row>
    <row r="51898" spans="12:12" ht="15" customHeight="1" x14ac:dyDescent="0.25">
      <c r="L51898"/>
    </row>
    <row r="51899" spans="12:12" ht="15" customHeight="1" x14ac:dyDescent="0.25">
      <c r="L51899"/>
    </row>
    <row r="51900" spans="12:12" ht="15" customHeight="1" x14ac:dyDescent="0.25">
      <c r="L51900"/>
    </row>
    <row r="51901" spans="12:12" ht="15" customHeight="1" x14ac:dyDescent="0.25">
      <c r="L51901"/>
    </row>
    <row r="51902" spans="12:12" ht="15" customHeight="1" x14ac:dyDescent="0.25">
      <c r="L51902"/>
    </row>
    <row r="51903" spans="12:12" ht="15" customHeight="1" x14ac:dyDescent="0.25">
      <c r="L51903"/>
    </row>
    <row r="51904" spans="12:12" ht="15" customHeight="1" x14ac:dyDescent="0.25">
      <c r="L51904"/>
    </row>
    <row r="51905" spans="12:12" ht="15" customHeight="1" x14ac:dyDescent="0.25">
      <c r="L51905"/>
    </row>
    <row r="51906" spans="12:12" ht="15" customHeight="1" x14ac:dyDescent="0.25">
      <c r="L51906"/>
    </row>
    <row r="51907" spans="12:12" ht="15" customHeight="1" x14ac:dyDescent="0.25">
      <c r="L51907"/>
    </row>
    <row r="51908" spans="12:12" ht="15" customHeight="1" x14ac:dyDescent="0.25">
      <c r="L51908"/>
    </row>
    <row r="51909" spans="12:12" ht="15" customHeight="1" x14ac:dyDescent="0.25">
      <c r="L51909"/>
    </row>
    <row r="51910" spans="12:12" ht="15" customHeight="1" x14ac:dyDescent="0.25">
      <c r="L51910"/>
    </row>
    <row r="51911" spans="12:12" ht="15" customHeight="1" x14ac:dyDescent="0.25">
      <c r="L51911"/>
    </row>
    <row r="51912" spans="12:12" ht="15" customHeight="1" x14ac:dyDescent="0.25">
      <c r="L51912"/>
    </row>
    <row r="51913" spans="12:12" ht="15" customHeight="1" x14ac:dyDescent="0.25">
      <c r="L51913"/>
    </row>
    <row r="51914" spans="12:12" ht="15" customHeight="1" x14ac:dyDescent="0.25">
      <c r="L51914"/>
    </row>
    <row r="51915" spans="12:12" ht="15" customHeight="1" x14ac:dyDescent="0.25">
      <c r="L51915"/>
    </row>
    <row r="51916" spans="12:12" ht="15" customHeight="1" x14ac:dyDescent="0.25">
      <c r="L51916"/>
    </row>
    <row r="51917" spans="12:12" ht="15" customHeight="1" x14ac:dyDescent="0.25">
      <c r="L51917"/>
    </row>
    <row r="51918" spans="12:12" ht="15" customHeight="1" x14ac:dyDescent="0.25">
      <c r="L51918"/>
    </row>
    <row r="51919" spans="12:12" ht="15" customHeight="1" x14ac:dyDescent="0.25">
      <c r="L51919"/>
    </row>
    <row r="51920" spans="12:12" ht="15" customHeight="1" x14ac:dyDescent="0.25">
      <c r="L51920"/>
    </row>
    <row r="51921" spans="12:12" ht="15" customHeight="1" x14ac:dyDescent="0.25">
      <c r="L51921"/>
    </row>
    <row r="51922" spans="12:12" ht="15" customHeight="1" x14ac:dyDescent="0.25">
      <c r="L51922"/>
    </row>
    <row r="51923" spans="12:12" ht="15" customHeight="1" x14ac:dyDescent="0.25">
      <c r="L51923"/>
    </row>
    <row r="51924" spans="12:12" ht="15" customHeight="1" x14ac:dyDescent="0.25">
      <c r="L51924"/>
    </row>
    <row r="51925" spans="12:12" ht="15" customHeight="1" x14ac:dyDescent="0.25">
      <c r="L51925"/>
    </row>
    <row r="51926" spans="12:12" ht="15" customHeight="1" x14ac:dyDescent="0.25">
      <c r="L51926"/>
    </row>
    <row r="51927" spans="12:12" ht="15" customHeight="1" x14ac:dyDescent="0.25">
      <c r="L51927"/>
    </row>
    <row r="51928" spans="12:12" ht="15" customHeight="1" x14ac:dyDescent="0.25">
      <c r="L51928"/>
    </row>
    <row r="51929" spans="12:12" ht="15" customHeight="1" x14ac:dyDescent="0.25">
      <c r="L51929"/>
    </row>
    <row r="51930" spans="12:12" ht="15" customHeight="1" x14ac:dyDescent="0.25">
      <c r="L51930"/>
    </row>
    <row r="51931" spans="12:12" ht="15" customHeight="1" x14ac:dyDescent="0.25">
      <c r="L51931"/>
    </row>
    <row r="51932" spans="12:12" ht="15" customHeight="1" x14ac:dyDescent="0.25">
      <c r="L51932"/>
    </row>
    <row r="51933" spans="12:12" ht="15" customHeight="1" x14ac:dyDescent="0.25">
      <c r="L51933"/>
    </row>
    <row r="51934" spans="12:12" ht="15" customHeight="1" x14ac:dyDescent="0.25">
      <c r="L51934"/>
    </row>
    <row r="51935" spans="12:12" ht="15" customHeight="1" x14ac:dyDescent="0.25">
      <c r="L51935"/>
    </row>
    <row r="51936" spans="12:12" ht="15" customHeight="1" x14ac:dyDescent="0.25">
      <c r="L51936"/>
    </row>
    <row r="51937" spans="12:12" ht="15" customHeight="1" x14ac:dyDescent="0.25">
      <c r="L51937"/>
    </row>
    <row r="51938" spans="12:12" ht="15" customHeight="1" x14ac:dyDescent="0.25">
      <c r="L51938"/>
    </row>
    <row r="51939" spans="12:12" ht="15" customHeight="1" x14ac:dyDescent="0.25">
      <c r="L51939"/>
    </row>
    <row r="51940" spans="12:12" ht="15" customHeight="1" x14ac:dyDescent="0.25">
      <c r="L51940"/>
    </row>
    <row r="51941" spans="12:12" ht="15" customHeight="1" x14ac:dyDescent="0.25">
      <c r="L51941"/>
    </row>
    <row r="51942" spans="12:12" ht="15" customHeight="1" x14ac:dyDescent="0.25">
      <c r="L51942"/>
    </row>
    <row r="51943" spans="12:12" ht="15" customHeight="1" x14ac:dyDescent="0.25">
      <c r="L51943"/>
    </row>
    <row r="51948" spans="12:12" ht="15" customHeight="1" x14ac:dyDescent="0.25">
      <c r="L51948" s="5"/>
    </row>
    <row r="51989" spans="12:12" ht="15" customHeight="1" x14ac:dyDescent="0.25">
      <c r="L51989" s="5"/>
    </row>
    <row r="52030" spans="12:12" ht="15" customHeight="1" x14ac:dyDescent="0.25">
      <c r="L52030" s="5"/>
    </row>
    <row r="52071" spans="12:12" ht="15" customHeight="1" x14ac:dyDescent="0.25">
      <c r="L52071" s="5"/>
    </row>
    <row r="52112" spans="12:12" ht="15" customHeight="1" x14ac:dyDescent="0.25">
      <c r="L52112" s="5"/>
    </row>
    <row r="52153" spans="12:12" ht="15" customHeight="1" x14ac:dyDescent="0.25">
      <c r="L52153" s="5"/>
    </row>
    <row r="52194" spans="12:12" ht="15" customHeight="1" x14ac:dyDescent="0.25">
      <c r="L52194" s="5"/>
    </row>
    <row r="52235" spans="12:12" ht="15" customHeight="1" x14ac:dyDescent="0.25">
      <c r="L52235" s="5"/>
    </row>
    <row r="52276" spans="12:12" ht="15" customHeight="1" x14ac:dyDescent="0.25">
      <c r="L52276" s="5"/>
    </row>
    <row r="52317" spans="12:12" ht="15" customHeight="1" x14ac:dyDescent="0.25">
      <c r="L52317" s="5"/>
    </row>
    <row r="52358" spans="12:12" ht="15" customHeight="1" x14ac:dyDescent="0.25">
      <c r="L52358" s="5"/>
    </row>
    <row r="52399" spans="12:12" ht="15" customHeight="1" x14ac:dyDescent="0.25">
      <c r="L52399" s="5"/>
    </row>
    <row r="52440" spans="12:12" ht="15" customHeight="1" x14ac:dyDescent="0.25">
      <c r="L52440" s="5"/>
    </row>
    <row r="52481" spans="12:12" ht="15" customHeight="1" x14ac:dyDescent="0.25">
      <c r="L52481" s="5"/>
    </row>
    <row r="52522" spans="12:12" ht="15" customHeight="1" x14ac:dyDescent="0.25">
      <c r="L52522" s="5"/>
    </row>
    <row r="52563" spans="12:12" ht="15" customHeight="1" x14ac:dyDescent="0.25">
      <c r="L52563" s="5"/>
    </row>
    <row r="52604" spans="12:12" ht="15" customHeight="1" x14ac:dyDescent="0.25">
      <c r="L52604" s="5"/>
    </row>
    <row r="52645" spans="12:12" ht="15" customHeight="1" x14ac:dyDescent="0.25">
      <c r="L52645" s="5"/>
    </row>
    <row r="52686" spans="12:12" ht="15" customHeight="1" x14ac:dyDescent="0.25">
      <c r="L52686" s="5"/>
    </row>
    <row r="52727" spans="12:12" ht="15" customHeight="1" x14ac:dyDescent="0.25">
      <c r="L52727" s="5"/>
    </row>
    <row r="52768" spans="12:12" ht="15" customHeight="1" x14ac:dyDescent="0.25">
      <c r="L52768" s="5"/>
    </row>
    <row r="52809" spans="12:12" ht="15" customHeight="1" x14ac:dyDescent="0.25">
      <c r="L52809" s="5"/>
    </row>
    <row r="52850" spans="12:12" ht="15" customHeight="1" x14ac:dyDescent="0.25">
      <c r="L52850" s="5"/>
    </row>
    <row r="52891" spans="12:12" ht="15" customHeight="1" x14ac:dyDescent="0.25">
      <c r="L52891" s="5"/>
    </row>
    <row r="52932" spans="12:12" ht="15" customHeight="1" x14ac:dyDescent="0.25">
      <c r="L52932" s="5"/>
    </row>
    <row r="52973" spans="12:12" ht="15" customHeight="1" x14ac:dyDescent="0.25">
      <c r="L52973" s="5"/>
    </row>
    <row r="53014" spans="12:12" ht="15" customHeight="1" x14ac:dyDescent="0.25">
      <c r="L53014" s="5"/>
    </row>
    <row r="53055" spans="12:12" ht="15" customHeight="1" x14ac:dyDescent="0.25">
      <c r="L53055" s="5"/>
    </row>
    <row r="53096" spans="12:12" ht="15" customHeight="1" x14ac:dyDescent="0.25">
      <c r="L53096" s="5"/>
    </row>
    <row r="53137" spans="12:12" ht="15" customHeight="1" x14ac:dyDescent="0.25">
      <c r="L53137" s="5"/>
    </row>
    <row r="53178" spans="12:12" ht="15" customHeight="1" x14ac:dyDescent="0.25">
      <c r="L53178" s="5"/>
    </row>
    <row r="53219" spans="12:12" ht="15" customHeight="1" x14ac:dyDescent="0.25">
      <c r="L53219" s="5"/>
    </row>
    <row r="53260" spans="12:12" ht="15" customHeight="1" x14ac:dyDescent="0.25">
      <c r="L53260" s="5"/>
    </row>
    <row r="53301" spans="12:12" ht="15" customHeight="1" x14ac:dyDescent="0.25">
      <c r="L53301" s="5"/>
    </row>
    <row r="53342" spans="12:12" ht="15" customHeight="1" x14ac:dyDescent="0.25">
      <c r="L53342" s="5"/>
    </row>
    <row r="53383" spans="12:12" ht="15" customHeight="1" x14ac:dyDescent="0.25">
      <c r="L53383" s="5"/>
    </row>
    <row r="53424" spans="12:12" ht="15" customHeight="1" x14ac:dyDescent="0.25">
      <c r="L53424" s="5"/>
    </row>
    <row r="53465" spans="12:12" ht="15" customHeight="1" x14ac:dyDescent="0.25">
      <c r="L53465" s="5"/>
    </row>
    <row r="53506" spans="12:12" ht="15" customHeight="1" x14ac:dyDescent="0.25">
      <c r="L53506" s="5"/>
    </row>
    <row r="53547" spans="12:12" ht="15" customHeight="1" x14ac:dyDescent="0.25">
      <c r="L53547" s="5"/>
    </row>
    <row r="53588" spans="12:12" ht="15" customHeight="1" x14ac:dyDescent="0.25">
      <c r="L53588" s="5"/>
    </row>
    <row r="53629" spans="12:12" ht="15" customHeight="1" x14ac:dyDescent="0.25">
      <c r="L53629" s="5"/>
    </row>
    <row r="53670" spans="12:12" ht="15" customHeight="1" x14ac:dyDescent="0.25">
      <c r="L53670" s="5"/>
    </row>
    <row r="53711" spans="12:12" ht="15" customHeight="1" x14ac:dyDescent="0.25">
      <c r="L53711" s="5"/>
    </row>
    <row r="53752" spans="12:12" ht="15" customHeight="1" x14ac:dyDescent="0.25">
      <c r="L53752" s="5"/>
    </row>
    <row r="53793" spans="12:12" ht="15" customHeight="1" x14ac:dyDescent="0.25">
      <c r="L53793" s="5"/>
    </row>
    <row r="53834" spans="12:12" ht="15" customHeight="1" x14ac:dyDescent="0.25">
      <c r="L53834" s="5"/>
    </row>
    <row r="53875" spans="12:12" ht="15" customHeight="1" x14ac:dyDescent="0.25">
      <c r="L53875" s="5"/>
    </row>
    <row r="53916" spans="12:12" ht="15" customHeight="1" x14ac:dyDescent="0.25">
      <c r="L53916" s="5"/>
    </row>
    <row r="53957" spans="12:12" ht="15" customHeight="1" x14ac:dyDescent="0.25">
      <c r="L53957" s="5"/>
    </row>
    <row r="53998" spans="12:12" ht="15" customHeight="1" x14ac:dyDescent="0.25">
      <c r="L53998" s="5"/>
    </row>
    <row r="54039" spans="12:12" ht="15" customHeight="1" x14ac:dyDescent="0.25">
      <c r="L54039" s="5"/>
    </row>
    <row r="54080" spans="12:12" ht="15" customHeight="1" x14ac:dyDescent="0.25">
      <c r="L54080" s="5"/>
    </row>
    <row r="54121" spans="12:12" ht="15" customHeight="1" x14ac:dyDescent="0.25">
      <c r="L54121" s="5"/>
    </row>
    <row r="54162" spans="12:12" ht="15" customHeight="1" x14ac:dyDescent="0.25">
      <c r="L54162" s="5"/>
    </row>
    <row r="54203" spans="12:12" ht="15" customHeight="1" x14ac:dyDescent="0.25">
      <c r="L54203" s="5"/>
    </row>
    <row r="54244" spans="12:12" ht="15" customHeight="1" x14ac:dyDescent="0.25">
      <c r="L54244" s="5"/>
    </row>
    <row r="54285" spans="12:12" ht="15" customHeight="1" x14ac:dyDescent="0.25">
      <c r="L54285" s="5"/>
    </row>
    <row r="54326" spans="12:12" ht="15" customHeight="1" x14ac:dyDescent="0.25">
      <c r="L54326" s="5"/>
    </row>
    <row r="54367" spans="12:12" ht="15" customHeight="1" x14ac:dyDescent="0.25">
      <c r="L54367" s="5"/>
    </row>
    <row r="54408" spans="12:12" ht="15" customHeight="1" x14ac:dyDescent="0.25">
      <c r="L54408" s="5"/>
    </row>
    <row r="54449" spans="12:12" ht="15" customHeight="1" x14ac:dyDescent="0.25">
      <c r="L54449" s="5"/>
    </row>
    <row r="54490" spans="12:12" ht="15" customHeight="1" x14ac:dyDescent="0.25">
      <c r="L54490" s="5"/>
    </row>
    <row r="54531" spans="12:12" ht="15" customHeight="1" x14ac:dyDescent="0.25">
      <c r="L54531" s="5"/>
    </row>
    <row r="54572" spans="12:12" ht="15" customHeight="1" x14ac:dyDescent="0.25">
      <c r="L54572" s="5"/>
    </row>
    <row r="54613" spans="12:12" ht="15" customHeight="1" x14ac:dyDescent="0.25">
      <c r="L54613" s="5"/>
    </row>
    <row r="54654" spans="12:12" ht="15" customHeight="1" x14ac:dyDescent="0.25">
      <c r="L54654" s="5"/>
    </row>
    <row r="54695" spans="12:12" ht="15" customHeight="1" x14ac:dyDescent="0.25">
      <c r="L54695" s="5"/>
    </row>
    <row r="54736" spans="12:12" ht="15" customHeight="1" x14ac:dyDescent="0.25">
      <c r="L54736" s="5"/>
    </row>
    <row r="54777" spans="12:12" ht="15" customHeight="1" x14ac:dyDescent="0.25">
      <c r="L54777" s="5"/>
    </row>
    <row r="54818" spans="12:12" ht="15" customHeight="1" x14ac:dyDescent="0.25">
      <c r="L54818" s="5"/>
    </row>
    <row r="54859" spans="12:12" ht="15" customHeight="1" x14ac:dyDescent="0.25">
      <c r="L54859" s="5"/>
    </row>
    <row r="54900" spans="12:12" ht="15" customHeight="1" x14ac:dyDescent="0.25">
      <c r="L54900" s="5"/>
    </row>
    <row r="54941" spans="12:12" ht="15" customHeight="1" x14ac:dyDescent="0.25">
      <c r="L54941" s="5"/>
    </row>
    <row r="54982" spans="12:12" ht="15" customHeight="1" x14ac:dyDescent="0.25">
      <c r="L54982" s="5"/>
    </row>
    <row r="55023" spans="12:12" ht="15" customHeight="1" x14ac:dyDescent="0.25">
      <c r="L55023" s="5"/>
    </row>
    <row r="55064" spans="12:12" ht="15" customHeight="1" x14ac:dyDescent="0.25">
      <c r="L55064" s="5"/>
    </row>
    <row r="55105" spans="12:12" ht="15" customHeight="1" x14ac:dyDescent="0.25">
      <c r="L55105" s="5"/>
    </row>
    <row r="55146" spans="12:12" ht="15" customHeight="1" x14ac:dyDescent="0.25">
      <c r="L55146" s="5"/>
    </row>
    <row r="55187" spans="12:12" ht="15" customHeight="1" x14ac:dyDescent="0.25">
      <c r="L55187" s="5"/>
    </row>
    <row r="55228" spans="12:12" ht="15" customHeight="1" x14ac:dyDescent="0.25">
      <c r="L55228" s="5"/>
    </row>
    <row r="55269" spans="12:12" ht="15" customHeight="1" x14ac:dyDescent="0.25">
      <c r="L55269" s="5"/>
    </row>
    <row r="55310" spans="12:12" ht="15" customHeight="1" x14ac:dyDescent="0.25">
      <c r="L55310" s="5"/>
    </row>
    <row r="55351" spans="12:12" ht="15" customHeight="1" x14ac:dyDescent="0.25">
      <c r="L55351" s="5"/>
    </row>
    <row r="55392" spans="12:12" ht="15" customHeight="1" x14ac:dyDescent="0.25">
      <c r="L55392" s="5"/>
    </row>
    <row r="55433" spans="12:12" ht="15" customHeight="1" x14ac:dyDescent="0.25">
      <c r="L55433" s="5"/>
    </row>
    <row r="55474" spans="12:12" ht="15" customHeight="1" x14ac:dyDescent="0.25">
      <c r="L55474" s="5"/>
    </row>
    <row r="55515" spans="12:12" ht="15" customHeight="1" x14ac:dyDescent="0.25">
      <c r="L55515" s="5"/>
    </row>
    <row r="55556" spans="12:12" ht="15" customHeight="1" x14ac:dyDescent="0.25">
      <c r="L55556" s="5"/>
    </row>
    <row r="55597" spans="12:12" ht="15" customHeight="1" x14ac:dyDescent="0.25">
      <c r="L55597" s="5"/>
    </row>
    <row r="55638" spans="12:12" ht="15" customHeight="1" x14ac:dyDescent="0.25">
      <c r="L55638" s="5"/>
    </row>
    <row r="55679" spans="12:12" ht="15" customHeight="1" x14ac:dyDescent="0.25">
      <c r="L55679" s="5"/>
    </row>
    <row r="55720" spans="12:12" ht="15" customHeight="1" x14ac:dyDescent="0.25">
      <c r="L55720" s="5"/>
    </row>
    <row r="55761" spans="12:12" ht="15" customHeight="1" x14ac:dyDescent="0.25">
      <c r="L55761" s="5"/>
    </row>
    <row r="55802" spans="12:12" ht="15" customHeight="1" x14ac:dyDescent="0.25">
      <c r="L55802" s="5"/>
    </row>
    <row r="55843" spans="12:12" ht="15" customHeight="1" x14ac:dyDescent="0.25">
      <c r="L55843" s="5"/>
    </row>
    <row r="55884" spans="12:12" ht="15" customHeight="1" x14ac:dyDescent="0.25">
      <c r="L55884" s="5"/>
    </row>
    <row r="55925" spans="12:12" ht="15" customHeight="1" x14ac:dyDescent="0.25">
      <c r="L55925" s="5"/>
    </row>
    <row r="55966" spans="12:12" ht="15" customHeight="1" x14ac:dyDescent="0.25">
      <c r="L55966" s="5"/>
    </row>
    <row r="56007" spans="12:12" ht="15" customHeight="1" x14ac:dyDescent="0.25">
      <c r="L56007" s="5"/>
    </row>
    <row r="56048" spans="12:12" ht="15" customHeight="1" x14ac:dyDescent="0.25">
      <c r="L56048" s="5"/>
    </row>
    <row r="56089" spans="12:12" ht="15" customHeight="1" x14ac:dyDescent="0.25">
      <c r="L56089" s="5"/>
    </row>
    <row r="56130" spans="12:12" ht="15" customHeight="1" x14ac:dyDescent="0.25">
      <c r="L56130" s="5"/>
    </row>
    <row r="56171" spans="12:12" ht="15" customHeight="1" x14ac:dyDescent="0.25">
      <c r="L56171" s="5"/>
    </row>
    <row r="56212" spans="12:12" ht="15" customHeight="1" x14ac:dyDescent="0.25">
      <c r="L56212" s="5"/>
    </row>
    <row r="56253" spans="12:12" ht="15" customHeight="1" x14ac:dyDescent="0.25">
      <c r="L56253" s="5"/>
    </row>
    <row r="56294" spans="12:12" ht="15" customHeight="1" x14ac:dyDescent="0.25">
      <c r="L56294" s="5"/>
    </row>
    <row r="56335" spans="12:12" ht="15" customHeight="1" x14ac:dyDescent="0.25">
      <c r="L56335" s="5"/>
    </row>
    <row r="56376" spans="12:12" ht="15" customHeight="1" x14ac:dyDescent="0.25">
      <c r="L56376" s="5"/>
    </row>
    <row r="56417" spans="12:12" ht="15" customHeight="1" x14ac:dyDescent="0.25">
      <c r="L56417" s="5"/>
    </row>
    <row r="56458" spans="12:12" ht="15" customHeight="1" x14ac:dyDescent="0.25">
      <c r="L56458" s="5"/>
    </row>
    <row r="56499" spans="12:12" ht="15" customHeight="1" x14ac:dyDescent="0.25">
      <c r="L56499" s="5"/>
    </row>
    <row r="56540" spans="12:12" ht="15" customHeight="1" x14ac:dyDescent="0.25">
      <c r="L56540" s="5"/>
    </row>
    <row r="56581" spans="12:12" ht="15" customHeight="1" x14ac:dyDescent="0.25">
      <c r="L56581" s="5"/>
    </row>
    <row r="56622" spans="12:12" ht="15" customHeight="1" x14ac:dyDescent="0.25">
      <c r="L56622" s="5"/>
    </row>
    <row r="56663" spans="12:12" ht="15" customHeight="1" x14ac:dyDescent="0.25">
      <c r="L56663" s="5"/>
    </row>
    <row r="56704" spans="12:12" ht="15" customHeight="1" x14ac:dyDescent="0.25">
      <c r="L56704" s="5"/>
    </row>
    <row r="56745" spans="12:12" ht="15" customHeight="1" x14ac:dyDescent="0.25">
      <c r="L56745" s="5"/>
    </row>
    <row r="56786" spans="12:12" ht="15" customHeight="1" x14ac:dyDescent="0.25">
      <c r="L56786" s="5"/>
    </row>
    <row r="56827" spans="12:12" ht="15" customHeight="1" x14ac:dyDescent="0.25">
      <c r="L56827" s="5"/>
    </row>
    <row r="56868" spans="12:12" ht="15" customHeight="1" x14ac:dyDescent="0.25">
      <c r="L56868" s="5"/>
    </row>
    <row r="56909" spans="12:12" ht="15" customHeight="1" x14ac:dyDescent="0.25">
      <c r="L56909" s="5"/>
    </row>
    <row r="56950" spans="12:12" ht="15" customHeight="1" x14ac:dyDescent="0.25">
      <c r="L56950" s="5"/>
    </row>
    <row r="56991" spans="12:12" ht="15" customHeight="1" x14ac:dyDescent="0.25">
      <c r="L56991" s="5"/>
    </row>
    <row r="57032" spans="12:12" ht="15" customHeight="1" x14ac:dyDescent="0.25">
      <c r="L57032" s="5"/>
    </row>
    <row r="57073" spans="12:12" ht="15" customHeight="1" x14ac:dyDescent="0.25">
      <c r="L57073" s="5"/>
    </row>
    <row r="57114" spans="12:12" ht="15" customHeight="1" x14ac:dyDescent="0.25">
      <c r="L57114" s="5"/>
    </row>
    <row r="57155" spans="12:12" ht="15" customHeight="1" x14ac:dyDescent="0.25">
      <c r="L57155" s="5"/>
    </row>
    <row r="57196" spans="12:12" ht="15" customHeight="1" x14ac:dyDescent="0.25">
      <c r="L57196" s="5"/>
    </row>
    <row r="57237" spans="12:12" ht="15" customHeight="1" x14ac:dyDescent="0.25">
      <c r="L57237" s="5"/>
    </row>
    <row r="57278" spans="12:12" ht="15" customHeight="1" x14ac:dyDescent="0.25">
      <c r="L57278" s="5"/>
    </row>
    <row r="57319" spans="12:12" ht="15" customHeight="1" x14ac:dyDescent="0.25">
      <c r="L57319" s="5"/>
    </row>
    <row r="57360" spans="12:12" ht="15" customHeight="1" x14ac:dyDescent="0.25">
      <c r="L57360" s="5"/>
    </row>
    <row r="57401" spans="12:12" ht="15" customHeight="1" x14ac:dyDescent="0.25">
      <c r="L57401" s="5"/>
    </row>
    <row r="57442" spans="12:12" ht="15" customHeight="1" x14ac:dyDescent="0.25">
      <c r="L57442" s="5"/>
    </row>
    <row r="57483" spans="12:12" ht="15" customHeight="1" x14ac:dyDescent="0.25">
      <c r="L57483" s="5"/>
    </row>
    <row r="57524" spans="12:12" ht="15" customHeight="1" x14ac:dyDescent="0.25">
      <c r="L57524" s="5"/>
    </row>
    <row r="57565" spans="12:12" ht="15" customHeight="1" x14ac:dyDescent="0.25">
      <c r="L57565" s="5"/>
    </row>
    <row r="57606" spans="12:12" ht="15" customHeight="1" x14ac:dyDescent="0.25">
      <c r="L57606" s="5"/>
    </row>
    <row r="57647" spans="12:12" ht="15" customHeight="1" x14ac:dyDescent="0.25">
      <c r="L57647" s="5"/>
    </row>
    <row r="57688" spans="12:12" ht="15" customHeight="1" x14ac:dyDescent="0.25">
      <c r="L57688" s="5"/>
    </row>
    <row r="57729" spans="12:12" ht="15" customHeight="1" x14ac:dyDescent="0.25">
      <c r="L57729" s="5"/>
    </row>
    <row r="57770" spans="12:12" ht="15" customHeight="1" x14ac:dyDescent="0.25">
      <c r="L57770" s="5"/>
    </row>
    <row r="57811" spans="12:12" ht="15" customHeight="1" x14ac:dyDescent="0.25">
      <c r="L57811" s="5"/>
    </row>
    <row r="57852" spans="12:12" ht="15" customHeight="1" x14ac:dyDescent="0.25">
      <c r="L57852" s="5"/>
    </row>
    <row r="57893" spans="12:12" ht="15" customHeight="1" x14ac:dyDescent="0.25">
      <c r="L57893" s="5"/>
    </row>
    <row r="57934" spans="12:12" ht="15" customHeight="1" x14ac:dyDescent="0.25">
      <c r="L57934" s="5"/>
    </row>
    <row r="57975" spans="12:12" ht="15" customHeight="1" x14ac:dyDescent="0.25">
      <c r="L57975" s="5"/>
    </row>
    <row r="58016" spans="12:12" ht="15" customHeight="1" x14ac:dyDescent="0.25">
      <c r="L58016" s="5"/>
    </row>
    <row r="58057" spans="12:12" ht="15" customHeight="1" x14ac:dyDescent="0.25">
      <c r="L58057" s="5"/>
    </row>
    <row r="58098" spans="12:12" ht="15" customHeight="1" x14ac:dyDescent="0.25">
      <c r="L58098" s="5"/>
    </row>
    <row r="58139" spans="12:12" ht="15" customHeight="1" x14ac:dyDescent="0.25">
      <c r="L58139" s="5"/>
    </row>
    <row r="58180" spans="12:12" ht="15" customHeight="1" x14ac:dyDescent="0.25">
      <c r="L58180" s="5"/>
    </row>
    <row r="58221" spans="12:12" ht="15" customHeight="1" x14ac:dyDescent="0.25">
      <c r="L58221" s="5"/>
    </row>
    <row r="58262" spans="12:12" ht="15" customHeight="1" x14ac:dyDescent="0.25">
      <c r="L58262" s="5"/>
    </row>
    <row r="58303" spans="12:12" ht="15" customHeight="1" x14ac:dyDescent="0.25">
      <c r="L58303" s="5"/>
    </row>
    <row r="58344" spans="12:12" ht="15" customHeight="1" x14ac:dyDescent="0.25">
      <c r="L58344" s="5"/>
    </row>
    <row r="58385" spans="12:12" ht="15" customHeight="1" x14ac:dyDescent="0.25">
      <c r="L58385" s="5"/>
    </row>
    <row r="58426" spans="12:12" ht="15" customHeight="1" x14ac:dyDescent="0.25">
      <c r="L58426" s="5"/>
    </row>
    <row r="58467" spans="12:12" ht="15" customHeight="1" x14ac:dyDescent="0.25">
      <c r="L58467" s="5"/>
    </row>
    <row r="58508" spans="12:12" ht="15" customHeight="1" x14ac:dyDescent="0.25">
      <c r="L58508" s="5"/>
    </row>
    <row r="58549" spans="12:12" ht="15" customHeight="1" x14ac:dyDescent="0.25">
      <c r="L58549" s="5"/>
    </row>
    <row r="58590" spans="12:12" ht="15" customHeight="1" x14ac:dyDescent="0.25">
      <c r="L58590" s="5"/>
    </row>
    <row r="58631" spans="12:12" ht="15" customHeight="1" x14ac:dyDescent="0.25">
      <c r="L58631" s="5"/>
    </row>
    <row r="58672" spans="12:12" ht="15" customHeight="1" x14ac:dyDescent="0.25">
      <c r="L58672" s="5"/>
    </row>
    <row r="58713" spans="12:12" ht="15" customHeight="1" x14ac:dyDescent="0.25">
      <c r="L58713" s="5"/>
    </row>
    <row r="58754" spans="12:12" ht="15" customHeight="1" x14ac:dyDescent="0.25">
      <c r="L58754" s="5"/>
    </row>
    <row r="58795" spans="12:12" ht="15" customHeight="1" x14ac:dyDescent="0.25">
      <c r="L58795" s="5"/>
    </row>
    <row r="58836" spans="12:12" ht="15" customHeight="1" x14ac:dyDescent="0.25">
      <c r="L58836" s="5"/>
    </row>
    <row r="58877" spans="12:12" ht="15" customHeight="1" x14ac:dyDescent="0.25">
      <c r="L58877" s="5"/>
    </row>
    <row r="58918" spans="12:12" ht="15" customHeight="1" x14ac:dyDescent="0.25">
      <c r="L58918" s="5"/>
    </row>
    <row r="58959" spans="12:12" ht="15" customHeight="1" x14ac:dyDescent="0.25">
      <c r="L58959" s="5"/>
    </row>
    <row r="59000" spans="12:12" ht="15" customHeight="1" x14ac:dyDescent="0.25">
      <c r="L59000" s="5"/>
    </row>
    <row r="59041" spans="12:12" ht="15" customHeight="1" x14ac:dyDescent="0.25">
      <c r="L59041" s="5"/>
    </row>
    <row r="59082" spans="12:12" ht="15" customHeight="1" x14ac:dyDescent="0.25">
      <c r="L59082" s="5"/>
    </row>
    <row r="59123" spans="12:12" ht="15" customHeight="1" x14ac:dyDescent="0.25">
      <c r="L59123" s="5"/>
    </row>
    <row r="59164" spans="12:12" ht="15" customHeight="1" x14ac:dyDescent="0.25">
      <c r="L59164" s="5"/>
    </row>
    <row r="59205" spans="12:12" ht="15" customHeight="1" x14ac:dyDescent="0.25">
      <c r="L59205" s="5"/>
    </row>
    <row r="59246" spans="12:12" ht="15" customHeight="1" x14ac:dyDescent="0.25">
      <c r="L59246" s="5"/>
    </row>
    <row r="59287" spans="12:12" ht="15" customHeight="1" x14ac:dyDescent="0.25">
      <c r="L59287" s="5"/>
    </row>
    <row r="59328" spans="12:12" ht="15" customHeight="1" x14ac:dyDescent="0.25">
      <c r="L59328" s="5"/>
    </row>
    <row r="59369" spans="12:12" ht="15" customHeight="1" x14ac:dyDescent="0.25">
      <c r="L59369" s="5"/>
    </row>
    <row r="59410" spans="12:12" ht="15" customHeight="1" x14ac:dyDescent="0.25">
      <c r="L59410" s="5"/>
    </row>
    <row r="59451" spans="12:12" ht="15" customHeight="1" x14ac:dyDescent="0.25">
      <c r="L59451" s="5"/>
    </row>
    <row r="59492" spans="12:12" ht="15" customHeight="1" x14ac:dyDescent="0.25">
      <c r="L59492" s="5"/>
    </row>
    <row r="59533" spans="12:12" ht="15" customHeight="1" x14ac:dyDescent="0.25">
      <c r="L59533" s="5"/>
    </row>
    <row r="59574" spans="12:12" ht="15" customHeight="1" x14ac:dyDescent="0.25">
      <c r="L59574" s="5"/>
    </row>
    <row r="59615" spans="12:12" ht="15" customHeight="1" x14ac:dyDescent="0.25">
      <c r="L59615" s="5"/>
    </row>
    <row r="59656" spans="12:12" ht="15" customHeight="1" x14ac:dyDescent="0.25">
      <c r="L59656" s="5"/>
    </row>
    <row r="59697" spans="12:12" ht="15" customHeight="1" x14ac:dyDescent="0.25">
      <c r="L59697" s="5"/>
    </row>
    <row r="59738" spans="12:12" ht="15" customHeight="1" x14ac:dyDescent="0.25">
      <c r="L59738" s="5"/>
    </row>
    <row r="59779" spans="12:12" ht="15" customHeight="1" x14ac:dyDescent="0.25">
      <c r="L59779" s="5"/>
    </row>
    <row r="59820" spans="12:12" ht="15" customHeight="1" x14ac:dyDescent="0.25">
      <c r="L59820" s="5"/>
    </row>
    <row r="59861" spans="12:12" ht="15" customHeight="1" x14ac:dyDescent="0.25">
      <c r="L59861" s="5"/>
    </row>
    <row r="59902" spans="12:12" ht="15" customHeight="1" x14ac:dyDescent="0.25">
      <c r="L59902" s="5"/>
    </row>
    <row r="59943" spans="12:12" ht="15" customHeight="1" x14ac:dyDescent="0.25">
      <c r="L59943" s="5"/>
    </row>
    <row r="59984" spans="12:12" ht="15" customHeight="1" x14ac:dyDescent="0.25">
      <c r="L59984" s="5"/>
    </row>
    <row r="60025" spans="12:12" ht="15" customHeight="1" x14ac:dyDescent="0.25">
      <c r="L60025" s="5"/>
    </row>
    <row r="60066" spans="12:12" ht="15" customHeight="1" x14ac:dyDescent="0.25">
      <c r="L60066" s="5"/>
    </row>
    <row r="60107" spans="12:12" ht="15" customHeight="1" x14ac:dyDescent="0.25">
      <c r="L60107" s="5"/>
    </row>
    <row r="60148" spans="12:12" ht="15" customHeight="1" x14ac:dyDescent="0.25">
      <c r="L60148" s="5"/>
    </row>
    <row r="60189" spans="12:12" ht="15" customHeight="1" x14ac:dyDescent="0.25">
      <c r="L60189" s="5"/>
    </row>
    <row r="60230" spans="12:12" ht="15" customHeight="1" x14ac:dyDescent="0.25">
      <c r="L60230" s="5"/>
    </row>
    <row r="60271" spans="12:12" ht="15" customHeight="1" x14ac:dyDescent="0.25">
      <c r="L60271" s="5"/>
    </row>
    <row r="60312" spans="12:12" ht="15" customHeight="1" x14ac:dyDescent="0.25">
      <c r="L60312" s="5"/>
    </row>
    <row r="60353" spans="12:12" ht="15" customHeight="1" x14ac:dyDescent="0.25">
      <c r="L60353" s="5"/>
    </row>
    <row r="60394" spans="12:12" ht="15" customHeight="1" x14ac:dyDescent="0.25">
      <c r="L60394" s="5"/>
    </row>
    <row r="60435" spans="12:12" ht="15" customHeight="1" x14ac:dyDescent="0.25">
      <c r="L60435" s="5"/>
    </row>
    <row r="60476" spans="12:12" ht="15" customHeight="1" x14ac:dyDescent="0.25">
      <c r="L60476" s="5"/>
    </row>
    <row r="60517" spans="12:12" ht="15" customHeight="1" x14ac:dyDescent="0.25">
      <c r="L60517" s="5"/>
    </row>
    <row r="60558" spans="12:12" ht="15" customHeight="1" x14ac:dyDescent="0.25">
      <c r="L60558" s="5"/>
    </row>
    <row r="60599" spans="12:12" ht="15" customHeight="1" x14ac:dyDescent="0.25">
      <c r="L60599" s="5"/>
    </row>
    <row r="60640" spans="12:12" ht="15" customHeight="1" x14ac:dyDescent="0.25">
      <c r="L60640" s="5"/>
    </row>
    <row r="60681" spans="12:12" ht="15" customHeight="1" x14ac:dyDescent="0.25">
      <c r="L60681" s="5"/>
    </row>
    <row r="60722" spans="12:12" ht="15" customHeight="1" x14ac:dyDescent="0.25">
      <c r="L60722" s="5"/>
    </row>
    <row r="60763" spans="12:12" ht="15" customHeight="1" x14ac:dyDescent="0.25">
      <c r="L60763" s="5"/>
    </row>
    <row r="60804" spans="12:12" ht="15" customHeight="1" x14ac:dyDescent="0.25">
      <c r="L60804" s="5"/>
    </row>
    <row r="60845" spans="12:12" ht="15" customHeight="1" x14ac:dyDescent="0.25">
      <c r="L60845" s="5"/>
    </row>
    <row r="60886" spans="12:12" ht="15" customHeight="1" x14ac:dyDescent="0.25">
      <c r="L60886" s="5"/>
    </row>
    <row r="60927" spans="12:12" ht="15" customHeight="1" x14ac:dyDescent="0.25">
      <c r="L60927" s="5"/>
    </row>
    <row r="60968" spans="12:12" ht="15" customHeight="1" x14ac:dyDescent="0.25">
      <c r="L60968" s="5"/>
    </row>
    <row r="61009" spans="12:12" ht="15" customHeight="1" x14ac:dyDescent="0.25">
      <c r="L61009" s="5"/>
    </row>
    <row r="61050" spans="12:12" ht="15" customHeight="1" x14ac:dyDescent="0.25">
      <c r="L61050" s="5"/>
    </row>
    <row r="61091" spans="12:12" ht="15" customHeight="1" x14ac:dyDescent="0.25">
      <c r="L61091" s="5"/>
    </row>
    <row r="61132" spans="12:12" ht="15" customHeight="1" x14ac:dyDescent="0.25">
      <c r="L61132" s="5"/>
    </row>
    <row r="61173" spans="12:12" ht="15" customHeight="1" x14ac:dyDescent="0.25">
      <c r="L61173" s="5"/>
    </row>
    <row r="61214" spans="12:12" ht="15" customHeight="1" x14ac:dyDescent="0.25">
      <c r="L61214" s="5"/>
    </row>
    <row r="61255" spans="12:12" ht="15" customHeight="1" x14ac:dyDescent="0.25">
      <c r="L61255" s="5"/>
    </row>
    <row r="61296" spans="12:12" ht="15" customHeight="1" x14ac:dyDescent="0.25">
      <c r="L61296" s="5"/>
    </row>
    <row r="61337" spans="12:12" ht="15" customHeight="1" x14ac:dyDescent="0.25">
      <c r="L61337" s="5"/>
    </row>
    <row r="61378" spans="12:12" ht="15" customHeight="1" x14ac:dyDescent="0.25">
      <c r="L61378" s="5"/>
    </row>
    <row r="61419" spans="12:12" ht="15" customHeight="1" x14ac:dyDescent="0.25">
      <c r="L61419" s="5"/>
    </row>
    <row r="61460" spans="12:12" ht="15" customHeight="1" x14ac:dyDescent="0.25">
      <c r="L61460" s="5"/>
    </row>
    <row r="61501" spans="12:12" ht="15" customHeight="1" x14ac:dyDescent="0.25">
      <c r="L61501" s="5"/>
    </row>
    <row r="61542" spans="12:12" ht="15" customHeight="1" x14ac:dyDescent="0.25">
      <c r="L61542" s="5"/>
    </row>
    <row r="61583" spans="12:12" ht="15" customHeight="1" x14ac:dyDescent="0.25">
      <c r="L61583" s="5"/>
    </row>
    <row r="61624" spans="12:12" ht="15" customHeight="1" x14ac:dyDescent="0.25">
      <c r="L61624" s="5"/>
    </row>
    <row r="61665" spans="12:12" ht="15" customHeight="1" x14ac:dyDescent="0.25">
      <c r="L61665" s="5"/>
    </row>
    <row r="61706" spans="12:12" ht="15" customHeight="1" x14ac:dyDescent="0.25">
      <c r="L61706" s="5"/>
    </row>
    <row r="61747" spans="12:12" ht="15" customHeight="1" x14ac:dyDescent="0.25">
      <c r="L61747" s="5"/>
    </row>
    <row r="61788" spans="12:12" ht="15" customHeight="1" x14ac:dyDescent="0.25">
      <c r="L61788" s="5"/>
    </row>
    <row r="61829" spans="12:12" ht="15" customHeight="1" x14ac:dyDescent="0.25">
      <c r="L61829" s="5"/>
    </row>
    <row r="61870" spans="12:12" ht="15" customHeight="1" x14ac:dyDescent="0.25">
      <c r="L61870" s="5"/>
    </row>
    <row r="61911" spans="12:12" ht="15" customHeight="1" x14ac:dyDescent="0.25">
      <c r="L61911" s="5"/>
    </row>
    <row r="61952" spans="12:12" ht="15" customHeight="1" x14ac:dyDescent="0.25">
      <c r="L61952" s="5"/>
    </row>
    <row r="61993" spans="12:12" ht="15" customHeight="1" x14ac:dyDescent="0.25">
      <c r="L61993" s="5"/>
    </row>
    <row r="62034" spans="12:12" ht="15" customHeight="1" x14ac:dyDescent="0.25">
      <c r="L62034" s="5"/>
    </row>
    <row r="62075" spans="12:12" ht="15" customHeight="1" x14ac:dyDescent="0.25">
      <c r="L62075" s="5"/>
    </row>
    <row r="62116" spans="12:12" ht="15" customHeight="1" x14ac:dyDescent="0.25">
      <c r="L62116" s="5"/>
    </row>
    <row r="62157" spans="12:12" ht="15" customHeight="1" x14ac:dyDescent="0.25">
      <c r="L62157" s="5"/>
    </row>
    <row r="62198" spans="12:12" ht="15" customHeight="1" x14ac:dyDescent="0.25">
      <c r="L62198" s="5"/>
    </row>
    <row r="62239" spans="12:12" ht="15" customHeight="1" x14ac:dyDescent="0.25">
      <c r="L62239" s="5"/>
    </row>
    <row r="62280" spans="12:12" ht="15" customHeight="1" x14ac:dyDescent="0.25">
      <c r="L62280" s="5"/>
    </row>
    <row r="62321" spans="12:12" ht="15" customHeight="1" x14ac:dyDescent="0.25">
      <c r="L62321" s="5"/>
    </row>
    <row r="62362" spans="12:12" ht="15" customHeight="1" x14ac:dyDescent="0.25">
      <c r="L62362" s="5"/>
    </row>
    <row r="62403" spans="12:12" ht="15" customHeight="1" x14ac:dyDescent="0.25">
      <c r="L62403" s="5"/>
    </row>
    <row r="62444" spans="12:12" ht="15" customHeight="1" x14ac:dyDescent="0.25">
      <c r="L62444" s="5"/>
    </row>
    <row r="62485" spans="12:12" ht="15" customHeight="1" x14ac:dyDescent="0.25">
      <c r="L62485" s="5"/>
    </row>
    <row r="62526" spans="12:12" ht="15" customHeight="1" x14ac:dyDescent="0.25">
      <c r="L62526" s="5"/>
    </row>
    <row r="62567" spans="12:12" ht="15" customHeight="1" x14ac:dyDescent="0.25">
      <c r="L62567" s="5"/>
    </row>
    <row r="62608" spans="12:12" ht="15" customHeight="1" x14ac:dyDescent="0.25">
      <c r="L62608" s="5"/>
    </row>
    <row r="62649" spans="12:12" ht="15" customHeight="1" x14ac:dyDescent="0.25">
      <c r="L62649" s="5"/>
    </row>
    <row r="62690" spans="12:12" ht="15" customHeight="1" x14ac:dyDescent="0.25">
      <c r="L62690" s="5"/>
    </row>
    <row r="62731" spans="12:12" ht="15" customHeight="1" x14ac:dyDescent="0.25">
      <c r="L62731" s="5"/>
    </row>
    <row r="62772" spans="12:12" ht="15" customHeight="1" x14ac:dyDescent="0.25">
      <c r="L62772" s="5"/>
    </row>
    <row r="62813" spans="12:12" ht="15" customHeight="1" x14ac:dyDescent="0.25">
      <c r="L62813" s="5"/>
    </row>
    <row r="62854" spans="12:12" ht="15" customHeight="1" x14ac:dyDescent="0.25">
      <c r="L62854" s="5"/>
    </row>
    <row r="62895" spans="12:12" ht="15" customHeight="1" x14ac:dyDescent="0.25">
      <c r="L62895" s="5"/>
    </row>
    <row r="62936" spans="12:12" ht="15" customHeight="1" x14ac:dyDescent="0.25">
      <c r="L62936" s="5"/>
    </row>
    <row r="62977" spans="12:12" ht="15" customHeight="1" x14ac:dyDescent="0.25">
      <c r="L62977" s="5"/>
    </row>
    <row r="63018" spans="12:12" ht="15" customHeight="1" x14ac:dyDescent="0.25">
      <c r="L63018" s="5"/>
    </row>
    <row r="63059" spans="12:12" ht="15" customHeight="1" x14ac:dyDescent="0.25">
      <c r="L63059" s="5"/>
    </row>
    <row r="63100" spans="12:12" ht="15" customHeight="1" x14ac:dyDescent="0.25">
      <c r="L63100" s="5"/>
    </row>
    <row r="63141" spans="12:12" ht="15" customHeight="1" x14ac:dyDescent="0.25">
      <c r="L63141" s="5"/>
    </row>
    <row r="63182" spans="12:12" ht="15" customHeight="1" x14ac:dyDescent="0.25">
      <c r="L63182" s="5"/>
    </row>
    <row r="63223" spans="12:12" ht="15" customHeight="1" x14ac:dyDescent="0.25">
      <c r="L63223" s="5"/>
    </row>
    <row r="63264" spans="12:12" ht="15" customHeight="1" x14ac:dyDescent="0.25">
      <c r="L63264" s="5"/>
    </row>
    <row r="63305" spans="12:12" ht="15" customHeight="1" x14ac:dyDescent="0.25">
      <c r="L63305" s="5"/>
    </row>
    <row r="63346" spans="12:12" ht="15" customHeight="1" x14ac:dyDescent="0.25">
      <c r="L63346" s="5"/>
    </row>
    <row r="63387" spans="12:12" ht="15" customHeight="1" x14ac:dyDescent="0.25">
      <c r="L63387" s="5"/>
    </row>
    <row r="63428" spans="12:12" ht="15" customHeight="1" x14ac:dyDescent="0.25">
      <c r="L63428" s="5"/>
    </row>
    <row r="63469" spans="12:12" ht="15" customHeight="1" x14ac:dyDescent="0.25">
      <c r="L63469" s="5"/>
    </row>
    <row r="63510" spans="12:12" ht="15" customHeight="1" x14ac:dyDescent="0.25">
      <c r="L63510" s="5"/>
    </row>
    <row r="63551" spans="12:12" ht="15" customHeight="1" x14ac:dyDescent="0.25">
      <c r="L63551" s="5"/>
    </row>
    <row r="63592" spans="12:12" ht="15" customHeight="1" x14ac:dyDescent="0.25">
      <c r="L63592" s="5"/>
    </row>
    <row r="63633" spans="12:12" ht="15" customHeight="1" x14ac:dyDescent="0.25">
      <c r="L63633" s="5"/>
    </row>
    <row r="63674" spans="12:12" ht="15" customHeight="1" x14ac:dyDescent="0.25">
      <c r="L63674" s="5"/>
    </row>
    <row r="63715" spans="12:12" ht="15" customHeight="1" x14ac:dyDescent="0.25">
      <c r="L63715" s="5"/>
    </row>
    <row r="63756" spans="12:12" ht="15" customHeight="1" x14ac:dyDescent="0.25">
      <c r="L63756" s="5"/>
    </row>
    <row r="63797" spans="12:12" ht="15" customHeight="1" x14ac:dyDescent="0.25">
      <c r="L63797" s="5"/>
    </row>
    <row r="63838" spans="12:12" ht="15" customHeight="1" x14ac:dyDescent="0.25">
      <c r="L63838" s="5"/>
    </row>
    <row r="63879" spans="12:12" ht="15" customHeight="1" x14ac:dyDescent="0.25">
      <c r="L63879" s="5"/>
    </row>
    <row r="63920" spans="12:12" ht="15" customHeight="1" x14ac:dyDescent="0.25">
      <c r="L63920" s="5"/>
    </row>
    <row r="63961" spans="12:12" ht="15" customHeight="1" x14ac:dyDescent="0.25">
      <c r="L63961" s="5"/>
    </row>
    <row r="64002" spans="12:12" ht="15" customHeight="1" x14ac:dyDescent="0.25">
      <c r="L64002" s="5"/>
    </row>
    <row r="64043" spans="12:12" ht="15" customHeight="1" x14ac:dyDescent="0.25">
      <c r="L64043" s="5"/>
    </row>
    <row r="64084" spans="12:12" ht="15" customHeight="1" x14ac:dyDescent="0.25">
      <c r="L64084" s="5"/>
    </row>
    <row r="64125" spans="12:12" ht="15" customHeight="1" x14ac:dyDescent="0.25">
      <c r="L64125" s="5"/>
    </row>
    <row r="64166" spans="12:12" ht="15" customHeight="1" x14ac:dyDescent="0.25">
      <c r="L64166" s="5"/>
    </row>
    <row r="64207" spans="12:12" ht="15" customHeight="1" x14ac:dyDescent="0.25">
      <c r="L64207" s="5"/>
    </row>
    <row r="64248" spans="12:12" ht="15" customHeight="1" x14ac:dyDescent="0.25">
      <c r="L64248" s="5"/>
    </row>
    <row r="64289" spans="12:12" ht="15" customHeight="1" x14ac:dyDescent="0.25">
      <c r="L64289" s="5"/>
    </row>
    <row r="64330" spans="12:12" ht="15" customHeight="1" x14ac:dyDescent="0.25">
      <c r="L64330" s="5"/>
    </row>
    <row r="64371" spans="12:12" ht="15" customHeight="1" x14ac:dyDescent="0.25">
      <c r="L64371" s="5"/>
    </row>
    <row r="64412" spans="12:12" ht="15" customHeight="1" x14ac:dyDescent="0.25">
      <c r="L64412" s="5"/>
    </row>
    <row r="64453" spans="12:12" ht="15" customHeight="1" x14ac:dyDescent="0.25">
      <c r="L64453" s="5"/>
    </row>
    <row r="64494" spans="12:12" ht="15" customHeight="1" x14ac:dyDescent="0.25">
      <c r="L64494" s="5"/>
    </row>
    <row r="64535" spans="12:12" ht="15" customHeight="1" x14ac:dyDescent="0.25">
      <c r="L64535" s="5"/>
    </row>
    <row r="64576" spans="12:12" ht="15" customHeight="1" x14ac:dyDescent="0.25">
      <c r="L64576" s="5"/>
    </row>
    <row r="64617" spans="12:12" ht="15" customHeight="1" x14ac:dyDescent="0.25">
      <c r="L64617" s="5"/>
    </row>
    <row r="64658" spans="12:12" ht="15" customHeight="1" x14ac:dyDescent="0.25">
      <c r="L64658" s="5"/>
    </row>
    <row r="64699" spans="12:12" ht="15" customHeight="1" x14ac:dyDescent="0.25">
      <c r="L64699" s="5"/>
    </row>
    <row r="64740" spans="12:12" ht="15" customHeight="1" x14ac:dyDescent="0.25">
      <c r="L64740" s="5"/>
    </row>
    <row r="64781" spans="12:12" ht="15" customHeight="1" x14ac:dyDescent="0.25">
      <c r="L64781" s="5"/>
    </row>
    <row r="64822" spans="12:12" ht="15" customHeight="1" x14ac:dyDescent="0.25">
      <c r="L64822" s="5"/>
    </row>
    <row r="64863" spans="12:12" ht="15" customHeight="1" x14ac:dyDescent="0.25">
      <c r="L64863" s="5"/>
    </row>
    <row r="64904" spans="12:12" ht="15" customHeight="1" x14ac:dyDescent="0.25">
      <c r="L64904" s="5"/>
    </row>
    <row r="64945" spans="12:12" ht="15" customHeight="1" x14ac:dyDescent="0.25">
      <c r="L64945" s="5"/>
    </row>
    <row r="64986" spans="12:12" ht="15" customHeight="1" x14ac:dyDescent="0.25">
      <c r="L64986" s="5"/>
    </row>
    <row r="65027" spans="12:12" ht="15" customHeight="1" x14ac:dyDescent="0.25">
      <c r="L65027" s="5"/>
    </row>
    <row r="65068" spans="12:12" ht="15" customHeight="1" x14ac:dyDescent="0.25">
      <c r="L65068" s="5"/>
    </row>
    <row r="65109" spans="12:12" ht="15" customHeight="1" x14ac:dyDescent="0.25">
      <c r="L65109" s="5"/>
    </row>
    <row r="65150" spans="12:12" ht="15" customHeight="1" x14ac:dyDescent="0.25">
      <c r="L65150" s="5"/>
    </row>
    <row r="65191" spans="12:12" ht="15" customHeight="1" x14ac:dyDescent="0.25">
      <c r="L65191" s="5"/>
    </row>
    <row r="65232" spans="12:12" ht="15" customHeight="1" x14ac:dyDescent="0.25">
      <c r="L65232" s="5"/>
    </row>
    <row r="65273" spans="12:12" ht="15" customHeight="1" x14ac:dyDescent="0.25">
      <c r="L65273" s="5"/>
    </row>
    <row r="65314" spans="12:12" ht="15" customHeight="1" x14ac:dyDescent="0.25">
      <c r="L65314" s="5"/>
    </row>
    <row r="65355" spans="12:12" ht="15" customHeight="1" x14ac:dyDescent="0.25">
      <c r="L65355" s="5"/>
    </row>
    <row r="65396" spans="12:12" ht="15" customHeight="1" x14ac:dyDescent="0.25">
      <c r="L65396" s="5"/>
    </row>
    <row r="65437" spans="12:12" ht="15" customHeight="1" x14ac:dyDescent="0.25">
      <c r="L65437" s="5"/>
    </row>
    <row r="65478" spans="12:12" ht="15" customHeight="1" x14ac:dyDescent="0.25">
      <c r="L65478" s="5"/>
    </row>
    <row r="65519" spans="12:12" ht="15" customHeight="1" x14ac:dyDescent="0.25">
      <c r="L65519" s="5"/>
    </row>
    <row r="65560" spans="12:12" ht="15" customHeight="1" x14ac:dyDescent="0.25">
      <c r="L65560" s="5"/>
    </row>
    <row r="65601" spans="12:12" ht="15" customHeight="1" x14ac:dyDescent="0.25">
      <c r="L65601" s="5"/>
    </row>
    <row r="65642" spans="12:12" ht="15" customHeight="1" x14ac:dyDescent="0.25">
      <c r="L65642" s="5"/>
    </row>
    <row r="65683" spans="12:12" ht="15" customHeight="1" x14ac:dyDescent="0.25">
      <c r="L65683" s="5"/>
    </row>
    <row r="65724" spans="12:12" ht="15" customHeight="1" x14ac:dyDescent="0.25">
      <c r="L65724" s="5"/>
    </row>
    <row r="65765" spans="12:12" ht="15" customHeight="1" x14ac:dyDescent="0.25">
      <c r="L65765" s="5"/>
    </row>
    <row r="65806" spans="12:12" ht="15" customHeight="1" x14ac:dyDescent="0.25">
      <c r="L65806" s="5"/>
    </row>
    <row r="65847" spans="12:12" ht="15" customHeight="1" x14ac:dyDescent="0.25">
      <c r="L65847" s="5"/>
    </row>
    <row r="65888" spans="12:12" ht="15" customHeight="1" x14ac:dyDescent="0.25">
      <c r="L65888" s="5"/>
    </row>
    <row r="65929" spans="12:12" ht="15" customHeight="1" x14ac:dyDescent="0.25">
      <c r="L65929" s="5"/>
    </row>
    <row r="65970" spans="12:12" ht="15" customHeight="1" x14ac:dyDescent="0.25">
      <c r="L65970" s="5"/>
    </row>
    <row r="66011" spans="12:12" ht="15" customHeight="1" x14ac:dyDescent="0.25">
      <c r="L66011" s="5"/>
    </row>
    <row r="66052" spans="12:12" ht="15" customHeight="1" x14ac:dyDescent="0.25">
      <c r="L66052" s="5"/>
    </row>
    <row r="66093" spans="12:12" ht="15" customHeight="1" x14ac:dyDescent="0.25">
      <c r="L66093" s="5"/>
    </row>
    <row r="66134" spans="12:12" ht="15" customHeight="1" x14ac:dyDescent="0.25">
      <c r="L66134" s="5"/>
    </row>
    <row r="66175" spans="12:12" ht="15" customHeight="1" x14ac:dyDescent="0.25">
      <c r="L66175" s="5"/>
    </row>
    <row r="66216" spans="12:12" ht="15" customHeight="1" x14ac:dyDescent="0.25">
      <c r="L66216" s="5"/>
    </row>
    <row r="66257" spans="12:12" ht="15" customHeight="1" x14ac:dyDescent="0.25">
      <c r="L66257" s="5"/>
    </row>
    <row r="66298" spans="12:12" ht="15" customHeight="1" x14ac:dyDescent="0.25">
      <c r="L66298" s="5"/>
    </row>
    <row r="66339" spans="12:12" ht="15" customHeight="1" x14ac:dyDescent="0.25">
      <c r="L66339" s="5"/>
    </row>
    <row r="66380" spans="12:12" ht="15" customHeight="1" x14ac:dyDescent="0.25">
      <c r="L66380" s="5"/>
    </row>
    <row r="66421" spans="12:12" ht="15" customHeight="1" x14ac:dyDescent="0.25">
      <c r="L66421" s="5"/>
    </row>
    <row r="66462" spans="12:12" ht="15" customHeight="1" x14ac:dyDescent="0.25">
      <c r="L66462" s="5"/>
    </row>
    <row r="66503" spans="12:12" ht="15" customHeight="1" x14ac:dyDescent="0.25">
      <c r="L66503" s="5"/>
    </row>
    <row r="66544" spans="12:12" ht="15" customHeight="1" x14ac:dyDescent="0.25">
      <c r="L66544" s="5"/>
    </row>
    <row r="66585" spans="12:12" ht="15" customHeight="1" x14ac:dyDescent="0.25">
      <c r="L66585" s="5"/>
    </row>
    <row r="66626" spans="12:12" ht="15" customHeight="1" x14ac:dyDescent="0.25">
      <c r="L66626" s="5"/>
    </row>
    <row r="66667" spans="12:12" ht="15" customHeight="1" x14ac:dyDescent="0.25">
      <c r="L66667" s="5"/>
    </row>
    <row r="66708" spans="12:12" ht="15" customHeight="1" x14ac:dyDescent="0.25">
      <c r="L66708" s="5"/>
    </row>
    <row r="66749" spans="12:12" ht="15" customHeight="1" x14ac:dyDescent="0.25">
      <c r="L66749" s="5"/>
    </row>
    <row r="66790" spans="12:12" ht="15" customHeight="1" x14ac:dyDescent="0.25">
      <c r="L66790" s="5"/>
    </row>
    <row r="66831" spans="12:12" ht="15" customHeight="1" x14ac:dyDescent="0.25">
      <c r="L66831" s="5"/>
    </row>
    <row r="66872" spans="12:12" ht="15" customHeight="1" x14ac:dyDescent="0.25">
      <c r="L66872" s="5"/>
    </row>
    <row r="66913" spans="12:12" ht="15" customHeight="1" x14ac:dyDescent="0.25">
      <c r="L66913" s="5"/>
    </row>
    <row r="66954" spans="12:12" ht="15" customHeight="1" x14ac:dyDescent="0.25">
      <c r="L66954" s="5"/>
    </row>
    <row r="66995" spans="12:12" ht="15" customHeight="1" x14ac:dyDescent="0.25">
      <c r="L66995" s="5"/>
    </row>
    <row r="67036" spans="12:12" ht="15" customHeight="1" x14ac:dyDescent="0.25">
      <c r="L67036" s="5"/>
    </row>
    <row r="67077" spans="12:12" ht="15" customHeight="1" x14ac:dyDescent="0.25">
      <c r="L67077" s="5"/>
    </row>
    <row r="67118" spans="12:12" ht="15" customHeight="1" x14ac:dyDescent="0.25">
      <c r="L67118" s="5"/>
    </row>
    <row r="67159" spans="12:12" ht="15" customHeight="1" x14ac:dyDescent="0.25">
      <c r="L67159" s="5"/>
    </row>
    <row r="67200" spans="12:12" ht="15" customHeight="1" x14ac:dyDescent="0.25">
      <c r="L67200" s="5"/>
    </row>
    <row r="67241" spans="12:12" ht="15" customHeight="1" x14ac:dyDescent="0.25">
      <c r="L67241" s="5"/>
    </row>
    <row r="67282" spans="12:12" ht="15" customHeight="1" x14ac:dyDescent="0.25">
      <c r="L67282" s="5"/>
    </row>
    <row r="67323" spans="12:12" ht="15" customHeight="1" x14ac:dyDescent="0.25">
      <c r="L67323" s="5"/>
    </row>
    <row r="67364" spans="12:12" ht="15" customHeight="1" x14ac:dyDescent="0.25">
      <c r="L67364" s="5"/>
    </row>
    <row r="67405" spans="12:12" ht="15" customHeight="1" x14ac:dyDescent="0.25">
      <c r="L67405" s="5"/>
    </row>
    <row r="67446" spans="12:12" ht="15" customHeight="1" x14ac:dyDescent="0.25">
      <c r="L67446" s="5"/>
    </row>
    <row r="67487" spans="12:12" ht="15" customHeight="1" x14ac:dyDescent="0.25">
      <c r="L67487" s="5"/>
    </row>
    <row r="67528" spans="12:12" ht="15" customHeight="1" x14ac:dyDescent="0.25">
      <c r="L67528" s="5"/>
    </row>
    <row r="67569" spans="12:12" ht="15" customHeight="1" x14ac:dyDescent="0.25">
      <c r="L67569" s="5"/>
    </row>
    <row r="67610" spans="12:12" ht="15" customHeight="1" x14ac:dyDescent="0.25">
      <c r="L67610" s="5"/>
    </row>
    <row r="67651" spans="12:12" ht="15" customHeight="1" x14ac:dyDescent="0.25">
      <c r="L67651" s="5"/>
    </row>
    <row r="67692" spans="12:12" ht="15" customHeight="1" x14ac:dyDescent="0.25">
      <c r="L67692" s="5"/>
    </row>
    <row r="67733" spans="12:12" ht="15" customHeight="1" x14ac:dyDescent="0.25">
      <c r="L67733" s="5"/>
    </row>
    <row r="67774" spans="12:12" ht="15" customHeight="1" x14ac:dyDescent="0.25">
      <c r="L67774" s="5"/>
    </row>
    <row r="67815" spans="12:12" ht="15" customHeight="1" x14ac:dyDescent="0.25">
      <c r="L67815" s="5"/>
    </row>
    <row r="67856" spans="12:12" ht="15" customHeight="1" x14ac:dyDescent="0.25">
      <c r="L67856" s="5"/>
    </row>
    <row r="67897" spans="12:12" ht="15" customHeight="1" x14ac:dyDescent="0.25">
      <c r="L67897" s="5"/>
    </row>
    <row r="67938" spans="12:12" ht="15" customHeight="1" x14ac:dyDescent="0.25">
      <c r="L67938" s="5"/>
    </row>
    <row r="67979" spans="12:12" ht="15" customHeight="1" x14ac:dyDescent="0.25">
      <c r="L67979" s="5"/>
    </row>
    <row r="68020" spans="12:12" ht="15" customHeight="1" x14ac:dyDescent="0.25">
      <c r="L68020" s="5"/>
    </row>
    <row r="68061" spans="12:12" ht="15" customHeight="1" x14ac:dyDescent="0.25">
      <c r="L68061" s="5"/>
    </row>
    <row r="68102" spans="12:12" ht="15" customHeight="1" x14ac:dyDescent="0.25">
      <c r="L68102" s="5"/>
    </row>
    <row r="68143" spans="12:12" ht="15" customHeight="1" x14ac:dyDescent="0.25">
      <c r="L68143" s="5"/>
    </row>
    <row r="68184" spans="12:12" ht="15" customHeight="1" x14ac:dyDescent="0.25">
      <c r="L68184" s="5"/>
    </row>
    <row r="68225" spans="12:12" ht="15" customHeight="1" x14ac:dyDescent="0.25">
      <c r="L68225" s="5"/>
    </row>
    <row r="68266" spans="12:12" ht="15" customHeight="1" x14ac:dyDescent="0.25">
      <c r="L68266" s="5"/>
    </row>
    <row r="68307" spans="12:12" ht="15" customHeight="1" x14ac:dyDescent="0.25">
      <c r="L68307" s="5"/>
    </row>
    <row r="68348" spans="12:12" ht="15" customHeight="1" x14ac:dyDescent="0.25">
      <c r="L68348" s="5"/>
    </row>
    <row r="68389" spans="12:12" ht="15" customHeight="1" x14ac:dyDescent="0.25">
      <c r="L68389" s="5"/>
    </row>
    <row r="68430" spans="12:12" ht="15" customHeight="1" x14ac:dyDescent="0.25">
      <c r="L68430" s="5"/>
    </row>
    <row r="68471" spans="12:12" ht="15" customHeight="1" x14ac:dyDescent="0.25">
      <c r="L68471" s="5"/>
    </row>
    <row r="68512" spans="12:12" ht="15" customHeight="1" x14ac:dyDescent="0.25">
      <c r="L68512" s="5"/>
    </row>
    <row r="68553" spans="12:12" ht="15" customHeight="1" x14ac:dyDescent="0.25">
      <c r="L68553" s="5"/>
    </row>
    <row r="68594" spans="12:12" ht="15" customHeight="1" x14ac:dyDescent="0.25">
      <c r="L68594" s="5"/>
    </row>
    <row r="68635" spans="12:12" ht="15" customHeight="1" x14ac:dyDescent="0.25">
      <c r="L68635" s="5"/>
    </row>
    <row r="68676" spans="12:12" ht="15" customHeight="1" x14ac:dyDescent="0.25">
      <c r="L68676" s="5"/>
    </row>
    <row r="68717" spans="12:12" ht="15" customHeight="1" x14ac:dyDescent="0.25">
      <c r="L68717" s="5"/>
    </row>
    <row r="68758" spans="12:12" ht="15" customHeight="1" x14ac:dyDescent="0.25">
      <c r="L68758" s="5"/>
    </row>
    <row r="68799" spans="12:12" ht="15" customHeight="1" x14ac:dyDescent="0.25">
      <c r="L68799" s="5"/>
    </row>
    <row r="68840" spans="12:12" ht="15" customHeight="1" x14ac:dyDescent="0.25">
      <c r="L68840" s="5"/>
    </row>
    <row r="68881" spans="12:12" ht="15" customHeight="1" x14ac:dyDescent="0.25">
      <c r="L68881" s="5"/>
    </row>
    <row r="68922" spans="12:12" ht="15" customHeight="1" x14ac:dyDescent="0.25">
      <c r="L68922" s="5"/>
    </row>
    <row r="68963" spans="12:12" ht="15" customHeight="1" x14ac:dyDescent="0.25">
      <c r="L68963" s="5"/>
    </row>
    <row r="69004" spans="12:12" ht="15" customHeight="1" x14ac:dyDescent="0.25">
      <c r="L69004" s="5"/>
    </row>
    <row r="69045" spans="12:12" ht="15" customHeight="1" x14ac:dyDescent="0.25">
      <c r="L69045" s="5"/>
    </row>
    <row r="69086" spans="12:12" ht="15" customHeight="1" x14ac:dyDescent="0.25">
      <c r="L69086" s="5"/>
    </row>
    <row r="69127" spans="12:12" ht="15" customHeight="1" x14ac:dyDescent="0.25">
      <c r="L69127" s="5"/>
    </row>
    <row r="69168" spans="12:12" ht="15" customHeight="1" x14ac:dyDescent="0.25">
      <c r="L69168" s="5"/>
    </row>
    <row r="69209" spans="12:12" ht="15" customHeight="1" x14ac:dyDescent="0.25">
      <c r="L69209" s="5"/>
    </row>
    <row r="69250" spans="12:12" ht="15" customHeight="1" x14ac:dyDescent="0.25">
      <c r="L69250" s="5"/>
    </row>
    <row r="69291" spans="12:12" ht="15" customHeight="1" x14ac:dyDescent="0.25">
      <c r="L69291" s="5"/>
    </row>
    <row r="69332" spans="12:12" ht="15" customHeight="1" x14ac:dyDescent="0.25">
      <c r="L69332" s="5"/>
    </row>
    <row r="69373" spans="12:12" ht="15" customHeight="1" x14ac:dyDescent="0.25">
      <c r="L69373" s="5"/>
    </row>
    <row r="69414" spans="12:12" ht="15" customHeight="1" x14ac:dyDescent="0.25">
      <c r="L69414" s="5"/>
    </row>
    <row r="69455" spans="12:12" ht="15" customHeight="1" x14ac:dyDescent="0.25">
      <c r="L69455" s="5"/>
    </row>
    <row r="69496" spans="12:12" ht="15" customHeight="1" x14ac:dyDescent="0.25">
      <c r="L69496" s="5"/>
    </row>
    <row r="69537" spans="12:12" ht="15" customHeight="1" x14ac:dyDescent="0.25">
      <c r="L69537" s="5"/>
    </row>
    <row r="69578" spans="12:12" ht="15" customHeight="1" x14ac:dyDescent="0.25">
      <c r="L69578" s="5"/>
    </row>
    <row r="69619" spans="12:12" ht="15" customHeight="1" x14ac:dyDescent="0.25">
      <c r="L69619" s="5"/>
    </row>
    <row r="69660" spans="12:12" ht="15" customHeight="1" x14ac:dyDescent="0.25">
      <c r="L69660" s="5"/>
    </row>
    <row r="69701" spans="12:12" ht="15" customHeight="1" x14ac:dyDescent="0.25">
      <c r="L69701" s="5"/>
    </row>
    <row r="69742" spans="12:12" ht="15" customHeight="1" x14ac:dyDescent="0.25">
      <c r="L69742" s="5"/>
    </row>
    <row r="69783" spans="12:12" ht="15" customHeight="1" x14ac:dyDescent="0.25">
      <c r="L69783" s="5"/>
    </row>
    <row r="69824" spans="12:12" ht="15" customHeight="1" x14ac:dyDescent="0.25">
      <c r="L69824" s="5"/>
    </row>
    <row r="69865" spans="12:12" ht="15" customHeight="1" x14ac:dyDescent="0.25">
      <c r="L69865" s="5"/>
    </row>
    <row r="69906" spans="12:12" ht="15" customHeight="1" x14ac:dyDescent="0.25">
      <c r="L69906" s="5"/>
    </row>
    <row r="69947" spans="12:12" ht="15" customHeight="1" x14ac:dyDescent="0.25">
      <c r="L69947" s="5"/>
    </row>
    <row r="69988" spans="12:12" ht="15" customHeight="1" x14ac:dyDescent="0.25">
      <c r="L69988" s="5"/>
    </row>
    <row r="70029" spans="12:12" ht="15" customHeight="1" x14ac:dyDescent="0.25">
      <c r="L70029" s="5"/>
    </row>
    <row r="70070" spans="12:12" ht="15" customHeight="1" x14ac:dyDescent="0.25">
      <c r="L70070" s="5"/>
    </row>
    <row r="70111" spans="12:12" ht="15" customHeight="1" x14ac:dyDescent="0.25">
      <c r="L70111" s="5"/>
    </row>
    <row r="70152" spans="12:12" ht="15" customHeight="1" x14ac:dyDescent="0.25">
      <c r="L70152" s="5"/>
    </row>
    <row r="70193" spans="12:12" ht="15" customHeight="1" x14ac:dyDescent="0.25">
      <c r="L70193" s="5"/>
    </row>
    <row r="70234" spans="12:12" ht="15" customHeight="1" x14ac:dyDescent="0.25">
      <c r="L70234" s="5"/>
    </row>
    <row r="70275" spans="12:12" ht="15" customHeight="1" x14ac:dyDescent="0.25">
      <c r="L70275" s="5"/>
    </row>
    <row r="70316" spans="12:12" ht="15" customHeight="1" x14ac:dyDescent="0.25">
      <c r="L70316" s="5"/>
    </row>
    <row r="70357" spans="12:12" ht="15" customHeight="1" x14ac:dyDescent="0.25">
      <c r="L70357" s="5"/>
    </row>
    <row r="70398" spans="12:12" ht="15" customHeight="1" x14ac:dyDescent="0.25">
      <c r="L70398" s="5"/>
    </row>
    <row r="70439" spans="12:12" ht="15" customHeight="1" x14ac:dyDescent="0.25">
      <c r="L70439" s="5"/>
    </row>
    <row r="70480" spans="12:12" ht="15" customHeight="1" x14ac:dyDescent="0.25">
      <c r="L70480" s="5"/>
    </row>
    <row r="70521" spans="12:12" ht="15" customHeight="1" x14ac:dyDescent="0.25">
      <c r="L70521" s="5"/>
    </row>
    <row r="70562" spans="12:12" ht="15" customHeight="1" x14ac:dyDescent="0.25">
      <c r="L70562" s="5"/>
    </row>
    <row r="70603" spans="12:12" ht="15" customHeight="1" x14ac:dyDescent="0.25">
      <c r="L70603" s="5"/>
    </row>
    <row r="70644" spans="12:12" ht="15" customHeight="1" x14ac:dyDescent="0.25">
      <c r="L70644" s="5"/>
    </row>
    <row r="70685" spans="12:12" ht="15" customHeight="1" x14ac:dyDescent="0.25">
      <c r="L70685" s="5"/>
    </row>
    <row r="70726" spans="12:12" ht="15" customHeight="1" x14ac:dyDescent="0.25">
      <c r="L70726" s="5"/>
    </row>
    <row r="70767" spans="12:12" ht="15" customHeight="1" x14ac:dyDescent="0.25">
      <c r="L70767" s="5"/>
    </row>
    <row r="70808" spans="12:12" ht="15" customHeight="1" x14ac:dyDescent="0.25">
      <c r="L70808" s="5"/>
    </row>
    <row r="70849" spans="12:12" ht="15" customHeight="1" x14ac:dyDescent="0.25">
      <c r="L70849" s="5"/>
    </row>
    <row r="70890" spans="12:12" ht="15" customHeight="1" x14ac:dyDescent="0.25">
      <c r="L70890" s="5"/>
    </row>
    <row r="70931" spans="12:12" ht="15" customHeight="1" x14ac:dyDescent="0.25">
      <c r="L70931" s="5"/>
    </row>
    <row r="70972" spans="12:12" ht="15" customHeight="1" x14ac:dyDescent="0.25">
      <c r="L70972" s="5"/>
    </row>
    <row r="71013" spans="12:12" ht="15" customHeight="1" x14ac:dyDescent="0.25">
      <c r="L71013" s="5"/>
    </row>
    <row r="71054" spans="12:12" ht="15" customHeight="1" x14ac:dyDescent="0.25">
      <c r="L71054" s="5"/>
    </row>
    <row r="71095" spans="12:12" ht="15" customHeight="1" x14ac:dyDescent="0.25">
      <c r="L71095" s="5"/>
    </row>
    <row r="71136" spans="12:12" ht="15" customHeight="1" x14ac:dyDescent="0.25">
      <c r="L71136" s="5"/>
    </row>
    <row r="71177" spans="12:12" ht="15" customHeight="1" x14ac:dyDescent="0.25">
      <c r="L71177" s="5"/>
    </row>
    <row r="71218" spans="12:12" ht="15" customHeight="1" x14ac:dyDescent="0.25">
      <c r="L71218" s="5"/>
    </row>
    <row r="71259" spans="12:12" ht="15" customHeight="1" x14ac:dyDescent="0.25">
      <c r="L71259" s="5"/>
    </row>
    <row r="71300" spans="12:12" ht="15" customHeight="1" x14ac:dyDescent="0.25">
      <c r="L71300" s="5"/>
    </row>
    <row r="71341" spans="12:12" ht="15" customHeight="1" x14ac:dyDescent="0.25">
      <c r="L71341" s="5"/>
    </row>
    <row r="71382" spans="12:12" ht="15" customHeight="1" x14ac:dyDescent="0.25">
      <c r="L71382" s="5"/>
    </row>
    <row r="71423" spans="12:12" ht="15" customHeight="1" x14ac:dyDescent="0.25">
      <c r="L71423" s="5"/>
    </row>
    <row r="71464" spans="12:12" ht="15" customHeight="1" x14ac:dyDescent="0.25">
      <c r="L71464" s="5"/>
    </row>
    <row r="71505" spans="12:12" ht="15" customHeight="1" x14ac:dyDescent="0.25">
      <c r="L71505" s="5"/>
    </row>
    <row r="71546" spans="12:12" ht="15" customHeight="1" x14ac:dyDescent="0.25">
      <c r="L71546" s="5"/>
    </row>
    <row r="71587" spans="12:12" ht="15" customHeight="1" x14ac:dyDescent="0.25">
      <c r="L71587" s="5"/>
    </row>
    <row r="71628" spans="12:12" ht="15" customHeight="1" x14ac:dyDescent="0.25">
      <c r="L71628" s="5"/>
    </row>
    <row r="71669" spans="12:12" ht="15" customHeight="1" x14ac:dyDescent="0.25">
      <c r="L71669" s="5"/>
    </row>
    <row r="71710" spans="12:12" ht="15" customHeight="1" x14ac:dyDescent="0.25">
      <c r="L71710" s="5"/>
    </row>
    <row r="71751" spans="12:12" ht="15" customHeight="1" x14ac:dyDescent="0.25">
      <c r="L71751" s="5"/>
    </row>
    <row r="71792" spans="12:12" ht="15" customHeight="1" x14ac:dyDescent="0.25">
      <c r="L71792" s="5"/>
    </row>
    <row r="71833" spans="12:12" ht="15" customHeight="1" x14ac:dyDescent="0.25">
      <c r="L71833" s="5"/>
    </row>
    <row r="71874" spans="12:12" ht="15" customHeight="1" x14ac:dyDescent="0.25">
      <c r="L71874" s="5"/>
    </row>
    <row r="71915" spans="12:12" ht="15" customHeight="1" x14ac:dyDescent="0.25">
      <c r="L71915" s="5"/>
    </row>
    <row r="71956" spans="12:12" ht="15" customHeight="1" x14ac:dyDescent="0.25">
      <c r="L71956" s="5"/>
    </row>
    <row r="71997" spans="12:12" ht="15" customHeight="1" x14ac:dyDescent="0.25">
      <c r="L71997" s="5"/>
    </row>
    <row r="72038" spans="12:12" ht="15" customHeight="1" x14ac:dyDescent="0.25">
      <c r="L72038" s="5"/>
    </row>
    <row r="72079" spans="12:12" ht="15" customHeight="1" x14ac:dyDescent="0.25">
      <c r="L72079" s="5"/>
    </row>
    <row r="72120" spans="12:12" ht="15" customHeight="1" x14ac:dyDescent="0.25">
      <c r="L72120" s="5"/>
    </row>
    <row r="72161" spans="12:12" ht="15" customHeight="1" x14ac:dyDescent="0.25">
      <c r="L72161" s="5"/>
    </row>
    <row r="72202" spans="12:12" ht="15" customHeight="1" x14ac:dyDescent="0.25">
      <c r="L72202" s="5"/>
    </row>
    <row r="72243" spans="12:12" ht="15" customHeight="1" x14ac:dyDescent="0.25">
      <c r="L72243" s="5"/>
    </row>
    <row r="72284" spans="12:12" ht="15" customHeight="1" x14ac:dyDescent="0.25">
      <c r="L72284" s="5"/>
    </row>
    <row r="72325" spans="12:12" ht="15" customHeight="1" x14ac:dyDescent="0.25">
      <c r="L72325" s="5"/>
    </row>
    <row r="72366" spans="12:12" ht="15" customHeight="1" x14ac:dyDescent="0.25">
      <c r="L72366" s="5"/>
    </row>
    <row r="72407" spans="12:12" ht="15" customHeight="1" x14ac:dyDescent="0.25">
      <c r="L72407" s="5"/>
    </row>
    <row r="72448" spans="12:12" ht="15" customHeight="1" x14ac:dyDescent="0.25">
      <c r="L72448" s="5"/>
    </row>
    <row r="72489" spans="12:12" ht="15" customHeight="1" x14ac:dyDescent="0.25">
      <c r="L72489" s="5"/>
    </row>
    <row r="72530" spans="12:12" ht="15" customHeight="1" x14ac:dyDescent="0.25">
      <c r="L72530" s="5"/>
    </row>
    <row r="72571" spans="12:12" ht="15" customHeight="1" x14ac:dyDescent="0.25">
      <c r="L72571" s="5"/>
    </row>
    <row r="72612" spans="12:12" ht="15" customHeight="1" x14ac:dyDescent="0.25">
      <c r="L72612" s="5"/>
    </row>
    <row r="72653" spans="12:12" ht="15" customHeight="1" x14ac:dyDescent="0.25">
      <c r="L72653" s="5"/>
    </row>
    <row r="72694" spans="12:12" ht="15" customHeight="1" x14ac:dyDescent="0.25">
      <c r="L72694" s="5"/>
    </row>
    <row r="72735" spans="12:12" ht="15" customHeight="1" x14ac:dyDescent="0.25">
      <c r="L72735" s="5"/>
    </row>
    <row r="72776" spans="12:12" ht="15" customHeight="1" x14ac:dyDescent="0.25">
      <c r="L72776" s="5"/>
    </row>
    <row r="72817" spans="12:12" ht="15" customHeight="1" x14ac:dyDescent="0.25">
      <c r="L72817" s="5"/>
    </row>
    <row r="72858" spans="12:12" ht="15" customHeight="1" x14ac:dyDescent="0.25">
      <c r="L72858" s="5"/>
    </row>
    <row r="72899" spans="12:12" ht="15" customHeight="1" x14ac:dyDescent="0.25">
      <c r="L72899" s="5"/>
    </row>
    <row r="72940" spans="12:12" ht="15" customHeight="1" x14ac:dyDescent="0.25">
      <c r="L72940" s="5"/>
    </row>
    <row r="72981" spans="12:12" ht="15" customHeight="1" x14ac:dyDescent="0.25">
      <c r="L72981" s="5"/>
    </row>
    <row r="73022" spans="12:12" ht="15" customHeight="1" x14ac:dyDescent="0.25">
      <c r="L73022" s="5"/>
    </row>
    <row r="73063" spans="12:12" ht="15" customHeight="1" x14ac:dyDescent="0.25">
      <c r="L73063" s="5"/>
    </row>
    <row r="73104" spans="12:12" ht="15" customHeight="1" x14ac:dyDescent="0.25">
      <c r="L73104" s="5"/>
    </row>
    <row r="73145" spans="12:12" ht="15" customHeight="1" x14ac:dyDescent="0.25">
      <c r="L73145" s="5"/>
    </row>
    <row r="73186" spans="12:12" ht="15" customHeight="1" x14ac:dyDescent="0.25">
      <c r="L73186" s="5"/>
    </row>
    <row r="73227" spans="12:12" ht="15" customHeight="1" x14ac:dyDescent="0.25">
      <c r="L73227" s="5"/>
    </row>
    <row r="73268" spans="12:12" ht="15" customHeight="1" x14ac:dyDescent="0.25">
      <c r="L73268" s="5"/>
    </row>
    <row r="73309" spans="12:12" ht="15" customHeight="1" x14ac:dyDescent="0.25">
      <c r="L73309" s="5"/>
    </row>
    <row r="73350" spans="12:12" ht="15" customHeight="1" x14ac:dyDescent="0.25">
      <c r="L73350" s="5"/>
    </row>
    <row r="73391" spans="12:12" ht="15" customHeight="1" x14ac:dyDescent="0.25">
      <c r="L73391" s="5"/>
    </row>
    <row r="73432" spans="12:12" ht="15" customHeight="1" x14ac:dyDescent="0.25">
      <c r="L73432" s="5"/>
    </row>
    <row r="73473" spans="12:12" ht="15" customHeight="1" x14ac:dyDescent="0.25">
      <c r="L73473" s="5"/>
    </row>
    <row r="73514" spans="12:12" ht="15" customHeight="1" x14ac:dyDescent="0.25">
      <c r="L73514" s="5"/>
    </row>
    <row r="73555" spans="12:12" ht="15" customHeight="1" x14ac:dyDescent="0.25">
      <c r="L73555" s="5"/>
    </row>
    <row r="73596" spans="12:12" ht="15" customHeight="1" x14ac:dyDescent="0.25">
      <c r="L73596" s="5"/>
    </row>
    <row r="73637" spans="12:12" ht="15" customHeight="1" x14ac:dyDescent="0.25">
      <c r="L73637" s="5"/>
    </row>
    <row r="73678" spans="12:12" ht="15" customHeight="1" x14ac:dyDescent="0.25">
      <c r="L73678" s="5"/>
    </row>
    <row r="73719" spans="12:12" ht="15" customHeight="1" x14ac:dyDescent="0.25">
      <c r="L73719" s="5"/>
    </row>
    <row r="73760" spans="12:12" ht="15" customHeight="1" x14ac:dyDescent="0.25">
      <c r="L73760" s="5"/>
    </row>
    <row r="73801" spans="12:12" ht="15" customHeight="1" x14ac:dyDescent="0.25">
      <c r="L73801" s="5"/>
    </row>
    <row r="73842" spans="12:12" ht="15" customHeight="1" x14ac:dyDescent="0.25">
      <c r="L73842" s="5"/>
    </row>
    <row r="73883" spans="12:12" ht="15" customHeight="1" x14ac:dyDescent="0.25">
      <c r="L73883" s="5"/>
    </row>
    <row r="73924" spans="12:12" ht="15" customHeight="1" x14ac:dyDescent="0.25">
      <c r="L73924" s="5"/>
    </row>
    <row r="73965" spans="12:12" ht="15" customHeight="1" x14ac:dyDescent="0.25">
      <c r="L73965" s="5"/>
    </row>
    <row r="74006" spans="12:12" ht="15" customHeight="1" x14ac:dyDescent="0.25">
      <c r="L74006" s="5"/>
    </row>
    <row r="74047" spans="12:12" ht="15" customHeight="1" x14ac:dyDescent="0.25">
      <c r="L74047" s="5"/>
    </row>
    <row r="74088" spans="12:12" ht="15" customHeight="1" x14ac:dyDescent="0.25">
      <c r="L74088" s="5"/>
    </row>
    <row r="74129" spans="12:12" ht="15" customHeight="1" x14ac:dyDescent="0.25">
      <c r="L74129" s="5"/>
    </row>
    <row r="74170" spans="12:12" ht="15" customHeight="1" x14ac:dyDescent="0.25">
      <c r="L74170" s="5"/>
    </row>
    <row r="74211" spans="12:12" ht="15" customHeight="1" x14ac:dyDescent="0.25">
      <c r="L74211" s="5"/>
    </row>
    <row r="74252" spans="12:12" ht="15" customHeight="1" x14ac:dyDescent="0.25">
      <c r="L74252" s="5"/>
    </row>
    <row r="74293" spans="12:12" ht="15" customHeight="1" x14ac:dyDescent="0.25">
      <c r="L74293" s="5"/>
    </row>
    <row r="74334" spans="12:12" ht="15" customHeight="1" x14ac:dyDescent="0.25">
      <c r="L74334" s="5"/>
    </row>
    <row r="74375" spans="12:12" ht="15" customHeight="1" x14ac:dyDescent="0.25">
      <c r="L74375" s="5"/>
    </row>
    <row r="74416" spans="12:12" ht="15" customHeight="1" x14ac:dyDescent="0.25">
      <c r="L74416" s="5"/>
    </row>
    <row r="74457" spans="12:12" ht="15" customHeight="1" x14ac:dyDescent="0.25">
      <c r="L74457" s="5"/>
    </row>
    <row r="74498" spans="12:12" ht="15" customHeight="1" x14ac:dyDescent="0.25">
      <c r="L74498" s="5"/>
    </row>
    <row r="74539" spans="12:12" ht="15" customHeight="1" x14ac:dyDescent="0.25">
      <c r="L74539" s="5"/>
    </row>
    <row r="74580" spans="12:12" ht="15" customHeight="1" x14ac:dyDescent="0.25">
      <c r="L74580" s="5"/>
    </row>
    <row r="74621" spans="12:12" ht="15" customHeight="1" x14ac:dyDescent="0.25">
      <c r="L74621" s="5"/>
    </row>
    <row r="74662" spans="12:12" ht="15" customHeight="1" x14ac:dyDescent="0.25">
      <c r="L74662" s="5"/>
    </row>
    <row r="74703" spans="12:12" ht="15" customHeight="1" x14ac:dyDescent="0.25">
      <c r="L74703" s="5"/>
    </row>
    <row r="74744" spans="12:12" ht="15" customHeight="1" x14ac:dyDescent="0.25">
      <c r="L74744" s="5"/>
    </row>
    <row r="74785" spans="12:12" ht="15" customHeight="1" x14ac:dyDescent="0.25">
      <c r="L74785" s="5"/>
    </row>
    <row r="74826" spans="12:12" ht="15" customHeight="1" x14ac:dyDescent="0.25">
      <c r="L74826" s="5"/>
    </row>
    <row r="74867" spans="12:12" ht="15" customHeight="1" x14ac:dyDescent="0.25">
      <c r="L74867" s="5"/>
    </row>
    <row r="74908" spans="12:12" ht="15" customHeight="1" x14ac:dyDescent="0.25">
      <c r="L74908" s="5"/>
    </row>
    <row r="74949" spans="12:12" ht="15" customHeight="1" x14ac:dyDescent="0.25">
      <c r="L74949" s="5"/>
    </row>
    <row r="74990" spans="12:12" ht="15" customHeight="1" x14ac:dyDescent="0.25">
      <c r="L74990" s="5"/>
    </row>
    <row r="75031" spans="12:12" ht="15" customHeight="1" x14ac:dyDescent="0.25">
      <c r="L75031" s="5"/>
    </row>
    <row r="75072" spans="12:12" ht="15" customHeight="1" x14ac:dyDescent="0.25">
      <c r="L75072" s="5"/>
    </row>
    <row r="75113" spans="12:12" ht="15" customHeight="1" x14ac:dyDescent="0.25">
      <c r="L75113" s="5"/>
    </row>
    <row r="75154" spans="12:12" ht="15" customHeight="1" x14ac:dyDescent="0.25">
      <c r="L75154" s="5"/>
    </row>
    <row r="75195" spans="12:12" ht="15" customHeight="1" x14ac:dyDescent="0.25">
      <c r="L75195" s="5"/>
    </row>
    <row r="75236" spans="12:12" ht="15" customHeight="1" x14ac:dyDescent="0.25">
      <c r="L75236" s="5"/>
    </row>
    <row r="75277" spans="12:12" ht="15" customHeight="1" x14ac:dyDescent="0.25">
      <c r="L75277" s="5"/>
    </row>
    <row r="75318" spans="12:12" ht="15" customHeight="1" x14ac:dyDescent="0.25">
      <c r="L75318" s="5"/>
    </row>
    <row r="75359" spans="12:12" ht="15" customHeight="1" x14ac:dyDescent="0.25">
      <c r="L75359" s="5"/>
    </row>
    <row r="75400" spans="12:12" ht="15" customHeight="1" x14ac:dyDescent="0.25">
      <c r="L75400" s="5"/>
    </row>
    <row r="75441" spans="12:12" ht="15" customHeight="1" x14ac:dyDescent="0.25">
      <c r="L75441" s="5"/>
    </row>
    <row r="75482" spans="12:12" ht="15" customHeight="1" x14ac:dyDescent="0.25">
      <c r="L75482" s="5"/>
    </row>
    <row r="75523" spans="12:12" ht="15" customHeight="1" x14ac:dyDescent="0.25">
      <c r="L75523" s="5"/>
    </row>
    <row r="75564" spans="12:12" ht="15" customHeight="1" x14ac:dyDescent="0.25">
      <c r="L75564" s="5"/>
    </row>
    <row r="75605" spans="12:12" ht="15" customHeight="1" x14ac:dyDescent="0.25">
      <c r="L75605" s="5"/>
    </row>
    <row r="75646" spans="12:12" ht="15" customHeight="1" x14ac:dyDescent="0.25">
      <c r="L75646" s="5"/>
    </row>
    <row r="75687" spans="12:12" ht="15" customHeight="1" x14ac:dyDescent="0.25">
      <c r="L75687" s="5"/>
    </row>
    <row r="75728" spans="12:12" ht="15" customHeight="1" x14ac:dyDescent="0.25">
      <c r="L75728" s="5"/>
    </row>
    <row r="75769" spans="12:12" ht="15" customHeight="1" x14ac:dyDescent="0.25">
      <c r="L75769" s="5"/>
    </row>
    <row r="75810" spans="12:12" ht="15" customHeight="1" x14ac:dyDescent="0.25">
      <c r="L75810" s="5"/>
    </row>
    <row r="75851" spans="12:12" ht="15" customHeight="1" x14ac:dyDescent="0.25">
      <c r="L75851" s="5"/>
    </row>
    <row r="75892" spans="12:12" ht="15" customHeight="1" x14ac:dyDescent="0.25">
      <c r="L75892" s="5"/>
    </row>
    <row r="75933" spans="12:12" ht="15" customHeight="1" x14ac:dyDescent="0.25">
      <c r="L75933" s="5"/>
    </row>
    <row r="75974" spans="12:12" ht="15" customHeight="1" x14ac:dyDescent="0.25">
      <c r="L75974" s="5"/>
    </row>
    <row r="76015" spans="12:12" ht="15" customHeight="1" x14ac:dyDescent="0.25">
      <c r="L76015" s="5"/>
    </row>
    <row r="76056" spans="12:12" ht="15" customHeight="1" x14ac:dyDescent="0.25">
      <c r="L76056" s="5"/>
    </row>
    <row r="76097" spans="12:12" ht="15" customHeight="1" x14ac:dyDescent="0.25">
      <c r="L76097" s="5"/>
    </row>
    <row r="76138" spans="12:12" ht="15" customHeight="1" x14ac:dyDescent="0.25">
      <c r="L76138" s="5"/>
    </row>
    <row r="76179" spans="12:12" ht="15" customHeight="1" x14ac:dyDescent="0.25">
      <c r="L76179" s="5"/>
    </row>
    <row r="76220" spans="12:12" ht="15" customHeight="1" x14ac:dyDescent="0.25">
      <c r="L76220" s="5"/>
    </row>
    <row r="76261" spans="12:12" ht="15" customHeight="1" x14ac:dyDescent="0.25">
      <c r="L76261" s="5"/>
    </row>
    <row r="76302" spans="12:12" ht="15" customHeight="1" x14ac:dyDescent="0.25">
      <c r="L76302" s="5"/>
    </row>
    <row r="76343" spans="12:12" ht="15" customHeight="1" x14ac:dyDescent="0.25">
      <c r="L76343" s="5"/>
    </row>
    <row r="76384" spans="12:12" ht="15" customHeight="1" x14ac:dyDescent="0.25">
      <c r="L76384" s="5"/>
    </row>
    <row r="76425" spans="12:12" ht="15" customHeight="1" x14ac:dyDescent="0.25">
      <c r="L76425" s="5"/>
    </row>
    <row r="76466" spans="12:12" ht="15" customHeight="1" x14ac:dyDescent="0.25">
      <c r="L76466" s="5"/>
    </row>
    <row r="76507" spans="12:12" ht="15" customHeight="1" x14ac:dyDescent="0.25">
      <c r="L76507" s="5"/>
    </row>
    <row r="76548" spans="12:12" ht="15" customHeight="1" x14ac:dyDescent="0.25">
      <c r="L76548" s="5"/>
    </row>
    <row r="76589" spans="12:12" ht="15" customHeight="1" x14ac:dyDescent="0.25">
      <c r="L76589" s="5"/>
    </row>
    <row r="76630" spans="12:12" ht="15" customHeight="1" x14ac:dyDescent="0.25">
      <c r="L76630" s="5"/>
    </row>
    <row r="76671" spans="12:12" ht="15" customHeight="1" x14ac:dyDescent="0.25">
      <c r="L76671" s="5"/>
    </row>
    <row r="76712" spans="12:12" ht="15" customHeight="1" x14ac:dyDescent="0.25">
      <c r="L76712" s="5"/>
    </row>
    <row r="76753" spans="12:12" ht="15" customHeight="1" x14ac:dyDescent="0.25">
      <c r="L76753" s="5"/>
    </row>
    <row r="76794" spans="12:12" ht="15" customHeight="1" x14ac:dyDescent="0.25">
      <c r="L76794" s="5"/>
    </row>
    <row r="76835" spans="12:12" ht="15" customHeight="1" x14ac:dyDescent="0.25">
      <c r="L76835" s="5"/>
    </row>
    <row r="76876" spans="12:12" ht="15" customHeight="1" x14ac:dyDescent="0.25">
      <c r="L76876" s="5"/>
    </row>
    <row r="76917" spans="12:12" ht="15" customHeight="1" x14ac:dyDescent="0.25">
      <c r="L76917" s="5"/>
    </row>
    <row r="76958" spans="12:12" ht="15" customHeight="1" x14ac:dyDescent="0.25">
      <c r="L76958" s="5"/>
    </row>
    <row r="76999" spans="12:12" ht="15" customHeight="1" x14ac:dyDescent="0.25">
      <c r="L76999" s="5"/>
    </row>
    <row r="77040" spans="12:12" ht="15" customHeight="1" x14ac:dyDescent="0.25">
      <c r="L77040" s="5"/>
    </row>
    <row r="77081" spans="12:12" ht="15" customHeight="1" x14ac:dyDescent="0.25">
      <c r="L77081" s="5"/>
    </row>
    <row r="77122" spans="12:12" ht="15" customHeight="1" x14ac:dyDescent="0.25">
      <c r="L77122" s="5"/>
    </row>
    <row r="77163" spans="12:12" ht="15" customHeight="1" x14ac:dyDescent="0.25">
      <c r="L77163" s="5"/>
    </row>
    <row r="77204" spans="12:12" ht="15" customHeight="1" x14ac:dyDescent="0.25">
      <c r="L77204" s="5"/>
    </row>
    <row r="77245" spans="12:12" ht="15" customHeight="1" x14ac:dyDescent="0.25">
      <c r="L77245" s="5"/>
    </row>
    <row r="77286" spans="12:12" ht="15" customHeight="1" x14ac:dyDescent="0.25">
      <c r="L77286" s="5"/>
    </row>
    <row r="77327" spans="12:12" ht="15" customHeight="1" x14ac:dyDescent="0.25">
      <c r="L77327" s="5"/>
    </row>
    <row r="77368" spans="12:12" ht="15" customHeight="1" x14ac:dyDescent="0.25">
      <c r="L77368" s="5"/>
    </row>
    <row r="77409" spans="12:12" ht="15" customHeight="1" x14ac:dyDescent="0.25">
      <c r="L77409" s="5"/>
    </row>
    <row r="77450" spans="12:12" ht="15" customHeight="1" x14ac:dyDescent="0.25">
      <c r="L77450" s="5"/>
    </row>
    <row r="77491" spans="12:12" ht="15" customHeight="1" x14ac:dyDescent="0.25">
      <c r="L77491" s="5"/>
    </row>
    <row r="77532" spans="12:12" ht="15" customHeight="1" x14ac:dyDescent="0.25">
      <c r="L77532" s="5"/>
    </row>
    <row r="77573" spans="12:12" ht="15" customHeight="1" x14ac:dyDescent="0.25">
      <c r="L77573" s="5"/>
    </row>
    <row r="77614" spans="12:12" ht="15" customHeight="1" x14ac:dyDescent="0.25">
      <c r="L77614" s="5"/>
    </row>
    <row r="77655" spans="12:12" ht="15" customHeight="1" x14ac:dyDescent="0.25">
      <c r="L77655" s="5"/>
    </row>
    <row r="77696" spans="12:12" ht="15" customHeight="1" x14ac:dyDescent="0.25">
      <c r="L77696" s="5"/>
    </row>
    <row r="77737" spans="12:12" ht="15" customHeight="1" x14ac:dyDescent="0.25">
      <c r="L77737" s="5"/>
    </row>
    <row r="77778" spans="12:12" ht="15" customHeight="1" x14ac:dyDescent="0.25">
      <c r="L77778" s="5"/>
    </row>
    <row r="77819" spans="12:12" ht="15" customHeight="1" x14ac:dyDescent="0.25">
      <c r="L77819" s="5"/>
    </row>
    <row r="77860" spans="12:12" ht="15" customHeight="1" x14ac:dyDescent="0.25">
      <c r="L77860" s="5"/>
    </row>
    <row r="77901" spans="12:12" ht="15" customHeight="1" x14ac:dyDescent="0.25">
      <c r="L77901" s="5"/>
    </row>
    <row r="77942" spans="12:12" ht="15" customHeight="1" x14ac:dyDescent="0.25">
      <c r="L77942" s="5"/>
    </row>
    <row r="77983" spans="12:12" ht="15" customHeight="1" x14ac:dyDescent="0.25">
      <c r="L77983" s="5"/>
    </row>
    <row r="78024" spans="12:12" ht="15" customHeight="1" x14ac:dyDescent="0.25">
      <c r="L78024" s="5"/>
    </row>
    <row r="78065" spans="12:12" ht="15" customHeight="1" x14ac:dyDescent="0.25">
      <c r="L78065" s="5"/>
    </row>
    <row r="78106" spans="12:12" ht="15" customHeight="1" x14ac:dyDescent="0.25">
      <c r="L78106" s="5"/>
    </row>
    <row r="78147" spans="12:12" ht="15" customHeight="1" x14ac:dyDescent="0.25">
      <c r="L78147" s="5"/>
    </row>
    <row r="78188" spans="12:12" ht="15" customHeight="1" x14ac:dyDescent="0.25">
      <c r="L78188" s="5"/>
    </row>
    <row r="78229" spans="12:12" ht="15" customHeight="1" x14ac:dyDescent="0.25">
      <c r="L78229" s="5"/>
    </row>
    <row r="78270" spans="12:12" ht="15" customHeight="1" x14ac:dyDescent="0.25">
      <c r="L78270" s="5"/>
    </row>
    <row r="78311" spans="12:12" ht="15" customHeight="1" x14ac:dyDescent="0.25">
      <c r="L78311" s="5"/>
    </row>
    <row r="78352" spans="12:12" ht="15" customHeight="1" x14ac:dyDescent="0.25">
      <c r="L78352" s="5"/>
    </row>
    <row r="78393" spans="12:12" ht="15" customHeight="1" x14ac:dyDescent="0.25">
      <c r="L78393" s="5"/>
    </row>
    <row r="78434" spans="12:12" ht="15" customHeight="1" x14ac:dyDescent="0.25">
      <c r="L78434" s="5"/>
    </row>
    <row r="78475" spans="12:12" ht="15" customHeight="1" x14ac:dyDescent="0.25">
      <c r="L78475" s="5"/>
    </row>
    <row r="78516" spans="12:12" ht="15" customHeight="1" x14ac:dyDescent="0.25">
      <c r="L78516" s="5"/>
    </row>
    <row r="78557" spans="12:12" ht="15" customHeight="1" x14ac:dyDescent="0.25">
      <c r="L78557" s="5"/>
    </row>
    <row r="78598" spans="12:12" ht="15" customHeight="1" x14ac:dyDescent="0.25">
      <c r="L78598" s="5"/>
    </row>
    <row r="78639" spans="12:12" ht="15" customHeight="1" x14ac:dyDescent="0.25">
      <c r="L78639" s="5"/>
    </row>
    <row r="78680" spans="12:12" ht="15" customHeight="1" x14ac:dyDescent="0.25">
      <c r="L78680" s="5"/>
    </row>
    <row r="78721" spans="12:12" ht="15" customHeight="1" x14ac:dyDescent="0.25">
      <c r="L78721" s="5"/>
    </row>
    <row r="78762" spans="12:12" ht="15" customHeight="1" x14ac:dyDescent="0.25">
      <c r="L78762" s="5"/>
    </row>
    <row r="78803" spans="12:12" ht="15" customHeight="1" x14ac:dyDescent="0.25">
      <c r="L78803" s="5"/>
    </row>
    <row r="78844" spans="12:12" ht="15" customHeight="1" x14ac:dyDescent="0.25">
      <c r="L78844" s="5"/>
    </row>
    <row r="78885" spans="12:12" ht="15" customHeight="1" x14ac:dyDescent="0.25">
      <c r="L78885" s="5"/>
    </row>
    <row r="78926" spans="12:12" ht="15" customHeight="1" x14ac:dyDescent="0.25">
      <c r="L78926" s="5"/>
    </row>
    <row r="78967" spans="12:12" ht="15" customHeight="1" x14ac:dyDescent="0.25">
      <c r="L78967" s="5"/>
    </row>
    <row r="79008" spans="12:12" ht="15" customHeight="1" x14ac:dyDescent="0.25">
      <c r="L79008" s="5"/>
    </row>
    <row r="79049" spans="12:12" ht="15" customHeight="1" x14ac:dyDescent="0.25">
      <c r="L79049" s="5"/>
    </row>
    <row r="79090" spans="12:12" ht="15" customHeight="1" x14ac:dyDescent="0.25">
      <c r="L79090" s="5"/>
    </row>
    <row r="79131" spans="12:12" ht="15" customHeight="1" x14ac:dyDescent="0.25">
      <c r="L79131" s="5"/>
    </row>
    <row r="79172" spans="12:12" ht="15" customHeight="1" x14ac:dyDescent="0.25">
      <c r="L79172" s="5"/>
    </row>
    <row r="79213" spans="12:12" ht="15" customHeight="1" x14ac:dyDescent="0.25">
      <c r="L79213" s="5"/>
    </row>
    <row r="79254" spans="12:12" ht="15" customHeight="1" x14ac:dyDescent="0.25">
      <c r="L79254" s="5"/>
    </row>
    <row r="79295" spans="12:12" ht="15" customHeight="1" x14ac:dyDescent="0.25">
      <c r="L79295" s="5"/>
    </row>
    <row r="79336" spans="12:12" ht="15" customHeight="1" x14ac:dyDescent="0.25">
      <c r="L79336" s="5"/>
    </row>
    <row r="79377" spans="12:12" ht="15" customHeight="1" x14ac:dyDescent="0.25">
      <c r="L79377" s="5"/>
    </row>
    <row r="79418" spans="12:12" ht="15" customHeight="1" x14ac:dyDescent="0.25">
      <c r="L79418" s="5"/>
    </row>
    <row r="79459" spans="12:12" ht="15" customHeight="1" x14ac:dyDescent="0.25">
      <c r="L79459" s="5"/>
    </row>
    <row r="79500" spans="12:12" ht="15" customHeight="1" x14ac:dyDescent="0.25">
      <c r="L79500" s="5"/>
    </row>
    <row r="79541" spans="12:12" ht="15" customHeight="1" x14ac:dyDescent="0.25">
      <c r="L79541" s="5"/>
    </row>
    <row r="79582" spans="12:12" ht="15" customHeight="1" x14ac:dyDescent="0.25">
      <c r="L79582" s="5"/>
    </row>
    <row r="79623" spans="12:12" ht="15" customHeight="1" x14ac:dyDescent="0.25">
      <c r="L79623" s="5"/>
    </row>
    <row r="79664" spans="12:12" ht="15" customHeight="1" x14ac:dyDescent="0.25">
      <c r="L79664" s="5"/>
    </row>
    <row r="79705" spans="12:12" ht="15" customHeight="1" x14ac:dyDescent="0.25">
      <c r="L79705" s="5"/>
    </row>
    <row r="79746" spans="12:12" ht="15" customHeight="1" x14ac:dyDescent="0.25">
      <c r="L79746" s="5"/>
    </row>
    <row r="79787" spans="12:12" ht="15" customHeight="1" x14ac:dyDescent="0.25">
      <c r="L79787" s="5"/>
    </row>
    <row r="79828" spans="12:12" ht="15" customHeight="1" x14ac:dyDescent="0.25">
      <c r="L79828" s="5"/>
    </row>
    <row r="79869" spans="12:12" ht="15" customHeight="1" x14ac:dyDescent="0.25">
      <c r="L79869" s="5"/>
    </row>
    <row r="79910" spans="12:12" ht="15" customHeight="1" x14ac:dyDescent="0.25">
      <c r="L79910" s="5"/>
    </row>
    <row r="79951" spans="12:12" ht="15" customHeight="1" x14ac:dyDescent="0.25">
      <c r="L79951" s="5"/>
    </row>
    <row r="79992" spans="12:12" ht="15" customHeight="1" x14ac:dyDescent="0.25">
      <c r="L79992" s="5"/>
    </row>
    <row r="80033" spans="12:12" ht="15" customHeight="1" x14ac:dyDescent="0.25">
      <c r="L80033" s="5"/>
    </row>
    <row r="80074" spans="12:12" ht="15" customHeight="1" x14ac:dyDescent="0.25">
      <c r="L80074" s="5"/>
    </row>
    <row r="80115" spans="12:12" ht="15" customHeight="1" x14ac:dyDescent="0.25">
      <c r="L80115" s="5"/>
    </row>
    <row r="80156" spans="12:12" ht="15" customHeight="1" x14ac:dyDescent="0.25">
      <c r="L80156" s="5"/>
    </row>
    <row r="80197" spans="12:12" ht="15" customHeight="1" x14ac:dyDescent="0.25">
      <c r="L80197" s="5"/>
    </row>
    <row r="80238" spans="12:12" ht="15" customHeight="1" x14ac:dyDescent="0.25">
      <c r="L80238" s="5"/>
    </row>
    <row r="80279" spans="12:12" ht="15" customHeight="1" x14ac:dyDescent="0.25">
      <c r="L80279" s="5"/>
    </row>
    <row r="80320" spans="12:12" ht="15" customHeight="1" x14ac:dyDescent="0.25">
      <c r="L80320" s="5"/>
    </row>
    <row r="80361" spans="12:12" ht="15" customHeight="1" x14ac:dyDescent="0.25">
      <c r="L80361" s="5"/>
    </row>
    <row r="80402" spans="12:12" ht="15" customHeight="1" x14ac:dyDescent="0.25">
      <c r="L80402" s="5"/>
    </row>
    <row r="80443" spans="12:12" ht="15" customHeight="1" x14ac:dyDescent="0.25">
      <c r="L80443" s="5"/>
    </row>
    <row r="80484" spans="12:12" ht="15" customHeight="1" x14ac:dyDescent="0.25">
      <c r="L80484" s="5"/>
    </row>
    <row r="80525" spans="12:12" ht="15" customHeight="1" x14ac:dyDescent="0.25">
      <c r="L80525" s="5"/>
    </row>
    <row r="80566" spans="12:12" ht="15" customHeight="1" x14ac:dyDescent="0.25">
      <c r="L80566" s="5"/>
    </row>
    <row r="80607" spans="12:12" ht="15" customHeight="1" x14ac:dyDescent="0.25">
      <c r="L80607" s="5"/>
    </row>
    <row r="80648" spans="12:12" ht="15" customHeight="1" x14ac:dyDescent="0.25">
      <c r="L80648" s="5"/>
    </row>
    <row r="80689" spans="12:12" ht="15" customHeight="1" x14ac:dyDescent="0.25">
      <c r="L80689" s="5"/>
    </row>
    <row r="80730" spans="12:12" ht="15" customHeight="1" x14ac:dyDescent="0.25">
      <c r="L80730" s="5"/>
    </row>
    <row r="80771" spans="12:12" ht="15" customHeight="1" x14ac:dyDescent="0.25">
      <c r="L80771" s="5"/>
    </row>
    <row r="80812" spans="12:12" ht="15" customHeight="1" x14ac:dyDescent="0.25">
      <c r="L80812" s="5"/>
    </row>
    <row r="80853" spans="12:12" ht="15" customHeight="1" x14ac:dyDescent="0.25">
      <c r="L80853" s="5"/>
    </row>
    <row r="80894" spans="12:12" ht="15" customHeight="1" x14ac:dyDescent="0.25">
      <c r="L80894" s="5"/>
    </row>
    <row r="80935" spans="12:12" ht="15" customHeight="1" x14ac:dyDescent="0.25">
      <c r="L80935" s="5"/>
    </row>
    <row r="80976" spans="12:12" ht="15" customHeight="1" x14ac:dyDescent="0.25">
      <c r="L80976" s="5"/>
    </row>
    <row r="81017" spans="12:12" ht="15" customHeight="1" x14ac:dyDescent="0.25">
      <c r="L81017" s="5"/>
    </row>
    <row r="81058" spans="12:12" ht="15" customHeight="1" x14ac:dyDescent="0.25">
      <c r="L81058" s="5"/>
    </row>
    <row r="81099" spans="12:12" ht="15" customHeight="1" x14ac:dyDescent="0.25">
      <c r="L81099" s="5"/>
    </row>
    <row r="81140" spans="12:12" ht="15" customHeight="1" x14ac:dyDescent="0.25">
      <c r="L81140" s="5"/>
    </row>
    <row r="81181" spans="12:12" ht="15" customHeight="1" x14ac:dyDescent="0.25">
      <c r="L81181" s="5"/>
    </row>
    <row r="81222" spans="12:12" ht="15" customHeight="1" x14ac:dyDescent="0.25">
      <c r="L81222" s="5"/>
    </row>
    <row r="81263" spans="12:12" ht="15" customHeight="1" x14ac:dyDescent="0.25">
      <c r="L81263" s="5"/>
    </row>
    <row r="81304" spans="12:12" ht="15" customHeight="1" x14ac:dyDescent="0.25">
      <c r="L81304" s="5"/>
    </row>
    <row r="81345" spans="12:12" ht="15" customHeight="1" x14ac:dyDescent="0.25">
      <c r="L81345" s="5"/>
    </row>
    <row r="81386" spans="12:12" ht="15" customHeight="1" x14ac:dyDescent="0.25">
      <c r="L81386" s="5"/>
    </row>
    <row r="81427" spans="12:12" ht="15" customHeight="1" x14ac:dyDescent="0.25">
      <c r="L81427" s="5"/>
    </row>
    <row r="81468" spans="12:12" ht="15" customHeight="1" x14ac:dyDescent="0.25">
      <c r="L81468" s="5"/>
    </row>
    <row r="81509" spans="12:12" ht="15" customHeight="1" x14ac:dyDescent="0.25">
      <c r="L81509" s="5"/>
    </row>
    <row r="81550" spans="12:12" ht="15" customHeight="1" x14ac:dyDescent="0.25">
      <c r="L81550" s="5"/>
    </row>
    <row r="81591" spans="12:12" ht="15" customHeight="1" x14ac:dyDescent="0.25">
      <c r="L81591" s="5"/>
    </row>
    <row r="81632" spans="12:12" ht="15" customHeight="1" x14ac:dyDescent="0.25">
      <c r="L81632" s="5"/>
    </row>
    <row r="81673" spans="12:12" ht="15" customHeight="1" x14ac:dyDescent="0.25">
      <c r="L81673" s="5"/>
    </row>
    <row r="81714" spans="12:12" ht="15" customHeight="1" x14ac:dyDescent="0.25">
      <c r="L81714" s="5"/>
    </row>
    <row r="81755" spans="12:12" ht="15" customHeight="1" x14ac:dyDescent="0.25">
      <c r="L81755" s="5"/>
    </row>
    <row r="81796" spans="12:12" ht="15" customHeight="1" x14ac:dyDescent="0.25">
      <c r="L81796" s="5"/>
    </row>
    <row r="81837" spans="12:12" ht="15" customHeight="1" x14ac:dyDescent="0.25">
      <c r="L81837" s="5"/>
    </row>
    <row r="81878" spans="12:12" ht="15" customHeight="1" x14ac:dyDescent="0.25">
      <c r="L81878" s="5"/>
    </row>
    <row r="81919" spans="12:12" ht="15" customHeight="1" x14ac:dyDescent="0.25">
      <c r="L81919" s="5"/>
    </row>
    <row r="81960" spans="12:12" ht="15" customHeight="1" x14ac:dyDescent="0.25">
      <c r="L81960" s="5"/>
    </row>
    <row r="82001" spans="12:12" ht="15" customHeight="1" x14ac:dyDescent="0.25">
      <c r="L82001" s="5"/>
    </row>
    <row r="82042" spans="12:12" ht="15" customHeight="1" x14ac:dyDescent="0.25">
      <c r="L82042" s="5"/>
    </row>
    <row r="82083" spans="12:12" ht="15" customHeight="1" x14ac:dyDescent="0.25">
      <c r="L82083" s="5"/>
    </row>
    <row r="82124" spans="12:12" ht="15" customHeight="1" x14ac:dyDescent="0.25">
      <c r="L82124" s="5"/>
    </row>
    <row r="82165" spans="12:12" ht="15" customHeight="1" x14ac:dyDescent="0.25">
      <c r="L82165" s="5"/>
    </row>
    <row r="82206" spans="12:12" ht="15" customHeight="1" x14ac:dyDescent="0.25">
      <c r="L82206" s="5"/>
    </row>
    <row r="82247" spans="12:12" ht="15" customHeight="1" x14ac:dyDescent="0.25">
      <c r="L82247" s="5"/>
    </row>
    <row r="82288" spans="12:12" ht="15" customHeight="1" x14ac:dyDescent="0.25">
      <c r="L82288" s="5"/>
    </row>
    <row r="82329" spans="12:12" ht="15" customHeight="1" x14ac:dyDescent="0.25">
      <c r="L82329" s="5"/>
    </row>
    <row r="82370" spans="12:12" ht="15" customHeight="1" x14ac:dyDescent="0.25">
      <c r="L82370" s="5"/>
    </row>
    <row r="82411" spans="12:12" ht="15" customHeight="1" x14ac:dyDescent="0.25">
      <c r="L82411" s="5"/>
    </row>
    <row r="82452" spans="12:12" ht="15" customHeight="1" x14ac:dyDescent="0.25">
      <c r="L82452" s="5"/>
    </row>
    <row r="82493" spans="12:12" ht="15" customHeight="1" x14ac:dyDescent="0.25">
      <c r="L82493" s="5"/>
    </row>
    <row r="82534" spans="12:12" ht="15" customHeight="1" x14ac:dyDescent="0.25">
      <c r="L82534" s="5"/>
    </row>
    <row r="82575" spans="12:12" ht="15" customHeight="1" x14ac:dyDescent="0.25">
      <c r="L82575" s="5"/>
    </row>
    <row r="82616" spans="12:12" ht="15" customHeight="1" x14ac:dyDescent="0.25">
      <c r="L82616" s="5"/>
    </row>
    <row r="82657" spans="12:12" ht="15" customHeight="1" x14ac:dyDescent="0.25">
      <c r="L82657" s="5"/>
    </row>
    <row r="82698" spans="12:12" ht="15" customHeight="1" x14ac:dyDescent="0.25">
      <c r="L82698" s="5"/>
    </row>
    <row r="82739" spans="12:12" ht="15" customHeight="1" x14ac:dyDescent="0.25">
      <c r="L82739" s="5"/>
    </row>
    <row r="82780" spans="12:12" ht="15" customHeight="1" x14ac:dyDescent="0.25">
      <c r="L82780" s="5"/>
    </row>
    <row r="82821" spans="12:12" ht="15" customHeight="1" x14ac:dyDescent="0.25">
      <c r="L82821" s="5"/>
    </row>
    <row r="82862" spans="12:12" ht="15" customHeight="1" x14ac:dyDescent="0.25">
      <c r="L82862" s="5"/>
    </row>
    <row r="82903" spans="12:12" ht="15" customHeight="1" x14ac:dyDescent="0.25">
      <c r="L82903" s="5"/>
    </row>
    <row r="82944" spans="12:12" ht="15" customHeight="1" x14ac:dyDescent="0.25">
      <c r="L82944" s="5"/>
    </row>
    <row r="82985" spans="12:12" ht="15" customHeight="1" x14ac:dyDescent="0.25">
      <c r="L82985" s="5"/>
    </row>
    <row r="83026" spans="12:12" ht="15" customHeight="1" x14ac:dyDescent="0.25">
      <c r="L83026" s="5"/>
    </row>
    <row r="83067" spans="12:12" ht="15" customHeight="1" x14ac:dyDescent="0.25">
      <c r="L83067" s="5"/>
    </row>
    <row r="83108" spans="12:12" ht="15" customHeight="1" x14ac:dyDescent="0.25">
      <c r="L83108" s="5"/>
    </row>
    <row r="83149" spans="12:12" ht="15" customHeight="1" x14ac:dyDescent="0.25">
      <c r="L83149" s="5"/>
    </row>
    <row r="83190" spans="12:12" ht="15" customHeight="1" x14ac:dyDescent="0.25">
      <c r="L83190" s="5"/>
    </row>
    <row r="83231" spans="12:12" ht="15" customHeight="1" x14ac:dyDescent="0.25">
      <c r="L83231" s="5"/>
    </row>
    <row r="83272" spans="12:12" ht="15" customHeight="1" x14ac:dyDescent="0.25">
      <c r="L83272" s="5"/>
    </row>
    <row r="83313" spans="12:12" ht="15" customHeight="1" x14ac:dyDescent="0.25">
      <c r="L83313" s="5"/>
    </row>
    <row r="83354" spans="12:12" ht="15" customHeight="1" x14ac:dyDescent="0.25">
      <c r="L83354" s="5"/>
    </row>
    <row r="83395" spans="12:12" ht="15" customHeight="1" x14ac:dyDescent="0.25">
      <c r="L83395" s="5"/>
    </row>
    <row r="83436" spans="12:12" ht="15" customHeight="1" x14ac:dyDescent="0.25">
      <c r="L83436" s="5"/>
    </row>
    <row r="83477" spans="12:12" ht="15" customHeight="1" x14ac:dyDescent="0.25">
      <c r="L83477" s="5"/>
    </row>
    <row r="83518" spans="12:12" ht="15" customHeight="1" x14ac:dyDescent="0.25">
      <c r="L83518" s="5"/>
    </row>
    <row r="83559" spans="12:12" ht="15" customHeight="1" x14ac:dyDescent="0.25">
      <c r="L83559" s="5"/>
    </row>
    <row r="83600" spans="12:12" ht="15" customHeight="1" x14ac:dyDescent="0.25">
      <c r="L83600" s="5"/>
    </row>
    <row r="83641" spans="12:12" ht="15" customHeight="1" x14ac:dyDescent="0.25">
      <c r="L83641" s="5"/>
    </row>
    <row r="83682" spans="12:12" ht="15" customHeight="1" x14ac:dyDescent="0.25">
      <c r="L83682" s="5"/>
    </row>
    <row r="83723" spans="12:12" ht="15" customHeight="1" x14ac:dyDescent="0.25">
      <c r="L83723" s="5"/>
    </row>
    <row r="83764" spans="12:12" ht="15" customHeight="1" x14ac:dyDescent="0.25">
      <c r="L83764" s="5"/>
    </row>
    <row r="83805" spans="12:12" ht="15" customHeight="1" x14ac:dyDescent="0.25">
      <c r="L83805" s="5"/>
    </row>
    <row r="83846" spans="12:12" ht="15" customHeight="1" x14ac:dyDescent="0.25">
      <c r="L83846" s="5"/>
    </row>
    <row r="83887" spans="12:12" ht="15" customHeight="1" x14ac:dyDescent="0.25">
      <c r="L83887" s="5"/>
    </row>
    <row r="83928" spans="12:12" ht="15" customHeight="1" x14ac:dyDescent="0.25">
      <c r="L83928" s="5"/>
    </row>
    <row r="83969" spans="12:12" ht="15" customHeight="1" x14ac:dyDescent="0.25">
      <c r="L83969" s="5"/>
    </row>
    <row r="84010" spans="12:12" ht="15" customHeight="1" x14ac:dyDescent="0.25">
      <c r="L84010" s="5"/>
    </row>
    <row r="84051" spans="12:12" ht="15" customHeight="1" x14ac:dyDescent="0.25">
      <c r="L84051" s="5"/>
    </row>
    <row r="84092" spans="12:12" ht="15" customHeight="1" x14ac:dyDescent="0.25">
      <c r="L84092" s="5"/>
    </row>
    <row r="84133" spans="12:12" ht="15" customHeight="1" x14ac:dyDescent="0.25">
      <c r="L84133" s="5"/>
    </row>
    <row r="84174" spans="12:12" ht="15" customHeight="1" x14ac:dyDescent="0.25">
      <c r="L84174" s="5"/>
    </row>
    <row r="84215" spans="12:12" ht="15" customHeight="1" x14ac:dyDescent="0.25">
      <c r="L84215" s="5"/>
    </row>
    <row r="84256" spans="12:12" ht="15" customHeight="1" x14ac:dyDescent="0.25">
      <c r="L84256" s="5"/>
    </row>
    <row r="84297" spans="12:12" ht="15" customHeight="1" x14ac:dyDescent="0.25">
      <c r="L84297" s="5"/>
    </row>
    <row r="84338" spans="12:12" ht="15" customHeight="1" x14ac:dyDescent="0.25">
      <c r="L84338" s="5"/>
    </row>
    <row r="84379" spans="12:12" ht="15" customHeight="1" x14ac:dyDescent="0.25">
      <c r="L84379" s="5"/>
    </row>
    <row r="84420" spans="12:12" ht="15" customHeight="1" x14ac:dyDescent="0.25">
      <c r="L84420" s="5"/>
    </row>
    <row r="84461" spans="12:12" ht="15" customHeight="1" x14ac:dyDescent="0.25">
      <c r="L84461" s="5"/>
    </row>
    <row r="84502" spans="12:12" ht="15" customHeight="1" x14ac:dyDescent="0.25">
      <c r="L84502" s="5"/>
    </row>
    <row r="84543" spans="12:12" ht="15" customHeight="1" x14ac:dyDescent="0.25">
      <c r="L84543" s="5"/>
    </row>
    <row r="84584" spans="12:12" ht="15" customHeight="1" x14ac:dyDescent="0.25">
      <c r="L84584" s="5"/>
    </row>
    <row r="84625" spans="12:12" ht="15" customHeight="1" x14ac:dyDescent="0.25">
      <c r="L84625" s="5"/>
    </row>
    <row r="84666" spans="12:12" ht="15" customHeight="1" x14ac:dyDescent="0.25">
      <c r="L84666" s="5"/>
    </row>
    <row r="84707" spans="12:12" ht="15" customHeight="1" x14ac:dyDescent="0.25">
      <c r="L84707" s="5"/>
    </row>
    <row r="84748" spans="12:12" ht="15" customHeight="1" x14ac:dyDescent="0.25">
      <c r="L84748" s="5"/>
    </row>
    <row r="84789" spans="12:12" ht="15" customHeight="1" x14ac:dyDescent="0.25">
      <c r="L84789" s="5"/>
    </row>
    <row r="84830" spans="12:12" ht="15" customHeight="1" x14ac:dyDescent="0.25">
      <c r="L84830" s="5"/>
    </row>
    <row r="84871" spans="12:12" ht="15" customHeight="1" x14ac:dyDescent="0.25">
      <c r="L84871" s="5"/>
    </row>
    <row r="84912" spans="12:12" ht="15" customHeight="1" x14ac:dyDescent="0.25">
      <c r="L84912" s="5"/>
    </row>
    <row r="84953" spans="12:12" ht="15" customHeight="1" x14ac:dyDescent="0.25">
      <c r="L84953" s="5"/>
    </row>
    <row r="84994" spans="12:12" ht="15" customHeight="1" x14ac:dyDescent="0.25">
      <c r="L84994" s="5"/>
    </row>
    <row r="85035" spans="12:12" ht="15" customHeight="1" x14ac:dyDescent="0.25">
      <c r="L85035" s="5"/>
    </row>
    <row r="85076" spans="12:12" ht="15" customHeight="1" x14ac:dyDescent="0.25">
      <c r="L85076" s="5"/>
    </row>
    <row r="85117" spans="12:12" ht="15" customHeight="1" x14ac:dyDescent="0.25">
      <c r="L85117" s="5"/>
    </row>
    <row r="85158" spans="12:12" ht="15" customHeight="1" x14ac:dyDescent="0.25">
      <c r="L85158" s="5"/>
    </row>
    <row r="85199" spans="12:12" ht="15" customHeight="1" x14ac:dyDescent="0.25">
      <c r="L85199" s="5"/>
    </row>
    <row r="85240" spans="12:12" ht="15" customHeight="1" x14ac:dyDescent="0.25">
      <c r="L85240" s="5"/>
    </row>
    <row r="85281" spans="12:12" ht="15" customHeight="1" x14ac:dyDescent="0.25">
      <c r="L85281" s="5"/>
    </row>
    <row r="85322" spans="12:12" ht="15" customHeight="1" x14ac:dyDescent="0.25">
      <c r="L85322" s="5"/>
    </row>
    <row r="85363" spans="12:12" ht="15" customHeight="1" x14ac:dyDescent="0.25">
      <c r="L85363" s="5"/>
    </row>
    <row r="85404" spans="12:12" ht="15" customHeight="1" x14ac:dyDescent="0.25">
      <c r="L85404" s="5"/>
    </row>
    <row r="85445" spans="12:12" ht="15" customHeight="1" x14ac:dyDescent="0.25">
      <c r="L85445" s="5"/>
    </row>
    <row r="85486" spans="12:12" ht="15" customHeight="1" x14ac:dyDescent="0.25">
      <c r="L85486" s="5"/>
    </row>
    <row r="85527" spans="12:12" ht="15" customHeight="1" x14ac:dyDescent="0.25">
      <c r="L85527" s="5"/>
    </row>
    <row r="85568" spans="12:12" ht="15" customHeight="1" x14ac:dyDescent="0.25">
      <c r="L85568" s="5"/>
    </row>
    <row r="85609" spans="12:12" ht="15" customHeight="1" x14ac:dyDescent="0.25">
      <c r="L85609" s="5"/>
    </row>
    <row r="85650" spans="12:12" ht="15" customHeight="1" x14ac:dyDescent="0.25">
      <c r="L85650" s="5"/>
    </row>
    <row r="85691" spans="12:12" ht="15" customHeight="1" x14ac:dyDescent="0.25">
      <c r="L85691" s="5"/>
    </row>
    <row r="85732" spans="12:12" ht="15" customHeight="1" x14ac:dyDescent="0.25">
      <c r="L85732" s="5"/>
    </row>
    <row r="85773" spans="12:12" ht="15" customHeight="1" x14ac:dyDescent="0.25">
      <c r="L85773" s="5"/>
    </row>
    <row r="85814" spans="12:12" ht="15" customHeight="1" x14ac:dyDescent="0.25">
      <c r="L85814" s="5"/>
    </row>
    <row r="85855" spans="12:12" ht="15" customHeight="1" x14ac:dyDescent="0.25">
      <c r="L85855" s="5"/>
    </row>
    <row r="85896" spans="12:12" ht="15" customHeight="1" x14ac:dyDescent="0.25">
      <c r="L85896" s="5"/>
    </row>
    <row r="85937" spans="12:12" ht="15" customHeight="1" x14ac:dyDescent="0.25">
      <c r="L85937" s="5"/>
    </row>
    <row r="85978" spans="12:12" ht="15" customHeight="1" x14ac:dyDescent="0.25">
      <c r="L85978" s="5"/>
    </row>
    <row r="86019" spans="12:12" ht="15" customHeight="1" x14ac:dyDescent="0.25">
      <c r="L86019" s="5"/>
    </row>
    <row r="86060" spans="12:12" ht="15" customHeight="1" x14ac:dyDescent="0.25">
      <c r="L86060" s="5"/>
    </row>
    <row r="86101" spans="12:12" ht="15" customHeight="1" x14ac:dyDescent="0.25">
      <c r="L86101" s="5"/>
    </row>
    <row r="86142" spans="12:12" ht="15" customHeight="1" x14ac:dyDescent="0.25">
      <c r="L86142" s="5"/>
    </row>
    <row r="86183" spans="12:12" ht="15" customHeight="1" x14ac:dyDescent="0.25">
      <c r="L86183" s="5"/>
    </row>
    <row r="86224" spans="12:12" ht="15" customHeight="1" x14ac:dyDescent="0.25">
      <c r="L86224" s="5"/>
    </row>
    <row r="86265" spans="12:12" ht="15" customHeight="1" x14ac:dyDescent="0.25">
      <c r="L86265" s="5"/>
    </row>
    <row r="86306" spans="12:12" ht="15" customHeight="1" x14ac:dyDescent="0.25">
      <c r="L86306" s="5"/>
    </row>
    <row r="86347" spans="12:12" ht="15" customHeight="1" x14ac:dyDescent="0.25">
      <c r="L86347" s="5"/>
    </row>
    <row r="86388" spans="12:12" ht="15" customHeight="1" x14ac:dyDescent="0.25">
      <c r="L86388" s="5"/>
    </row>
    <row r="86429" spans="12:12" ht="15" customHeight="1" x14ac:dyDescent="0.25">
      <c r="L86429" s="5"/>
    </row>
    <row r="86470" spans="12:12" ht="15" customHeight="1" x14ac:dyDescent="0.25">
      <c r="L86470" s="5"/>
    </row>
    <row r="86511" spans="12:12" ht="15" customHeight="1" x14ac:dyDescent="0.25">
      <c r="L86511" s="5"/>
    </row>
    <row r="86552" spans="12:12" ht="15" customHeight="1" x14ac:dyDescent="0.25">
      <c r="L86552" s="5"/>
    </row>
    <row r="86593" spans="12:12" ht="15" customHeight="1" x14ac:dyDescent="0.25">
      <c r="L86593" s="5"/>
    </row>
    <row r="86634" spans="12:12" ht="15" customHeight="1" x14ac:dyDescent="0.25">
      <c r="L86634" s="5"/>
    </row>
    <row r="86675" spans="12:12" ht="15" customHeight="1" x14ac:dyDescent="0.25">
      <c r="L86675" s="5"/>
    </row>
    <row r="86716" spans="12:12" ht="15" customHeight="1" x14ac:dyDescent="0.25">
      <c r="L86716" s="5"/>
    </row>
    <row r="86757" spans="12:12" ht="15" customHeight="1" x14ac:dyDescent="0.25">
      <c r="L86757" s="5"/>
    </row>
    <row r="86798" spans="12:12" ht="15" customHeight="1" x14ac:dyDescent="0.25">
      <c r="L86798" s="5"/>
    </row>
    <row r="86839" spans="12:12" ht="15" customHeight="1" x14ac:dyDescent="0.25">
      <c r="L86839" s="5"/>
    </row>
    <row r="86880" spans="12:12" ht="15" customHeight="1" x14ac:dyDescent="0.25">
      <c r="L86880" s="5"/>
    </row>
    <row r="86921" spans="12:12" ht="15" customHeight="1" x14ac:dyDescent="0.25">
      <c r="L86921" s="5"/>
    </row>
    <row r="86962" spans="12:12" ht="15" customHeight="1" x14ac:dyDescent="0.25">
      <c r="L86962" s="5"/>
    </row>
    <row r="87003" spans="12:12" ht="15" customHeight="1" x14ac:dyDescent="0.25">
      <c r="L87003" s="5"/>
    </row>
    <row r="87044" spans="12:12" ht="15" customHeight="1" x14ac:dyDescent="0.25">
      <c r="L87044" s="5"/>
    </row>
    <row r="87085" spans="12:12" ht="15" customHeight="1" x14ac:dyDescent="0.25">
      <c r="L87085" s="5"/>
    </row>
    <row r="87126" spans="12:12" ht="15" customHeight="1" x14ac:dyDescent="0.25">
      <c r="L87126" s="5"/>
    </row>
    <row r="87167" spans="12:12" ht="15" customHeight="1" x14ac:dyDescent="0.25">
      <c r="L87167" s="5"/>
    </row>
    <row r="87208" spans="12:12" ht="15" customHeight="1" x14ac:dyDescent="0.25">
      <c r="L87208" s="5"/>
    </row>
    <row r="87249" spans="12:12" ht="15" customHeight="1" x14ac:dyDescent="0.25">
      <c r="L87249" s="5"/>
    </row>
    <row r="87290" spans="12:12" ht="15" customHeight="1" x14ac:dyDescent="0.25">
      <c r="L87290" s="5"/>
    </row>
    <row r="87331" spans="12:12" ht="15" customHeight="1" x14ac:dyDescent="0.25">
      <c r="L87331" s="5"/>
    </row>
    <row r="87372" spans="12:12" ht="15" customHeight="1" x14ac:dyDescent="0.25">
      <c r="L87372" s="5"/>
    </row>
    <row r="87413" spans="12:12" ht="15" customHeight="1" x14ac:dyDescent="0.25">
      <c r="L87413" s="5"/>
    </row>
    <row r="87454" spans="12:12" ht="15" customHeight="1" x14ac:dyDescent="0.25">
      <c r="L87454" s="5"/>
    </row>
    <row r="87495" spans="12:12" ht="15" customHeight="1" x14ac:dyDescent="0.25">
      <c r="L87495" s="5"/>
    </row>
    <row r="87536" spans="12:12" ht="15" customHeight="1" x14ac:dyDescent="0.25">
      <c r="L87536" s="5"/>
    </row>
    <row r="87577" spans="12:12" ht="15" customHeight="1" x14ac:dyDescent="0.25">
      <c r="L87577" s="5"/>
    </row>
    <row r="87618" spans="12:12" ht="15" customHeight="1" x14ac:dyDescent="0.25">
      <c r="L87618" s="5"/>
    </row>
    <row r="87659" spans="12:12" ht="15" customHeight="1" x14ac:dyDescent="0.25">
      <c r="L87659" s="5"/>
    </row>
    <row r="87700" spans="12:12" ht="15" customHeight="1" x14ac:dyDescent="0.25">
      <c r="L87700" s="5"/>
    </row>
    <row r="87741" spans="12:12" ht="15" customHeight="1" x14ac:dyDescent="0.25">
      <c r="L87741" s="5"/>
    </row>
    <row r="87782" spans="12:12" ht="15" customHeight="1" x14ac:dyDescent="0.25">
      <c r="L87782" s="5"/>
    </row>
    <row r="87823" spans="12:12" ht="15" customHeight="1" x14ac:dyDescent="0.25">
      <c r="L87823" s="5"/>
    </row>
    <row r="87864" spans="12:12" ht="15" customHeight="1" x14ac:dyDescent="0.25">
      <c r="L87864" s="5"/>
    </row>
    <row r="87905" spans="12:12" ht="15" customHeight="1" x14ac:dyDescent="0.25">
      <c r="L87905" s="5"/>
    </row>
    <row r="87946" spans="12:12" ht="15" customHeight="1" x14ac:dyDescent="0.25">
      <c r="L87946" s="5"/>
    </row>
    <row r="87987" spans="12:12" ht="15" customHeight="1" x14ac:dyDescent="0.25">
      <c r="L87987" s="5"/>
    </row>
    <row r="88028" spans="12:12" ht="15" customHeight="1" x14ac:dyDescent="0.25">
      <c r="L88028" s="5"/>
    </row>
    <row r="88069" spans="12:12" ht="15" customHeight="1" x14ac:dyDescent="0.25">
      <c r="L88069" s="5"/>
    </row>
    <row r="88110" spans="12:12" ht="15" customHeight="1" x14ac:dyDescent="0.25">
      <c r="L88110" s="5"/>
    </row>
    <row r="88151" spans="12:12" ht="15" customHeight="1" x14ac:dyDescent="0.25">
      <c r="L88151" s="5"/>
    </row>
    <row r="88192" spans="12:12" ht="15" customHeight="1" x14ac:dyDescent="0.25">
      <c r="L88192" s="5"/>
    </row>
    <row r="88233" spans="12:12" ht="15" customHeight="1" x14ac:dyDescent="0.25">
      <c r="L88233" s="5"/>
    </row>
    <row r="88274" spans="12:12" ht="15" customHeight="1" x14ac:dyDescent="0.25">
      <c r="L88274" s="5"/>
    </row>
    <row r="88315" spans="12:12" ht="15" customHeight="1" x14ac:dyDescent="0.25">
      <c r="L88315" s="5"/>
    </row>
    <row r="88356" spans="12:12" ht="15" customHeight="1" x14ac:dyDescent="0.25">
      <c r="L88356" s="5"/>
    </row>
    <row r="88397" spans="12:12" ht="15" customHeight="1" x14ac:dyDescent="0.25">
      <c r="L88397" s="5"/>
    </row>
    <row r="88438" spans="12:12" ht="15" customHeight="1" x14ac:dyDescent="0.25">
      <c r="L88438" s="5"/>
    </row>
    <row r="88479" spans="12:12" ht="15" customHeight="1" x14ac:dyDescent="0.25">
      <c r="L88479" s="5"/>
    </row>
    <row r="88520" spans="12:12" ht="15" customHeight="1" x14ac:dyDescent="0.25">
      <c r="L88520" s="5"/>
    </row>
    <row r="88561" spans="12:12" ht="15" customHeight="1" x14ac:dyDescent="0.25">
      <c r="L88561" s="5"/>
    </row>
    <row r="88602" spans="12:12" ht="15" customHeight="1" x14ac:dyDescent="0.25">
      <c r="L88602" s="5"/>
    </row>
    <row r="88643" spans="12:12" ht="15" customHeight="1" x14ac:dyDescent="0.25">
      <c r="L88643" s="5"/>
    </row>
    <row r="88684" spans="12:12" ht="15" customHeight="1" x14ac:dyDescent="0.25">
      <c r="L88684" s="5"/>
    </row>
    <row r="88725" spans="12:12" ht="15" customHeight="1" x14ac:dyDescent="0.25">
      <c r="L88725" s="5"/>
    </row>
    <row r="88766" spans="12:12" ht="15" customHeight="1" x14ac:dyDescent="0.25">
      <c r="L88766" s="5"/>
    </row>
    <row r="88807" spans="12:12" ht="15" customHeight="1" x14ac:dyDescent="0.25">
      <c r="L88807" s="5"/>
    </row>
    <row r="88848" spans="12:12" ht="15" customHeight="1" x14ac:dyDescent="0.25">
      <c r="L88848" s="5"/>
    </row>
    <row r="88889" spans="12:12" ht="15" customHeight="1" x14ac:dyDescent="0.25">
      <c r="L88889" s="5"/>
    </row>
    <row r="88930" spans="12:12" ht="15" customHeight="1" x14ac:dyDescent="0.25">
      <c r="L88930" s="5"/>
    </row>
    <row r="88971" spans="12:12" ht="15" customHeight="1" x14ac:dyDescent="0.25">
      <c r="L88971" s="5"/>
    </row>
    <row r="89012" spans="12:12" ht="15" customHeight="1" x14ac:dyDescent="0.25">
      <c r="L89012" s="5"/>
    </row>
    <row r="89053" spans="12:12" ht="15" customHeight="1" x14ac:dyDescent="0.25">
      <c r="L89053" s="5"/>
    </row>
    <row r="89094" spans="12:12" ht="15" customHeight="1" x14ac:dyDescent="0.25">
      <c r="L89094" s="5"/>
    </row>
    <row r="89135" spans="12:12" ht="15" customHeight="1" x14ac:dyDescent="0.25">
      <c r="L89135" s="5"/>
    </row>
    <row r="89176" spans="12:12" ht="15" customHeight="1" x14ac:dyDescent="0.25">
      <c r="L89176" s="5"/>
    </row>
    <row r="89217" spans="12:12" ht="15" customHeight="1" x14ac:dyDescent="0.25">
      <c r="L89217" s="5"/>
    </row>
    <row r="89258" spans="12:12" ht="15" customHeight="1" x14ac:dyDescent="0.25">
      <c r="L89258" s="5"/>
    </row>
    <row r="89299" spans="12:12" ht="15" customHeight="1" x14ac:dyDescent="0.25">
      <c r="L89299" s="5"/>
    </row>
    <row r="89340" spans="12:12" ht="15" customHeight="1" x14ac:dyDescent="0.25">
      <c r="L89340" s="5"/>
    </row>
    <row r="89381" spans="12:12" ht="15" customHeight="1" x14ac:dyDescent="0.25">
      <c r="L89381" s="5"/>
    </row>
    <row r="89422" spans="12:12" ht="15" customHeight="1" x14ac:dyDescent="0.25">
      <c r="L89422" s="5"/>
    </row>
    <row r="89463" spans="12:12" ht="15" customHeight="1" x14ac:dyDescent="0.25">
      <c r="L89463" s="5"/>
    </row>
    <row r="89504" spans="12:12" ht="15" customHeight="1" x14ac:dyDescent="0.25">
      <c r="L89504" s="5"/>
    </row>
    <row r="89545" spans="12:12" ht="15" customHeight="1" x14ac:dyDescent="0.25">
      <c r="L89545" s="5"/>
    </row>
    <row r="89586" spans="12:12" ht="15" customHeight="1" x14ac:dyDescent="0.25">
      <c r="L89586" s="5"/>
    </row>
    <row r="89627" spans="12:12" ht="15" customHeight="1" x14ac:dyDescent="0.25">
      <c r="L89627" s="5"/>
    </row>
    <row r="89668" spans="12:12" ht="15" customHeight="1" x14ac:dyDescent="0.25">
      <c r="L89668" s="5"/>
    </row>
    <row r="89709" spans="12:12" ht="15" customHeight="1" x14ac:dyDescent="0.25">
      <c r="L89709" s="5"/>
    </row>
    <row r="89750" spans="12:12" ht="15" customHeight="1" x14ac:dyDescent="0.25">
      <c r="L89750" s="5"/>
    </row>
    <row r="89791" spans="12:12" ht="15" customHeight="1" x14ac:dyDescent="0.25">
      <c r="L89791" s="5"/>
    </row>
    <row r="89832" spans="12:12" ht="15" customHeight="1" x14ac:dyDescent="0.25">
      <c r="L89832" s="5"/>
    </row>
    <row r="89873" spans="12:12" ht="15" customHeight="1" x14ac:dyDescent="0.25">
      <c r="L89873" s="5"/>
    </row>
    <row r="89914" spans="12:12" ht="15" customHeight="1" x14ac:dyDescent="0.25">
      <c r="L89914" s="5"/>
    </row>
    <row r="89955" spans="12:12" ht="15" customHeight="1" x14ac:dyDescent="0.25">
      <c r="L89955" s="5"/>
    </row>
    <row r="89996" spans="12:12" ht="15" customHeight="1" x14ac:dyDescent="0.25">
      <c r="L89996" s="5"/>
    </row>
    <row r="90037" spans="12:12" ht="15" customHeight="1" x14ac:dyDescent="0.25">
      <c r="L90037" s="5"/>
    </row>
    <row r="90078" spans="12:12" ht="15" customHeight="1" x14ac:dyDescent="0.25">
      <c r="L90078" s="5"/>
    </row>
    <row r="90119" spans="12:12" ht="15" customHeight="1" x14ac:dyDescent="0.25">
      <c r="L90119" s="5"/>
    </row>
    <row r="90160" spans="12:12" ht="15" customHeight="1" x14ac:dyDescent="0.25">
      <c r="L90160" s="5"/>
    </row>
    <row r="90201" spans="12:12" ht="15" customHeight="1" x14ac:dyDescent="0.25">
      <c r="L90201" s="5"/>
    </row>
    <row r="90242" spans="12:12" ht="15" customHeight="1" x14ac:dyDescent="0.25">
      <c r="L90242" s="5"/>
    </row>
    <row r="90283" spans="12:12" ht="15" customHeight="1" x14ac:dyDescent="0.25">
      <c r="L90283" s="5"/>
    </row>
    <row r="90324" spans="12:12" ht="15" customHeight="1" x14ac:dyDescent="0.25">
      <c r="L90324" s="5"/>
    </row>
    <row r="90365" spans="12:12" ht="15" customHeight="1" x14ac:dyDescent="0.25">
      <c r="L90365" s="5"/>
    </row>
    <row r="90406" spans="12:12" ht="15" customHeight="1" x14ac:dyDescent="0.25">
      <c r="L90406" s="5"/>
    </row>
    <row r="90447" spans="12:12" ht="15" customHeight="1" x14ac:dyDescent="0.25">
      <c r="L90447" s="5"/>
    </row>
    <row r="90488" spans="12:12" ht="15" customHeight="1" x14ac:dyDescent="0.25">
      <c r="L90488" s="5"/>
    </row>
    <row r="90529" spans="12:12" ht="15" customHeight="1" x14ac:dyDescent="0.25">
      <c r="L90529" s="5"/>
    </row>
    <row r="90570" spans="12:12" ht="15" customHeight="1" x14ac:dyDescent="0.25">
      <c r="L90570" s="5"/>
    </row>
    <row r="90611" spans="12:12" ht="15" customHeight="1" x14ac:dyDescent="0.25">
      <c r="L90611" s="5"/>
    </row>
    <row r="90652" spans="12:12" ht="15" customHeight="1" x14ac:dyDescent="0.25">
      <c r="L90652" s="5"/>
    </row>
    <row r="90693" spans="12:12" ht="15" customHeight="1" x14ac:dyDescent="0.25">
      <c r="L90693" s="5"/>
    </row>
    <row r="90734" spans="12:12" ht="15" customHeight="1" x14ac:dyDescent="0.25">
      <c r="L90734" s="5"/>
    </row>
    <row r="90775" spans="12:12" ht="15" customHeight="1" x14ac:dyDescent="0.25">
      <c r="L90775" s="5"/>
    </row>
    <row r="90816" spans="12:12" ht="15" customHeight="1" x14ac:dyDescent="0.25">
      <c r="L90816" s="5"/>
    </row>
    <row r="90857" spans="12:12" ht="15" customHeight="1" x14ac:dyDescent="0.25">
      <c r="L90857" s="5"/>
    </row>
    <row r="90898" spans="12:12" ht="15" customHeight="1" x14ac:dyDescent="0.25">
      <c r="L90898" s="5"/>
    </row>
    <row r="90939" spans="12:12" ht="15" customHeight="1" x14ac:dyDescent="0.25">
      <c r="L90939" s="5"/>
    </row>
    <row r="90980" spans="12:12" ht="15" customHeight="1" x14ac:dyDescent="0.25">
      <c r="L90980" s="5"/>
    </row>
    <row r="91021" spans="12:12" ht="15" customHeight="1" x14ac:dyDescent="0.25">
      <c r="L91021" s="5"/>
    </row>
    <row r="91062" spans="12:12" ht="15" customHeight="1" x14ac:dyDescent="0.25">
      <c r="L91062" s="5"/>
    </row>
    <row r="91103" spans="12:12" ht="15" customHeight="1" x14ac:dyDescent="0.25">
      <c r="L91103" s="5"/>
    </row>
    <row r="91144" spans="12:12" ht="15" customHeight="1" x14ac:dyDescent="0.25">
      <c r="L91144" s="5"/>
    </row>
    <row r="91185" spans="12:12" ht="15" customHeight="1" x14ac:dyDescent="0.25">
      <c r="L91185" s="5"/>
    </row>
    <row r="91226" spans="12:12" ht="15" customHeight="1" x14ac:dyDescent="0.25">
      <c r="L91226" s="5"/>
    </row>
    <row r="91267" spans="12:12" ht="15" customHeight="1" x14ac:dyDescent="0.25">
      <c r="L91267" s="5"/>
    </row>
    <row r="91308" spans="12:12" ht="15" customHeight="1" x14ac:dyDescent="0.25">
      <c r="L91308" s="5"/>
    </row>
    <row r="91349" spans="12:12" ht="15" customHeight="1" x14ac:dyDescent="0.25">
      <c r="L91349" s="5"/>
    </row>
    <row r="91390" spans="12:12" ht="15" customHeight="1" x14ac:dyDescent="0.25">
      <c r="L91390" s="5"/>
    </row>
    <row r="91431" spans="12:12" ht="15" customHeight="1" x14ac:dyDescent="0.25">
      <c r="L91431" s="5"/>
    </row>
    <row r="91472" spans="12:12" ht="15" customHeight="1" x14ac:dyDescent="0.25">
      <c r="L91472" s="5"/>
    </row>
    <row r="91513" spans="12:12" ht="15" customHeight="1" x14ac:dyDescent="0.25">
      <c r="L91513" s="5"/>
    </row>
    <row r="91554" spans="12:12" ht="15" customHeight="1" x14ac:dyDescent="0.25">
      <c r="L91554" s="5"/>
    </row>
    <row r="91595" spans="12:12" ht="15" customHeight="1" x14ac:dyDescent="0.25">
      <c r="L91595" s="5"/>
    </row>
    <row r="91636" spans="12:12" ht="15" customHeight="1" x14ac:dyDescent="0.25">
      <c r="L91636" s="5"/>
    </row>
    <row r="91677" spans="12:12" ht="15" customHeight="1" x14ac:dyDescent="0.25">
      <c r="L91677" s="5"/>
    </row>
    <row r="91718" spans="12:12" ht="15" customHeight="1" x14ac:dyDescent="0.25">
      <c r="L91718" s="5"/>
    </row>
    <row r="91759" spans="12:12" ht="15" customHeight="1" x14ac:dyDescent="0.25">
      <c r="L91759" s="5"/>
    </row>
    <row r="91800" spans="12:12" ht="15" customHeight="1" x14ac:dyDescent="0.25">
      <c r="L91800" s="5"/>
    </row>
    <row r="91841" spans="12:12" ht="15" customHeight="1" x14ac:dyDescent="0.25">
      <c r="L91841" s="5"/>
    </row>
    <row r="91882" spans="12:12" ht="15" customHeight="1" x14ac:dyDescent="0.25">
      <c r="L91882" s="5"/>
    </row>
    <row r="91923" spans="12:12" ht="15" customHeight="1" x14ac:dyDescent="0.25">
      <c r="L91923" s="5"/>
    </row>
    <row r="91964" spans="12:12" ht="15" customHeight="1" x14ac:dyDescent="0.25">
      <c r="L91964" s="5"/>
    </row>
    <row r="92005" spans="12:12" ht="15" customHeight="1" x14ac:dyDescent="0.25">
      <c r="L92005" s="5"/>
    </row>
    <row r="92046" spans="12:12" ht="15" customHeight="1" x14ac:dyDescent="0.25">
      <c r="L92046" s="5"/>
    </row>
    <row r="92087" spans="12:12" ht="15" customHeight="1" x14ac:dyDescent="0.25">
      <c r="L92087" s="5"/>
    </row>
    <row r="92128" spans="12:12" ht="15" customHeight="1" x14ac:dyDescent="0.25">
      <c r="L92128" s="5"/>
    </row>
    <row r="92169" spans="12:12" ht="15" customHeight="1" x14ac:dyDescent="0.25">
      <c r="L92169" s="5"/>
    </row>
    <row r="92210" spans="12:12" ht="15" customHeight="1" x14ac:dyDescent="0.25">
      <c r="L92210" s="5"/>
    </row>
    <row r="92251" spans="12:12" ht="15" customHeight="1" x14ac:dyDescent="0.25">
      <c r="L92251" s="5"/>
    </row>
    <row r="92292" spans="12:12" ht="15" customHeight="1" x14ac:dyDescent="0.25">
      <c r="L92292" s="5"/>
    </row>
    <row r="92333" spans="12:12" ht="15" customHeight="1" x14ac:dyDescent="0.25">
      <c r="L92333" s="5"/>
    </row>
    <row r="92374" spans="12:12" ht="15" customHeight="1" x14ac:dyDescent="0.25">
      <c r="L92374" s="5"/>
    </row>
    <row r="92415" spans="12:12" ht="15" customHeight="1" x14ac:dyDescent="0.25">
      <c r="L92415" s="5"/>
    </row>
    <row r="92456" spans="12:12" ht="15" customHeight="1" x14ac:dyDescent="0.25">
      <c r="L92456" s="5"/>
    </row>
    <row r="92497" spans="12:12" ht="15" customHeight="1" x14ac:dyDescent="0.25">
      <c r="L92497" s="5"/>
    </row>
    <row r="92538" spans="12:12" ht="15" customHeight="1" x14ac:dyDescent="0.25">
      <c r="L92538" s="5"/>
    </row>
    <row r="92579" spans="12:12" ht="15" customHeight="1" x14ac:dyDescent="0.25">
      <c r="L92579" s="5"/>
    </row>
    <row r="92620" spans="12:12" ht="15" customHeight="1" x14ac:dyDescent="0.25">
      <c r="L92620" s="5"/>
    </row>
    <row r="92661" spans="12:12" ht="15" customHeight="1" x14ac:dyDescent="0.25">
      <c r="L92661" s="5"/>
    </row>
    <row r="92702" spans="12:12" ht="15" customHeight="1" x14ac:dyDescent="0.25">
      <c r="L92702" s="5"/>
    </row>
    <row r="92743" spans="12:12" ht="15" customHeight="1" x14ac:dyDescent="0.25">
      <c r="L92743" s="5"/>
    </row>
    <row r="92784" spans="12:12" ht="15" customHeight="1" x14ac:dyDescent="0.25">
      <c r="L92784" s="5"/>
    </row>
    <row r="92825" spans="12:12" ht="15" customHeight="1" x14ac:dyDescent="0.25">
      <c r="L92825" s="5"/>
    </row>
    <row r="92866" spans="12:12" ht="15" customHeight="1" x14ac:dyDescent="0.25">
      <c r="L92866" s="5"/>
    </row>
    <row r="92907" spans="12:12" ht="15" customHeight="1" x14ac:dyDescent="0.25">
      <c r="L92907" s="5"/>
    </row>
    <row r="92948" spans="12:12" ht="15" customHeight="1" x14ac:dyDescent="0.25">
      <c r="L92948" s="5"/>
    </row>
    <row r="92989" spans="12:12" ht="15" customHeight="1" x14ac:dyDescent="0.25">
      <c r="L92989" s="5"/>
    </row>
    <row r="93030" spans="12:12" ht="15" customHeight="1" x14ac:dyDescent="0.25">
      <c r="L93030" s="5"/>
    </row>
    <row r="93071" spans="12:12" ht="15" customHeight="1" x14ac:dyDescent="0.25">
      <c r="L93071" s="5"/>
    </row>
    <row r="93112" spans="12:12" ht="15" customHeight="1" x14ac:dyDescent="0.25">
      <c r="L93112" s="5"/>
    </row>
    <row r="93153" spans="12:12" ht="15" customHeight="1" x14ac:dyDescent="0.25">
      <c r="L93153" s="5"/>
    </row>
    <row r="93194" spans="12:12" ht="15" customHeight="1" x14ac:dyDescent="0.25">
      <c r="L93194" s="5"/>
    </row>
    <row r="93235" spans="12:12" ht="15" customHeight="1" x14ac:dyDescent="0.25">
      <c r="L93235" s="5"/>
    </row>
    <row r="93276" spans="12:12" ht="15" customHeight="1" x14ac:dyDescent="0.25">
      <c r="L93276" s="5"/>
    </row>
    <row r="93317" spans="12:12" ht="15" customHeight="1" x14ac:dyDescent="0.25">
      <c r="L93317" s="5"/>
    </row>
    <row r="93358" spans="12:12" ht="15" customHeight="1" x14ac:dyDescent="0.25">
      <c r="L93358" s="5"/>
    </row>
    <row r="93399" spans="12:12" ht="15" customHeight="1" x14ac:dyDescent="0.25">
      <c r="L93399" s="5"/>
    </row>
    <row r="93440" spans="12:12" ht="15" customHeight="1" x14ac:dyDescent="0.25">
      <c r="L93440" s="5"/>
    </row>
    <row r="93481" spans="12:12" ht="15" customHeight="1" x14ac:dyDescent="0.25">
      <c r="L93481" s="5"/>
    </row>
    <row r="93522" spans="12:12" ht="15" customHeight="1" x14ac:dyDescent="0.25">
      <c r="L93522" s="5"/>
    </row>
    <row r="93563" spans="12:12" ht="15" customHeight="1" x14ac:dyDescent="0.25">
      <c r="L93563" s="5"/>
    </row>
    <row r="93604" spans="12:12" ht="15" customHeight="1" x14ac:dyDescent="0.25">
      <c r="L93604" s="5"/>
    </row>
    <row r="93645" spans="12:12" ht="15" customHeight="1" x14ac:dyDescent="0.25">
      <c r="L93645" s="5"/>
    </row>
    <row r="93686" spans="12:12" ht="15" customHeight="1" x14ac:dyDescent="0.25">
      <c r="L93686" s="5"/>
    </row>
    <row r="93727" spans="12:12" ht="15" customHeight="1" x14ac:dyDescent="0.25">
      <c r="L93727" s="5"/>
    </row>
    <row r="93768" spans="12:12" ht="15" customHeight="1" x14ac:dyDescent="0.25">
      <c r="L93768" s="5"/>
    </row>
    <row r="93809" spans="12:12" ht="15" customHeight="1" x14ac:dyDescent="0.25">
      <c r="L93809" s="5"/>
    </row>
    <row r="93850" spans="12:12" ht="15" customHeight="1" x14ac:dyDescent="0.25">
      <c r="L93850" s="5"/>
    </row>
    <row r="93891" spans="12:12" ht="15" customHeight="1" x14ac:dyDescent="0.25">
      <c r="L93891" s="5"/>
    </row>
    <row r="93932" spans="12:12" ht="15" customHeight="1" x14ac:dyDescent="0.25">
      <c r="L93932" s="5"/>
    </row>
    <row r="93973" spans="12:12" ht="15" customHeight="1" x14ac:dyDescent="0.25">
      <c r="L93973" s="5"/>
    </row>
    <row r="94014" spans="12:12" ht="15" customHeight="1" x14ac:dyDescent="0.25">
      <c r="L94014" s="5"/>
    </row>
    <row r="94055" spans="12:12" ht="15" customHeight="1" x14ac:dyDescent="0.25">
      <c r="L94055" s="5"/>
    </row>
    <row r="94096" spans="12:12" ht="15" customHeight="1" x14ac:dyDescent="0.25">
      <c r="L94096" s="5"/>
    </row>
    <row r="94137" spans="12:12" ht="15" customHeight="1" x14ac:dyDescent="0.25">
      <c r="L94137" s="5"/>
    </row>
    <row r="94178" spans="12:12" ht="15" customHeight="1" x14ac:dyDescent="0.25">
      <c r="L94178" s="5"/>
    </row>
    <row r="94219" spans="12:12" ht="15" customHeight="1" x14ac:dyDescent="0.25">
      <c r="L94219" s="5"/>
    </row>
    <row r="94260" spans="12:12" ht="15" customHeight="1" x14ac:dyDescent="0.25">
      <c r="L94260" s="5"/>
    </row>
    <row r="94301" spans="12:12" ht="15" customHeight="1" x14ac:dyDescent="0.25">
      <c r="L94301" s="5"/>
    </row>
    <row r="94342" spans="12:12" ht="15" customHeight="1" x14ac:dyDescent="0.25">
      <c r="L94342" s="5"/>
    </row>
    <row r="94383" spans="12:12" ht="15" customHeight="1" x14ac:dyDescent="0.25">
      <c r="L94383" s="5"/>
    </row>
    <row r="94424" spans="12:12" ht="15" customHeight="1" x14ac:dyDescent="0.25">
      <c r="L94424" s="5"/>
    </row>
    <row r="94465" spans="12:12" ht="15" customHeight="1" x14ac:dyDescent="0.25">
      <c r="L94465" s="5"/>
    </row>
    <row r="94506" spans="12:12" ht="15" customHeight="1" x14ac:dyDescent="0.25">
      <c r="L94506" s="5"/>
    </row>
    <row r="94547" spans="12:12" ht="15" customHeight="1" x14ac:dyDescent="0.25">
      <c r="L94547" s="5"/>
    </row>
    <row r="94588" spans="12:12" ht="15" customHeight="1" x14ac:dyDescent="0.25">
      <c r="L94588" s="5"/>
    </row>
    <row r="94629" spans="12:12" ht="15" customHeight="1" x14ac:dyDescent="0.25">
      <c r="L94629" s="5"/>
    </row>
    <row r="94670" spans="12:12" ht="15" customHeight="1" x14ac:dyDescent="0.25">
      <c r="L94670" s="5"/>
    </row>
    <row r="94711" spans="12:12" ht="15" customHeight="1" x14ac:dyDescent="0.25">
      <c r="L94711" s="5"/>
    </row>
    <row r="94752" spans="12:12" ht="15" customHeight="1" x14ac:dyDescent="0.25">
      <c r="L94752" s="5"/>
    </row>
    <row r="94793" spans="12:12" ht="15" customHeight="1" x14ac:dyDescent="0.25">
      <c r="L94793" s="5"/>
    </row>
    <row r="94834" spans="12:12" ht="15" customHeight="1" x14ac:dyDescent="0.25">
      <c r="L94834" s="5"/>
    </row>
    <row r="94875" spans="12:12" ht="15" customHeight="1" x14ac:dyDescent="0.25">
      <c r="L94875" s="5"/>
    </row>
    <row r="94916" spans="12:12" ht="15" customHeight="1" x14ac:dyDescent="0.25">
      <c r="L94916" s="5"/>
    </row>
    <row r="94957" spans="12:12" ht="15" customHeight="1" x14ac:dyDescent="0.25">
      <c r="L94957" s="5"/>
    </row>
    <row r="94998" spans="12:12" ht="15" customHeight="1" x14ac:dyDescent="0.25">
      <c r="L94998" s="5"/>
    </row>
    <row r="95039" spans="12:12" ht="15" customHeight="1" x14ac:dyDescent="0.25">
      <c r="L95039" s="5"/>
    </row>
    <row r="95080" spans="12:12" ht="15" customHeight="1" x14ac:dyDescent="0.25">
      <c r="L95080" s="5"/>
    </row>
    <row r="95121" spans="12:12" ht="15" customHeight="1" x14ac:dyDescent="0.25">
      <c r="L95121" s="5"/>
    </row>
    <row r="95162" spans="12:12" ht="15" customHeight="1" x14ac:dyDescent="0.25">
      <c r="L95162" s="5"/>
    </row>
    <row r="95203" spans="12:12" ht="15" customHeight="1" x14ac:dyDescent="0.25">
      <c r="L95203" s="5"/>
    </row>
    <row r="95244" spans="12:12" ht="15" customHeight="1" x14ac:dyDescent="0.25">
      <c r="L95244" s="5"/>
    </row>
    <row r="95285" spans="12:12" ht="15" customHeight="1" x14ac:dyDescent="0.25">
      <c r="L95285" s="5"/>
    </row>
    <row r="95326" spans="12:12" ht="15" customHeight="1" x14ac:dyDescent="0.25">
      <c r="L95326" s="5"/>
    </row>
    <row r="95367" spans="12:12" ht="15" customHeight="1" x14ac:dyDescent="0.25">
      <c r="L95367" s="5"/>
    </row>
    <row r="95408" spans="12:12" ht="15" customHeight="1" x14ac:dyDescent="0.25">
      <c r="L95408" s="5"/>
    </row>
    <row r="95449" spans="12:12" ht="15" customHeight="1" x14ac:dyDescent="0.25">
      <c r="L95449" s="5"/>
    </row>
    <row r="95490" spans="12:12" ht="15" customHeight="1" x14ac:dyDescent="0.25">
      <c r="L95490" s="5"/>
    </row>
    <row r="95531" spans="12:12" ht="15" customHeight="1" x14ac:dyDescent="0.25">
      <c r="L95531" s="5"/>
    </row>
    <row r="95572" spans="12:12" ht="15" customHeight="1" x14ac:dyDescent="0.25">
      <c r="L95572" s="5"/>
    </row>
    <row r="95613" spans="12:12" ht="15" customHeight="1" x14ac:dyDescent="0.25">
      <c r="L95613" s="5"/>
    </row>
    <row r="95654" spans="12:12" ht="15" customHeight="1" x14ac:dyDescent="0.25">
      <c r="L95654" s="5"/>
    </row>
    <row r="95695" spans="12:12" ht="15" customHeight="1" x14ac:dyDescent="0.25">
      <c r="L95695" s="5"/>
    </row>
    <row r="95736" spans="12:12" ht="15" customHeight="1" x14ac:dyDescent="0.25">
      <c r="L95736" s="5"/>
    </row>
    <row r="95777" spans="12:12" ht="15" customHeight="1" x14ac:dyDescent="0.25">
      <c r="L95777" s="5"/>
    </row>
    <row r="95818" spans="12:12" ht="15" customHeight="1" x14ac:dyDescent="0.25">
      <c r="L95818" s="5"/>
    </row>
    <row r="95859" spans="12:12" ht="15" customHeight="1" x14ac:dyDescent="0.25">
      <c r="L95859" s="5"/>
    </row>
    <row r="95900" spans="12:12" ht="15" customHeight="1" x14ac:dyDescent="0.25">
      <c r="L95900" s="5"/>
    </row>
    <row r="95941" spans="12:12" ht="15" customHeight="1" x14ac:dyDescent="0.25">
      <c r="L95941" s="5"/>
    </row>
    <row r="95982" spans="12:12" ht="15" customHeight="1" x14ac:dyDescent="0.25">
      <c r="L95982" s="5"/>
    </row>
    <row r="96023" spans="12:12" ht="15" customHeight="1" x14ac:dyDescent="0.25">
      <c r="L96023" s="5"/>
    </row>
    <row r="96064" spans="12:12" ht="15" customHeight="1" x14ac:dyDescent="0.25">
      <c r="L96064" s="5"/>
    </row>
    <row r="96105" spans="12:12" ht="15" customHeight="1" x14ac:dyDescent="0.25">
      <c r="L96105" s="5"/>
    </row>
    <row r="96146" spans="12:12" ht="15" customHeight="1" x14ac:dyDescent="0.25">
      <c r="L96146" s="5"/>
    </row>
    <row r="96187" spans="12:12" ht="15" customHeight="1" x14ac:dyDescent="0.25">
      <c r="L96187" s="5"/>
    </row>
    <row r="96228" spans="12:12" ht="15" customHeight="1" x14ac:dyDescent="0.25">
      <c r="L96228" s="5"/>
    </row>
    <row r="96269" spans="12:12" ht="15" customHeight="1" x14ac:dyDescent="0.25">
      <c r="L96269" s="5"/>
    </row>
    <row r="96310" spans="12:12" ht="15" customHeight="1" x14ac:dyDescent="0.25">
      <c r="L96310" s="5"/>
    </row>
    <row r="96351" spans="12:12" ht="15" customHeight="1" x14ac:dyDescent="0.25">
      <c r="L96351" s="5"/>
    </row>
    <row r="96392" spans="12:12" ht="15" customHeight="1" x14ac:dyDescent="0.25">
      <c r="L96392" s="5"/>
    </row>
    <row r="96433" spans="12:12" ht="15" customHeight="1" x14ac:dyDescent="0.25">
      <c r="L96433" s="5"/>
    </row>
    <row r="96474" spans="12:12" ht="15" customHeight="1" x14ac:dyDescent="0.25">
      <c r="L96474" s="5"/>
    </row>
    <row r="96515" spans="12:12" ht="15" customHeight="1" x14ac:dyDescent="0.25">
      <c r="L96515" s="5"/>
    </row>
    <row r="96556" spans="12:12" ht="15" customHeight="1" x14ac:dyDescent="0.25">
      <c r="L96556" s="5"/>
    </row>
    <row r="96597" spans="12:12" ht="15" customHeight="1" x14ac:dyDescent="0.25">
      <c r="L96597" s="5"/>
    </row>
    <row r="96638" spans="12:12" ht="15" customHeight="1" x14ac:dyDescent="0.25">
      <c r="L96638" s="5"/>
    </row>
    <row r="96679" spans="12:12" ht="15" customHeight="1" x14ac:dyDescent="0.25">
      <c r="L96679" s="5"/>
    </row>
    <row r="96720" spans="12:12" ht="15" customHeight="1" x14ac:dyDescent="0.25">
      <c r="L96720" s="5"/>
    </row>
    <row r="96761" spans="12:12" ht="15" customHeight="1" x14ac:dyDescent="0.25">
      <c r="L96761" s="5"/>
    </row>
    <row r="96802" spans="12:12" ht="15" customHeight="1" x14ac:dyDescent="0.25">
      <c r="L96802" s="5"/>
    </row>
    <row r="96843" spans="12:12" ht="15" customHeight="1" x14ac:dyDescent="0.25">
      <c r="L96843" s="5"/>
    </row>
    <row r="96884" spans="12:12" ht="15" customHeight="1" x14ac:dyDescent="0.25">
      <c r="L96884" s="5"/>
    </row>
    <row r="96925" spans="12:12" ht="15" customHeight="1" x14ac:dyDescent="0.25">
      <c r="L96925" s="5"/>
    </row>
    <row r="96966" spans="12:12" ht="15" customHeight="1" x14ac:dyDescent="0.25">
      <c r="L96966" s="5"/>
    </row>
    <row r="97007" spans="12:12" ht="15" customHeight="1" x14ac:dyDescent="0.25">
      <c r="L97007" s="5"/>
    </row>
    <row r="97048" spans="12:12" ht="15" customHeight="1" x14ac:dyDescent="0.25">
      <c r="L97048" s="5"/>
    </row>
    <row r="97089" spans="12:12" ht="15" customHeight="1" x14ac:dyDescent="0.25">
      <c r="L97089" s="5"/>
    </row>
    <row r="97130" spans="12:12" ht="15" customHeight="1" x14ac:dyDescent="0.25">
      <c r="L97130" s="5"/>
    </row>
    <row r="97171" spans="12:12" ht="15" customHeight="1" x14ac:dyDescent="0.25">
      <c r="L97171" s="5"/>
    </row>
    <row r="97212" spans="12:12" ht="15" customHeight="1" x14ac:dyDescent="0.25">
      <c r="L97212" s="5"/>
    </row>
    <row r="97253" spans="12:12" ht="15" customHeight="1" x14ac:dyDescent="0.25">
      <c r="L97253" s="5"/>
    </row>
    <row r="97294" spans="12:12" ht="15" customHeight="1" x14ac:dyDescent="0.25">
      <c r="L97294" s="5"/>
    </row>
    <row r="97335" spans="12:12" ht="15" customHeight="1" x14ac:dyDescent="0.25">
      <c r="L97335" s="5"/>
    </row>
    <row r="97376" spans="12:12" ht="15" customHeight="1" x14ac:dyDescent="0.25">
      <c r="L97376" s="5"/>
    </row>
    <row r="97417" spans="12:12" ht="15" customHeight="1" x14ac:dyDescent="0.25">
      <c r="L97417" s="5"/>
    </row>
    <row r="97458" spans="12:12" ht="15" customHeight="1" x14ac:dyDescent="0.25">
      <c r="L97458" s="5"/>
    </row>
    <row r="97499" spans="12:12" ht="15" customHeight="1" x14ac:dyDescent="0.25">
      <c r="L97499" s="5"/>
    </row>
    <row r="97540" spans="12:12" ht="15" customHeight="1" x14ac:dyDescent="0.25">
      <c r="L97540" s="5"/>
    </row>
    <row r="97581" spans="12:12" ht="15" customHeight="1" x14ac:dyDescent="0.25">
      <c r="L97581" s="5"/>
    </row>
    <row r="97622" spans="12:12" ht="15" customHeight="1" x14ac:dyDescent="0.25">
      <c r="L97622" s="5"/>
    </row>
    <row r="97663" spans="12:12" ht="15" customHeight="1" x14ac:dyDescent="0.25">
      <c r="L97663" s="5"/>
    </row>
    <row r="97704" spans="12:12" ht="15" customHeight="1" x14ac:dyDescent="0.25">
      <c r="L97704" s="5"/>
    </row>
    <row r="97745" spans="12:12" ht="15" customHeight="1" x14ac:dyDescent="0.25">
      <c r="L97745" s="5"/>
    </row>
    <row r="97786" spans="12:12" ht="15" customHeight="1" x14ac:dyDescent="0.25">
      <c r="L97786" s="5"/>
    </row>
    <row r="97827" spans="12:12" ht="15" customHeight="1" x14ac:dyDescent="0.25">
      <c r="L97827" s="5"/>
    </row>
    <row r="97868" spans="12:12" ht="15" customHeight="1" x14ac:dyDescent="0.25">
      <c r="L97868" s="5"/>
    </row>
    <row r="97909" spans="12:12" ht="15" customHeight="1" x14ac:dyDescent="0.25">
      <c r="L97909" s="5"/>
    </row>
    <row r="97950" spans="12:12" ht="15" customHeight="1" x14ac:dyDescent="0.25">
      <c r="L97950" s="5"/>
    </row>
    <row r="97991" spans="12:12" ht="15" customHeight="1" x14ac:dyDescent="0.25">
      <c r="L97991" s="5"/>
    </row>
    <row r="98032" spans="12:12" ht="15" customHeight="1" x14ac:dyDescent="0.25">
      <c r="L98032" s="5"/>
    </row>
    <row r="98073" spans="12:12" ht="15" customHeight="1" x14ac:dyDescent="0.25">
      <c r="L98073" s="5"/>
    </row>
    <row r="98114" spans="12:12" ht="15" customHeight="1" x14ac:dyDescent="0.25">
      <c r="L98114" s="5"/>
    </row>
    <row r="98155" spans="12:12" ht="15" customHeight="1" x14ac:dyDescent="0.25">
      <c r="L98155" s="5"/>
    </row>
    <row r="98196" spans="12:12" ht="15" customHeight="1" x14ac:dyDescent="0.25">
      <c r="L98196" s="5"/>
    </row>
    <row r="98237" spans="12:12" ht="15" customHeight="1" x14ac:dyDescent="0.25">
      <c r="L98237" s="5"/>
    </row>
    <row r="98278" spans="12:12" ht="15" customHeight="1" x14ac:dyDescent="0.25">
      <c r="L98278" s="5"/>
    </row>
    <row r="98319" spans="12:12" ht="15" customHeight="1" x14ac:dyDescent="0.25">
      <c r="L98319" s="5"/>
    </row>
    <row r="98360" spans="12:12" ht="15" customHeight="1" x14ac:dyDescent="0.25">
      <c r="L98360" s="5"/>
    </row>
    <row r="98401" spans="12:12" ht="15" customHeight="1" x14ac:dyDescent="0.25">
      <c r="L98401" s="5"/>
    </row>
    <row r="98442" spans="12:12" ht="15" customHeight="1" x14ac:dyDescent="0.25">
      <c r="L98442" s="5"/>
    </row>
    <row r="98483" spans="12:12" ht="15" customHeight="1" x14ac:dyDescent="0.25">
      <c r="L98483" s="5"/>
    </row>
    <row r="98524" spans="12:12" ht="15" customHeight="1" x14ac:dyDescent="0.25">
      <c r="L98524" s="5"/>
    </row>
    <row r="98565" spans="12:12" ht="15" customHeight="1" x14ac:dyDescent="0.25">
      <c r="L98565" s="5"/>
    </row>
    <row r="98606" spans="12:12" ht="15" customHeight="1" x14ac:dyDescent="0.25">
      <c r="L98606" s="5"/>
    </row>
    <row r="98647" spans="12:12" ht="15" customHeight="1" x14ac:dyDescent="0.25">
      <c r="L98647" s="5"/>
    </row>
    <row r="98688" spans="12:12" ht="15" customHeight="1" x14ac:dyDescent="0.25">
      <c r="L98688" s="5"/>
    </row>
    <row r="98729" spans="12:12" ht="15" customHeight="1" x14ac:dyDescent="0.25">
      <c r="L98729" s="5"/>
    </row>
    <row r="98770" spans="12:12" ht="15" customHeight="1" x14ac:dyDescent="0.25">
      <c r="L98770" s="5"/>
    </row>
    <row r="98811" spans="12:12" ht="15" customHeight="1" x14ac:dyDescent="0.25">
      <c r="L98811" s="5"/>
    </row>
    <row r="98852" spans="12:12" ht="15" customHeight="1" x14ac:dyDescent="0.25">
      <c r="L98852" s="5"/>
    </row>
    <row r="98893" spans="12:12" ht="15" customHeight="1" x14ac:dyDescent="0.25">
      <c r="L98893" s="5"/>
    </row>
    <row r="98934" spans="12:12" ht="15" customHeight="1" x14ac:dyDescent="0.25">
      <c r="L98934" s="5"/>
    </row>
    <row r="98975" spans="12:12" ht="15" customHeight="1" x14ac:dyDescent="0.25">
      <c r="L98975" s="5"/>
    </row>
    <row r="99016" spans="12:12" ht="15" customHeight="1" x14ac:dyDescent="0.25">
      <c r="L99016" s="5"/>
    </row>
    <row r="99057" spans="12:12" ht="15" customHeight="1" x14ac:dyDescent="0.25">
      <c r="L99057" s="5"/>
    </row>
    <row r="99098" spans="12:12" ht="15" customHeight="1" x14ac:dyDescent="0.25">
      <c r="L99098" s="5"/>
    </row>
    <row r="99139" spans="12:12" ht="15" customHeight="1" x14ac:dyDescent="0.25">
      <c r="L99139" s="5"/>
    </row>
    <row r="99180" spans="12:12" ht="15" customHeight="1" x14ac:dyDescent="0.25">
      <c r="L99180" s="5"/>
    </row>
    <row r="99221" spans="12:12" ht="15" customHeight="1" x14ac:dyDescent="0.25">
      <c r="L99221" s="5"/>
    </row>
    <row r="99262" spans="12:12" ht="15" customHeight="1" x14ac:dyDescent="0.25">
      <c r="L99262" s="5"/>
    </row>
    <row r="99303" spans="12:12" ht="15" customHeight="1" x14ac:dyDescent="0.25">
      <c r="L99303" s="5"/>
    </row>
    <row r="99344" spans="12:12" ht="15" customHeight="1" x14ac:dyDescent="0.25">
      <c r="L99344" s="5"/>
    </row>
    <row r="99385" spans="12:12" ht="15" customHeight="1" x14ac:dyDescent="0.25">
      <c r="L99385" s="5"/>
    </row>
    <row r="99426" spans="12:12" ht="15" customHeight="1" x14ac:dyDescent="0.25">
      <c r="L99426" s="5"/>
    </row>
    <row r="99467" spans="12:12" ht="15" customHeight="1" x14ac:dyDescent="0.25">
      <c r="L99467" s="5"/>
    </row>
    <row r="99508" spans="12:12" ht="15" customHeight="1" x14ac:dyDescent="0.25">
      <c r="L99508" s="5"/>
    </row>
    <row r="99549" spans="12:12" ht="15" customHeight="1" x14ac:dyDescent="0.25">
      <c r="L99549" s="5"/>
    </row>
    <row r="99590" spans="12:12" ht="15" customHeight="1" x14ac:dyDescent="0.25">
      <c r="L99590" s="5"/>
    </row>
    <row r="99631" spans="12:12" ht="15" customHeight="1" x14ac:dyDescent="0.25">
      <c r="L99631" s="5"/>
    </row>
    <row r="99672" spans="12:12" ht="15" customHeight="1" x14ac:dyDescent="0.25">
      <c r="L99672" s="5"/>
    </row>
    <row r="99713" spans="12:12" ht="15" customHeight="1" x14ac:dyDescent="0.25">
      <c r="L99713" s="5"/>
    </row>
    <row r="99754" spans="12:12" ht="15" customHeight="1" x14ac:dyDescent="0.25">
      <c r="L99754" s="5"/>
    </row>
    <row r="99795" spans="12:12" ht="15" customHeight="1" x14ac:dyDescent="0.25">
      <c r="L99795" s="5"/>
    </row>
    <row r="99836" spans="12:12" ht="15" customHeight="1" x14ac:dyDescent="0.25">
      <c r="L99836" s="5"/>
    </row>
    <row r="99877" spans="12:12" ht="15" customHeight="1" x14ac:dyDescent="0.25">
      <c r="L99877" s="5"/>
    </row>
    <row r="99918" spans="12:12" ht="15" customHeight="1" x14ac:dyDescent="0.25">
      <c r="L99918" s="5"/>
    </row>
    <row r="99959" spans="12:12" ht="15" customHeight="1" x14ac:dyDescent="0.25">
      <c r="L99959" s="5"/>
    </row>
    <row r="100000" spans="12:12" ht="15" customHeight="1" x14ac:dyDescent="0.25">
      <c r="L100000" s="5"/>
    </row>
    <row r="100041" spans="12:12" ht="15" customHeight="1" x14ac:dyDescent="0.25">
      <c r="L100041" s="5"/>
    </row>
    <row r="100082" spans="12:12" ht="15" customHeight="1" x14ac:dyDescent="0.25">
      <c r="L100082" s="5"/>
    </row>
    <row r="100123" spans="12:12" ht="15" customHeight="1" x14ac:dyDescent="0.25">
      <c r="L100123" s="5"/>
    </row>
    <row r="100164" spans="12:12" ht="15" customHeight="1" x14ac:dyDescent="0.25">
      <c r="L100164" s="5"/>
    </row>
    <row r="100205" spans="12:12" ht="15" customHeight="1" x14ac:dyDescent="0.25">
      <c r="L100205" s="5"/>
    </row>
    <row r="100246" spans="12:12" ht="15" customHeight="1" x14ac:dyDescent="0.25">
      <c r="L100246" s="5"/>
    </row>
    <row r="100287" spans="12:12" ht="15" customHeight="1" x14ac:dyDescent="0.25">
      <c r="L100287" s="5"/>
    </row>
    <row r="100328" spans="12:12" ht="15" customHeight="1" x14ac:dyDescent="0.25">
      <c r="L100328" s="5"/>
    </row>
    <row r="100369" spans="12:12" ht="15" customHeight="1" x14ac:dyDescent="0.25">
      <c r="L100369" s="5"/>
    </row>
    <row r="100410" spans="12:12" ht="15" customHeight="1" x14ac:dyDescent="0.25">
      <c r="L100410" s="5"/>
    </row>
    <row r="100451" spans="12:12" ht="15" customHeight="1" x14ac:dyDescent="0.25">
      <c r="L100451" s="5"/>
    </row>
    <row r="100492" spans="12:12" ht="15" customHeight="1" x14ac:dyDescent="0.25">
      <c r="L100492" s="5"/>
    </row>
    <row r="100533" spans="12:12" ht="15" customHeight="1" x14ac:dyDescent="0.25">
      <c r="L100533" s="5"/>
    </row>
    <row r="100574" spans="12:12" ht="15" customHeight="1" x14ac:dyDescent="0.25">
      <c r="L100574" s="5"/>
    </row>
    <row r="100615" spans="12:12" ht="15" customHeight="1" x14ac:dyDescent="0.25">
      <c r="L100615" s="5"/>
    </row>
    <row r="100656" spans="12:12" ht="15" customHeight="1" x14ac:dyDescent="0.25">
      <c r="L100656" s="5"/>
    </row>
    <row r="100697" spans="12:12" ht="15" customHeight="1" x14ac:dyDescent="0.25">
      <c r="L100697" s="5"/>
    </row>
    <row r="100738" spans="12:12" ht="15" customHeight="1" x14ac:dyDescent="0.25">
      <c r="L100738" s="5"/>
    </row>
    <row r="100779" spans="12:12" ht="15" customHeight="1" x14ac:dyDescent="0.25">
      <c r="L100779" s="5"/>
    </row>
    <row r="100820" spans="12:12" ht="15" customHeight="1" x14ac:dyDescent="0.25">
      <c r="L100820" s="5"/>
    </row>
    <row r="100861" spans="12:12" ht="15" customHeight="1" x14ac:dyDescent="0.25">
      <c r="L100861" s="5"/>
    </row>
    <row r="100902" spans="12:12" ht="15" customHeight="1" x14ac:dyDescent="0.25">
      <c r="L100902" s="5"/>
    </row>
    <row r="100943" spans="12:12" ht="15" customHeight="1" x14ac:dyDescent="0.25">
      <c r="L100943" s="5"/>
    </row>
    <row r="100984" spans="12:12" ht="15" customHeight="1" x14ac:dyDescent="0.25">
      <c r="L100984" s="5"/>
    </row>
    <row r="101025" spans="12:12" ht="15" customHeight="1" x14ac:dyDescent="0.25">
      <c r="L101025" s="5"/>
    </row>
    <row r="101066" spans="12:12" ht="15" customHeight="1" x14ac:dyDescent="0.25">
      <c r="L101066" s="5"/>
    </row>
    <row r="101107" spans="12:12" ht="15" customHeight="1" x14ac:dyDescent="0.25">
      <c r="L101107" s="5"/>
    </row>
    <row r="101148" spans="12:12" ht="15" customHeight="1" x14ac:dyDescent="0.25">
      <c r="L101148" s="5"/>
    </row>
    <row r="101189" spans="12:12" ht="15" customHeight="1" x14ac:dyDescent="0.25">
      <c r="L101189" s="5"/>
    </row>
    <row r="101230" spans="12:12" ht="15" customHeight="1" x14ac:dyDescent="0.25">
      <c r="L101230" s="5"/>
    </row>
    <row r="101271" spans="12:12" ht="15" customHeight="1" x14ac:dyDescent="0.25">
      <c r="L101271" s="5"/>
    </row>
    <row r="101312" spans="12:12" ht="15" customHeight="1" x14ac:dyDescent="0.25">
      <c r="L101312" s="5"/>
    </row>
    <row r="101353" spans="12:12" ht="15" customHeight="1" x14ac:dyDescent="0.25">
      <c r="L101353" s="5"/>
    </row>
    <row r="101394" spans="12:12" ht="15" customHeight="1" x14ac:dyDescent="0.25">
      <c r="L101394" s="5"/>
    </row>
    <row r="101435" spans="12:12" ht="15" customHeight="1" x14ac:dyDescent="0.25">
      <c r="L101435" s="5"/>
    </row>
    <row r="101476" spans="12:12" ht="15" customHeight="1" x14ac:dyDescent="0.25">
      <c r="L101476" s="5"/>
    </row>
    <row r="101517" spans="12:12" ht="15" customHeight="1" x14ac:dyDescent="0.25">
      <c r="L101517" s="5"/>
    </row>
    <row r="101558" spans="12:12" ht="15" customHeight="1" x14ac:dyDescent="0.25">
      <c r="L101558" s="5"/>
    </row>
    <row r="101599" spans="12:12" ht="15" customHeight="1" x14ac:dyDescent="0.25">
      <c r="L101599" s="5"/>
    </row>
    <row r="101640" spans="12:12" ht="15" customHeight="1" x14ac:dyDescent="0.25">
      <c r="L101640" s="5"/>
    </row>
    <row r="101681" spans="12:12" ht="15" customHeight="1" x14ac:dyDescent="0.25">
      <c r="L101681" s="5"/>
    </row>
    <row r="101722" spans="12:12" ht="15" customHeight="1" x14ac:dyDescent="0.25">
      <c r="L101722" s="5"/>
    </row>
    <row r="101763" spans="12:12" ht="15" customHeight="1" x14ac:dyDescent="0.25">
      <c r="L101763" s="5"/>
    </row>
    <row r="101804" spans="12:12" ht="15" customHeight="1" x14ac:dyDescent="0.25">
      <c r="L101804" s="5"/>
    </row>
    <row r="101845" spans="12:12" ht="15" customHeight="1" x14ac:dyDescent="0.25">
      <c r="L101845" s="5"/>
    </row>
    <row r="101886" spans="12:12" ht="15" customHeight="1" x14ac:dyDescent="0.25">
      <c r="L101886" s="5"/>
    </row>
    <row r="101927" spans="12:12" ht="15" customHeight="1" x14ac:dyDescent="0.25">
      <c r="L101927" s="5"/>
    </row>
    <row r="101968" spans="12:12" ht="15" customHeight="1" x14ac:dyDescent="0.25">
      <c r="L101968" s="5"/>
    </row>
    <row r="102009" spans="12:12" ht="15" customHeight="1" x14ac:dyDescent="0.25">
      <c r="L102009" s="5"/>
    </row>
    <row r="102050" spans="12:12" ht="15" customHeight="1" x14ac:dyDescent="0.25">
      <c r="L102050" s="5"/>
    </row>
    <row r="102091" spans="12:12" ht="15" customHeight="1" x14ac:dyDescent="0.25">
      <c r="L102091" s="5"/>
    </row>
    <row r="102132" spans="12:12" ht="15" customHeight="1" x14ac:dyDescent="0.25">
      <c r="L102132" s="5"/>
    </row>
    <row r="102173" spans="12:12" ht="15" customHeight="1" x14ac:dyDescent="0.25">
      <c r="L102173" s="5"/>
    </row>
    <row r="102214" spans="12:12" ht="15" customHeight="1" x14ac:dyDescent="0.25">
      <c r="L102214" s="5"/>
    </row>
    <row r="102255" spans="12:12" ht="15" customHeight="1" x14ac:dyDescent="0.25">
      <c r="L102255" s="5"/>
    </row>
    <row r="102296" spans="12:12" ht="15" customHeight="1" x14ac:dyDescent="0.25">
      <c r="L102296" s="5"/>
    </row>
    <row r="102337" spans="12:12" ht="15" customHeight="1" x14ac:dyDescent="0.25">
      <c r="L102337" s="5"/>
    </row>
    <row r="102378" spans="12:12" ht="15" customHeight="1" x14ac:dyDescent="0.25">
      <c r="L102378" s="5"/>
    </row>
    <row r="102419" spans="12:12" ht="15" customHeight="1" x14ac:dyDescent="0.25">
      <c r="L102419" s="5"/>
    </row>
    <row r="102460" spans="12:12" ht="15" customHeight="1" x14ac:dyDescent="0.25">
      <c r="L102460" s="5"/>
    </row>
    <row r="102501" spans="12:12" ht="15" customHeight="1" x14ac:dyDescent="0.25">
      <c r="L102501" s="5"/>
    </row>
    <row r="102542" spans="12:12" ht="15" customHeight="1" x14ac:dyDescent="0.25">
      <c r="L102542" s="5"/>
    </row>
    <row r="102583" spans="12:12" ht="15" customHeight="1" x14ac:dyDescent="0.25">
      <c r="L102583" s="5"/>
    </row>
    <row r="102624" spans="12:12" ht="15" customHeight="1" x14ac:dyDescent="0.25">
      <c r="L102624" s="5"/>
    </row>
    <row r="102665" spans="12:12" ht="15" customHeight="1" x14ac:dyDescent="0.25">
      <c r="L102665" s="5"/>
    </row>
    <row r="102706" spans="12:12" ht="15" customHeight="1" x14ac:dyDescent="0.25">
      <c r="L102706" s="5"/>
    </row>
    <row r="102747" spans="12:12" ht="15" customHeight="1" x14ac:dyDescent="0.25">
      <c r="L102747" s="5"/>
    </row>
    <row r="102788" spans="12:12" ht="15" customHeight="1" x14ac:dyDescent="0.25">
      <c r="L102788" s="5"/>
    </row>
    <row r="102829" spans="12:12" ht="15" customHeight="1" x14ac:dyDescent="0.25">
      <c r="L102829" s="5"/>
    </row>
    <row r="102870" spans="12:12" ht="15" customHeight="1" x14ac:dyDescent="0.25">
      <c r="L102870" s="5"/>
    </row>
    <row r="102911" spans="12:12" ht="15" customHeight="1" x14ac:dyDescent="0.25">
      <c r="L102911" s="5"/>
    </row>
    <row r="102952" spans="12:12" ht="15" customHeight="1" x14ac:dyDescent="0.25">
      <c r="L102952" s="5"/>
    </row>
    <row r="102993" spans="12:12" ht="15" customHeight="1" x14ac:dyDescent="0.25">
      <c r="L102993" s="5"/>
    </row>
    <row r="103034" spans="12:12" ht="15" customHeight="1" x14ac:dyDescent="0.25">
      <c r="L103034" s="5"/>
    </row>
    <row r="103075" spans="12:12" ht="15" customHeight="1" x14ac:dyDescent="0.25">
      <c r="L103075" s="5"/>
    </row>
    <row r="103116" spans="12:12" ht="15" customHeight="1" x14ac:dyDescent="0.25">
      <c r="L103116" s="5"/>
    </row>
    <row r="103157" spans="12:12" ht="15" customHeight="1" x14ac:dyDescent="0.25">
      <c r="L103157" s="5"/>
    </row>
    <row r="103198" spans="12:12" ht="15" customHeight="1" x14ac:dyDescent="0.25">
      <c r="L103198" s="5"/>
    </row>
    <row r="103239" spans="12:12" ht="15" customHeight="1" x14ac:dyDescent="0.25">
      <c r="L103239" s="5"/>
    </row>
    <row r="103280" spans="12:12" ht="15" customHeight="1" x14ac:dyDescent="0.25">
      <c r="L103280" s="5"/>
    </row>
    <row r="103321" spans="12:12" ht="15" customHeight="1" x14ac:dyDescent="0.25">
      <c r="L103321" s="5"/>
    </row>
    <row r="103362" spans="12:12" ht="15" customHeight="1" x14ac:dyDescent="0.25">
      <c r="L103362" s="5"/>
    </row>
    <row r="103403" spans="12:12" ht="15" customHeight="1" x14ac:dyDescent="0.25">
      <c r="L103403" s="5"/>
    </row>
    <row r="103444" spans="12:12" ht="15" customHeight="1" x14ac:dyDescent="0.25">
      <c r="L103444" s="5"/>
    </row>
    <row r="103485" spans="12:12" ht="15" customHeight="1" x14ac:dyDescent="0.25">
      <c r="L103485" s="5"/>
    </row>
    <row r="103526" spans="12:12" ht="15" customHeight="1" x14ac:dyDescent="0.25">
      <c r="L103526" s="5"/>
    </row>
    <row r="103567" spans="12:12" ht="15" customHeight="1" x14ac:dyDescent="0.25">
      <c r="L103567" s="5"/>
    </row>
    <row r="103608" spans="12:12" ht="15" customHeight="1" x14ac:dyDescent="0.25">
      <c r="L103608" s="5"/>
    </row>
    <row r="103649" spans="12:12" ht="15" customHeight="1" x14ac:dyDescent="0.25">
      <c r="L103649" s="5"/>
    </row>
    <row r="103690" spans="12:12" ht="15" customHeight="1" x14ac:dyDescent="0.25">
      <c r="L103690" s="5"/>
    </row>
    <row r="103731" spans="12:12" ht="15" customHeight="1" x14ac:dyDescent="0.25">
      <c r="L103731" s="5"/>
    </row>
    <row r="103772" spans="12:12" ht="15" customHeight="1" x14ac:dyDescent="0.25">
      <c r="L103772" s="5"/>
    </row>
    <row r="103813" spans="12:12" ht="15" customHeight="1" x14ac:dyDescent="0.25">
      <c r="L103813" s="5"/>
    </row>
    <row r="103854" spans="12:12" ht="15" customHeight="1" x14ac:dyDescent="0.25">
      <c r="L103854" s="5"/>
    </row>
    <row r="103895" spans="12:12" ht="15" customHeight="1" x14ac:dyDescent="0.25">
      <c r="L103895" s="5"/>
    </row>
    <row r="103936" spans="12:12" ht="15" customHeight="1" x14ac:dyDescent="0.25">
      <c r="L103936" s="5"/>
    </row>
    <row r="103977" spans="12:12" ht="15" customHeight="1" x14ac:dyDescent="0.25">
      <c r="L103977" s="5"/>
    </row>
    <row r="104018" spans="12:12" ht="15" customHeight="1" x14ac:dyDescent="0.25">
      <c r="L104018" s="5"/>
    </row>
    <row r="104059" spans="12:12" ht="15" customHeight="1" x14ac:dyDescent="0.25">
      <c r="L104059" s="5"/>
    </row>
    <row r="104100" spans="12:12" ht="15" customHeight="1" x14ac:dyDescent="0.25">
      <c r="L104100" s="5"/>
    </row>
    <row r="104141" spans="12:12" ht="15" customHeight="1" x14ac:dyDescent="0.25">
      <c r="L104141" s="5"/>
    </row>
    <row r="104182" spans="12:12" ht="15" customHeight="1" x14ac:dyDescent="0.25">
      <c r="L104182" s="5"/>
    </row>
    <row r="104223" spans="12:12" ht="15" customHeight="1" x14ac:dyDescent="0.25">
      <c r="L104223" s="5"/>
    </row>
    <row r="104264" spans="12:12" ht="15" customHeight="1" x14ac:dyDescent="0.25">
      <c r="L104264" s="5"/>
    </row>
    <row r="104305" spans="12:12" ht="15" customHeight="1" x14ac:dyDescent="0.25">
      <c r="L104305" s="5"/>
    </row>
    <row r="104346" spans="12:12" ht="15" customHeight="1" x14ac:dyDescent="0.25">
      <c r="L104346" s="5"/>
    </row>
    <row r="104387" spans="12:12" ht="15" customHeight="1" x14ac:dyDescent="0.25">
      <c r="L104387" s="5"/>
    </row>
    <row r="104428" spans="12:12" ht="15" customHeight="1" x14ac:dyDescent="0.25">
      <c r="L104428" s="5"/>
    </row>
    <row r="104469" spans="12:12" ht="15" customHeight="1" x14ac:dyDescent="0.25">
      <c r="L104469" s="5"/>
    </row>
    <row r="104510" spans="12:12" ht="15" customHeight="1" x14ac:dyDescent="0.25">
      <c r="L104510" s="5"/>
    </row>
    <row r="104551" spans="12:12" ht="15" customHeight="1" x14ac:dyDescent="0.25">
      <c r="L104551" s="5"/>
    </row>
    <row r="104592" spans="12:12" ht="15" customHeight="1" x14ac:dyDescent="0.25">
      <c r="L104592" s="5"/>
    </row>
    <row r="104633" spans="12:12" ht="15" customHeight="1" x14ac:dyDescent="0.25">
      <c r="L104633" s="5"/>
    </row>
    <row r="104674" spans="12:12" ht="15" customHeight="1" x14ac:dyDescent="0.25">
      <c r="L104674" s="5"/>
    </row>
    <row r="104715" spans="12:12" ht="15" customHeight="1" x14ac:dyDescent="0.25">
      <c r="L104715" s="5"/>
    </row>
    <row r="104756" spans="12:12" ht="15" customHeight="1" x14ac:dyDescent="0.25">
      <c r="L104756" s="5"/>
    </row>
    <row r="104797" spans="12:12" ht="15" customHeight="1" x14ac:dyDescent="0.25">
      <c r="L104797" s="5"/>
    </row>
    <row r="104838" spans="12:12" ht="15" customHeight="1" x14ac:dyDescent="0.25">
      <c r="L104838" s="5"/>
    </row>
    <row r="104879" spans="12:12" ht="15" customHeight="1" x14ac:dyDescent="0.25">
      <c r="L104879" s="5"/>
    </row>
    <row r="104920" spans="12:12" ht="15" customHeight="1" x14ac:dyDescent="0.25">
      <c r="L104920" s="5"/>
    </row>
    <row r="104961" spans="12:12" ht="15" customHeight="1" x14ac:dyDescent="0.25">
      <c r="L104961" s="5"/>
    </row>
    <row r="105002" spans="12:12" ht="15" customHeight="1" x14ac:dyDescent="0.25">
      <c r="L105002" s="5"/>
    </row>
    <row r="105043" spans="12:12" ht="15" customHeight="1" x14ac:dyDescent="0.25">
      <c r="L105043" s="5"/>
    </row>
    <row r="105084" spans="12:12" ht="15" customHeight="1" x14ac:dyDescent="0.25">
      <c r="L105084" s="5"/>
    </row>
    <row r="105125" spans="12:12" ht="15" customHeight="1" x14ac:dyDescent="0.25">
      <c r="L105125" s="5"/>
    </row>
    <row r="105166" spans="12:12" ht="15" customHeight="1" x14ac:dyDescent="0.25">
      <c r="L105166" s="5"/>
    </row>
    <row r="105207" spans="12:12" ht="15" customHeight="1" x14ac:dyDescent="0.25">
      <c r="L105207" s="5"/>
    </row>
    <row r="105248" spans="12:12" ht="15" customHeight="1" x14ac:dyDescent="0.25">
      <c r="L105248" s="5"/>
    </row>
    <row r="105289" spans="12:12" ht="15" customHeight="1" x14ac:dyDescent="0.25">
      <c r="L105289" s="5"/>
    </row>
    <row r="105330" spans="12:12" ht="15" customHeight="1" x14ac:dyDescent="0.25">
      <c r="L105330" s="5"/>
    </row>
    <row r="105371" spans="12:12" ht="15" customHeight="1" x14ac:dyDescent="0.25">
      <c r="L105371" s="5"/>
    </row>
    <row r="105412" spans="12:12" ht="15" customHeight="1" x14ac:dyDescent="0.25">
      <c r="L105412" s="5"/>
    </row>
    <row r="105453" spans="12:12" ht="15" customHeight="1" x14ac:dyDescent="0.25">
      <c r="L105453" s="5"/>
    </row>
    <row r="105494" spans="12:12" ht="15" customHeight="1" x14ac:dyDescent="0.25">
      <c r="L105494" s="5"/>
    </row>
    <row r="105535" spans="12:12" ht="15" customHeight="1" x14ac:dyDescent="0.25">
      <c r="L105535" s="5"/>
    </row>
    <row r="105576" spans="12:12" ht="15" customHeight="1" x14ac:dyDescent="0.25">
      <c r="L105576" s="5"/>
    </row>
    <row r="105617" spans="12:12" ht="15" customHeight="1" x14ac:dyDescent="0.25">
      <c r="L105617" s="5"/>
    </row>
    <row r="105658" spans="12:12" ht="15" customHeight="1" x14ac:dyDescent="0.25">
      <c r="L105658" s="5"/>
    </row>
    <row r="105699" spans="12:12" ht="15" customHeight="1" x14ac:dyDescent="0.25">
      <c r="L105699" s="5"/>
    </row>
    <row r="105740" spans="12:12" ht="15" customHeight="1" x14ac:dyDescent="0.25">
      <c r="L105740" s="5"/>
    </row>
    <row r="105781" spans="12:12" ht="15" customHeight="1" x14ac:dyDescent="0.25">
      <c r="L105781" s="5"/>
    </row>
    <row r="105822" spans="12:12" ht="15" customHeight="1" x14ac:dyDescent="0.25">
      <c r="L105822" s="5"/>
    </row>
    <row r="105863" spans="12:12" ht="15" customHeight="1" x14ac:dyDescent="0.25">
      <c r="L105863" s="5"/>
    </row>
    <row r="105904" spans="12:12" ht="15" customHeight="1" x14ac:dyDescent="0.25">
      <c r="L105904" s="5"/>
    </row>
    <row r="105945" spans="12:12" ht="15" customHeight="1" x14ac:dyDescent="0.25">
      <c r="L105945" s="5"/>
    </row>
    <row r="105986" spans="12:12" ht="15" customHeight="1" x14ac:dyDescent="0.25">
      <c r="L105986" s="5"/>
    </row>
    <row r="106027" spans="12:12" ht="15" customHeight="1" x14ac:dyDescent="0.25">
      <c r="L106027" s="5"/>
    </row>
    <row r="106068" spans="12:12" ht="15" customHeight="1" x14ac:dyDescent="0.25">
      <c r="L106068" s="5"/>
    </row>
    <row r="106109" spans="12:12" ht="15" customHeight="1" x14ac:dyDescent="0.25">
      <c r="L106109" s="5"/>
    </row>
    <row r="106150" spans="12:12" ht="15" customHeight="1" x14ac:dyDescent="0.25">
      <c r="L106150" s="5"/>
    </row>
    <row r="106191" spans="12:12" ht="15" customHeight="1" x14ac:dyDescent="0.25">
      <c r="L106191" s="5"/>
    </row>
    <row r="106232" spans="12:12" ht="15" customHeight="1" x14ac:dyDescent="0.25">
      <c r="L106232" s="5"/>
    </row>
    <row r="106273" spans="12:12" ht="15" customHeight="1" x14ac:dyDescent="0.25">
      <c r="L106273" s="5"/>
    </row>
    <row r="106314" spans="12:12" ht="15" customHeight="1" x14ac:dyDescent="0.25">
      <c r="L106314" s="5"/>
    </row>
    <row r="106355" spans="12:12" ht="15" customHeight="1" x14ac:dyDescent="0.25">
      <c r="L106355" s="5"/>
    </row>
    <row r="106396" spans="12:12" ht="15" customHeight="1" x14ac:dyDescent="0.25">
      <c r="L106396" s="5"/>
    </row>
    <row r="106437" spans="12:12" ht="15" customHeight="1" x14ac:dyDescent="0.25">
      <c r="L106437" s="5"/>
    </row>
    <row r="106478" spans="12:12" ht="15" customHeight="1" x14ac:dyDescent="0.25">
      <c r="L106478" s="5"/>
    </row>
    <row r="106519" spans="12:12" ht="15" customHeight="1" x14ac:dyDescent="0.25">
      <c r="L106519" s="5"/>
    </row>
    <row r="106560" spans="12:12" ht="15" customHeight="1" x14ac:dyDescent="0.25">
      <c r="L106560" s="5"/>
    </row>
    <row r="106601" spans="12:12" ht="15" customHeight="1" x14ac:dyDescent="0.25">
      <c r="L106601" s="5"/>
    </row>
    <row r="106642" spans="12:12" ht="15" customHeight="1" x14ac:dyDescent="0.25">
      <c r="L106642" s="5"/>
    </row>
    <row r="106683" spans="12:12" ht="15" customHeight="1" x14ac:dyDescent="0.25">
      <c r="L106683" s="5"/>
    </row>
    <row r="106724" spans="12:12" ht="15" customHeight="1" x14ac:dyDescent="0.25">
      <c r="L106724" s="5"/>
    </row>
    <row r="106765" spans="12:12" ht="15" customHeight="1" x14ac:dyDescent="0.25">
      <c r="L106765" s="5"/>
    </row>
    <row r="106806" spans="12:12" ht="15" customHeight="1" x14ac:dyDescent="0.25">
      <c r="L106806" s="5"/>
    </row>
    <row r="106847" spans="12:12" ht="15" customHeight="1" x14ac:dyDescent="0.25">
      <c r="L106847" s="5"/>
    </row>
    <row r="106888" spans="12:12" ht="15" customHeight="1" x14ac:dyDescent="0.25">
      <c r="L106888" s="5"/>
    </row>
    <row r="106929" spans="12:12" ht="15" customHeight="1" x14ac:dyDescent="0.25">
      <c r="L106929" s="5"/>
    </row>
    <row r="106970" spans="12:12" ht="15" customHeight="1" x14ac:dyDescent="0.25">
      <c r="L106970" s="5"/>
    </row>
    <row r="107011" spans="12:12" ht="15" customHeight="1" x14ac:dyDescent="0.25">
      <c r="L107011" s="5"/>
    </row>
    <row r="107052" spans="12:12" ht="15" customHeight="1" x14ac:dyDescent="0.25">
      <c r="L107052" s="5"/>
    </row>
    <row r="107093" spans="12:12" ht="15" customHeight="1" x14ac:dyDescent="0.25">
      <c r="L107093" s="5"/>
    </row>
    <row r="107134" spans="12:12" ht="15" customHeight="1" x14ac:dyDescent="0.25">
      <c r="L107134" s="5"/>
    </row>
    <row r="107175" spans="12:12" ht="15" customHeight="1" x14ac:dyDescent="0.25">
      <c r="L107175" s="5"/>
    </row>
    <row r="107216" spans="12:12" ht="15" customHeight="1" x14ac:dyDescent="0.25">
      <c r="L107216" s="5"/>
    </row>
    <row r="107257" spans="12:12" ht="15" customHeight="1" x14ac:dyDescent="0.25">
      <c r="L107257" s="5"/>
    </row>
    <row r="107298" spans="12:12" ht="15" customHeight="1" x14ac:dyDescent="0.25">
      <c r="L107298" s="5"/>
    </row>
    <row r="107339" spans="12:12" ht="15" customHeight="1" x14ac:dyDescent="0.25">
      <c r="L107339" s="5"/>
    </row>
    <row r="107380" spans="12:12" ht="15" customHeight="1" x14ac:dyDescent="0.25">
      <c r="L107380" s="5"/>
    </row>
    <row r="107421" spans="12:12" ht="15" customHeight="1" x14ac:dyDescent="0.25">
      <c r="L107421" s="5"/>
    </row>
    <row r="107462" spans="12:12" ht="15" customHeight="1" x14ac:dyDescent="0.25">
      <c r="L107462" s="5"/>
    </row>
    <row r="107503" spans="12:12" ht="15" customHeight="1" x14ac:dyDescent="0.25">
      <c r="L107503" s="5"/>
    </row>
    <row r="107544" spans="12:12" ht="15" customHeight="1" x14ac:dyDescent="0.25">
      <c r="L107544" s="5"/>
    </row>
    <row r="107585" spans="12:12" ht="15" customHeight="1" x14ac:dyDescent="0.25">
      <c r="L107585" s="5"/>
    </row>
    <row r="107626" spans="12:12" ht="15" customHeight="1" x14ac:dyDescent="0.25">
      <c r="L107626" s="5"/>
    </row>
    <row r="107667" spans="12:12" ht="15" customHeight="1" x14ac:dyDescent="0.25">
      <c r="L107667" s="5"/>
    </row>
    <row r="107708" spans="12:12" ht="15" customHeight="1" x14ac:dyDescent="0.25">
      <c r="L107708" s="5"/>
    </row>
    <row r="107749" spans="12:12" ht="15" customHeight="1" x14ac:dyDescent="0.25">
      <c r="L107749" s="5"/>
    </row>
    <row r="107790" spans="12:12" ht="15" customHeight="1" x14ac:dyDescent="0.25">
      <c r="L107790" s="5"/>
    </row>
    <row r="107831" spans="12:12" ht="15" customHeight="1" x14ac:dyDescent="0.25">
      <c r="L107831" s="5"/>
    </row>
    <row r="107872" spans="12:12" ht="15" customHeight="1" x14ac:dyDescent="0.25">
      <c r="L107872" s="5"/>
    </row>
    <row r="107913" spans="12:12" ht="15" customHeight="1" x14ac:dyDescent="0.25">
      <c r="L107913" s="5"/>
    </row>
    <row r="107954" spans="12:12" ht="15" customHeight="1" x14ac:dyDescent="0.25">
      <c r="L107954" s="5"/>
    </row>
    <row r="107995" spans="12:12" ht="15" customHeight="1" x14ac:dyDescent="0.25">
      <c r="L107995" s="5"/>
    </row>
    <row r="108036" spans="12:12" ht="15" customHeight="1" x14ac:dyDescent="0.25">
      <c r="L108036" s="5"/>
    </row>
    <row r="108077" spans="12:12" ht="15" customHeight="1" x14ac:dyDescent="0.25">
      <c r="L108077" s="5"/>
    </row>
    <row r="108118" spans="12:12" ht="15" customHeight="1" x14ac:dyDescent="0.25">
      <c r="L108118" s="5"/>
    </row>
    <row r="108159" spans="12:12" ht="15" customHeight="1" x14ac:dyDescent="0.25">
      <c r="L108159" s="5"/>
    </row>
    <row r="108200" spans="12:12" ht="15" customHeight="1" x14ac:dyDescent="0.25">
      <c r="L108200" s="5"/>
    </row>
    <row r="108241" spans="12:12" ht="15" customHeight="1" x14ac:dyDescent="0.25">
      <c r="L108241" s="5"/>
    </row>
    <row r="108282" spans="12:12" ht="15" customHeight="1" x14ac:dyDescent="0.25">
      <c r="L108282" s="5"/>
    </row>
    <row r="108323" spans="12:12" ht="15" customHeight="1" x14ac:dyDescent="0.25">
      <c r="L108323" s="5"/>
    </row>
    <row r="108364" spans="12:12" ht="15" customHeight="1" x14ac:dyDescent="0.25">
      <c r="L108364" s="5"/>
    </row>
    <row r="108405" spans="12:12" ht="15" customHeight="1" x14ac:dyDescent="0.25">
      <c r="L108405" s="5"/>
    </row>
    <row r="108446" spans="12:12" ht="15" customHeight="1" x14ac:dyDescent="0.25">
      <c r="L108446" s="5"/>
    </row>
    <row r="108487" spans="12:12" ht="15" customHeight="1" x14ac:dyDescent="0.25">
      <c r="L108487" s="5"/>
    </row>
    <row r="108528" spans="12:12" ht="15" customHeight="1" x14ac:dyDescent="0.25">
      <c r="L108528" s="5"/>
    </row>
    <row r="108569" spans="12:12" ht="15" customHeight="1" x14ac:dyDescent="0.25">
      <c r="L108569" s="5"/>
    </row>
    <row r="108610" spans="12:12" ht="15" customHeight="1" x14ac:dyDescent="0.25">
      <c r="L108610" s="5"/>
    </row>
    <row r="108651" spans="12:12" ht="15" customHeight="1" x14ac:dyDescent="0.25">
      <c r="L108651" s="5"/>
    </row>
    <row r="108692" spans="12:12" ht="15" customHeight="1" x14ac:dyDescent="0.25">
      <c r="L108692" s="5"/>
    </row>
    <row r="108733" spans="12:12" ht="15" customHeight="1" x14ac:dyDescent="0.25">
      <c r="L108733" s="5"/>
    </row>
    <row r="108774" spans="12:12" ht="15" customHeight="1" x14ac:dyDescent="0.25">
      <c r="L108774" s="5"/>
    </row>
    <row r="108815" spans="12:12" ht="15" customHeight="1" x14ac:dyDescent="0.25">
      <c r="L108815" s="5"/>
    </row>
    <row r="108856" spans="12:12" ht="15" customHeight="1" x14ac:dyDescent="0.25">
      <c r="L108856" s="5"/>
    </row>
    <row r="108897" spans="12:12" ht="15" customHeight="1" x14ac:dyDescent="0.25">
      <c r="L108897" s="5"/>
    </row>
    <row r="108938" spans="12:12" ht="15" customHeight="1" x14ac:dyDescent="0.25">
      <c r="L108938" s="5"/>
    </row>
    <row r="108979" spans="12:12" ht="15" customHeight="1" x14ac:dyDescent="0.25">
      <c r="L108979" s="5"/>
    </row>
    <row r="109020" spans="12:12" ht="15" customHeight="1" x14ac:dyDescent="0.25">
      <c r="L109020" s="5"/>
    </row>
    <row r="109061" spans="12:12" ht="15" customHeight="1" x14ac:dyDescent="0.25">
      <c r="L109061" s="5"/>
    </row>
    <row r="109102" spans="12:12" ht="15" customHeight="1" x14ac:dyDescent="0.25">
      <c r="L109102" s="5"/>
    </row>
    <row r="109143" spans="12:12" ht="15" customHeight="1" x14ac:dyDescent="0.25">
      <c r="L109143" s="5"/>
    </row>
    <row r="109184" spans="12:12" ht="15" customHeight="1" x14ac:dyDescent="0.25">
      <c r="L109184" s="5"/>
    </row>
    <row r="109225" spans="12:12" ht="15" customHeight="1" x14ac:dyDescent="0.25">
      <c r="L109225" s="5"/>
    </row>
    <row r="109266" spans="12:12" ht="15" customHeight="1" x14ac:dyDescent="0.25">
      <c r="L109266" s="5"/>
    </row>
    <row r="109307" spans="12:12" ht="15" customHeight="1" x14ac:dyDescent="0.25">
      <c r="L109307" s="5"/>
    </row>
    <row r="109348" spans="12:12" ht="15" customHeight="1" x14ac:dyDescent="0.25">
      <c r="L109348" s="5"/>
    </row>
    <row r="109389" spans="12:12" ht="15" customHeight="1" x14ac:dyDescent="0.25">
      <c r="L109389" s="5"/>
    </row>
    <row r="109430" spans="12:12" ht="15" customHeight="1" x14ac:dyDescent="0.25">
      <c r="L109430" s="5"/>
    </row>
    <row r="109471" spans="12:12" ht="15" customHeight="1" x14ac:dyDescent="0.25">
      <c r="L109471" s="5"/>
    </row>
    <row r="109512" spans="12:12" ht="15" customHeight="1" x14ac:dyDescent="0.25">
      <c r="L109512" s="5"/>
    </row>
    <row r="109553" spans="12:12" ht="15" customHeight="1" x14ac:dyDescent="0.25">
      <c r="L109553" s="5"/>
    </row>
    <row r="109594" spans="12:12" ht="15" customHeight="1" x14ac:dyDescent="0.25">
      <c r="L109594" s="5"/>
    </row>
    <row r="109635" spans="12:12" ht="15" customHeight="1" x14ac:dyDescent="0.25">
      <c r="L109635" s="5"/>
    </row>
    <row r="109676" spans="12:12" ht="15" customHeight="1" x14ac:dyDescent="0.25">
      <c r="L109676" s="5"/>
    </row>
    <row r="109717" spans="12:12" ht="15" customHeight="1" x14ac:dyDescent="0.25">
      <c r="L109717" s="5"/>
    </row>
    <row r="109758" spans="12:12" ht="15" customHeight="1" x14ac:dyDescent="0.25">
      <c r="L109758" s="5"/>
    </row>
    <row r="109799" spans="12:12" ht="15" customHeight="1" x14ac:dyDescent="0.25">
      <c r="L109799" s="5"/>
    </row>
    <row r="109840" spans="12:12" ht="15" customHeight="1" x14ac:dyDescent="0.25">
      <c r="L109840" s="5"/>
    </row>
    <row r="109881" spans="12:12" ht="15" customHeight="1" x14ac:dyDescent="0.25">
      <c r="L109881" s="5"/>
    </row>
    <row r="109922" spans="12:12" ht="15" customHeight="1" x14ac:dyDescent="0.25">
      <c r="L109922" s="5"/>
    </row>
    <row r="109963" spans="12:12" ht="15" customHeight="1" x14ac:dyDescent="0.25">
      <c r="L109963" s="5"/>
    </row>
    <row r="110004" spans="12:12" ht="15" customHeight="1" x14ac:dyDescent="0.25">
      <c r="L110004" s="5"/>
    </row>
    <row r="110045" spans="12:12" ht="15" customHeight="1" x14ac:dyDescent="0.25">
      <c r="L110045" s="5"/>
    </row>
    <row r="110086" spans="12:12" ht="15" customHeight="1" x14ac:dyDescent="0.25">
      <c r="L110086" s="5"/>
    </row>
    <row r="110127" spans="12:12" ht="15" customHeight="1" x14ac:dyDescent="0.25">
      <c r="L110127" s="5"/>
    </row>
    <row r="110168" spans="12:12" ht="15" customHeight="1" x14ac:dyDescent="0.25">
      <c r="L110168" s="5"/>
    </row>
    <row r="110209" spans="12:12" ht="15" customHeight="1" x14ac:dyDescent="0.25">
      <c r="L110209" s="5"/>
    </row>
    <row r="110250" spans="12:12" ht="15" customHeight="1" x14ac:dyDescent="0.25">
      <c r="L110250" s="5"/>
    </row>
    <row r="110291" spans="12:12" ht="15" customHeight="1" x14ac:dyDescent="0.25">
      <c r="L110291" s="5"/>
    </row>
    <row r="110332" spans="12:12" ht="15" customHeight="1" x14ac:dyDescent="0.25">
      <c r="L110332" s="5"/>
    </row>
    <row r="110373" spans="12:12" ht="15" customHeight="1" x14ac:dyDescent="0.25">
      <c r="L110373" s="5"/>
    </row>
    <row r="110414" spans="12:12" ht="15" customHeight="1" x14ac:dyDescent="0.25">
      <c r="L110414" s="5"/>
    </row>
    <row r="110455" spans="12:12" ht="15" customHeight="1" x14ac:dyDescent="0.25">
      <c r="L110455" s="5"/>
    </row>
    <row r="110496" spans="12:12" ht="15" customHeight="1" x14ac:dyDescent="0.25">
      <c r="L110496" s="5"/>
    </row>
    <row r="110537" spans="12:12" ht="15" customHeight="1" x14ac:dyDescent="0.25">
      <c r="L110537" s="5"/>
    </row>
    <row r="110578" spans="12:12" ht="15" customHeight="1" x14ac:dyDescent="0.25">
      <c r="L110578" s="5"/>
    </row>
    <row r="110619" spans="12:12" ht="15" customHeight="1" x14ac:dyDescent="0.25">
      <c r="L110619" s="5"/>
    </row>
    <row r="110660" spans="12:12" ht="15" customHeight="1" x14ac:dyDescent="0.25">
      <c r="L110660" s="5"/>
    </row>
    <row r="110701" spans="12:12" ht="15" customHeight="1" x14ac:dyDescent="0.25">
      <c r="L110701" s="5"/>
    </row>
    <row r="110742" spans="12:12" ht="15" customHeight="1" x14ac:dyDescent="0.25">
      <c r="L110742" s="5"/>
    </row>
    <row r="110783" spans="12:12" ht="15" customHeight="1" x14ac:dyDescent="0.25">
      <c r="L110783" s="5"/>
    </row>
    <row r="110824" spans="12:12" ht="15" customHeight="1" x14ac:dyDescent="0.25">
      <c r="L110824" s="5"/>
    </row>
    <row r="110865" spans="12:12" ht="15" customHeight="1" x14ac:dyDescent="0.25">
      <c r="L110865" s="5"/>
    </row>
    <row r="110906" spans="12:12" ht="15" customHeight="1" x14ac:dyDescent="0.25">
      <c r="L110906" s="5"/>
    </row>
    <row r="110947" spans="12:12" ht="15" customHeight="1" x14ac:dyDescent="0.25">
      <c r="L110947" s="5"/>
    </row>
    <row r="110988" spans="12:12" ht="15" customHeight="1" x14ac:dyDescent="0.25">
      <c r="L110988" s="5"/>
    </row>
    <row r="111029" spans="12:12" ht="15" customHeight="1" x14ac:dyDescent="0.25">
      <c r="L111029" s="5"/>
    </row>
    <row r="111070" spans="12:12" ht="15" customHeight="1" x14ac:dyDescent="0.25">
      <c r="L111070" s="5"/>
    </row>
    <row r="111111" spans="12:12" ht="15" customHeight="1" x14ac:dyDescent="0.25">
      <c r="L111111" s="5"/>
    </row>
    <row r="111152" spans="12:12" ht="15" customHeight="1" x14ac:dyDescent="0.25">
      <c r="L111152" s="5"/>
    </row>
    <row r="111193" spans="12:12" ht="15" customHeight="1" x14ac:dyDescent="0.25">
      <c r="L111193" s="5"/>
    </row>
    <row r="111234" spans="12:12" ht="15" customHeight="1" x14ac:dyDescent="0.25">
      <c r="L111234" s="5"/>
    </row>
    <row r="111275" spans="12:12" ht="15" customHeight="1" x14ac:dyDescent="0.25">
      <c r="L111275" s="5"/>
    </row>
    <row r="111316" spans="12:12" ht="15" customHeight="1" x14ac:dyDescent="0.25">
      <c r="L111316" s="5"/>
    </row>
    <row r="111357" spans="12:12" ht="15" customHeight="1" x14ac:dyDescent="0.25">
      <c r="L111357" s="5"/>
    </row>
    <row r="111398" spans="12:12" ht="15" customHeight="1" x14ac:dyDescent="0.25">
      <c r="L111398" s="5"/>
    </row>
    <row r="111439" spans="12:12" ht="15" customHeight="1" x14ac:dyDescent="0.25">
      <c r="L111439" s="5"/>
    </row>
    <row r="111480" spans="12:12" ht="15" customHeight="1" x14ac:dyDescent="0.25">
      <c r="L111480" s="5"/>
    </row>
    <row r="111521" spans="12:12" ht="15" customHeight="1" x14ac:dyDescent="0.25">
      <c r="L111521" s="5"/>
    </row>
    <row r="111562" spans="12:12" ht="15" customHeight="1" x14ac:dyDescent="0.25">
      <c r="L111562" s="5"/>
    </row>
    <row r="111603" spans="12:12" ht="15" customHeight="1" x14ac:dyDescent="0.25">
      <c r="L111603" s="5"/>
    </row>
    <row r="111644" spans="12:12" ht="15" customHeight="1" x14ac:dyDescent="0.25">
      <c r="L111644" s="5"/>
    </row>
    <row r="111685" spans="12:12" ht="15" customHeight="1" x14ac:dyDescent="0.25">
      <c r="L111685" s="5"/>
    </row>
    <row r="111726" spans="12:12" ht="15" customHeight="1" x14ac:dyDescent="0.25">
      <c r="L111726" s="5"/>
    </row>
    <row r="111767" spans="12:12" ht="15" customHeight="1" x14ac:dyDescent="0.25">
      <c r="L111767" s="5"/>
    </row>
    <row r="111808" spans="12:12" ht="15" customHeight="1" x14ac:dyDescent="0.25">
      <c r="L111808" s="5"/>
    </row>
    <row r="111849" spans="12:12" ht="15" customHeight="1" x14ac:dyDescent="0.25">
      <c r="L111849" s="5"/>
    </row>
    <row r="111890" spans="12:12" ht="15" customHeight="1" x14ac:dyDescent="0.25">
      <c r="L111890" s="5"/>
    </row>
    <row r="111931" spans="12:12" ht="15" customHeight="1" x14ac:dyDescent="0.25">
      <c r="L111931" s="5"/>
    </row>
    <row r="111972" spans="12:12" ht="15" customHeight="1" x14ac:dyDescent="0.25">
      <c r="L111972" s="5"/>
    </row>
    <row r="112013" spans="12:12" ht="15" customHeight="1" x14ac:dyDescent="0.25">
      <c r="L112013" s="5"/>
    </row>
    <row r="112054" spans="12:12" ht="15" customHeight="1" x14ac:dyDescent="0.25">
      <c r="L112054" s="5"/>
    </row>
    <row r="112095" spans="12:12" ht="15" customHeight="1" x14ac:dyDescent="0.25">
      <c r="L112095" s="5"/>
    </row>
    <row r="112136" spans="12:12" ht="15" customHeight="1" x14ac:dyDescent="0.25">
      <c r="L112136" s="5"/>
    </row>
    <row r="112177" spans="12:12" ht="15" customHeight="1" x14ac:dyDescent="0.25">
      <c r="L112177" s="5"/>
    </row>
    <row r="112218" spans="12:12" ht="15" customHeight="1" x14ac:dyDescent="0.25">
      <c r="L112218" s="5"/>
    </row>
    <row r="112259" spans="12:12" ht="15" customHeight="1" x14ac:dyDescent="0.25">
      <c r="L112259" s="5"/>
    </row>
    <row r="112300" spans="12:12" ht="15" customHeight="1" x14ac:dyDescent="0.25">
      <c r="L112300" s="5"/>
    </row>
    <row r="112341" spans="12:12" ht="15" customHeight="1" x14ac:dyDescent="0.25">
      <c r="L112341" s="5"/>
    </row>
    <row r="112382" spans="12:12" ht="15" customHeight="1" x14ac:dyDescent="0.25">
      <c r="L112382" s="5"/>
    </row>
    <row r="112423" spans="12:12" ht="15" customHeight="1" x14ac:dyDescent="0.25">
      <c r="L112423" s="5"/>
    </row>
    <row r="112464" spans="12:12" ht="15" customHeight="1" x14ac:dyDescent="0.25">
      <c r="L112464" s="5"/>
    </row>
    <row r="112505" spans="12:12" ht="15" customHeight="1" x14ac:dyDescent="0.25">
      <c r="L112505" s="5"/>
    </row>
    <row r="112546" spans="12:12" ht="15" customHeight="1" x14ac:dyDescent="0.25">
      <c r="L112546" s="5"/>
    </row>
    <row r="112587" spans="12:12" ht="15" customHeight="1" x14ac:dyDescent="0.25">
      <c r="L112587" s="5"/>
    </row>
    <row r="112628" spans="12:12" ht="15" customHeight="1" x14ac:dyDescent="0.25">
      <c r="L112628" s="5"/>
    </row>
    <row r="112669" spans="12:12" ht="15" customHeight="1" x14ac:dyDescent="0.25">
      <c r="L112669" s="5"/>
    </row>
    <row r="112710" spans="12:12" ht="15" customHeight="1" x14ac:dyDescent="0.25">
      <c r="L112710" s="5"/>
    </row>
    <row r="112751" spans="12:12" ht="15" customHeight="1" x14ac:dyDescent="0.25">
      <c r="L112751" s="5"/>
    </row>
    <row r="112792" spans="12:12" ht="15" customHeight="1" x14ac:dyDescent="0.25">
      <c r="L112792" s="5"/>
    </row>
    <row r="112833" spans="12:12" ht="15" customHeight="1" x14ac:dyDescent="0.25">
      <c r="L112833" s="5"/>
    </row>
    <row r="112874" spans="12:12" ht="15" customHeight="1" x14ac:dyDescent="0.25">
      <c r="L112874" s="5"/>
    </row>
    <row r="112915" spans="12:12" ht="15" customHeight="1" x14ac:dyDescent="0.25">
      <c r="L112915" s="5"/>
    </row>
    <row r="112956" spans="12:12" ht="15" customHeight="1" x14ac:dyDescent="0.25">
      <c r="L112956" s="5"/>
    </row>
    <row r="112997" spans="12:12" ht="15" customHeight="1" x14ac:dyDescent="0.25">
      <c r="L112997" s="5"/>
    </row>
    <row r="113038" spans="12:12" ht="15" customHeight="1" x14ac:dyDescent="0.25">
      <c r="L113038" s="5"/>
    </row>
    <row r="113079" spans="12:12" ht="15" customHeight="1" x14ac:dyDescent="0.25">
      <c r="L113079" s="5"/>
    </row>
    <row r="113120" spans="12:12" ht="15" customHeight="1" x14ac:dyDescent="0.25">
      <c r="L113120" s="5"/>
    </row>
    <row r="113161" spans="12:12" ht="15" customHeight="1" x14ac:dyDescent="0.25">
      <c r="L113161" s="5"/>
    </row>
    <row r="113202" spans="12:12" ht="15" customHeight="1" x14ac:dyDescent="0.25">
      <c r="L113202" s="5"/>
    </row>
    <row r="113243" spans="12:12" ht="15" customHeight="1" x14ac:dyDescent="0.25">
      <c r="L113243" s="5"/>
    </row>
    <row r="113284" spans="12:12" ht="15" customHeight="1" x14ac:dyDescent="0.25">
      <c r="L113284" s="5"/>
    </row>
    <row r="113325" spans="12:12" ht="15" customHeight="1" x14ac:dyDescent="0.25">
      <c r="L113325" s="5"/>
    </row>
    <row r="113366" spans="12:12" ht="15" customHeight="1" x14ac:dyDescent="0.25">
      <c r="L113366" s="5"/>
    </row>
    <row r="113407" spans="12:12" ht="15" customHeight="1" x14ac:dyDescent="0.25">
      <c r="L113407" s="5"/>
    </row>
    <row r="113448" spans="12:12" ht="15" customHeight="1" x14ac:dyDescent="0.25">
      <c r="L113448" s="5"/>
    </row>
    <row r="113489" spans="12:12" ht="15" customHeight="1" x14ac:dyDescent="0.25">
      <c r="L113489" s="5"/>
    </row>
    <row r="113530" spans="12:12" ht="15" customHeight="1" x14ac:dyDescent="0.25">
      <c r="L113530" s="5"/>
    </row>
    <row r="113571" spans="12:12" ht="15" customHeight="1" x14ac:dyDescent="0.25">
      <c r="L113571" s="5"/>
    </row>
    <row r="113612" spans="12:12" ht="15" customHeight="1" x14ac:dyDescent="0.25">
      <c r="L113612" s="5"/>
    </row>
    <row r="113653" spans="12:12" ht="15" customHeight="1" x14ac:dyDescent="0.25">
      <c r="L113653" s="5"/>
    </row>
    <row r="113694" spans="12:12" ht="15" customHeight="1" x14ac:dyDescent="0.25">
      <c r="L113694" s="5"/>
    </row>
    <row r="113735" spans="12:12" ht="15" customHeight="1" x14ac:dyDescent="0.25">
      <c r="L113735" s="5"/>
    </row>
    <row r="113776" spans="12:12" ht="15" customHeight="1" x14ac:dyDescent="0.25">
      <c r="L113776" s="5"/>
    </row>
    <row r="113817" spans="12:12" ht="15" customHeight="1" x14ac:dyDescent="0.25">
      <c r="L113817" s="5"/>
    </row>
    <row r="113858" spans="12:12" ht="15" customHeight="1" x14ac:dyDescent="0.25">
      <c r="L113858" s="5"/>
    </row>
    <row r="113899" spans="12:12" ht="15" customHeight="1" x14ac:dyDescent="0.25">
      <c r="L113899" s="5"/>
    </row>
    <row r="113940" spans="12:12" ht="15" customHeight="1" x14ac:dyDescent="0.25">
      <c r="L113940" s="5"/>
    </row>
    <row r="113981" spans="12:12" ht="15" customHeight="1" x14ac:dyDescent="0.25">
      <c r="L113981" s="5"/>
    </row>
    <row r="114022" spans="12:12" ht="15" customHeight="1" x14ac:dyDescent="0.25">
      <c r="L114022" s="5"/>
    </row>
    <row r="114063" spans="12:12" ht="15" customHeight="1" x14ac:dyDescent="0.25">
      <c r="L114063" s="5"/>
    </row>
    <row r="114104" spans="12:12" ht="15" customHeight="1" x14ac:dyDescent="0.25">
      <c r="L114104" s="5"/>
    </row>
    <row r="114145" spans="12:12" ht="15" customHeight="1" x14ac:dyDescent="0.25">
      <c r="L114145" s="5"/>
    </row>
    <row r="114186" spans="12:12" ht="15" customHeight="1" x14ac:dyDescent="0.25">
      <c r="L114186" s="5"/>
    </row>
    <row r="114227" spans="12:12" ht="15" customHeight="1" x14ac:dyDescent="0.25">
      <c r="L114227" s="5"/>
    </row>
    <row r="114268" spans="12:12" ht="15" customHeight="1" x14ac:dyDescent="0.25">
      <c r="L114268" s="5"/>
    </row>
    <row r="114309" spans="12:12" ht="15" customHeight="1" x14ac:dyDescent="0.25">
      <c r="L114309" s="5"/>
    </row>
    <row r="114350" spans="12:12" ht="15" customHeight="1" x14ac:dyDescent="0.25">
      <c r="L114350" s="5"/>
    </row>
    <row r="114391" spans="12:12" ht="15" customHeight="1" x14ac:dyDescent="0.25">
      <c r="L114391" s="5"/>
    </row>
    <row r="114432" spans="12:12" ht="15" customHeight="1" x14ac:dyDescent="0.25">
      <c r="L114432" s="5"/>
    </row>
    <row r="114473" spans="12:12" ht="15" customHeight="1" x14ac:dyDescent="0.25">
      <c r="L114473" s="5"/>
    </row>
    <row r="114514" spans="12:12" ht="15" customHeight="1" x14ac:dyDescent="0.25">
      <c r="L114514" s="5"/>
    </row>
    <row r="114555" spans="12:12" ht="15" customHeight="1" x14ac:dyDescent="0.25">
      <c r="L114555" s="5"/>
    </row>
    <row r="114596" spans="12:12" ht="15" customHeight="1" x14ac:dyDescent="0.25">
      <c r="L114596" s="5"/>
    </row>
    <row r="114637" spans="12:12" ht="15" customHeight="1" x14ac:dyDescent="0.25">
      <c r="L114637" s="5"/>
    </row>
    <row r="114678" spans="12:12" ht="15" customHeight="1" x14ac:dyDescent="0.25">
      <c r="L114678" s="5"/>
    </row>
    <row r="114719" spans="12:12" ht="15" customHeight="1" x14ac:dyDescent="0.25">
      <c r="L114719" s="5"/>
    </row>
    <row r="114760" spans="12:12" ht="15" customHeight="1" x14ac:dyDescent="0.25">
      <c r="L114760" s="5"/>
    </row>
    <row r="114801" spans="12:12" ht="15" customHeight="1" x14ac:dyDescent="0.25">
      <c r="L114801" s="5"/>
    </row>
    <row r="114842" spans="12:12" ht="15" customHeight="1" x14ac:dyDescent="0.25">
      <c r="L114842" s="5"/>
    </row>
    <row r="114883" spans="12:12" ht="15" customHeight="1" x14ac:dyDescent="0.25">
      <c r="L114883" s="5"/>
    </row>
    <row r="114924" spans="12:12" ht="15" customHeight="1" x14ac:dyDescent="0.25">
      <c r="L114924" s="5"/>
    </row>
    <row r="114965" spans="12:12" ht="15" customHeight="1" x14ac:dyDescent="0.25">
      <c r="L114965" s="5"/>
    </row>
    <row r="115006" spans="12:12" ht="15" customHeight="1" x14ac:dyDescent="0.25">
      <c r="L115006" s="5"/>
    </row>
    <row r="115047" spans="12:12" ht="15" customHeight="1" x14ac:dyDescent="0.25">
      <c r="L115047" s="5"/>
    </row>
    <row r="115088" spans="12:12" ht="15" customHeight="1" x14ac:dyDescent="0.25">
      <c r="L115088" s="5"/>
    </row>
    <row r="115129" spans="12:12" ht="15" customHeight="1" x14ac:dyDescent="0.25">
      <c r="L115129" s="5"/>
    </row>
    <row r="115170" spans="12:12" ht="15" customHeight="1" x14ac:dyDescent="0.25">
      <c r="L115170" s="5"/>
    </row>
    <row r="115211" spans="12:12" ht="15" customHeight="1" x14ac:dyDescent="0.25">
      <c r="L115211" s="5"/>
    </row>
    <row r="115252" spans="12:12" ht="15" customHeight="1" x14ac:dyDescent="0.25">
      <c r="L115252" s="5"/>
    </row>
    <row r="115293" spans="12:12" ht="15" customHeight="1" x14ac:dyDescent="0.25">
      <c r="L115293" s="5"/>
    </row>
    <row r="115334" spans="12:12" ht="15" customHeight="1" x14ac:dyDescent="0.25">
      <c r="L115334" s="5"/>
    </row>
    <row r="115375" spans="12:12" ht="15" customHeight="1" x14ac:dyDescent="0.25">
      <c r="L115375" s="5"/>
    </row>
    <row r="115416" spans="12:12" ht="15" customHeight="1" x14ac:dyDescent="0.25">
      <c r="L115416" s="5"/>
    </row>
    <row r="115457" spans="12:12" ht="15" customHeight="1" x14ac:dyDescent="0.25">
      <c r="L115457" s="5"/>
    </row>
    <row r="115498" spans="12:12" ht="15" customHeight="1" x14ac:dyDescent="0.25">
      <c r="L115498" s="5"/>
    </row>
    <row r="115539" spans="12:12" ht="15" customHeight="1" x14ac:dyDescent="0.25">
      <c r="L115539" s="5"/>
    </row>
    <row r="115580" spans="12:12" ht="15" customHeight="1" x14ac:dyDescent="0.25">
      <c r="L115580" s="5"/>
    </row>
    <row r="115621" spans="12:12" ht="15" customHeight="1" x14ac:dyDescent="0.25">
      <c r="L115621" s="5"/>
    </row>
    <row r="115662" spans="12:12" ht="15" customHeight="1" x14ac:dyDescent="0.25">
      <c r="L115662" s="5"/>
    </row>
    <row r="115703" spans="12:12" ht="15" customHeight="1" x14ac:dyDescent="0.25">
      <c r="L115703" s="5"/>
    </row>
    <row r="115744" spans="12:12" ht="15" customHeight="1" x14ac:dyDescent="0.25">
      <c r="L115744" s="5"/>
    </row>
    <row r="115785" spans="12:12" ht="15" customHeight="1" x14ac:dyDescent="0.25">
      <c r="L115785" s="5"/>
    </row>
    <row r="115826" spans="12:12" ht="15" customHeight="1" x14ac:dyDescent="0.25">
      <c r="L115826" s="5"/>
    </row>
    <row r="115867" spans="12:12" ht="15" customHeight="1" x14ac:dyDescent="0.25">
      <c r="L115867" s="5"/>
    </row>
    <row r="115908" spans="12:12" ht="15" customHeight="1" x14ac:dyDescent="0.25">
      <c r="L115908" s="5"/>
    </row>
    <row r="115949" spans="12:12" ht="15" customHeight="1" x14ac:dyDescent="0.25">
      <c r="L115949" s="5"/>
    </row>
    <row r="115990" spans="12:12" ht="15" customHeight="1" x14ac:dyDescent="0.25">
      <c r="L115990" s="5"/>
    </row>
    <row r="116031" spans="12:12" ht="15" customHeight="1" x14ac:dyDescent="0.25">
      <c r="L116031" s="5"/>
    </row>
    <row r="116072" spans="12:12" ht="15" customHeight="1" x14ac:dyDescent="0.25">
      <c r="L116072" s="5"/>
    </row>
    <row r="116113" spans="12:12" ht="15" customHeight="1" x14ac:dyDescent="0.25">
      <c r="L116113" s="5"/>
    </row>
    <row r="116154" spans="12:12" ht="15" customHeight="1" x14ac:dyDescent="0.25">
      <c r="L116154" s="5"/>
    </row>
    <row r="116195" spans="12:12" ht="15" customHeight="1" x14ac:dyDescent="0.25">
      <c r="L116195" s="5"/>
    </row>
    <row r="116236" spans="12:12" ht="15" customHeight="1" x14ac:dyDescent="0.25">
      <c r="L116236" s="5"/>
    </row>
    <row r="116277" spans="12:12" ht="15" customHeight="1" x14ac:dyDescent="0.25">
      <c r="L116277" s="5"/>
    </row>
    <row r="116318" spans="12:12" ht="15" customHeight="1" x14ac:dyDescent="0.25">
      <c r="L116318" s="5"/>
    </row>
    <row r="116359" spans="12:12" ht="15" customHeight="1" x14ac:dyDescent="0.25">
      <c r="L116359" s="5"/>
    </row>
    <row r="116400" spans="12:12" ht="15" customHeight="1" x14ac:dyDescent="0.25">
      <c r="L116400" s="5"/>
    </row>
    <row r="116441" spans="12:12" ht="15" customHeight="1" x14ac:dyDescent="0.25">
      <c r="L116441" s="5"/>
    </row>
    <row r="116482" spans="12:12" ht="15" customHeight="1" x14ac:dyDescent="0.25">
      <c r="L116482" s="5"/>
    </row>
    <row r="116523" spans="12:12" ht="15" customHeight="1" x14ac:dyDescent="0.25">
      <c r="L116523" s="5"/>
    </row>
    <row r="116564" spans="12:12" ht="15" customHeight="1" x14ac:dyDescent="0.25">
      <c r="L116564" s="5"/>
    </row>
    <row r="116605" spans="12:12" ht="15" customHeight="1" x14ac:dyDescent="0.25">
      <c r="L116605" s="5"/>
    </row>
    <row r="116646" spans="12:12" ht="15" customHeight="1" x14ac:dyDescent="0.25">
      <c r="L116646" s="5"/>
    </row>
    <row r="116687" spans="12:12" ht="15" customHeight="1" x14ac:dyDescent="0.25">
      <c r="L116687" s="5"/>
    </row>
    <row r="116728" spans="12:12" ht="15" customHeight="1" x14ac:dyDescent="0.25">
      <c r="L116728" s="5"/>
    </row>
    <row r="116769" spans="12:12" ht="15" customHeight="1" x14ac:dyDescent="0.25">
      <c r="L116769" s="5"/>
    </row>
    <row r="116810" spans="12:12" ht="15" customHeight="1" x14ac:dyDescent="0.25">
      <c r="L116810" s="5"/>
    </row>
    <row r="116851" spans="12:12" ht="15" customHeight="1" x14ac:dyDescent="0.25">
      <c r="L116851" s="5"/>
    </row>
    <row r="116892" spans="12:12" ht="15" customHeight="1" x14ac:dyDescent="0.25">
      <c r="L116892" s="5"/>
    </row>
    <row r="116933" spans="12:12" ht="15" customHeight="1" x14ac:dyDescent="0.25">
      <c r="L116933" s="5"/>
    </row>
    <row r="116974" spans="12:12" ht="15" customHeight="1" x14ac:dyDescent="0.25">
      <c r="L116974" s="5"/>
    </row>
    <row r="117015" spans="12:12" ht="15" customHeight="1" x14ac:dyDescent="0.25">
      <c r="L117015" s="5"/>
    </row>
    <row r="117056" spans="12:12" ht="15" customHeight="1" x14ac:dyDescent="0.25">
      <c r="L117056" s="5"/>
    </row>
    <row r="117097" spans="12:12" ht="15" customHeight="1" x14ac:dyDescent="0.25">
      <c r="L117097" s="5"/>
    </row>
    <row r="117138" spans="12:12" ht="15" customHeight="1" x14ac:dyDescent="0.25">
      <c r="L117138" s="5"/>
    </row>
    <row r="117179" spans="12:12" ht="15" customHeight="1" x14ac:dyDescent="0.25">
      <c r="L117179" s="5"/>
    </row>
    <row r="117220" spans="12:12" ht="15" customHeight="1" x14ac:dyDescent="0.25">
      <c r="L117220" s="5"/>
    </row>
    <row r="117261" spans="12:12" ht="15" customHeight="1" x14ac:dyDescent="0.25">
      <c r="L117261" s="5"/>
    </row>
    <row r="117302" spans="12:12" ht="15" customHeight="1" x14ac:dyDescent="0.25">
      <c r="L117302" s="5"/>
    </row>
    <row r="117343" spans="12:12" ht="15" customHeight="1" x14ac:dyDescent="0.25">
      <c r="L117343" s="5"/>
    </row>
    <row r="117384" spans="12:12" ht="15" customHeight="1" x14ac:dyDescent="0.25">
      <c r="L117384" s="5"/>
    </row>
    <row r="117425" spans="12:12" ht="15" customHeight="1" x14ac:dyDescent="0.25">
      <c r="L117425" s="5"/>
    </row>
    <row r="117466" spans="12:12" ht="15" customHeight="1" x14ac:dyDescent="0.25">
      <c r="L117466" s="5"/>
    </row>
    <row r="117507" spans="12:12" ht="15" customHeight="1" x14ac:dyDescent="0.25">
      <c r="L117507" s="5"/>
    </row>
    <row r="117548" spans="12:12" ht="15" customHeight="1" x14ac:dyDescent="0.25">
      <c r="L117548" s="5"/>
    </row>
    <row r="117589" spans="12:12" ht="15" customHeight="1" x14ac:dyDescent="0.25">
      <c r="L117589" s="5"/>
    </row>
    <row r="117630" spans="12:12" ht="15" customHeight="1" x14ac:dyDescent="0.25">
      <c r="L117630" s="5"/>
    </row>
    <row r="117671" spans="12:12" ht="15" customHeight="1" x14ac:dyDescent="0.25">
      <c r="L117671" s="5"/>
    </row>
    <row r="117712" spans="12:12" ht="15" customHeight="1" x14ac:dyDescent="0.25">
      <c r="L117712" s="5"/>
    </row>
    <row r="117753" spans="12:12" ht="15" customHeight="1" x14ac:dyDescent="0.25">
      <c r="L117753" s="5"/>
    </row>
    <row r="117794" spans="12:12" ht="15" customHeight="1" x14ac:dyDescent="0.25">
      <c r="L117794" s="5"/>
    </row>
    <row r="117835" spans="12:12" ht="15" customHeight="1" x14ac:dyDescent="0.25">
      <c r="L117835" s="5"/>
    </row>
    <row r="117876" spans="12:12" ht="15" customHeight="1" x14ac:dyDescent="0.25">
      <c r="L117876" s="5"/>
    </row>
    <row r="117917" spans="12:12" ht="15" customHeight="1" x14ac:dyDescent="0.25">
      <c r="L117917" s="5"/>
    </row>
    <row r="117958" spans="12:12" ht="15" customHeight="1" x14ac:dyDescent="0.25">
      <c r="L117958" s="5"/>
    </row>
    <row r="117999" spans="12:12" ht="15" customHeight="1" x14ac:dyDescent="0.25">
      <c r="L117999" s="5"/>
    </row>
    <row r="118040" spans="12:12" ht="15" customHeight="1" x14ac:dyDescent="0.25">
      <c r="L118040" s="5"/>
    </row>
    <row r="118081" spans="12:12" ht="15" customHeight="1" x14ac:dyDescent="0.25">
      <c r="L118081" s="5"/>
    </row>
    <row r="118122" spans="12:12" ht="15" customHeight="1" x14ac:dyDescent="0.25">
      <c r="L118122" s="5"/>
    </row>
    <row r="118163" spans="12:12" ht="15" customHeight="1" x14ac:dyDescent="0.25">
      <c r="L118163" s="5"/>
    </row>
    <row r="118204" spans="12:12" ht="15" customHeight="1" x14ac:dyDescent="0.25">
      <c r="L118204" s="5"/>
    </row>
    <row r="118245" spans="12:12" ht="15" customHeight="1" x14ac:dyDescent="0.25">
      <c r="L118245" s="5"/>
    </row>
    <row r="118286" spans="12:12" ht="15" customHeight="1" x14ac:dyDescent="0.25">
      <c r="L118286" s="5"/>
    </row>
    <row r="118327" spans="12:12" ht="15" customHeight="1" x14ac:dyDescent="0.25">
      <c r="L118327" s="5"/>
    </row>
    <row r="118368" spans="12:12" ht="15" customHeight="1" x14ac:dyDescent="0.25">
      <c r="L118368" s="5"/>
    </row>
    <row r="118409" spans="12:12" ht="15" customHeight="1" x14ac:dyDescent="0.25">
      <c r="L118409" s="5"/>
    </row>
    <row r="118450" spans="12:12" ht="15" customHeight="1" x14ac:dyDescent="0.25">
      <c r="L118450" s="5"/>
    </row>
    <row r="118491" spans="12:12" ht="15" customHeight="1" x14ac:dyDescent="0.25">
      <c r="L118491" s="5"/>
    </row>
    <row r="118532" spans="12:12" ht="15" customHeight="1" x14ac:dyDescent="0.25">
      <c r="L118532" s="5"/>
    </row>
    <row r="118573" spans="12:12" ht="15" customHeight="1" x14ac:dyDescent="0.25">
      <c r="L118573" s="5"/>
    </row>
    <row r="118614" spans="12:12" ht="15" customHeight="1" x14ac:dyDescent="0.25">
      <c r="L118614" s="5"/>
    </row>
    <row r="118655" spans="12:12" ht="15" customHeight="1" x14ac:dyDescent="0.25">
      <c r="L118655" s="5"/>
    </row>
    <row r="118696" spans="12:12" ht="15" customHeight="1" x14ac:dyDescent="0.25">
      <c r="L118696" s="5"/>
    </row>
    <row r="118737" spans="12:12" ht="15" customHeight="1" x14ac:dyDescent="0.25">
      <c r="L118737" s="5"/>
    </row>
    <row r="118778" spans="12:12" ht="15" customHeight="1" x14ac:dyDescent="0.25">
      <c r="L118778" s="5"/>
    </row>
    <row r="118819" spans="12:12" ht="15" customHeight="1" x14ac:dyDescent="0.25">
      <c r="L118819" s="5"/>
    </row>
    <row r="118860" spans="12:12" ht="15" customHeight="1" x14ac:dyDescent="0.25">
      <c r="L118860" s="5"/>
    </row>
    <row r="118901" spans="12:12" ht="15" customHeight="1" x14ac:dyDescent="0.25">
      <c r="L118901" s="5"/>
    </row>
    <row r="118942" spans="12:12" ht="15" customHeight="1" x14ac:dyDescent="0.25">
      <c r="L118942" s="5"/>
    </row>
    <row r="118983" spans="12:12" ht="15" customHeight="1" x14ac:dyDescent="0.25">
      <c r="L118983" s="5"/>
    </row>
    <row r="119024" spans="12:12" ht="15" customHeight="1" x14ac:dyDescent="0.25">
      <c r="L119024" s="5"/>
    </row>
    <row r="119065" spans="12:12" ht="15" customHeight="1" x14ac:dyDescent="0.25">
      <c r="L119065" s="5"/>
    </row>
    <row r="119106" spans="12:12" ht="15" customHeight="1" x14ac:dyDescent="0.25">
      <c r="L119106" s="5"/>
    </row>
    <row r="119147" spans="12:12" ht="15" customHeight="1" x14ac:dyDescent="0.25">
      <c r="L119147" s="5"/>
    </row>
    <row r="119188" spans="12:12" ht="15" customHeight="1" x14ac:dyDescent="0.25">
      <c r="L119188" s="5"/>
    </row>
    <row r="119229" spans="12:12" ht="15" customHeight="1" x14ac:dyDescent="0.25">
      <c r="L119229" s="5"/>
    </row>
    <row r="119270" spans="12:12" ht="15" customHeight="1" x14ac:dyDescent="0.25">
      <c r="L119270" s="5"/>
    </row>
    <row r="119311" spans="12:12" ht="15" customHeight="1" x14ac:dyDescent="0.25">
      <c r="L119311" s="5"/>
    </row>
    <row r="119352" spans="12:12" ht="15" customHeight="1" x14ac:dyDescent="0.25">
      <c r="L119352" s="5"/>
    </row>
    <row r="119393" spans="12:12" ht="15" customHeight="1" x14ac:dyDescent="0.25">
      <c r="L119393" s="5"/>
    </row>
    <row r="119434" spans="12:12" ht="15" customHeight="1" x14ac:dyDescent="0.25">
      <c r="L119434" s="5"/>
    </row>
    <row r="119475" spans="12:12" ht="15" customHeight="1" x14ac:dyDescent="0.25">
      <c r="L119475" s="5"/>
    </row>
    <row r="119516" spans="12:12" ht="15" customHeight="1" x14ac:dyDescent="0.25">
      <c r="L119516" s="5"/>
    </row>
    <row r="119557" spans="12:12" ht="15" customHeight="1" x14ac:dyDescent="0.25">
      <c r="L119557" s="5"/>
    </row>
    <row r="119598" spans="12:12" ht="15" customHeight="1" x14ac:dyDescent="0.25">
      <c r="L119598" s="5"/>
    </row>
    <row r="119639" spans="12:12" ht="15" customHeight="1" x14ac:dyDescent="0.25">
      <c r="L119639" s="5"/>
    </row>
    <row r="119680" spans="12:12" ht="15" customHeight="1" x14ac:dyDescent="0.25">
      <c r="L119680" s="5"/>
    </row>
    <row r="119721" spans="12:12" ht="15" customHeight="1" x14ac:dyDescent="0.25">
      <c r="L119721" s="5"/>
    </row>
    <row r="119762" spans="12:12" ht="15" customHeight="1" x14ac:dyDescent="0.25">
      <c r="L119762" s="5"/>
    </row>
    <row r="119803" spans="12:12" ht="15" customHeight="1" x14ac:dyDescent="0.25">
      <c r="L119803" s="5"/>
    </row>
    <row r="119844" spans="12:12" ht="15" customHeight="1" x14ac:dyDescent="0.25">
      <c r="L119844" s="5"/>
    </row>
    <row r="119885" spans="12:12" ht="15" customHeight="1" x14ac:dyDescent="0.25">
      <c r="L119885" s="5"/>
    </row>
    <row r="119926" spans="12:12" ht="15" customHeight="1" x14ac:dyDescent="0.25">
      <c r="L119926" s="5"/>
    </row>
    <row r="119967" spans="12:12" ht="15" customHeight="1" x14ac:dyDescent="0.25">
      <c r="L119967" s="5"/>
    </row>
    <row r="120008" spans="12:12" ht="15" customHeight="1" x14ac:dyDescent="0.25">
      <c r="L120008" s="5"/>
    </row>
    <row r="120049" spans="12:12" ht="15" customHeight="1" x14ac:dyDescent="0.25">
      <c r="L120049" s="5"/>
    </row>
    <row r="120090" spans="12:12" ht="15" customHeight="1" x14ac:dyDescent="0.25">
      <c r="L120090" s="5"/>
    </row>
    <row r="120131" spans="12:12" ht="15" customHeight="1" x14ac:dyDescent="0.25">
      <c r="L120131" s="5"/>
    </row>
    <row r="120172" spans="12:12" ht="15" customHeight="1" x14ac:dyDescent="0.25">
      <c r="L120172" s="5"/>
    </row>
    <row r="120213" spans="12:12" ht="15" customHeight="1" x14ac:dyDescent="0.25">
      <c r="L120213" s="5"/>
    </row>
    <row r="120254" spans="12:12" ht="15" customHeight="1" x14ac:dyDescent="0.25">
      <c r="L120254" s="5"/>
    </row>
    <row r="120295" spans="12:12" ht="15" customHeight="1" x14ac:dyDescent="0.25">
      <c r="L120295" s="5"/>
    </row>
    <row r="120336" spans="12:12" ht="15" customHeight="1" x14ac:dyDescent="0.25">
      <c r="L120336" s="5"/>
    </row>
    <row r="120377" spans="12:12" ht="15" customHeight="1" x14ac:dyDescent="0.25">
      <c r="L120377" s="5"/>
    </row>
    <row r="120418" spans="12:12" ht="15" customHeight="1" x14ac:dyDescent="0.25">
      <c r="L120418" s="5"/>
    </row>
    <row r="120459" spans="12:12" ht="15" customHeight="1" x14ac:dyDescent="0.25">
      <c r="L120459" s="5"/>
    </row>
    <row r="120500" spans="12:12" ht="15" customHeight="1" x14ac:dyDescent="0.25">
      <c r="L120500" s="5"/>
    </row>
    <row r="120541" spans="12:12" ht="15" customHeight="1" x14ac:dyDescent="0.25">
      <c r="L120541" s="5"/>
    </row>
    <row r="120582" spans="12:12" ht="15" customHeight="1" x14ac:dyDescent="0.25">
      <c r="L120582" s="5"/>
    </row>
    <row r="120623" spans="12:12" ht="15" customHeight="1" x14ac:dyDescent="0.25">
      <c r="L120623" s="5"/>
    </row>
    <row r="120664" spans="12:12" ht="15" customHeight="1" x14ac:dyDescent="0.25">
      <c r="L120664" s="5"/>
    </row>
    <row r="120705" spans="12:12" ht="15" customHeight="1" x14ac:dyDescent="0.25">
      <c r="L120705" s="5"/>
    </row>
    <row r="120746" spans="12:12" ht="15" customHeight="1" x14ac:dyDescent="0.25">
      <c r="L120746" s="5"/>
    </row>
    <row r="120787" spans="12:12" ht="15" customHeight="1" x14ac:dyDescent="0.25">
      <c r="L120787" s="5"/>
    </row>
    <row r="120828" spans="12:12" ht="15" customHeight="1" x14ac:dyDescent="0.25">
      <c r="L120828" s="5"/>
    </row>
    <row r="120869" spans="12:12" ht="15" customHeight="1" x14ac:dyDescent="0.25">
      <c r="L120869" s="5"/>
    </row>
    <row r="120910" spans="12:12" ht="15" customHeight="1" x14ac:dyDescent="0.25">
      <c r="L120910" s="5"/>
    </row>
    <row r="120951" spans="12:12" ht="15" customHeight="1" x14ac:dyDescent="0.25">
      <c r="L120951" s="5"/>
    </row>
    <row r="120992" spans="12:12" ht="15" customHeight="1" x14ac:dyDescent="0.25">
      <c r="L120992" s="5"/>
    </row>
    <row r="121033" spans="12:12" ht="15" customHeight="1" x14ac:dyDescent="0.25">
      <c r="L121033" s="5"/>
    </row>
    <row r="121074" spans="12:12" ht="15" customHeight="1" x14ac:dyDescent="0.25">
      <c r="L121074" s="5"/>
    </row>
    <row r="121115" spans="12:12" ht="15" customHeight="1" x14ac:dyDescent="0.25">
      <c r="L121115" s="5"/>
    </row>
    <row r="121156" spans="12:12" ht="15" customHeight="1" x14ac:dyDescent="0.25">
      <c r="L121156" s="5"/>
    </row>
    <row r="121197" spans="12:12" ht="15" customHeight="1" x14ac:dyDescent="0.25">
      <c r="L121197" s="5"/>
    </row>
    <row r="121238" spans="12:12" ht="15" customHeight="1" x14ac:dyDescent="0.25">
      <c r="L121238" s="5"/>
    </row>
    <row r="121279" spans="12:12" ht="15" customHeight="1" x14ac:dyDescent="0.25">
      <c r="L121279" s="5"/>
    </row>
    <row r="121320" spans="12:12" ht="15" customHeight="1" x14ac:dyDescent="0.25">
      <c r="L121320" s="5"/>
    </row>
    <row r="121361" spans="12:12" ht="15" customHeight="1" x14ac:dyDescent="0.25">
      <c r="L121361" s="5"/>
    </row>
    <row r="121402" spans="12:12" ht="15" customHeight="1" x14ac:dyDescent="0.25">
      <c r="L121402" s="5"/>
    </row>
    <row r="121443" spans="12:12" ht="15" customHeight="1" x14ac:dyDescent="0.25">
      <c r="L121443" s="5"/>
    </row>
    <row r="121484" spans="12:12" ht="15" customHeight="1" x14ac:dyDescent="0.25">
      <c r="L121484" s="5"/>
    </row>
    <row r="121525" spans="12:12" ht="15" customHeight="1" x14ac:dyDescent="0.25">
      <c r="L121525" s="5"/>
    </row>
    <row r="121566" spans="12:12" ht="15" customHeight="1" x14ac:dyDescent="0.25">
      <c r="L121566" s="5"/>
    </row>
    <row r="121607" spans="12:12" ht="15" customHeight="1" x14ac:dyDescent="0.25">
      <c r="L121607" s="5"/>
    </row>
    <row r="121648" spans="12:12" ht="15" customHeight="1" x14ac:dyDescent="0.25">
      <c r="L121648" s="5"/>
    </row>
    <row r="121689" spans="12:12" ht="15" customHeight="1" x14ac:dyDescent="0.25">
      <c r="L121689" s="5"/>
    </row>
    <row r="121730" spans="12:12" ht="15" customHeight="1" x14ac:dyDescent="0.25">
      <c r="L121730" s="5"/>
    </row>
    <row r="121771" spans="12:12" ht="15" customHeight="1" x14ac:dyDescent="0.25">
      <c r="L121771" s="5"/>
    </row>
    <row r="121812" spans="12:12" ht="15" customHeight="1" x14ac:dyDescent="0.25">
      <c r="L121812" s="5"/>
    </row>
    <row r="121853" spans="12:12" ht="15" customHeight="1" x14ac:dyDescent="0.25">
      <c r="L121853" s="5"/>
    </row>
    <row r="121894" spans="12:12" ht="15" customHeight="1" x14ac:dyDescent="0.25">
      <c r="L121894" s="5"/>
    </row>
    <row r="121935" spans="12:12" ht="15" customHeight="1" x14ac:dyDescent="0.25">
      <c r="L121935" s="5"/>
    </row>
    <row r="121976" spans="12:12" ht="15" customHeight="1" x14ac:dyDescent="0.25">
      <c r="L121976" s="5"/>
    </row>
    <row r="122017" spans="12:12" ht="15" customHeight="1" x14ac:dyDescent="0.25">
      <c r="L122017" s="5"/>
    </row>
    <row r="122058" spans="12:12" ht="15" customHeight="1" x14ac:dyDescent="0.25">
      <c r="L122058" s="5"/>
    </row>
    <row r="122099" spans="12:12" ht="15" customHeight="1" x14ac:dyDescent="0.25">
      <c r="L122099" s="5"/>
    </row>
    <row r="122140" spans="12:12" ht="15" customHeight="1" x14ac:dyDescent="0.25">
      <c r="L122140" s="5"/>
    </row>
    <row r="122181" spans="12:12" ht="15" customHeight="1" x14ac:dyDescent="0.25">
      <c r="L122181" s="5"/>
    </row>
    <row r="122222" spans="12:12" ht="15" customHeight="1" x14ac:dyDescent="0.25">
      <c r="L122222" s="5"/>
    </row>
    <row r="122263" spans="12:12" ht="15" customHeight="1" x14ac:dyDescent="0.25">
      <c r="L122263" s="5"/>
    </row>
    <row r="122304" spans="12:12" ht="15" customHeight="1" x14ac:dyDescent="0.25">
      <c r="L122304" s="5"/>
    </row>
    <row r="122345" spans="12:12" ht="15" customHeight="1" x14ac:dyDescent="0.25">
      <c r="L122345" s="5"/>
    </row>
    <row r="122386" spans="12:12" ht="15" customHeight="1" x14ac:dyDescent="0.25">
      <c r="L122386" s="5"/>
    </row>
    <row r="122427" spans="12:12" ht="15" customHeight="1" x14ac:dyDescent="0.25">
      <c r="L122427" s="5"/>
    </row>
    <row r="122468" spans="12:12" ht="15" customHeight="1" x14ac:dyDescent="0.25">
      <c r="L122468" s="5"/>
    </row>
    <row r="122509" spans="12:12" ht="15" customHeight="1" x14ac:dyDescent="0.25">
      <c r="L122509" s="5"/>
    </row>
    <row r="122550" spans="12:12" ht="15" customHeight="1" x14ac:dyDescent="0.25">
      <c r="L122550" s="5"/>
    </row>
    <row r="122591" spans="12:12" ht="15" customHeight="1" x14ac:dyDescent="0.25">
      <c r="L122591" s="5"/>
    </row>
    <row r="122632" spans="12:12" ht="15" customHeight="1" x14ac:dyDescent="0.25">
      <c r="L122632" s="5"/>
    </row>
    <row r="122673" spans="12:12" ht="15" customHeight="1" x14ac:dyDescent="0.25">
      <c r="L122673" s="5"/>
    </row>
    <row r="122714" spans="12:12" ht="15" customHeight="1" x14ac:dyDescent="0.25">
      <c r="L122714" s="5"/>
    </row>
    <row r="122755" spans="12:12" ht="15" customHeight="1" x14ac:dyDescent="0.25">
      <c r="L122755" s="5"/>
    </row>
    <row r="122796" spans="12:12" ht="15" customHeight="1" x14ac:dyDescent="0.25">
      <c r="L122796" s="5"/>
    </row>
    <row r="122837" spans="12:12" ht="15" customHeight="1" x14ac:dyDescent="0.25">
      <c r="L122837" s="5"/>
    </row>
    <row r="122878" spans="12:12" ht="15" customHeight="1" x14ac:dyDescent="0.25">
      <c r="L122878" s="5"/>
    </row>
    <row r="122919" spans="12:12" ht="15" customHeight="1" x14ac:dyDescent="0.25">
      <c r="L122919" s="5"/>
    </row>
    <row r="122960" spans="12:12" ht="15" customHeight="1" x14ac:dyDescent="0.25">
      <c r="L122960" s="5"/>
    </row>
    <row r="123001" spans="12:12" ht="15" customHeight="1" x14ac:dyDescent="0.25">
      <c r="L123001" s="5"/>
    </row>
    <row r="123042" spans="12:12" ht="15" customHeight="1" x14ac:dyDescent="0.25">
      <c r="L123042" s="5"/>
    </row>
    <row r="123083" spans="12:12" ht="15" customHeight="1" x14ac:dyDescent="0.25">
      <c r="L123083" s="5"/>
    </row>
    <row r="123124" spans="12:12" ht="15" customHeight="1" x14ac:dyDescent="0.25">
      <c r="L123124" s="5"/>
    </row>
    <row r="123165" spans="12:12" ht="15" customHeight="1" x14ac:dyDescent="0.25">
      <c r="L123165" s="5"/>
    </row>
    <row r="123206" spans="12:12" ht="15" customHeight="1" x14ac:dyDescent="0.25">
      <c r="L123206" s="5"/>
    </row>
    <row r="123247" spans="12:12" ht="15" customHeight="1" x14ac:dyDescent="0.25">
      <c r="L123247" s="5"/>
    </row>
    <row r="123288" spans="12:12" ht="15" customHeight="1" x14ac:dyDescent="0.25">
      <c r="L123288" s="5"/>
    </row>
    <row r="123329" spans="12:12" ht="15" customHeight="1" x14ac:dyDescent="0.25">
      <c r="L123329" s="5"/>
    </row>
    <row r="123370" spans="12:12" ht="15" customHeight="1" x14ac:dyDescent="0.25">
      <c r="L123370" s="5"/>
    </row>
    <row r="123411" spans="12:12" ht="15" customHeight="1" x14ac:dyDescent="0.25">
      <c r="L123411" s="5"/>
    </row>
    <row r="123452" spans="12:12" ht="15" customHeight="1" x14ac:dyDescent="0.25">
      <c r="L123452" s="5"/>
    </row>
    <row r="123493" spans="12:12" ht="15" customHeight="1" x14ac:dyDescent="0.25">
      <c r="L123493" s="5"/>
    </row>
    <row r="123534" spans="12:12" ht="15" customHeight="1" x14ac:dyDescent="0.25">
      <c r="L123534" s="5"/>
    </row>
    <row r="123575" spans="12:12" ht="15" customHeight="1" x14ac:dyDescent="0.25">
      <c r="L123575" s="5"/>
    </row>
    <row r="123616" spans="12:12" ht="15" customHeight="1" x14ac:dyDescent="0.25">
      <c r="L123616" s="5"/>
    </row>
    <row r="123657" spans="12:12" ht="15" customHeight="1" x14ac:dyDescent="0.25">
      <c r="L123657" s="5"/>
    </row>
    <row r="123698" spans="12:12" ht="15" customHeight="1" x14ac:dyDescent="0.25">
      <c r="L123698" s="5"/>
    </row>
    <row r="123739" spans="12:12" ht="15" customHeight="1" x14ac:dyDescent="0.25">
      <c r="L123739" s="5"/>
    </row>
    <row r="123780" spans="12:12" ht="15" customHeight="1" x14ac:dyDescent="0.25">
      <c r="L123780" s="5"/>
    </row>
    <row r="123821" spans="12:12" ht="15" customHeight="1" x14ac:dyDescent="0.25">
      <c r="L123821" s="5"/>
    </row>
    <row r="123862" spans="12:12" ht="15" customHeight="1" x14ac:dyDescent="0.25">
      <c r="L123862" s="5"/>
    </row>
    <row r="123903" spans="12:12" ht="15" customHeight="1" x14ac:dyDescent="0.25">
      <c r="L123903" s="5"/>
    </row>
    <row r="123944" spans="12:12" ht="15" customHeight="1" x14ac:dyDescent="0.25">
      <c r="L123944" s="5"/>
    </row>
    <row r="123985" spans="12:12" ht="15" customHeight="1" x14ac:dyDescent="0.25">
      <c r="L123985" s="5"/>
    </row>
    <row r="124026" spans="12:12" ht="15" customHeight="1" x14ac:dyDescent="0.25">
      <c r="L124026" s="5"/>
    </row>
    <row r="124067" spans="12:12" ht="15" customHeight="1" x14ac:dyDescent="0.25">
      <c r="L124067" s="5"/>
    </row>
    <row r="124108" spans="12:12" ht="15" customHeight="1" x14ac:dyDescent="0.25">
      <c r="L124108" s="5"/>
    </row>
    <row r="124149" spans="12:12" ht="15" customHeight="1" x14ac:dyDescent="0.25">
      <c r="L124149" s="5"/>
    </row>
    <row r="124190" spans="12:12" ht="15" customHeight="1" x14ac:dyDescent="0.25">
      <c r="L124190" s="5"/>
    </row>
    <row r="124231" spans="12:12" ht="15" customHeight="1" x14ac:dyDescent="0.25">
      <c r="L124231" s="5"/>
    </row>
    <row r="124272" spans="12:12" ht="15" customHeight="1" x14ac:dyDescent="0.25">
      <c r="L124272" s="5"/>
    </row>
    <row r="124313" spans="12:12" ht="15" customHeight="1" x14ac:dyDescent="0.25">
      <c r="L124313" s="5"/>
    </row>
    <row r="124354" spans="12:12" ht="15" customHeight="1" x14ac:dyDescent="0.25">
      <c r="L124354" s="5"/>
    </row>
    <row r="124395" spans="12:12" ht="15" customHeight="1" x14ac:dyDescent="0.25">
      <c r="L124395" s="5"/>
    </row>
    <row r="124436" spans="12:12" ht="15" customHeight="1" x14ac:dyDescent="0.25">
      <c r="L124436" s="5"/>
    </row>
    <row r="124477" spans="12:12" ht="15" customHeight="1" x14ac:dyDescent="0.25">
      <c r="L124477" s="5"/>
    </row>
    <row r="124518" spans="12:12" ht="15" customHeight="1" x14ac:dyDescent="0.25">
      <c r="L124518" s="5"/>
    </row>
    <row r="124559" spans="12:12" ht="15" customHeight="1" x14ac:dyDescent="0.25">
      <c r="L124559" s="5"/>
    </row>
    <row r="124600" spans="12:12" ht="15" customHeight="1" x14ac:dyDescent="0.25">
      <c r="L124600" s="5"/>
    </row>
    <row r="124641" spans="12:12" ht="15" customHeight="1" x14ac:dyDescent="0.25">
      <c r="L124641" s="5"/>
    </row>
    <row r="124682" spans="12:12" ht="15" customHeight="1" x14ac:dyDescent="0.25">
      <c r="L124682" s="5"/>
    </row>
    <row r="124723" spans="12:12" ht="15" customHeight="1" x14ac:dyDescent="0.25">
      <c r="L124723" s="5"/>
    </row>
    <row r="124764" spans="12:12" ht="15" customHeight="1" x14ac:dyDescent="0.25">
      <c r="L124764" s="5"/>
    </row>
    <row r="124805" spans="12:12" ht="15" customHeight="1" x14ac:dyDescent="0.25">
      <c r="L124805" s="5"/>
    </row>
    <row r="124846" spans="12:12" ht="15" customHeight="1" x14ac:dyDescent="0.25">
      <c r="L124846" s="5"/>
    </row>
    <row r="124887" spans="12:12" ht="15" customHeight="1" x14ac:dyDescent="0.25">
      <c r="L124887" s="5"/>
    </row>
    <row r="124928" spans="12:12" ht="15" customHeight="1" x14ac:dyDescent="0.25">
      <c r="L124928" s="5"/>
    </row>
    <row r="124969" spans="12:12" ht="15" customHeight="1" x14ac:dyDescent="0.25">
      <c r="L124969" s="5"/>
    </row>
    <row r="125010" spans="12:12" ht="15" customHeight="1" x14ac:dyDescent="0.25">
      <c r="L125010" s="5"/>
    </row>
    <row r="125051" spans="12:12" ht="15" customHeight="1" x14ac:dyDescent="0.25">
      <c r="L125051" s="5"/>
    </row>
    <row r="125092" spans="12:12" ht="15" customHeight="1" x14ac:dyDescent="0.25">
      <c r="L125092" s="5"/>
    </row>
    <row r="125133" spans="12:12" ht="15" customHeight="1" x14ac:dyDescent="0.25">
      <c r="L125133" s="5"/>
    </row>
    <row r="125174" spans="12:12" ht="15" customHeight="1" x14ac:dyDescent="0.25">
      <c r="L125174" s="5"/>
    </row>
    <row r="125215" spans="12:12" ht="15" customHeight="1" x14ac:dyDescent="0.25">
      <c r="L125215" s="5"/>
    </row>
    <row r="125256" spans="12:12" ht="15" customHeight="1" x14ac:dyDescent="0.25">
      <c r="L125256" s="5"/>
    </row>
    <row r="125297" spans="12:12" ht="15" customHeight="1" x14ac:dyDescent="0.25">
      <c r="L125297" s="5"/>
    </row>
    <row r="125338" spans="12:12" ht="15" customHeight="1" x14ac:dyDescent="0.25">
      <c r="L125338" s="5"/>
    </row>
    <row r="125379" spans="12:12" ht="15" customHeight="1" x14ac:dyDescent="0.25">
      <c r="L125379" s="5"/>
    </row>
    <row r="125420" spans="12:12" ht="15" customHeight="1" x14ac:dyDescent="0.25">
      <c r="L125420" s="5"/>
    </row>
    <row r="125461" spans="12:12" ht="15" customHeight="1" x14ac:dyDescent="0.25">
      <c r="L125461" s="5"/>
    </row>
    <row r="125502" spans="12:12" ht="15" customHeight="1" x14ac:dyDescent="0.25">
      <c r="L125502" s="5"/>
    </row>
    <row r="125543" spans="12:12" ht="15" customHeight="1" x14ac:dyDescent="0.25">
      <c r="L125543" s="5"/>
    </row>
    <row r="125584" spans="12:12" ht="15" customHeight="1" x14ac:dyDescent="0.25">
      <c r="L125584" s="5"/>
    </row>
    <row r="125625" spans="12:12" ht="15" customHeight="1" x14ac:dyDescent="0.25">
      <c r="L125625" s="5"/>
    </row>
    <row r="125666" spans="12:12" ht="15" customHeight="1" x14ac:dyDescent="0.25">
      <c r="L125666" s="5"/>
    </row>
    <row r="125707" spans="12:12" ht="15" customHeight="1" x14ac:dyDescent="0.25">
      <c r="L125707" s="5"/>
    </row>
    <row r="125748" spans="12:12" ht="15" customHeight="1" x14ac:dyDescent="0.25">
      <c r="L125748" s="5"/>
    </row>
    <row r="125789" spans="12:12" ht="15" customHeight="1" x14ac:dyDescent="0.25">
      <c r="L125789" s="5"/>
    </row>
    <row r="125830" spans="12:12" ht="15" customHeight="1" x14ac:dyDescent="0.25">
      <c r="L125830" s="5"/>
    </row>
    <row r="125871" spans="12:12" ht="15" customHeight="1" x14ac:dyDescent="0.25">
      <c r="L125871" s="5"/>
    </row>
    <row r="125912" spans="12:12" ht="15" customHeight="1" x14ac:dyDescent="0.25">
      <c r="L125912" s="5"/>
    </row>
    <row r="125953" spans="12:12" ht="15" customHeight="1" x14ac:dyDescent="0.25">
      <c r="L125953" s="5"/>
    </row>
    <row r="125994" spans="12:12" ht="15" customHeight="1" x14ac:dyDescent="0.25">
      <c r="L125994" s="5"/>
    </row>
    <row r="126035" spans="12:12" ht="15" customHeight="1" x14ac:dyDescent="0.25">
      <c r="L126035" s="5"/>
    </row>
    <row r="126076" spans="12:12" ht="15" customHeight="1" x14ac:dyDescent="0.25">
      <c r="L126076" s="5"/>
    </row>
    <row r="126117" spans="12:12" ht="15" customHeight="1" x14ac:dyDescent="0.25">
      <c r="L126117" s="5"/>
    </row>
    <row r="126158" spans="12:12" ht="15" customHeight="1" x14ac:dyDescent="0.25">
      <c r="L126158" s="5"/>
    </row>
    <row r="126199" spans="12:12" ht="15" customHeight="1" x14ac:dyDescent="0.25">
      <c r="L126199" s="5"/>
    </row>
    <row r="126240" spans="12:12" ht="15" customHeight="1" x14ac:dyDescent="0.25">
      <c r="L126240" s="5"/>
    </row>
    <row r="126281" spans="12:12" ht="15" customHeight="1" x14ac:dyDescent="0.25">
      <c r="L126281" s="5"/>
    </row>
    <row r="126322" spans="12:12" ht="15" customHeight="1" x14ac:dyDescent="0.25">
      <c r="L126322" s="5"/>
    </row>
    <row r="126363" spans="12:12" ht="15" customHeight="1" x14ac:dyDescent="0.25">
      <c r="L126363" s="5"/>
    </row>
    <row r="126404" spans="12:12" ht="15" customHeight="1" x14ac:dyDescent="0.25">
      <c r="L126404" s="5"/>
    </row>
    <row r="126445" spans="12:12" ht="15" customHeight="1" x14ac:dyDescent="0.25">
      <c r="L126445" s="5"/>
    </row>
    <row r="126486" spans="12:12" ht="15" customHeight="1" x14ac:dyDescent="0.25">
      <c r="L126486" s="5"/>
    </row>
    <row r="126527" spans="12:12" ht="15" customHeight="1" x14ac:dyDescent="0.25">
      <c r="L126527" s="5"/>
    </row>
    <row r="126568" spans="12:12" ht="15" customHeight="1" x14ac:dyDescent="0.25">
      <c r="L126568" s="5"/>
    </row>
    <row r="126609" spans="12:12" ht="15" customHeight="1" x14ac:dyDescent="0.25">
      <c r="L126609" s="5"/>
    </row>
    <row r="126650" spans="12:12" ht="15" customHeight="1" x14ac:dyDescent="0.25">
      <c r="L126650" s="5"/>
    </row>
    <row r="126691" spans="12:12" ht="15" customHeight="1" x14ac:dyDescent="0.25">
      <c r="L126691" s="5"/>
    </row>
    <row r="126732" spans="12:12" ht="15" customHeight="1" x14ac:dyDescent="0.25">
      <c r="L126732" s="5"/>
    </row>
    <row r="126773" spans="12:12" ht="15" customHeight="1" x14ac:dyDescent="0.25">
      <c r="L126773" s="5"/>
    </row>
    <row r="126814" spans="12:12" ht="15" customHeight="1" x14ac:dyDescent="0.25">
      <c r="L126814" s="5"/>
    </row>
    <row r="126855" spans="12:12" ht="15" customHeight="1" x14ac:dyDescent="0.25">
      <c r="L126855" s="5"/>
    </row>
    <row r="126896" spans="12:12" ht="15" customHeight="1" x14ac:dyDescent="0.25">
      <c r="L126896" s="5"/>
    </row>
    <row r="126937" spans="12:12" ht="15" customHeight="1" x14ac:dyDescent="0.25">
      <c r="L126937" s="5"/>
    </row>
    <row r="126978" spans="12:12" ht="15" customHeight="1" x14ac:dyDescent="0.25">
      <c r="L126978" s="5"/>
    </row>
    <row r="127019" spans="12:12" ht="15" customHeight="1" x14ac:dyDescent="0.25">
      <c r="L127019" s="5"/>
    </row>
    <row r="127060" spans="12:12" ht="15" customHeight="1" x14ac:dyDescent="0.25">
      <c r="L127060" s="5"/>
    </row>
    <row r="127101" spans="12:12" ht="15" customHeight="1" x14ac:dyDescent="0.25">
      <c r="L127101" s="5"/>
    </row>
    <row r="127142" spans="12:12" ht="15" customHeight="1" x14ac:dyDescent="0.25">
      <c r="L127142" s="5"/>
    </row>
    <row r="127183" spans="12:12" ht="15" customHeight="1" x14ac:dyDescent="0.25">
      <c r="L127183" s="5"/>
    </row>
    <row r="127224" spans="12:12" ht="15" customHeight="1" x14ac:dyDescent="0.25">
      <c r="L127224" s="5"/>
    </row>
    <row r="127265" spans="12:12" ht="15" customHeight="1" x14ac:dyDescent="0.25">
      <c r="L127265" s="5"/>
    </row>
    <row r="127306" spans="12:12" ht="15" customHeight="1" x14ac:dyDescent="0.25">
      <c r="L127306" s="5"/>
    </row>
    <row r="127347" spans="12:12" ht="15" customHeight="1" x14ac:dyDescent="0.25">
      <c r="L127347" s="5"/>
    </row>
    <row r="127388" spans="12:12" ht="15" customHeight="1" x14ac:dyDescent="0.25">
      <c r="L127388" s="5"/>
    </row>
    <row r="127429" spans="12:12" ht="15" customHeight="1" x14ac:dyDescent="0.25">
      <c r="L127429" s="5"/>
    </row>
    <row r="127470" spans="12:12" ht="15" customHeight="1" x14ac:dyDescent="0.25">
      <c r="L127470" s="5"/>
    </row>
    <row r="127511" spans="12:12" ht="15" customHeight="1" x14ac:dyDescent="0.25">
      <c r="L127511" s="5"/>
    </row>
    <row r="127552" spans="12:12" ht="15" customHeight="1" x14ac:dyDescent="0.25">
      <c r="L127552" s="5"/>
    </row>
    <row r="127593" spans="12:12" ht="15" customHeight="1" x14ac:dyDescent="0.25">
      <c r="L127593" s="5"/>
    </row>
    <row r="127634" spans="12:12" ht="15" customHeight="1" x14ac:dyDescent="0.25">
      <c r="L127634" s="5"/>
    </row>
    <row r="127675" spans="12:12" ht="15" customHeight="1" x14ac:dyDescent="0.25">
      <c r="L127675" s="5"/>
    </row>
    <row r="127716" spans="12:12" ht="15" customHeight="1" x14ac:dyDescent="0.25">
      <c r="L127716" s="5"/>
    </row>
    <row r="127757" spans="12:12" ht="15" customHeight="1" x14ac:dyDescent="0.25">
      <c r="L127757" s="5"/>
    </row>
    <row r="127798" spans="12:12" ht="15" customHeight="1" x14ac:dyDescent="0.25">
      <c r="L127798" s="5"/>
    </row>
    <row r="127839" spans="12:12" ht="15" customHeight="1" x14ac:dyDescent="0.25">
      <c r="L127839" s="5"/>
    </row>
    <row r="127880" spans="12:12" ht="15" customHeight="1" x14ac:dyDescent="0.25">
      <c r="L127880" s="5"/>
    </row>
    <row r="127921" spans="12:12" ht="15" customHeight="1" x14ac:dyDescent="0.25">
      <c r="L127921" s="5"/>
    </row>
    <row r="127962" spans="12:12" ht="15" customHeight="1" x14ac:dyDescent="0.25">
      <c r="L127962" s="5"/>
    </row>
    <row r="128003" spans="12:12" ht="15" customHeight="1" x14ac:dyDescent="0.25">
      <c r="L128003" s="5"/>
    </row>
    <row r="128044" spans="12:12" ht="15" customHeight="1" x14ac:dyDescent="0.25">
      <c r="L128044" s="5"/>
    </row>
    <row r="128085" spans="12:12" ht="15" customHeight="1" x14ac:dyDescent="0.25">
      <c r="L128085" s="5"/>
    </row>
    <row r="128126" spans="12:12" ht="15" customHeight="1" x14ac:dyDescent="0.25">
      <c r="L128126" s="5"/>
    </row>
    <row r="128167" spans="12:12" ht="15" customHeight="1" x14ac:dyDescent="0.25">
      <c r="L128167" s="5"/>
    </row>
    <row r="128208" spans="12:12" ht="15" customHeight="1" x14ac:dyDescent="0.25">
      <c r="L128208" s="5"/>
    </row>
    <row r="128249" spans="12:12" ht="15" customHeight="1" x14ac:dyDescent="0.25">
      <c r="L128249" s="5"/>
    </row>
    <row r="128290" spans="12:12" ht="15" customHeight="1" x14ac:dyDescent="0.25">
      <c r="L128290" s="5"/>
    </row>
    <row r="128331" spans="12:12" ht="15" customHeight="1" x14ac:dyDescent="0.25">
      <c r="L128331" s="5"/>
    </row>
    <row r="128372" spans="12:12" ht="15" customHeight="1" x14ac:dyDescent="0.25">
      <c r="L128372" s="5"/>
    </row>
    <row r="128413" spans="12:12" ht="15" customHeight="1" x14ac:dyDescent="0.25">
      <c r="L128413" s="5"/>
    </row>
    <row r="128454" spans="12:12" ht="15" customHeight="1" x14ac:dyDescent="0.25">
      <c r="L128454" s="5"/>
    </row>
    <row r="128495" spans="12:12" ht="15" customHeight="1" x14ac:dyDescent="0.25">
      <c r="L128495" s="5"/>
    </row>
    <row r="128536" spans="12:12" ht="15" customHeight="1" x14ac:dyDescent="0.25">
      <c r="L128536" s="5"/>
    </row>
    <row r="128577" spans="12:12" ht="15" customHeight="1" x14ac:dyDescent="0.25">
      <c r="L128577" s="5"/>
    </row>
    <row r="128618" spans="12:12" ht="15" customHeight="1" x14ac:dyDescent="0.25">
      <c r="L128618" s="5"/>
    </row>
    <row r="128659" spans="12:12" ht="15" customHeight="1" x14ac:dyDescent="0.25">
      <c r="L128659" s="5"/>
    </row>
    <row r="128700" spans="12:12" ht="15" customHeight="1" x14ac:dyDescent="0.25">
      <c r="L128700" s="5"/>
    </row>
    <row r="128741" spans="12:12" ht="15" customHeight="1" x14ac:dyDescent="0.25">
      <c r="L128741" s="5"/>
    </row>
    <row r="128782" spans="12:12" ht="15" customHeight="1" x14ac:dyDescent="0.25">
      <c r="L128782" s="5"/>
    </row>
    <row r="128823" spans="12:12" ht="15" customHeight="1" x14ac:dyDescent="0.25">
      <c r="L128823" s="5"/>
    </row>
    <row r="128864" spans="12:12" ht="15" customHeight="1" x14ac:dyDescent="0.25">
      <c r="L128864" s="5"/>
    </row>
    <row r="128905" spans="12:12" ht="15" customHeight="1" x14ac:dyDescent="0.25">
      <c r="L128905" s="5"/>
    </row>
    <row r="128946" spans="12:12" ht="15" customHeight="1" x14ac:dyDescent="0.25">
      <c r="L128946" s="5"/>
    </row>
    <row r="128987" spans="12:12" ht="15" customHeight="1" x14ac:dyDescent="0.25">
      <c r="L128987" s="5"/>
    </row>
    <row r="129028" spans="12:12" ht="15" customHeight="1" x14ac:dyDescent="0.25">
      <c r="L129028" s="5"/>
    </row>
    <row r="129069" spans="12:12" ht="15" customHeight="1" x14ac:dyDescent="0.25">
      <c r="L129069" s="5"/>
    </row>
    <row r="129110" spans="12:12" ht="15" customHeight="1" x14ac:dyDescent="0.25">
      <c r="L129110" s="5"/>
    </row>
    <row r="129151" spans="12:12" ht="15" customHeight="1" x14ac:dyDescent="0.25">
      <c r="L129151" s="5"/>
    </row>
    <row r="129192" spans="12:12" ht="15" customHeight="1" x14ac:dyDescent="0.25">
      <c r="L129192" s="5"/>
    </row>
    <row r="129233" spans="12:12" ht="15" customHeight="1" x14ac:dyDescent="0.25">
      <c r="L129233" s="5"/>
    </row>
    <row r="129274" spans="12:12" ht="15" customHeight="1" x14ac:dyDescent="0.25">
      <c r="L129274" s="5"/>
    </row>
    <row r="129315" spans="12:12" ht="15" customHeight="1" x14ac:dyDescent="0.25">
      <c r="L129315" s="5"/>
    </row>
    <row r="129356" spans="12:12" ht="15" customHeight="1" x14ac:dyDescent="0.25">
      <c r="L129356" s="5"/>
    </row>
    <row r="129397" spans="12:12" ht="15" customHeight="1" x14ac:dyDescent="0.25">
      <c r="L129397" s="5"/>
    </row>
    <row r="129438" spans="12:12" ht="15" customHeight="1" x14ac:dyDescent="0.25">
      <c r="L129438" s="5"/>
    </row>
    <row r="129479" spans="12:12" ht="15" customHeight="1" x14ac:dyDescent="0.25">
      <c r="L129479" s="5"/>
    </row>
    <row r="129520" spans="12:12" ht="15" customHeight="1" x14ac:dyDescent="0.25">
      <c r="L129520" s="5"/>
    </row>
    <row r="129561" spans="12:12" ht="15" customHeight="1" x14ac:dyDescent="0.25">
      <c r="L129561" s="5"/>
    </row>
    <row r="129602" spans="12:12" ht="15" customHeight="1" x14ac:dyDescent="0.25">
      <c r="L129602" s="5"/>
    </row>
    <row r="129643" spans="12:12" ht="15" customHeight="1" x14ac:dyDescent="0.25">
      <c r="L129643" s="5"/>
    </row>
    <row r="129684" spans="12:12" ht="15" customHeight="1" x14ac:dyDescent="0.25">
      <c r="L129684" s="5"/>
    </row>
    <row r="129725" spans="12:12" ht="15" customHeight="1" x14ac:dyDescent="0.25">
      <c r="L129725" s="5"/>
    </row>
    <row r="129766" spans="12:12" ht="15" customHeight="1" x14ac:dyDescent="0.25">
      <c r="L129766" s="5"/>
    </row>
    <row r="129807" spans="12:12" ht="15" customHeight="1" x14ac:dyDescent="0.25">
      <c r="L129807" s="5"/>
    </row>
    <row r="129848" spans="12:12" ht="15" customHeight="1" x14ac:dyDescent="0.25">
      <c r="L129848" s="5"/>
    </row>
    <row r="129889" spans="12:12" ht="15" customHeight="1" x14ac:dyDescent="0.25">
      <c r="L129889" s="5"/>
    </row>
    <row r="129930" spans="12:12" ht="15" customHeight="1" x14ac:dyDescent="0.25">
      <c r="L129930" s="5"/>
    </row>
    <row r="129971" spans="12:12" ht="15" customHeight="1" x14ac:dyDescent="0.25">
      <c r="L129971" s="5"/>
    </row>
    <row r="130012" spans="12:12" ht="15" customHeight="1" x14ac:dyDescent="0.25">
      <c r="L130012" s="5"/>
    </row>
    <row r="130053" spans="12:12" ht="15" customHeight="1" x14ac:dyDescent="0.25">
      <c r="L130053" s="5"/>
    </row>
    <row r="130094" spans="12:12" ht="15" customHeight="1" x14ac:dyDescent="0.25">
      <c r="L130094" s="5"/>
    </row>
    <row r="130135" spans="12:12" ht="15" customHeight="1" x14ac:dyDescent="0.25">
      <c r="L130135" s="5"/>
    </row>
    <row r="130176" spans="12:12" ht="15" customHeight="1" x14ac:dyDescent="0.25">
      <c r="L130176" s="5"/>
    </row>
    <row r="130217" spans="12:12" ht="15" customHeight="1" x14ac:dyDescent="0.25">
      <c r="L130217" s="5"/>
    </row>
    <row r="130258" spans="12:12" ht="15" customHeight="1" x14ac:dyDescent="0.25">
      <c r="L130258" s="5"/>
    </row>
    <row r="130299" spans="12:12" ht="15" customHeight="1" x14ac:dyDescent="0.25">
      <c r="L130299" s="5"/>
    </row>
    <row r="130340" spans="12:12" ht="15" customHeight="1" x14ac:dyDescent="0.25">
      <c r="L130340" s="5"/>
    </row>
    <row r="130381" spans="12:12" ht="15" customHeight="1" x14ac:dyDescent="0.25">
      <c r="L130381" s="5"/>
    </row>
    <row r="130422" spans="12:12" ht="15" customHeight="1" x14ac:dyDescent="0.25">
      <c r="L130422" s="5"/>
    </row>
    <row r="130463" spans="12:12" ht="15" customHeight="1" x14ac:dyDescent="0.25">
      <c r="L130463" s="5"/>
    </row>
    <row r="130504" spans="12:12" ht="15" customHeight="1" x14ac:dyDescent="0.25">
      <c r="L130504" s="5"/>
    </row>
    <row r="130545" spans="12:12" ht="15" customHeight="1" x14ac:dyDescent="0.25">
      <c r="L130545" s="5"/>
    </row>
    <row r="130586" spans="12:12" ht="15" customHeight="1" x14ac:dyDescent="0.25">
      <c r="L130586" s="5"/>
    </row>
    <row r="130627" spans="12:12" ht="15" customHeight="1" x14ac:dyDescent="0.25">
      <c r="L130627" s="5"/>
    </row>
    <row r="130668" spans="12:12" ht="15" customHeight="1" x14ac:dyDescent="0.25">
      <c r="L130668" s="5"/>
    </row>
    <row r="130709" spans="12:12" ht="15" customHeight="1" x14ac:dyDescent="0.25">
      <c r="L130709" s="5"/>
    </row>
    <row r="130750" spans="12:12" ht="15" customHeight="1" x14ac:dyDescent="0.25">
      <c r="L130750" s="5"/>
    </row>
    <row r="130791" spans="12:12" ht="15" customHeight="1" x14ac:dyDescent="0.25">
      <c r="L130791" s="5"/>
    </row>
    <row r="130832" spans="12:12" ht="15" customHeight="1" x14ac:dyDescent="0.25">
      <c r="L130832" s="5"/>
    </row>
    <row r="130873" spans="12:12" ht="15" customHeight="1" x14ac:dyDescent="0.25">
      <c r="L130873" s="5"/>
    </row>
    <row r="130914" spans="12:12" ht="15" customHeight="1" x14ac:dyDescent="0.25">
      <c r="L130914" s="5"/>
    </row>
    <row r="130955" spans="12:12" ht="15" customHeight="1" x14ac:dyDescent="0.25">
      <c r="L130955" s="5"/>
    </row>
    <row r="130996" spans="12:12" ht="15" customHeight="1" x14ac:dyDescent="0.25">
      <c r="L130996" s="5"/>
    </row>
    <row r="131037" spans="12:12" ht="15" customHeight="1" x14ac:dyDescent="0.25">
      <c r="L131037" s="5"/>
    </row>
    <row r="131078" spans="12:12" ht="15" customHeight="1" x14ac:dyDescent="0.25">
      <c r="L131078" s="5"/>
    </row>
    <row r="131119" spans="12:12" ht="15" customHeight="1" x14ac:dyDescent="0.25">
      <c r="L131119" s="5"/>
    </row>
    <row r="131160" spans="12:12" ht="15" customHeight="1" x14ac:dyDescent="0.25">
      <c r="L131160" s="5"/>
    </row>
    <row r="131201" spans="12:12" ht="15" customHeight="1" x14ac:dyDescent="0.25">
      <c r="L131201" s="5"/>
    </row>
    <row r="131242" spans="12:12" ht="15" customHeight="1" x14ac:dyDescent="0.25">
      <c r="L131242" s="5"/>
    </row>
    <row r="131283" spans="12:12" ht="15" customHeight="1" x14ac:dyDescent="0.25">
      <c r="L131283" s="5"/>
    </row>
    <row r="131324" spans="12:12" ht="15" customHeight="1" x14ac:dyDescent="0.25">
      <c r="L131324" s="5"/>
    </row>
    <row r="131365" spans="12:12" ht="15" customHeight="1" x14ac:dyDescent="0.25">
      <c r="L131365" s="5"/>
    </row>
    <row r="131406" spans="12:12" ht="15" customHeight="1" x14ac:dyDescent="0.25">
      <c r="L131406" s="5"/>
    </row>
    <row r="131447" spans="12:12" ht="15" customHeight="1" x14ac:dyDescent="0.25">
      <c r="L131447" s="5"/>
    </row>
    <row r="131488" spans="12:12" ht="15" customHeight="1" x14ac:dyDescent="0.25">
      <c r="L131488" s="5"/>
    </row>
    <row r="131529" spans="12:12" ht="15" customHeight="1" x14ac:dyDescent="0.25">
      <c r="L131529" s="5"/>
    </row>
    <row r="131570" spans="12:12" ht="15" customHeight="1" x14ac:dyDescent="0.25">
      <c r="L131570" s="5"/>
    </row>
    <row r="131611" spans="12:12" ht="15" customHeight="1" x14ac:dyDescent="0.25">
      <c r="L131611" s="5"/>
    </row>
    <row r="131652" spans="12:12" ht="15" customHeight="1" x14ac:dyDescent="0.25">
      <c r="L131652" s="5"/>
    </row>
    <row r="131693" spans="12:12" ht="15" customHeight="1" x14ac:dyDescent="0.25">
      <c r="L131693" s="5"/>
    </row>
    <row r="131734" spans="12:12" ht="15" customHeight="1" x14ac:dyDescent="0.25">
      <c r="L131734" s="5"/>
    </row>
    <row r="131775" spans="12:12" ht="15" customHeight="1" x14ac:dyDescent="0.25">
      <c r="L131775" s="5"/>
    </row>
    <row r="131816" spans="12:12" ht="15" customHeight="1" x14ac:dyDescent="0.25">
      <c r="L131816" s="5"/>
    </row>
    <row r="131857" spans="12:12" ht="15" customHeight="1" x14ac:dyDescent="0.25">
      <c r="L131857" s="5"/>
    </row>
    <row r="131898" spans="12:12" ht="15" customHeight="1" x14ac:dyDescent="0.25">
      <c r="L131898" s="5"/>
    </row>
    <row r="131939" spans="12:12" ht="15" customHeight="1" x14ac:dyDescent="0.25">
      <c r="L131939" s="5"/>
    </row>
    <row r="131980" spans="12:12" ht="15" customHeight="1" x14ac:dyDescent="0.25">
      <c r="L131980" s="5"/>
    </row>
    <row r="132021" spans="12:12" ht="15" customHeight="1" x14ac:dyDescent="0.25">
      <c r="L132021" s="5"/>
    </row>
    <row r="132062" spans="12:12" ht="15" customHeight="1" x14ac:dyDescent="0.25">
      <c r="L132062" s="5"/>
    </row>
    <row r="132103" spans="12:12" ht="15" customHeight="1" x14ac:dyDescent="0.25">
      <c r="L132103" s="5"/>
    </row>
    <row r="132144" spans="12:12" ht="15" customHeight="1" x14ac:dyDescent="0.25">
      <c r="L132144" s="5"/>
    </row>
    <row r="132185" spans="12:12" ht="15" customHeight="1" x14ac:dyDescent="0.25">
      <c r="L132185" s="5"/>
    </row>
    <row r="132226" spans="12:12" ht="15" customHeight="1" x14ac:dyDescent="0.25">
      <c r="L132226" s="5"/>
    </row>
    <row r="132267" spans="12:12" ht="15" customHeight="1" x14ac:dyDescent="0.25">
      <c r="L132267" s="5"/>
    </row>
    <row r="132308" spans="12:12" ht="15" customHeight="1" x14ac:dyDescent="0.25">
      <c r="L132308" s="5"/>
    </row>
    <row r="132349" spans="12:12" ht="15" customHeight="1" x14ac:dyDescent="0.25">
      <c r="L132349" s="5"/>
    </row>
    <row r="132390" spans="12:12" ht="15" customHeight="1" x14ac:dyDescent="0.25">
      <c r="L132390" s="5"/>
    </row>
    <row r="132431" spans="12:12" ht="15" customHeight="1" x14ac:dyDescent="0.25">
      <c r="L132431" s="5"/>
    </row>
    <row r="132472" spans="12:12" ht="15" customHeight="1" x14ac:dyDescent="0.25">
      <c r="L132472" s="5"/>
    </row>
    <row r="132513" spans="12:12" ht="15" customHeight="1" x14ac:dyDescent="0.25">
      <c r="L132513" s="5"/>
    </row>
    <row r="132554" spans="12:12" ht="15" customHeight="1" x14ac:dyDescent="0.25">
      <c r="L132554" s="5"/>
    </row>
    <row r="132595" spans="12:12" ht="15" customHeight="1" x14ac:dyDescent="0.25">
      <c r="L132595" s="5"/>
    </row>
    <row r="132636" spans="12:12" ht="15" customHeight="1" x14ac:dyDescent="0.25">
      <c r="L132636" s="5"/>
    </row>
    <row r="132677" spans="12:12" ht="15" customHeight="1" x14ac:dyDescent="0.25">
      <c r="L132677" s="5"/>
    </row>
    <row r="132718" spans="12:12" ht="15" customHeight="1" x14ac:dyDescent="0.25">
      <c r="L132718" s="5"/>
    </row>
    <row r="132759" spans="12:12" ht="15" customHeight="1" x14ac:dyDescent="0.25">
      <c r="L132759" s="5"/>
    </row>
    <row r="132800" spans="12:12" ht="15" customHeight="1" x14ac:dyDescent="0.25">
      <c r="L132800" s="5"/>
    </row>
    <row r="132841" spans="12:12" ht="15" customHeight="1" x14ac:dyDescent="0.25">
      <c r="L132841" s="5"/>
    </row>
    <row r="132882" spans="12:12" ht="15" customHeight="1" x14ac:dyDescent="0.25">
      <c r="L132882" s="5"/>
    </row>
    <row r="132923" spans="12:12" ht="15" customHeight="1" x14ac:dyDescent="0.25">
      <c r="L132923" s="5"/>
    </row>
    <row r="132964" spans="12:12" ht="15" customHeight="1" x14ac:dyDescent="0.25">
      <c r="L132964" s="5"/>
    </row>
    <row r="133005" spans="12:12" ht="15" customHeight="1" x14ac:dyDescent="0.25">
      <c r="L133005" s="5"/>
    </row>
    <row r="133046" spans="12:12" ht="15" customHeight="1" x14ac:dyDescent="0.25">
      <c r="L133046" s="5"/>
    </row>
    <row r="133087" spans="12:12" ht="15" customHeight="1" x14ac:dyDescent="0.25">
      <c r="L133087" s="5"/>
    </row>
    <row r="133128" spans="12:12" ht="15" customHeight="1" x14ac:dyDescent="0.25">
      <c r="L133128" s="5"/>
    </row>
    <row r="133169" spans="12:12" ht="15" customHeight="1" x14ac:dyDescent="0.25">
      <c r="L133169" s="5"/>
    </row>
    <row r="133210" spans="12:12" ht="15" customHeight="1" x14ac:dyDescent="0.25">
      <c r="L133210" s="5"/>
    </row>
    <row r="133251" spans="12:12" ht="15" customHeight="1" x14ac:dyDescent="0.25">
      <c r="L133251" s="5"/>
    </row>
    <row r="133292" spans="12:12" ht="15" customHeight="1" x14ac:dyDescent="0.25">
      <c r="L133292" s="5"/>
    </row>
    <row r="133333" spans="12:12" ht="15" customHeight="1" x14ac:dyDescent="0.25">
      <c r="L133333" s="5"/>
    </row>
    <row r="133374" spans="12:12" ht="15" customHeight="1" x14ac:dyDescent="0.25">
      <c r="L133374" s="5"/>
    </row>
    <row r="133415" spans="12:12" ht="15" customHeight="1" x14ac:dyDescent="0.25">
      <c r="L133415" s="5"/>
    </row>
    <row r="133456" spans="12:12" ht="15" customHeight="1" x14ac:dyDescent="0.25">
      <c r="L133456" s="5"/>
    </row>
    <row r="133497" spans="12:12" ht="15" customHeight="1" x14ac:dyDescent="0.25">
      <c r="L133497" s="5"/>
    </row>
    <row r="133538" spans="12:12" ht="15" customHeight="1" x14ac:dyDescent="0.25">
      <c r="L133538" s="5"/>
    </row>
    <row r="133579" spans="12:12" ht="15" customHeight="1" x14ac:dyDescent="0.25">
      <c r="L133579" s="5"/>
    </row>
    <row r="133620" spans="12:12" ht="15" customHeight="1" x14ac:dyDescent="0.25">
      <c r="L133620" s="5"/>
    </row>
    <row r="133661" spans="12:12" ht="15" customHeight="1" x14ac:dyDescent="0.25">
      <c r="L133661" s="5"/>
    </row>
    <row r="133702" spans="12:12" ht="15" customHeight="1" x14ac:dyDescent="0.25">
      <c r="L133702" s="5"/>
    </row>
    <row r="133743" spans="12:12" ht="15" customHeight="1" x14ac:dyDescent="0.25">
      <c r="L133743" s="5"/>
    </row>
    <row r="133784" spans="12:12" ht="15" customHeight="1" x14ac:dyDescent="0.25">
      <c r="L133784" s="5"/>
    </row>
    <row r="133825" spans="12:12" ht="15" customHeight="1" x14ac:dyDescent="0.25">
      <c r="L133825" s="5"/>
    </row>
    <row r="133866" spans="12:12" ht="15" customHeight="1" x14ac:dyDescent="0.25">
      <c r="L133866" s="5"/>
    </row>
    <row r="133907" spans="12:12" ht="15" customHeight="1" x14ac:dyDescent="0.25">
      <c r="L133907" s="5"/>
    </row>
    <row r="133948" spans="12:12" ht="15" customHeight="1" x14ac:dyDescent="0.25">
      <c r="L133948" s="5"/>
    </row>
    <row r="133989" spans="12:12" ht="15" customHeight="1" x14ac:dyDescent="0.25">
      <c r="L133989" s="5"/>
    </row>
    <row r="134030" spans="12:12" ht="15" customHeight="1" x14ac:dyDescent="0.25">
      <c r="L134030" s="5"/>
    </row>
    <row r="134071" spans="12:12" ht="15" customHeight="1" x14ac:dyDescent="0.25">
      <c r="L134071" s="5"/>
    </row>
    <row r="134112" spans="12:12" ht="15" customHeight="1" x14ac:dyDescent="0.25">
      <c r="L134112" s="5"/>
    </row>
    <row r="134153" spans="12:12" ht="15" customHeight="1" x14ac:dyDescent="0.25">
      <c r="L134153" s="5"/>
    </row>
    <row r="134194" spans="12:12" ht="15" customHeight="1" x14ac:dyDescent="0.25">
      <c r="L134194" s="5"/>
    </row>
    <row r="134235" spans="12:12" ht="15" customHeight="1" x14ac:dyDescent="0.25">
      <c r="L134235" s="5"/>
    </row>
    <row r="134276" spans="12:12" ht="15" customHeight="1" x14ac:dyDescent="0.25">
      <c r="L134276" s="5"/>
    </row>
    <row r="134317" spans="12:12" ht="15" customHeight="1" x14ac:dyDescent="0.25">
      <c r="L134317" s="5"/>
    </row>
    <row r="134358" spans="12:12" ht="15" customHeight="1" x14ac:dyDescent="0.25">
      <c r="L134358" s="5"/>
    </row>
    <row r="134399" spans="12:12" ht="15" customHeight="1" x14ac:dyDescent="0.25">
      <c r="L134399" s="5"/>
    </row>
    <row r="134440" spans="12:12" ht="15" customHeight="1" x14ac:dyDescent="0.25">
      <c r="L134440" s="5"/>
    </row>
    <row r="134481" spans="12:12" ht="15" customHeight="1" x14ac:dyDescent="0.25">
      <c r="L134481" s="5"/>
    </row>
    <row r="134522" spans="12:12" ht="15" customHeight="1" x14ac:dyDescent="0.25">
      <c r="L134522" s="5"/>
    </row>
    <row r="134563" spans="12:12" ht="15" customHeight="1" x14ac:dyDescent="0.25">
      <c r="L134563" s="5"/>
    </row>
    <row r="134604" spans="12:12" ht="15" customHeight="1" x14ac:dyDescent="0.25">
      <c r="L134604" s="5"/>
    </row>
    <row r="134645" spans="12:12" ht="15" customHeight="1" x14ac:dyDescent="0.25">
      <c r="L134645" s="5"/>
    </row>
    <row r="134686" spans="12:12" ht="15" customHeight="1" x14ac:dyDescent="0.25">
      <c r="L134686" s="5"/>
    </row>
    <row r="134727" spans="12:12" ht="15" customHeight="1" x14ac:dyDescent="0.25">
      <c r="L134727" s="5"/>
    </row>
    <row r="134768" spans="12:12" ht="15" customHeight="1" x14ac:dyDescent="0.25">
      <c r="L134768" s="5"/>
    </row>
    <row r="134809" spans="12:12" ht="15" customHeight="1" x14ac:dyDescent="0.25">
      <c r="L134809" s="5"/>
    </row>
    <row r="134850" spans="12:12" ht="15" customHeight="1" x14ac:dyDescent="0.25">
      <c r="L134850" s="5"/>
    </row>
    <row r="134891" spans="12:12" ht="15" customHeight="1" x14ac:dyDescent="0.25">
      <c r="L134891" s="5"/>
    </row>
    <row r="134932" spans="12:12" ht="15" customHeight="1" x14ac:dyDescent="0.25">
      <c r="L134932" s="5"/>
    </row>
    <row r="134973" spans="12:12" ht="15" customHeight="1" x14ac:dyDescent="0.25">
      <c r="L134973" s="5"/>
    </row>
    <row r="135014" spans="12:12" ht="15" customHeight="1" x14ac:dyDescent="0.25">
      <c r="L135014" s="5"/>
    </row>
    <row r="135055" spans="12:12" ht="15" customHeight="1" x14ac:dyDescent="0.25">
      <c r="L135055" s="5"/>
    </row>
    <row r="135096" spans="12:12" ht="15" customHeight="1" x14ac:dyDescent="0.25">
      <c r="L135096" s="5"/>
    </row>
    <row r="135137" spans="12:12" ht="15" customHeight="1" x14ac:dyDescent="0.25">
      <c r="L135137" s="5"/>
    </row>
    <row r="135178" spans="12:12" ht="15" customHeight="1" x14ac:dyDescent="0.25">
      <c r="L135178" s="5"/>
    </row>
    <row r="135219" spans="12:12" ht="15" customHeight="1" x14ac:dyDescent="0.25">
      <c r="L135219" s="5"/>
    </row>
    <row r="135260" spans="12:12" ht="15" customHeight="1" x14ac:dyDescent="0.25">
      <c r="L135260" s="5"/>
    </row>
    <row r="135301" spans="12:12" ht="15" customHeight="1" x14ac:dyDescent="0.25">
      <c r="L135301" s="5"/>
    </row>
    <row r="135342" spans="12:12" ht="15" customHeight="1" x14ac:dyDescent="0.25">
      <c r="L135342" s="5"/>
    </row>
    <row r="135383" spans="12:12" ht="15" customHeight="1" x14ac:dyDescent="0.25">
      <c r="L135383" s="5"/>
    </row>
    <row r="135424" spans="12:12" ht="15" customHeight="1" x14ac:dyDescent="0.25">
      <c r="L135424" s="5"/>
    </row>
    <row r="135465" spans="12:12" ht="15" customHeight="1" x14ac:dyDescent="0.25">
      <c r="L135465" s="5"/>
    </row>
    <row r="135506" spans="12:12" ht="15" customHeight="1" x14ac:dyDescent="0.25">
      <c r="L135506" s="5"/>
    </row>
    <row r="135547" spans="12:12" ht="15" customHeight="1" x14ac:dyDescent="0.25">
      <c r="L135547" s="5"/>
    </row>
    <row r="135588" spans="12:12" ht="15" customHeight="1" x14ac:dyDescent="0.25">
      <c r="L135588" s="5"/>
    </row>
    <row r="135629" spans="12:12" ht="15" customHeight="1" x14ac:dyDescent="0.25">
      <c r="L135629" s="5"/>
    </row>
    <row r="135670" spans="12:12" ht="15" customHeight="1" x14ac:dyDescent="0.25">
      <c r="L135670" s="5"/>
    </row>
    <row r="135711" spans="12:12" ht="15" customHeight="1" x14ac:dyDescent="0.25">
      <c r="L135711" s="5"/>
    </row>
    <row r="135752" spans="12:12" ht="15" customHeight="1" x14ac:dyDescent="0.25">
      <c r="L135752" s="5"/>
    </row>
    <row r="135793" spans="12:12" ht="15" customHeight="1" x14ac:dyDescent="0.25">
      <c r="L135793" s="5"/>
    </row>
    <row r="135834" spans="12:12" ht="15" customHeight="1" x14ac:dyDescent="0.25">
      <c r="L135834" s="5"/>
    </row>
    <row r="135875" spans="12:12" ht="15" customHeight="1" x14ac:dyDescent="0.25">
      <c r="L135875" s="5"/>
    </row>
    <row r="135916" spans="12:12" ht="15" customHeight="1" x14ac:dyDescent="0.25">
      <c r="L135916" s="5"/>
    </row>
    <row r="135957" spans="12:12" ht="15" customHeight="1" x14ac:dyDescent="0.25">
      <c r="L135957" s="5"/>
    </row>
    <row r="135998" spans="12:12" ht="15" customHeight="1" x14ac:dyDescent="0.25">
      <c r="L135998" s="5"/>
    </row>
    <row r="136039" spans="12:12" ht="15" customHeight="1" x14ac:dyDescent="0.25">
      <c r="L136039" s="5"/>
    </row>
    <row r="136080" spans="12:12" ht="15" customHeight="1" x14ac:dyDescent="0.25">
      <c r="L136080" s="5"/>
    </row>
    <row r="136121" spans="12:12" ht="15" customHeight="1" x14ac:dyDescent="0.25">
      <c r="L136121" s="5"/>
    </row>
    <row r="136162" spans="12:12" ht="15" customHeight="1" x14ac:dyDescent="0.25">
      <c r="L136162" s="5"/>
    </row>
    <row r="136203" spans="12:12" ht="15" customHeight="1" x14ac:dyDescent="0.25">
      <c r="L136203" s="5"/>
    </row>
    <row r="136244" spans="12:12" ht="15" customHeight="1" x14ac:dyDescent="0.25">
      <c r="L136244" s="5"/>
    </row>
    <row r="136285" spans="12:12" ht="15" customHeight="1" x14ac:dyDescent="0.25">
      <c r="L136285" s="5"/>
    </row>
    <row r="136326" spans="12:12" ht="15" customHeight="1" x14ac:dyDescent="0.25">
      <c r="L136326" s="5"/>
    </row>
    <row r="136367" spans="12:12" ht="15" customHeight="1" x14ac:dyDescent="0.25">
      <c r="L136367" s="5"/>
    </row>
    <row r="136408" spans="12:12" ht="15" customHeight="1" x14ac:dyDescent="0.25">
      <c r="L136408" s="5"/>
    </row>
    <row r="136449" spans="12:12" ht="15" customHeight="1" x14ac:dyDescent="0.25">
      <c r="L136449" s="5"/>
    </row>
    <row r="136490" spans="12:12" ht="15" customHeight="1" x14ac:dyDescent="0.25">
      <c r="L136490" s="5"/>
    </row>
    <row r="136531" spans="12:12" ht="15" customHeight="1" x14ac:dyDescent="0.25">
      <c r="L136531" s="5"/>
    </row>
    <row r="136572" spans="12:12" ht="15" customHeight="1" x14ac:dyDescent="0.25">
      <c r="L136572" s="5"/>
    </row>
    <row r="136613" spans="12:12" ht="15" customHeight="1" x14ac:dyDescent="0.25">
      <c r="L136613" s="5"/>
    </row>
    <row r="136654" spans="12:12" ht="15" customHeight="1" x14ac:dyDescent="0.25">
      <c r="L136654" s="5"/>
    </row>
    <row r="136695" spans="12:12" ht="15" customHeight="1" x14ac:dyDescent="0.25">
      <c r="L136695" s="5"/>
    </row>
    <row r="136736" spans="12:12" ht="15" customHeight="1" x14ac:dyDescent="0.25">
      <c r="L136736" s="5"/>
    </row>
    <row r="136777" spans="12:12" ht="15" customHeight="1" x14ac:dyDescent="0.25">
      <c r="L136777" s="5"/>
    </row>
    <row r="136818" spans="12:12" ht="15" customHeight="1" x14ac:dyDescent="0.25">
      <c r="L136818" s="5"/>
    </row>
    <row r="136859" spans="12:12" ht="15" customHeight="1" x14ac:dyDescent="0.25">
      <c r="L136859" s="5"/>
    </row>
    <row r="136900" spans="12:12" ht="15" customHeight="1" x14ac:dyDescent="0.25">
      <c r="L136900" s="5"/>
    </row>
    <row r="136941" spans="12:12" ht="15" customHeight="1" x14ac:dyDescent="0.25">
      <c r="L136941" s="5"/>
    </row>
    <row r="136982" spans="12:12" ht="15" customHeight="1" x14ac:dyDescent="0.25">
      <c r="L136982" s="5"/>
    </row>
    <row r="137023" spans="12:12" ht="15" customHeight="1" x14ac:dyDescent="0.25">
      <c r="L137023" s="5"/>
    </row>
    <row r="137064" spans="12:12" ht="15" customHeight="1" x14ac:dyDescent="0.25">
      <c r="L137064" s="5"/>
    </row>
    <row r="137105" spans="12:12" ht="15" customHeight="1" x14ac:dyDescent="0.25">
      <c r="L137105" s="5"/>
    </row>
    <row r="137146" spans="12:12" ht="15" customHeight="1" x14ac:dyDescent="0.25">
      <c r="L137146" s="5"/>
    </row>
    <row r="137187" spans="12:12" ht="15" customHeight="1" x14ac:dyDescent="0.25">
      <c r="L137187" s="5"/>
    </row>
    <row r="137228" spans="12:12" ht="15" customHeight="1" x14ac:dyDescent="0.25">
      <c r="L137228" s="5"/>
    </row>
    <row r="137269" spans="12:12" ht="15" customHeight="1" x14ac:dyDescent="0.25">
      <c r="L137269" s="5"/>
    </row>
    <row r="137310" spans="12:12" ht="15" customHeight="1" x14ac:dyDescent="0.25">
      <c r="L137310" s="5"/>
    </row>
    <row r="137351" spans="12:12" ht="15" customHeight="1" x14ac:dyDescent="0.25">
      <c r="L137351" s="5"/>
    </row>
    <row r="137392" spans="12:12" ht="15" customHeight="1" x14ac:dyDescent="0.25">
      <c r="L137392" s="5"/>
    </row>
    <row r="137433" spans="12:12" ht="15" customHeight="1" x14ac:dyDescent="0.25">
      <c r="L137433" s="5"/>
    </row>
    <row r="137474" spans="12:12" ht="15" customHeight="1" x14ac:dyDescent="0.25">
      <c r="L137474" s="5"/>
    </row>
    <row r="137515" spans="12:12" ht="15" customHeight="1" x14ac:dyDescent="0.25">
      <c r="L137515" s="5"/>
    </row>
    <row r="137556" spans="12:12" ht="15" customHeight="1" x14ac:dyDescent="0.25">
      <c r="L137556" s="5"/>
    </row>
    <row r="137597" spans="12:12" ht="15" customHeight="1" x14ac:dyDescent="0.25">
      <c r="L137597" s="5"/>
    </row>
    <row r="137638" spans="12:12" ht="15" customHeight="1" x14ac:dyDescent="0.25">
      <c r="L137638" s="5"/>
    </row>
    <row r="137679" spans="12:12" ht="15" customHeight="1" x14ac:dyDescent="0.25">
      <c r="L137679" s="5"/>
    </row>
    <row r="137720" spans="12:12" ht="15" customHeight="1" x14ac:dyDescent="0.25">
      <c r="L137720" s="5"/>
    </row>
    <row r="137761" spans="12:12" ht="15" customHeight="1" x14ac:dyDescent="0.25">
      <c r="L137761" s="5"/>
    </row>
    <row r="137802" spans="12:12" ht="15" customHeight="1" x14ac:dyDescent="0.25">
      <c r="L137802" s="5"/>
    </row>
    <row r="137843" spans="12:12" ht="15" customHeight="1" x14ac:dyDescent="0.25">
      <c r="L137843" s="5"/>
    </row>
    <row r="137884" spans="12:12" ht="15" customHeight="1" x14ac:dyDescent="0.25">
      <c r="L137884" s="5"/>
    </row>
    <row r="137925" spans="12:12" ht="15" customHeight="1" x14ac:dyDescent="0.25">
      <c r="L137925" s="5"/>
    </row>
    <row r="137966" spans="12:12" ht="15" customHeight="1" x14ac:dyDescent="0.25">
      <c r="L137966" s="5"/>
    </row>
    <row r="138007" spans="12:12" ht="15" customHeight="1" x14ac:dyDescent="0.25">
      <c r="L138007" s="5"/>
    </row>
    <row r="138048" spans="12:12" ht="15" customHeight="1" x14ac:dyDescent="0.25">
      <c r="L138048" s="5"/>
    </row>
    <row r="138089" spans="12:12" ht="15" customHeight="1" x14ac:dyDescent="0.25">
      <c r="L138089" s="5"/>
    </row>
    <row r="138130" spans="12:12" ht="15" customHeight="1" x14ac:dyDescent="0.25">
      <c r="L138130" s="5"/>
    </row>
    <row r="138171" spans="12:12" ht="15" customHeight="1" x14ac:dyDescent="0.25">
      <c r="L138171" s="5"/>
    </row>
    <row r="138212" spans="12:12" ht="15" customHeight="1" x14ac:dyDescent="0.25">
      <c r="L138212" s="5"/>
    </row>
    <row r="138253" spans="12:12" ht="15" customHeight="1" x14ac:dyDescent="0.25">
      <c r="L138253" s="5"/>
    </row>
    <row r="138294" spans="12:12" ht="15" customHeight="1" x14ac:dyDescent="0.25">
      <c r="L138294" s="5"/>
    </row>
    <row r="138335" spans="12:12" ht="15" customHeight="1" x14ac:dyDescent="0.25">
      <c r="L138335" s="5"/>
    </row>
    <row r="138376" spans="12:12" ht="15" customHeight="1" x14ac:dyDescent="0.25">
      <c r="L138376" s="5"/>
    </row>
    <row r="138417" spans="12:12" ht="15" customHeight="1" x14ac:dyDescent="0.25">
      <c r="L138417" s="5"/>
    </row>
    <row r="138458" spans="12:12" ht="15" customHeight="1" x14ac:dyDescent="0.25">
      <c r="L138458" s="5"/>
    </row>
    <row r="138499" spans="12:12" ht="15" customHeight="1" x14ac:dyDescent="0.25">
      <c r="L138499" s="5"/>
    </row>
    <row r="138540" spans="12:12" ht="15" customHeight="1" x14ac:dyDescent="0.25">
      <c r="L138540" s="5"/>
    </row>
    <row r="138581" spans="12:12" ht="15" customHeight="1" x14ac:dyDescent="0.25">
      <c r="L138581" s="5"/>
    </row>
    <row r="138622" spans="12:12" ht="15" customHeight="1" x14ac:dyDescent="0.25">
      <c r="L138622" s="5"/>
    </row>
    <row r="138663" spans="12:12" ht="15" customHeight="1" x14ac:dyDescent="0.25">
      <c r="L138663" s="5"/>
    </row>
    <row r="138704" spans="12:12" ht="15" customHeight="1" x14ac:dyDescent="0.25">
      <c r="L138704" s="5"/>
    </row>
    <row r="138745" spans="12:12" ht="15" customHeight="1" x14ac:dyDescent="0.25">
      <c r="L138745" s="5"/>
    </row>
    <row r="138786" spans="12:12" ht="15" customHeight="1" x14ac:dyDescent="0.25">
      <c r="L138786" s="5"/>
    </row>
    <row r="138827" spans="12:12" ht="15" customHeight="1" x14ac:dyDescent="0.25">
      <c r="L138827" s="5"/>
    </row>
    <row r="138868" spans="12:12" ht="15" customHeight="1" x14ac:dyDescent="0.25">
      <c r="L138868" s="5"/>
    </row>
    <row r="138909" spans="12:12" ht="15" customHeight="1" x14ac:dyDescent="0.25">
      <c r="L138909" s="5"/>
    </row>
    <row r="138950" spans="12:12" ht="15" customHeight="1" x14ac:dyDescent="0.25">
      <c r="L138950" s="5"/>
    </row>
    <row r="138991" spans="12:12" ht="15" customHeight="1" x14ac:dyDescent="0.25">
      <c r="L138991" s="5"/>
    </row>
    <row r="139032" spans="12:12" ht="15" customHeight="1" x14ac:dyDescent="0.25">
      <c r="L139032" s="5"/>
    </row>
    <row r="139073" spans="12:12" ht="15" customHeight="1" x14ac:dyDescent="0.25">
      <c r="L139073" s="5"/>
    </row>
    <row r="139114" spans="12:12" ht="15" customHeight="1" x14ac:dyDescent="0.25">
      <c r="L139114" s="5"/>
    </row>
    <row r="139155" spans="12:12" ht="15" customHeight="1" x14ac:dyDescent="0.25">
      <c r="L139155" s="5"/>
    </row>
    <row r="139196" spans="12:12" ht="15" customHeight="1" x14ac:dyDescent="0.25">
      <c r="L139196" s="5"/>
    </row>
    <row r="139237" spans="12:12" ht="15" customHeight="1" x14ac:dyDescent="0.25">
      <c r="L139237" s="5"/>
    </row>
    <row r="139278" spans="12:12" ht="15" customHeight="1" x14ac:dyDescent="0.25">
      <c r="L139278" s="5"/>
    </row>
    <row r="139319" spans="12:12" ht="15" customHeight="1" x14ac:dyDescent="0.25">
      <c r="L139319" s="5"/>
    </row>
    <row r="139360" spans="12:12" ht="15" customHeight="1" x14ac:dyDescent="0.25">
      <c r="L139360" s="5"/>
    </row>
    <row r="139401" spans="12:12" ht="15" customHeight="1" x14ac:dyDescent="0.25">
      <c r="L139401" s="5"/>
    </row>
    <row r="139442" spans="12:12" ht="15" customHeight="1" x14ac:dyDescent="0.25">
      <c r="L139442" s="5"/>
    </row>
    <row r="139483" spans="12:12" ht="15" customHeight="1" x14ac:dyDescent="0.25">
      <c r="L139483" s="5"/>
    </row>
    <row r="139524" spans="12:12" ht="15" customHeight="1" x14ac:dyDescent="0.25">
      <c r="L139524" s="5"/>
    </row>
    <row r="139565" spans="12:12" ht="15" customHeight="1" x14ac:dyDescent="0.25">
      <c r="L139565" s="5"/>
    </row>
    <row r="139606" spans="12:12" ht="15" customHeight="1" x14ac:dyDescent="0.25">
      <c r="L139606" s="5"/>
    </row>
    <row r="139647" spans="12:12" ht="15" customHeight="1" x14ac:dyDescent="0.25">
      <c r="L139647" s="5"/>
    </row>
    <row r="139688" spans="12:12" ht="15" customHeight="1" x14ac:dyDescent="0.25">
      <c r="L139688" s="5"/>
    </row>
    <row r="139729" spans="12:12" ht="15" customHeight="1" x14ac:dyDescent="0.25">
      <c r="L139729" s="5"/>
    </row>
    <row r="139770" spans="12:12" ht="15" customHeight="1" x14ac:dyDescent="0.25">
      <c r="L139770" s="5"/>
    </row>
    <row r="139811" spans="12:12" ht="15" customHeight="1" x14ac:dyDescent="0.25">
      <c r="L139811" s="5"/>
    </row>
    <row r="139852" spans="12:12" ht="15" customHeight="1" x14ac:dyDescent="0.25">
      <c r="L139852" s="5"/>
    </row>
    <row r="139893" spans="12:12" ht="15" customHeight="1" x14ac:dyDescent="0.25">
      <c r="L139893" s="5"/>
    </row>
    <row r="139934" spans="12:12" ht="15" customHeight="1" x14ac:dyDescent="0.25">
      <c r="L139934" s="5"/>
    </row>
    <row r="139975" spans="12:12" ht="15" customHeight="1" x14ac:dyDescent="0.25">
      <c r="L139975" s="5"/>
    </row>
    <row r="140016" spans="12:12" ht="15" customHeight="1" x14ac:dyDescent="0.25">
      <c r="L140016" s="5"/>
    </row>
    <row r="140057" spans="12:12" ht="15" customHeight="1" x14ac:dyDescent="0.25">
      <c r="L140057" s="5"/>
    </row>
    <row r="140098" spans="12:12" ht="15" customHeight="1" x14ac:dyDescent="0.25">
      <c r="L140098" s="5"/>
    </row>
    <row r="140139" spans="12:12" ht="15" customHeight="1" x14ac:dyDescent="0.25">
      <c r="L140139" s="5"/>
    </row>
    <row r="140180" spans="12:12" ht="15" customHeight="1" x14ac:dyDescent="0.25">
      <c r="L140180" s="5"/>
    </row>
    <row r="140221" spans="12:12" ht="15" customHeight="1" x14ac:dyDescent="0.25">
      <c r="L140221" s="5"/>
    </row>
    <row r="140262" spans="12:12" ht="15" customHeight="1" x14ac:dyDescent="0.25">
      <c r="L140262" s="5"/>
    </row>
    <row r="140303" spans="12:12" ht="15" customHeight="1" x14ac:dyDescent="0.25">
      <c r="L140303" s="5"/>
    </row>
    <row r="140344" spans="12:12" ht="15" customHeight="1" x14ac:dyDescent="0.25">
      <c r="L140344" s="5"/>
    </row>
    <row r="140385" spans="12:12" ht="15" customHeight="1" x14ac:dyDescent="0.25">
      <c r="L140385" s="5"/>
    </row>
    <row r="140426" spans="12:12" ht="15" customHeight="1" x14ac:dyDescent="0.25">
      <c r="L140426" s="5"/>
    </row>
    <row r="140467" spans="12:12" ht="15" customHeight="1" x14ac:dyDescent="0.25">
      <c r="L140467" s="5"/>
    </row>
    <row r="140508" spans="12:12" ht="15" customHeight="1" x14ac:dyDescent="0.25">
      <c r="L140508" s="5"/>
    </row>
    <row r="140549" spans="12:12" ht="15" customHeight="1" x14ac:dyDescent="0.25">
      <c r="L140549" s="5"/>
    </row>
    <row r="140590" spans="12:12" ht="15" customHeight="1" x14ac:dyDescent="0.25">
      <c r="L140590" s="5"/>
    </row>
    <row r="140631" spans="12:12" ht="15" customHeight="1" x14ac:dyDescent="0.25">
      <c r="L140631" s="5"/>
    </row>
    <row r="140672" spans="12:12" ht="15" customHeight="1" x14ac:dyDescent="0.25">
      <c r="L140672" s="5"/>
    </row>
    <row r="140713" spans="12:12" ht="15" customHeight="1" x14ac:dyDescent="0.25">
      <c r="L140713" s="5"/>
    </row>
    <row r="140754" spans="12:12" ht="15" customHeight="1" x14ac:dyDescent="0.25">
      <c r="L140754" s="5"/>
    </row>
    <row r="140795" spans="12:12" ht="15" customHeight="1" x14ac:dyDescent="0.25">
      <c r="L140795" s="5"/>
    </row>
    <row r="140836" spans="12:12" ht="15" customHeight="1" x14ac:dyDescent="0.25">
      <c r="L140836" s="5"/>
    </row>
    <row r="140877" spans="12:12" ht="15" customHeight="1" x14ac:dyDescent="0.25">
      <c r="L140877" s="5"/>
    </row>
    <row r="140918" spans="12:12" ht="15" customHeight="1" x14ac:dyDescent="0.25">
      <c r="L140918" s="5"/>
    </row>
    <row r="140959" spans="12:12" ht="15" customHeight="1" x14ac:dyDescent="0.25">
      <c r="L140959" s="5"/>
    </row>
    <row r="141000" spans="12:12" ht="15" customHeight="1" x14ac:dyDescent="0.25">
      <c r="L141000" s="5"/>
    </row>
    <row r="141041" spans="12:12" ht="15" customHeight="1" x14ac:dyDescent="0.25">
      <c r="L141041" s="5"/>
    </row>
    <row r="141082" spans="12:12" ht="15" customHeight="1" x14ac:dyDescent="0.25">
      <c r="L141082" s="5"/>
    </row>
    <row r="141123" spans="12:12" ht="15" customHeight="1" x14ac:dyDescent="0.25">
      <c r="L141123" s="5"/>
    </row>
    <row r="141164" spans="12:12" ht="15" customHeight="1" x14ac:dyDescent="0.25">
      <c r="L141164" s="5"/>
    </row>
    <row r="141205" spans="12:12" ht="15" customHeight="1" x14ac:dyDescent="0.25">
      <c r="L141205" s="5"/>
    </row>
    <row r="141246" spans="12:12" ht="15" customHeight="1" x14ac:dyDescent="0.25">
      <c r="L141246" s="5"/>
    </row>
    <row r="141287" spans="12:12" ht="15" customHeight="1" x14ac:dyDescent="0.25">
      <c r="L141287" s="5"/>
    </row>
    <row r="141328" spans="12:12" ht="15" customHeight="1" x14ac:dyDescent="0.25">
      <c r="L141328" s="5"/>
    </row>
    <row r="141369" spans="12:12" ht="15" customHeight="1" x14ac:dyDescent="0.25">
      <c r="L141369" s="5"/>
    </row>
    <row r="141410" spans="12:12" ht="15" customHeight="1" x14ac:dyDescent="0.25">
      <c r="L141410" s="5"/>
    </row>
    <row r="141451" spans="12:12" ht="15" customHeight="1" x14ac:dyDescent="0.25">
      <c r="L141451" s="5"/>
    </row>
    <row r="141492" spans="12:12" ht="15" customHeight="1" x14ac:dyDescent="0.25">
      <c r="L141492" s="5"/>
    </row>
    <row r="141533" spans="12:12" ht="15" customHeight="1" x14ac:dyDescent="0.25">
      <c r="L141533" s="5"/>
    </row>
    <row r="141574" spans="12:12" ht="15" customHeight="1" x14ac:dyDescent="0.25">
      <c r="L141574" s="5"/>
    </row>
    <row r="141615" spans="12:12" ht="15" customHeight="1" x14ac:dyDescent="0.25">
      <c r="L141615" s="5"/>
    </row>
    <row r="141656" spans="12:12" ht="15" customHeight="1" x14ac:dyDescent="0.25">
      <c r="L141656" s="5"/>
    </row>
    <row r="141697" spans="12:12" ht="15" customHeight="1" x14ac:dyDescent="0.25">
      <c r="L141697" s="5"/>
    </row>
    <row r="141738" spans="12:12" ht="15" customHeight="1" x14ac:dyDescent="0.25">
      <c r="L141738" s="5"/>
    </row>
    <row r="141779" spans="12:12" ht="15" customHeight="1" x14ac:dyDescent="0.25">
      <c r="L141779" s="5"/>
    </row>
    <row r="141820" spans="12:12" ht="15" customHeight="1" x14ac:dyDescent="0.25">
      <c r="L141820" s="5"/>
    </row>
    <row r="141861" spans="12:12" ht="15" customHeight="1" x14ac:dyDescent="0.25">
      <c r="L141861" s="5"/>
    </row>
    <row r="141902" spans="12:12" ht="15" customHeight="1" x14ac:dyDescent="0.25">
      <c r="L141902" s="5"/>
    </row>
    <row r="141943" spans="12:12" ht="15" customHeight="1" x14ac:dyDescent="0.25">
      <c r="L141943" s="5"/>
    </row>
    <row r="141984" spans="12:12" ht="15" customHeight="1" x14ac:dyDescent="0.25">
      <c r="L141984" s="5"/>
    </row>
    <row r="142025" spans="12:12" ht="15" customHeight="1" x14ac:dyDescent="0.25">
      <c r="L142025" s="5"/>
    </row>
    <row r="142066" spans="12:12" ht="15" customHeight="1" x14ac:dyDescent="0.25">
      <c r="L142066" s="5"/>
    </row>
    <row r="142107" spans="12:12" ht="15" customHeight="1" x14ac:dyDescent="0.25">
      <c r="L142107" s="5"/>
    </row>
    <row r="142148" spans="12:12" ht="15" customHeight="1" x14ac:dyDescent="0.25">
      <c r="L142148" s="5"/>
    </row>
    <row r="142189" spans="12:12" ht="15" customHeight="1" x14ac:dyDescent="0.25">
      <c r="L142189" s="5"/>
    </row>
    <row r="142230" spans="12:12" ht="15" customHeight="1" x14ac:dyDescent="0.25">
      <c r="L142230" s="5"/>
    </row>
    <row r="142271" spans="12:12" ht="15" customHeight="1" x14ac:dyDescent="0.25">
      <c r="L142271" s="5"/>
    </row>
    <row r="142312" spans="12:12" ht="15" customHeight="1" x14ac:dyDescent="0.25">
      <c r="L142312" s="5"/>
    </row>
    <row r="142353" spans="12:12" ht="15" customHeight="1" x14ac:dyDescent="0.25">
      <c r="L142353" s="5"/>
    </row>
    <row r="142394" spans="12:12" ht="15" customHeight="1" x14ac:dyDescent="0.25">
      <c r="L142394" s="5"/>
    </row>
    <row r="142435" spans="12:12" ht="15" customHeight="1" x14ac:dyDescent="0.25">
      <c r="L142435" s="5"/>
    </row>
    <row r="142476" spans="12:12" ht="15" customHeight="1" x14ac:dyDescent="0.25">
      <c r="L142476" s="5"/>
    </row>
    <row r="142517" spans="12:12" ht="15" customHeight="1" x14ac:dyDescent="0.25">
      <c r="L142517" s="5"/>
    </row>
    <row r="142558" spans="12:12" ht="15" customHeight="1" x14ac:dyDescent="0.25">
      <c r="L142558" s="5"/>
    </row>
    <row r="142599" spans="12:12" ht="15" customHeight="1" x14ac:dyDescent="0.25">
      <c r="L142599" s="5"/>
    </row>
    <row r="142640" spans="12:12" ht="15" customHeight="1" x14ac:dyDescent="0.25">
      <c r="L142640" s="5"/>
    </row>
    <row r="142681" spans="12:12" ht="15" customHeight="1" x14ac:dyDescent="0.25">
      <c r="L142681" s="5"/>
    </row>
    <row r="142722" spans="12:12" ht="15" customHeight="1" x14ac:dyDescent="0.25">
      <c r="L142722" s="5"/>
    </row>
    <row r="142763" spans="12:12" ht="15" customHeight="1" x14ac:dyDescent="0.25">
      <c r="L142763" s="5"/>
    </row>
    <row r="142804" spans="12:12" ht="15" customHeight="1" x14ac:dyDescent="0.25">
      <c r="L142804" s="5"/>
    </row>
    <row r="142845" spans="12:12" ht="15" customHeight="1" x14ac:dyDescent="0.25">
      <c r="L142845" s="5"/>
    </row>
    <row r="142886" spans="12:12" ht="15" customHeight="1" x14ac:dyDescent="0.25">
      <c r="L142886" s="5"/>
    </row>
    <row r="142927" spans="12:12" ht="15" customHeight="1" x14ac:dyDescent="0.25">
      <c r="L142927" s="5"/>
    </row>
    <row r="142968" spans="12:12" ht="15" customHeight="1" x14ac:dyDescent="0.25">
      <c r="L142968" s="5"/>
    </row>
    <row r="143009" spans="12:12" ht="15" customHeight="1" x14ac:dyDescent="0.25">
      <c r="L143009" s="5"/>
    </row>
    <row r="143050" spans="12:12" ht="15" customHeight="1" x14ac:dyDescent="0.25">
      <c r="L143050" s="5"/>
    </row>
    <row r="143091" spans="12:12" ht="15" customHeight="1" x14ac:dyDescent="0.25">
      <c r="L143091" s="5"/>
    </row>
    <row r="143132" spans="12:12" ht="15" customHeight="1" x14ac:dyDescent="0.25">
      <c r="L143132" s="5"/>
    </row>
    <row r="143173" spans="12:12" ht="15" customHeight="1" x14ac:dyDescent="0.25">
      <c r="L143173" s="5"/>
    </row>
    <row r="143214" spans="12:12" ht="15" customHeight="1" x14ac:dyDescent="0.25">
      <c r="L143214" s="5"/>
    </row>
    <row r="143255" spans="12:12" ht="15" customHeight="1" x14ac:dyDescent="0.25">
      <c r="L143255" s="5"/>
    </row>
    <row r="143296" spans="12:12" ht="15" customHeight="1" x14ac:dyDescent="0.25">
      <c r="L143296" s="5"/>
    </row>
    <row r="143337" spans="12:12" ht="15" customHeight="1" x14ac:dyDescent="0.25">
      <c r="L143337" s="5"/>
    </row>
    <row r="143378" spans="12:12" ht="15" customHeight="1" x14ac:dyDescent="0.25">
      <c r="L143378" s="5"/>
    </row>
    <row r="143419" spans="12:12" ht="15" customHeight="1" x14ac:dyDescent="0.25">
      <c r="L143419" s="5"/>
    </row>
    <row r="143460" spans="12:12" ht="15" customHeight="1" x14ac:dyDescent="0.25">
      <c r="L143460" s="5"/>
    </row>
    <row r="143501" spans="12:12" ht="15" customHeight="1" x14ac:dyDescent="0.25">
      <c r="L143501" s="5"/>
    </row>
    <row r="143542" spans="12:12" ht="15" customHeight="1" x14ac:dyDescent="0.25">
      <c r="L143542" s="5"/>
    </row>
    <row r="143583" spans="12:12" ht="15" customHeight="1" x14ac:dyDescent="0.25">
      <c r="L143583" s="5"/>
    </row>
    <row r="143624" spans="12:12" ht="15" customHeight="1" x14ac:dyDescent="0.25">
      <c r="L143624" s="5"/>
    </row>
    <row r="143665" spans="12:12" ht="15" customHeight="1" x14ac:dyDescent="0.25">
      <c r="L143665" s="5"/>
    </row>
    <row r="143706" spans="12:12" ht="15" customHeight="1" x14ac:dyDescent="0.25">
      <c r="L143706" s="5"/>
    </row>
    <row r="143747" spans="12:12" ht="15" customHeight="1" x14ac:dyDescent="0.25">
      <c r="L143747" s="5"/>
    </row>
    <row r="143788" spans="12:12" ht="15" customHeight="1" x14ac:dyDescent="0.25">
      <c r="L143788" s="5"/>
    </row>
    <row r="143829" spans="12:12" ht="15" customHeight="1" x14ac:dyDescent="0.25">
      <c r="L143829" s="5"/>
    </row>
    <row r="143870" spans="12:12" ht="15" customHeight="1" x14ac:dyDescent="0.25">
      <c r="L143870" s="5"/>
    </row>
    <row r="143911" spans="12:12" ht="15" customHeight="1" x14ac:dyDescent="0.25">
      <c r="L143911" s="5"/>
    </row>
    <row r="143952" spans="12:12" ht="15" customHeight="1" x14ac:dyDescent="0.25">
      <c r="L143952" s="5"/>
    </row>
    <row r="143993" spans="12:12" ht="15" customHeight="1" x14ac:dyDescent="0.25">
      <c r="L143993" s="5"/>
    </row>
    <row r="144034" spans="12:12" ht="15" customHeight="1" x14ac:dyDescent="0.25">
      <c r="L144034" s="5"/>
    </row>
    <row r="144075" spans="12:12" ht="15" customHeight="1" x14ac:dyDescent="0.25">
      <c r="L144075" s="5"/>
    </row>
    <row r="144116" spans="12:12" ht="15" customHeight="1" x14ac:dyDescent="0.25">
      <c r="L144116" s="5"/>
    </row>
    <row r="144157" spans="12:12" ht="15" customHeight="1" x14ac:dyDescent="0.25">
      <c r="L144157" s="5"/>
    </row>
    <row r="144198" spans="12:12" ht="15" customHeight="1" x14ac:dyDescent="0.25">
      <c r="L144198" s="5"/>
    </row>
    <row r="144239" spans="12:12" ht="15" customHeight="1" x14ac:dyDescent="0.25">
      <c r="L144239" s="5"/>
    </row>
    <row r="144280" spans="12:12" ht="15" customHeight="1" x14ac:dyDescent="0.25">
      <c r="L144280" s="5"/>
    </row>
    <row r="144321" spans="12:12" ht="15" customHeight="1" x14ac:dyDescent="0.25">
      <c r="L144321" s="5"/>
    </row>
    <row r="144362" spans="12:12" ht="15" customHeight="1" x14ac:dyDescent="0.25">
      <c r="L144362" s="5"/>
    </row>
    <row r="144403" spans="12:12" ht="15" customHeight="1" x14ac:dyDescent="0.25">
      <c r="L144403" s="5"/>
    </row>
    <row r="144444" spans="12:12" ht="15" customHeight="1" x14ac:dyDescent="0.25">
      <c r="L144444" s="5"/>
    </row>
    <row r="144485" spans="12:12" ht="15" customHeight="1" x14ac:dyDescent="0.25">
      <c r="L144485" s="5"/>
    </row>
    <row r="144526" spans="12:12" ht="15" customHeight="1" x14ac:dyDescent="0.25">
      <c r="L144526" s="5"/>
    </row>
    <row r="144567" spans="12:12" ht="15" customHeight="1" x14ac:dyDescent="0.25">
      <c r="L144567" s="5"/>
    </row>
    <row r="144608" spans="12:12" ht="15" customHeight="1" x14ac:dyDescent="0.25">
      <c r="L144608" s="5"/>
    </row>
    <row r="144649" spans="12:12" ht="15" customHeight="1" x14ac:dyDescent="0.25">
      <c r="L144649" s="5"/>
    </row>
    <row r="144690" spans="12:12" ht="15" customHeight="1" x14ac:dyDescent="0.25">
      <c r="L144690" s="5"/>
    </row>
    <row r="144731" spans="12:12" ht="15" customHeight="1" x14ac:dyDescent="0.25">
      <c r="L144731" s="5"/>
    </row>
    <row r="144772" spans="12:12" ht="15" customHeight="1" x14ac:dyDescent="0.25">
      <c r="L144772" s="5"/>
    </row>
    <row r="144813" spans="12:12" ht="15" customHeight="1" x14ac:dyDescent="0.25">
      <c r="L144813" s="5"/>
    </row>
    <row r="144854" spans="12:12" ht="15" customHeight="1" x14ac:dyDescent="0.25">
      <c r="L144854" s="5"/>
    </row>
    <row r="144895" spans="12:12" ht="15" customHeight="1" x14ac:dyDescent="0.25">
      <c r="L144895" s="5"/>
    </row>
    <row r="144936" spans="12:12" ht="15" customHeight="1" x14ac:dyDescent="0.25">
      <c r="L144936" s="5"/>
    </row>
    <row r="144977" spans="12:12" ht="15" customHeight="1" x14ac:dyDescent="0.25">
      <c r="L144977" s="5"/>
    </row>
    <row r="145018" spans="12:12" ht="15" customHeight="1" x14ac:dyDescent="0.25">
      <c r="L145018" s="5"/>
    </row>
    <row r="145059" spans="12:12" ht="15" customHeight="1" x14ac:dyDescent="0.25">
      <c r="L145059" s="5"/>
    </row>
    <row r="145100" spans="12:12" ht="15" customHeight="1" x14ac:dyDescent="0.25">
      <c r="L145100" s="5"/>
    </row>
    <row r="145141" spans="12:12" ht="15" customHeight="1" x14ac:dyDescent="0.25">
      <c r="L145141" s="5"/>
    </row>
    <row r="145182" spans="12:12" ht="15" customHeight="1" x14ac:dyDescent="0.25">
      <c r="L145182" s="5"/>
    </row>
    <row r="145223" spans="12:12" ht="15" customHeight="1" x14ac:dyDescent="0.25">
      <c r="L145223" s="5"/>
    </row>
    <row r="145264" spans="12:12" ht="15" customHeight="1" x14ac:dyDescent="0.25">
      <c r="L145264" s="5"/>
    </row>
    <row r="145305" spans="12:12" ht="15" customHeight="1" x14ac:dyDescent="0.25">
      <c r="L145305" s="5"/>
    </row>
    <row r="145346" spans="12:12" ht="15" customHeight="1" x14ac:dyDescent="0.25">
      <c r="L145346" s="5"/>
    </row>
    <row r="145387" spans="12:12" ht="15" customHeight="1" x14ac:dyDescent="0.25">
      <c r="L145387" s="5"/>
    </row>
    <row r="145428" spans="12:12" ht="15" customHeight="1" x14ac:dyDescent="0.25">
      <c r="L145428" s="5"/>
    </row>
    <row r="145469" spans="12:12" ht="15" customHeight="1" x14ac:dyDescent="0.25">
      <c r="L145469" s="5"/>
    </row>
    <row r="145510" spans="12:12" ht="15" customHeight="1" x14ac:dyDescent="0.25">
      <c r="L145510" s="5"/>
    </row>
    <row r="145551" spans="12:12" ht="15" customHeight="1" x14ac:dyDescent="0.25">
      <c r="L145551" s="5"/>
    </row>
    <row r="145592" spans="12:12" ht="15" customHeight="1" x14ac:dyDescent="0.25">
      <c r="L145592" s="5"/>
    </row>
    <row r="145633" spans="12:12" ht="15" customHeight="1" x14ac:dyDescent="0.25">
      <c r="L145633" s="5"/>
    </row>
    <row r="145674" spans="12:12" ht="15" customHeight="1" x14ac:dyDescent="0.25">
      <c r="L145674" s="5"/>
    </row>
    <row r="145715" spans="12:12" ht="15" customHeight="1" x14ac:dyDescent="0.25">
      <c r="L145715" s="5"/>
    </row>
    <row r="145756" spans="12:12" ht="15" customHeight="1" x14ac:dyDescent="0.25">
      <c r="L145756" s="5"/>
    </row>
    <row r="145797" spans="12:12" ht="15" customHeight="1" x14ac:dyDescent="0.25">
      <c r="L145797" s="5"/>
    </row>
    <row r="145838" spans="12:12" ht="15" customHeight="1" x14ac:dyDescent="0.25">
      <c r="L145838" s="5"/>
    </row>
    <row r="145879" spans="12:12" ht="15" customHeight="1" x14ac:dyDescent="0.25">
      <c r="L145879" s="5"/>
    </row>
    <row r="145920" spans="12:12" ht="15" customHeight="1" x14ac:dyDescent="0.25">
      <c r="L145920" s="5"/>
    </row>
    <row r="145961" spans="12:12" ht="15" customHeight="1" x14ac:dyDescent="0.25">
      <c r="L145961" s="5"/>
    </row>
    <row r="146002" spans="12:12" ht="15" customHeight="1" x14ac:dyDescent="0.25">
      <c r="L146002" s="5"/>
    </row>
    <row r="146043" spans="12:12" ht="15" customHeight="1" x14ac:dyDescent="0.25">
      <c r="L146043" s="5"/>
    </row>
    <row r="146084" spans="12:12" ht="15" customHeight="1" x14ac:dyDescent="0.25">
      <c r="L146084" s="5"/>
    </row>
    <row r="146125" spans="12:12" ht="15" customHeight="1" x14ac:dyDescent="0.25">
      <c r="L146125" s="5"/>
    </row>
    <row r="146166" spans="12:12" ht="15" customHeight="1" x14ac:dyDescent="0.25">
      <c r="L146166" s="5"/>
    </row>
    <row r="146207" spans="12:12" ht="15" customHeight="1" x14ac:dyDescent="0.25">
      <c r="L146207" s="5"/>
    </row>
    <row r="146248" spans="12:12" ht="15" customHeight="1" x14ac:dyDescent="0.25">
      <c r="L146248" s="5"/>
    </row>
    <row r="146289" spans="12:12" ht="15" customHeight="1" x14ac:dyDescent="0.25">
      <c r="L146289" s="5"/>
    </row>
    <row r="146330" spans="12:12" ht="15" customHeight="1" x14ac:dyDescent="0.25">
      <c r="L146330" s="5"/>
    </row>
    <row r="146371" spans="12:12" ht="15" customHeight="1" x14ac:dyDescent="0.25">
      <c r="L146371" s="5"/>
    </row>
    <row r="146412" spans="12:12" ht="15" customHeight="1" x14ac:dyDescent="0.25">
      <c r="L146412" s="5"/>
    </row>
    <row r="146453" spans="12:12" ht="15" customHeight="1" x14ac:dyDescent="0.25">
      <c r="L146453" s="5"/>
    </row>
    <row r="146494" spans="12:12" ht="15" customHeight="1" x14ac:dyDescent="0.25">
      <c r="L146494" s="5"/>
    </row>
    <row r="146535" spans="12:12" ht="15" customHeight="1" x14ac:dyDescent="0.25">
      <c r="L146535" s="5"/>
    </row>
    <row r="146576" spans="12:12" ht="15" customHeight="1" x14ac:dyDescent="0.25">
      <c r="L146576" s="5"/>
    </row>
    <row r="146617" spans="12:12" ht="15" customHeight="1" x14ac:dyDescent="0.25">
      <c r="L146617" s="5"/>
    </row>
    <row r="146658" spans="12:12" ht="15" customHeight="1" x14ac:dyDescent="0.25">
      <c r="L146658" s="5"/>
    </row>
    <row r="146699" spans="12:12" ht="15" customHeight="1" x14ac:dyDescent="0.25">
      <c r="L146699" s="5"/>
    </row>
    <row r="146740" spans="12:12" ht="15" customHeight="1" x14ac:dyDescent="0.25">
      <c r="L146740" s="5"/>
    </row>
    <row r="146781" spans="12:12" ht="15" customHeight="1" x14ac:dyDescent="0.25">
      <c r="L146781" s="5"/>
    </row>
    <row r="146822" spans="12:12" ht="15" customHeight="1" x14ac:dyDescent="0.25">
      <c r="L146822" s="5"/>
    </row>
    <row r="146863" spans="12:12" ht="15" customHeight="1" x14ac:dyDescent="0.25">
      <c r="L146863" s="5"/>
    </row>
    <row r="146904" spans="12:12" ht="15" customHeight="1" x14ac:dyDescent="0.25">
      <c r="L146904" s="5"/>
    </row>
    <row r="146945" spans="12:12" ht="15" customHeight="1" x14ac:dyDescent="0.25">
      <c r="L146945" s="5"/>
    </row>
    <row r="146986" spans="12:12" ht="15" customHeight="1" x14ac:dyDescent="0.25">
      <c r="L146986" s="5"/>
    </row>
    <row r="147027" spans="12:12" ht="15" customHeight="1" x14ac:dyDescent="0.25">
      <c r="L147027" s="5"/>
    </row>
    <row r="147068" spans="12:12" ht="15" customHeight="1" x14ac:dyDescent="0.25">
      <c r="L147068" s="5"/>
    </row>
    <row r="147109" spans="12:12" ht="15" customHeight="1" x14ac:dyDescent="0.25">
      <c r="L147109" s="5"/>
    </row>
    <row r="147150" spans="12:12" ht="15" customHeight="1" x14ac:dyDescent="0.25">
      <c r="L147150" s="5"/>
    </row>
    <row r="147191" spans="12:12" ht="15" customHeight="1" x14ac:dyDescent="0.25">
      <c r="L147191" s="5"/>
    </row>
    <row r="147232" spans="12:12" ht="15" customHeight="1" x14ac:dyDescent="0.25">
      <c r="L147232" s="5"/>
    </row>
    <row r="147273" spans="12:12" ht="15" customHeight="1" x14ac:dyDescent="0.25">
      <c r="L147273" s="5"/>
    </row>
    <row r="147314" spans="12:12" ht="15" customHeight="1" x14ac:dyDescent="0.25">
      <c r="L147314" s="5"/>
    </row>
    <row r="147355" spans="12:12" ht="15" customHeight="1" x14ac:dyDescent="0.25">
      <c r="L147355" s="5"/>
    </row>
    <row r="147396" spans="12:12" ht="15" customHeight="1" x14ac:dyDescent="0.25">
      <c r="L147396" s="5"/>
    </row>
    <row r="147437" spans="12:12" ht="15" customHeight="1" x14ac:dyDescent="0.25">
      <c r="L147437" s="5"/>
    </row>
    <row r="147478" spans="12:12" ht="15" customHeight="1" x14ac:dyDescent="0.25">
      <c r="L147478" s="5"/>
    </row>
    <row r="147519" spans="12:12" ht="15" customHeight="1" x14ac:dyDescent="0.25">
      <c r="L147519" s="5"/>
    </row>
    <row r="147560" spans="12:12" ht="15" customHeight="1" x14ac:dyDescent="0.25">
      <c r="L147560" s="5"/>
    </row>
    <row r="147601" spans="12:12" ht="15" customHeight="1" x14ac:dyDescent="0.25">
      <c r="L147601" s="5"/>
    </row>
    <row r="147642" spans="12:12" ht="15" customHeight="1" x14ac:dyDescent="0.25">
      <c r="L147642" s="5"/>
    </row>
    <row r="147683" spans="12:12" ht="15" customHeight="1" x14ac:dyDescent="0.25">
      <c r="L147683" s="5"/>
    </row>
    <row r="147724" spans="12:12" ht="15" customHeight="1" x14ac:dyDescent="0.25">
      <c r="L147724" s="5"/>
    </row>
    <row r="147765" spans="12:12" ht="15" customHeight="1" x14ac:dyDescent="0.25">
      <c r="L147765" s="5"/>
    </row>
    <row r="147806" spans="12:12" ht="15" customHeight="1" x14ac:dyDescent="0.25">
      <c r="L147806" s="5"/>
    </row>
    <row r="147847" spans="12:12" ht="15" customHeight="1" x14ac:dyDescent="0.25">
      <c r="L147847" s="5"/>
    </row>
    <row r="147888" spans="12:12" ht="15" customHeight="1" x14ac:dyDescent="0.25">
      <c r="L147888" s="5"/>
    </row>
    <row r="147929" spans="12:12" ht="15" customHeight="1" x14ac:dyDescent="0.25">
      <c r="L147929" s="5"/>
    </row>
    <row r="147970" spans="12:12" ht="15" customHeight="1" x14ac:dyDescent="0.25">
      <c r="L147970" s="5"/>
    </row>
    <row r="148011" spans="12:12" ht="15" customHeight="1" x14ac:dyDescent="0.25">
      <c r="L148011" s="5"/>
    </row>
    <row r="148052" spans="12:12" ht="15" customHeight="1" x14ac:dyDescent="0.25">
      <c r="L148052" s="5"/>
    </row>
    <row r="148093" spans="12:12" ht="15" customHeight="1" x14ac:dyDescent="0.25">
      <c r="L148093" s="5"/>
    </row>
    <row r="148134" spans="12:12" ht="15" customHeight="1" x14ac:dyDescent="0.25">
      <c r="L148134" s="5"/>
    </row>
    <row r="148175" spans="12:12" ht="15" customHeight="1" x14ac:dyDescent="0.25">
      <c r="L148175" s="5"/>
    </row>
    <row r="148216" spans="12:12" ht="15" customHeight="1" x14ac:dyDescent="0.25">
      <c r="L148216" s="5"/>
    </row>
    <row r="148257" spans="12:12" ht="15" customHeight="1" x14ac:dyDescent="0.25">
      <c r="L148257" s="5"/>
    </row>
    <row r="148298" spans="12:12" ht="15" customHeight="1" x14ac:dyDescent="0.25">
      <c r="L148298" s="5"/>
    </row>
    <row r="148339" spans="12:12" ht="15" customHeight="1" x14ac:dyDescent="0.25">
      <c r="L148339" s="5"/>
    </row>
    <row r="148380" spans="12:12" ht="15" customHeight="1" x14ac:dyDescent="0.25">
      <c r="L148380" s="5"/>
    </row>
    <row r="148421" spans="12:12" ht="15" customHeight="1" x14ac:dyDescent="0.25">
      <c r="L148421" s="5"/>
    </row>
    <row r="148462" spans="12:12" ht="15" customHeight="1" x14ac:dyDescent="0.25">
      <c r="L148462" s="5"/>
    </row>
    <row r="148503" spans="12:12" ht="15" customHeight="1" x14ac:dyDescent="0.25">
      <c r="L148503" s="5"/>
    </row>
    <row r="148544" spans="12:12" ht="15" customHeight="1" x14ac:dyDescent="0.25">
      <c r="L148544" s="5"/>
    </row>
    <row r="148585" spans="12:12" ht="15" customHeight="1" x14ac:dyDescent="0.25">
      <c r="L148585" s="5"/>
    </row>
    <row r="148626" spans="12:12" ht="15" customHeight="1" x14ac:dyDescent="0.25">
      <c r="L148626" s="5"/>
    </row>
    <row r="148667" spans="12:12" ht="15" customHeight="1" x14ac:dyDescent="0.25">
      <c r="L148667" s="5"/>
    </row>
    <row r="148708" spans="12:12" ht="15" customHeight="1" x14ac:dyDescent="0.25">
      <c r="L148708" s="5"/>
    </row>
    <row r="148749" spans="12:12" ht="15" customHeight="1" x14ac:dyDescent="0.25">
      <c r="L148749" s="5"/>
    </row>
    <row r="148790" spans="12:12" ht="15" customHeight="1" x14ac:dyDescent="0.25">
      <c r="L148790" s="5"/>
    </row>
    <row r="148831" spans="12:12" ht="15" customHeight="1" x14ac:dyDescent="0.25">
      <c r="L148831" s="5"/>
    </row>
    <row r="148872" spans="12:12" ht="15" customHeight="1" x14ac:dyDescent="0.25">
      <c r="L148872" s="5"/>
    </row>
    <row r="148913" spans="12:12" ht="15" customHeight="1" x14ac:dyDescent="0.25">
      <c r="L148913" s="5"/>
    </row>
    <row r="148954" spans="12:12" ht="15" customHeight="1" x14ac:dyDescent="0.25">
      <c r="L148954" s="5"/>
    </row>
    <row r="148995" spans="12:12" ht="15" customHeight="1" x14ac:dyDescent="0.25">
      <c r="L148995" s="5"/>
    </row>
    <row r="149036" spans="12:12" ht="15" customHeight="1" x14ac:dyDescent="0.25">
      <c r="L149036" s="5"/>
    </row>
    <row r="149077" spans="12:12" ht="15" customHeight="1" x14ac:dyDescent="0.25">
      <c r="L149077" s="5"/>
    </row>
    <row r="149118" spans="12:12" ht="15" customHeight="1" x14ac:dyDescent="0.25">
      <c r="L149118" s="5"/>
    </row>
    <row r="149159" spans="12:12" ht="15" customHeight="1" x14ac:dyDescent="0.25">
      <c r="L149159" s="5"/>
    </row>
    <row r="149200" spans="12:12" ht="15" customHeight="1" x14ac:dyDescent="0.25">
      <c r="L149200" s="5"/>
    </row>
    <row r="149241" spans="12:12" ht="15" customHeight="1" x14ac:dyDescent="0.25">
      <c r="L149241" s="5"/>
    </row>
    <row r="149282" spans="12:12" ht="15" customHeight="1" x14ac:dyDescent="0.25">
      <c r="L149282" s="5"/>
    </row>
    <row r="149323" spans="12:12" ht="15" customHeight="1" x14ac:dyDescent="0.25">
      <c r="L149323" s="5"/>
    </row>
    <row r="149364" spans="12:12" ht="15" customHeight="1" x14ac:dyDescent="0.25">
      <c r="L149364" s="5"/>
    </row>
    <row r="149405" spans="12:12" ht="15" customHeight="1" x14ac:dyDescent="0.25">
      <c r="L149405" s="5"/>
    </row>
    <row r="149446" spans="12:12" ht="15" customHeight="1" x14ac:dyDescent="0.25">
      <c r="L149446" s="5"/>
    </row>
    <row r="149487" spans="12:12" ht="15" customHeight="1" x14ac:dyDescent="0.25">
      <c r="L149487" s="5"/>
    </row>
    <row r="149528" spans="12:12" ht="15" customHeight="1" x14ac:dyDescent="0.25">
      <c r="L149528" s="5"/>
    </row>
    <row r="149569" spans="12:12" ht="15" customHeight="1" x14ac:dyDescent="0.25">
      <c r="L149569" s="5"/>
    </row>
    <row r="149610" spans="12:12" ht="15" customHeight="1" x14ac:dyDescent="0.25">
      <c r="L149610" s="5"/>
    </row>
    <row r="149651" spans="12:12" ht="15" customHeight="1" x14ac:dyDescent="0.25">
      <c r="L149651" s="5"/>
    </row>
    <row r="149692" spans="12:12" ht="15" customHeight="1" x14ac:dyDescent="0.25">
      <c r="L149692" s="5"/>
    </row>
    <row r="149733" spans="12:12" ht="15" customHeight="1" x14ac:dyDescent="0.25">
      <c r="L149733" s="5"/>
    </row>
    <row r="149774" spans="12:12" ht="15" customHeight="1" x14ac:dyDescent="0.25">
      <c r="L149774" s="5"/>
    </row>
    <row r="149815" spans="12:12" ht="15" customHeight="1" x14ac:dyDescent="0.25">
      <c r="L149815" s="5"/>
    </row>
    <row r="149856" spans="12:12" ht="15" customHeight="1" x14ac:dyDescent="0.25">
      <c r="L149856" s="5"/>
    </row>
    <row r="149897" spans="12:12" ht="15" customHeight="1" x14ac:dyDescent="0.25">
      <c r="L149897" s="5"/>
    </row>
    <row r="149938" spans="12:12" ht="15" customHeight="1" x14ac:dyDescent="0.25">
      <c r="L149938" s="5"/>
    </row>
    <row r="149979" spans="12:12" ht="15" customHeight="1" x14ac:dyDescent="0.25">
      <c r="L149979" s="5"/>
    </row>
    <row r="150020" spans="12:12" ht="15" customHeight="1" x14ac:dyDescent="0.25">
      <c r="L150020" s="5"/>
    </row>
    <row r="150061" spans="12:12" ht="15" customHeight="1" x14ac:dyDescent="0.25">
      <c r="L150061" s="5"/>
    </row>
    <row r="150102" spans="12:12" ht="15" customHeight="1" x14ac:dyDescent="0.25">
      <c r="L150102" s="5"/>
    </row>
    <row r="150143" spans="12:12" ht="15" customHeight="1" x14ac:dyDescent="0.25">
      <c r="L150143" s="5"/>
    </row>
    <row r="150184" spans="12:12" ht="15" customHeight="1" x14ac:dyDescent="0.25">
      <c r="L150184" s="5"/>
    </row>
    <row r="150225" spans="12:12" ht="15" customHeight="1" x14ac:dyDescent="0.25">
      <c r="L150225" s="5"/>
    </row>
    <row r="150266" spans="12:12" ht="15" customHeight="1" x14ac:dyDescent="0.25">
      <c r="L150266" s="5"/>
    </row>
    <row r="150307" spans="12:12" ht="15" customHeight="1" x14ac:dyDescent="0.25">
      <c r="L150307" s="5"/>
    </row>
    <row r="150348" spans="12:12" ht="15" customHeight="1" x14ac:dyDescent="0.25">
      <c r="L150348" s="5"/>
    </row>
    <row r="150389" spans="12:12" ht="15" customHeight="1" x14ac:dyDescent="0.25">
      <c r="L150389" s="5"/>
    </row>
    <row r="150430" spans="12:12" ht="15" customHeight="1" x14ac:dyDescent="0.25">
      <c r="L150430" s="5"/>
    </row>
    <row r="150471" spans="12:12" ht="15" customHeight="1" x14ac:dyDescent="0.25">
      <c r="L150471" s="5"/>
    </row>
    <row r="150512" spans="12:12" ht="15" customHeight="1" x14ac:dyDescent="0.25">
      <c r="L150512" s="5"/>
    </row>
    <row r="150553" spans="12:12" ht="15" customHeight="1" x14ac:dyDescent="0.25">
      <c r="L150553" s="5"/>
    </row>
    <row r="150594" spans="12:12" ht="15" customHeight="1" x14ac:dyDescent="0.25">
      <c r="L150594" s="5"/>
    </row>
    <row r="150635" spans="12:12" ht="15" customHeight="1" x14ac:dyDescent="0.25">
      <c r="L150635" s="5"/>
    </row>
    <row r="150676" spans="12:12" ht="15" customHeight="1" x14ac:dyDescent="0.25">
      <c r="L150676" s="5"/>
    </row>
    <row r="150717" spans="12:12" ht="15" customHeight="1" x14ac:dyDescent="0.25">
      <c r="L150717" s="5"/>
    </row>
    <row r="150758" spans="12:12" ht="15" customHeight="1" x14ac:dyDescent="0.25">
      <c r="L150758" s="5"/>
    </row>
    <row r="150799" spans="12:12" ht="15" customHeight="1" x14ac:dyDescent="0.25">
      <c r="L150799" s="5"/>
    </row>
    <row r="150840" spans="12:12" ht="15" customHeight="1" x14ac:dyDescent="0.25">
      <c r="L150840" s="5"/>
    </row>
    <row r="150881" spans="12:12" ht="15" customHeight="1" x14ac:dyDescent="0.25">
      <c r="L150881" s="5"/>
    </row>
    <row r="150922" spans="12:12" ht="15" customHeight="1" x14ac:dyDescent="0.25">
      <c r="L150922" s="5"/>
    </row>
    <row r="150963" spans="12:12" ht="15" customHeight="1" x14ac:dyDescent="0.25">
      <c r="L150963" s="5"/>
    </row>
    <row r="151004" spans="12:12" ht="15" customHeight="1" x14ac:dyDescent="0.25">
      <c r="L151004" s="5"/>
    </row>
    <row r="151045" spans="12:12" ht="15" customHeight="1" x14ac:dyDescent="0.25">
      <c r="L151045" s="5"/>
    </row>
    <row r="151086" spans="12:12" ht="15" customHeight="1" x14ac:dyDescent="0.25">
      <c r="L151086" s="5"/>
    </row>
    <row r="151127" spans="12:12" ht="15" customHeight="1" x14ac:dyDescent="0.25">
      <c r="L151127" s="5"/>
    </row>
    <row r="151168" spans="12:12" ht="15" customHeight="1" x14ac:dyDescent="0.25">
      <c r="L151168" s="5"/>
    </row>
    <row r="151209" spans="12:12" ht="15" customHeight="1" x14ac:dyDescent="0.25">
      <c r="L151209" s="5"/>
    </row>
    <row r="151250" spans="12:12" ht="15" customHeight="1" x14ac:dyDescent="0.25">
      <c r="L151250" s="5"/>
    </row>
    <row r="151291" spans="12:12" ht="15" customHeight="1" x14ac:dyDescent="0.25">
      <c r="L151291" s="5"/>
    </row>
    <row r="151332" spans="12:12" ht="15" customHeight="1" x14ac:dyDescent="0.25">
      <c r="L151332" s="5"/>
    </row>
    <row r="151373" spans="12:12" ht="15" customHeight="1" x14ac:dyDescent="0.25">
      <c r="L151373" s="5"/>
    </row>
    <row r="151414" spans="12:12" ht="15" customHeight="1" x14ac:dyDescent="0.25">
      <c r="L151414" s="5"/>
    </row>
    <row r="151455" spans="12:12" ht="15" customHeight="1" x14ac:dyDescent="0.25">
      <c r="L151455" s="5"/>
    </row>
    <row r="151496" spans="12:12" ht="15" customHeight="1" x14ac:dyDescent="0.25">
      <c r="L151496" s="5"/>
    </row>
    <row r="151537" spans="12:12" ht="15" customHeight="1" x14ac:dyDescent="0.25">
      <c r="L151537" s="5"/>
    </row>
    <row r="151578" spans="12:12" ht="15" customHeight="1" x14ac:dyDescent="0.25">
      <c r="L151578" s="5"/>
    </row>
    <row r="151619" spans="12:12" ht="15" customHeight="1" x14ac:dyDescent="0.25">
      <c r="L151619" s="5"/>
    </row>
    <row r="151660" spans="12:12" ht="15" customHeight="1" x14ac:dyDescent="0.25">
      <c r="L151660" s="5"/>
    </row>
    <row r="151701" spans="12:12" ht="15" customHeight="1" x14ac:dyDescent="0.25">
      <c r="L151701" s="5"/>
    </row>
    <row r="151742" spans="12:12" ht="15" customHeight="1" x14ac:dyDescent="0.25">
      <c r="L151742" s="5"/>
    </row>
    <row r="151783" spans="12:12" ht="15" customHeight="1" x14ac:dyDescent="0.25">
      <c r="L151783" s="5"/>
    </row>
    <row r="151824" spans="12:12" ht="15" customHeight="1" x14ac:dyDescent="0.25">
      <c r="L151824" s="5"/>
    </row>
    <row r="151865" spans="12:12" ht="15" customHeight="1" x14ac:dyDescent="0.25">
      <c r="L151865" s="5"/>
    </row>
    <row r="151906" spans="12:12" ht="15" customHeight="1" x14ac:dyDescent="0.25">
      <c r="L151906" s="5"/>
    </row>
    <row r="151947" spans="12:12" ht="15" customHeight="1" x14ac:dyDescent="0.25">
      <c r="L151947" s="5"/>
    </row>
    <row r="151988" spans="12:12" ht="15" customHeight="1" x14ac:dyDescent="0.25">
      <c r="L151988" s="5"/>
    </row>
    <row r="152029" spans="12:12" ht="15" customHeight="1" x14ac:dyDescent="0.25">
      <c r="L152029" s="5"/>
    </row>
    <row r="152070" spans="12:12" ht="15" customHeight="1" x14ac:dyDescent="0.25">
      <c r="L152070" s="5"/>
    </row>
    <row r="152111" spans="12:12" ht="15" customHeight="1" x14ac:dyDescent="0.25">
      <c r="L152111" s="5"/>
    </row>
    <row r="152152" spans="12:12" ht="15" customHeight="1" x14ac:dyDescent="0.25">
      <c r="L152152" s="5"/>
    </row>
    <row r="152193" spans="12:12" ht="15" customHeight="1" x14ac:dyDescent="0.25">
      <c r="L152193" s="5"/>
    </row>
    <row r="152234" spans="12:12" ht="15" customHeight="1" x14ac:dyDescent="0.25">
      <c r="L152234" s="5"/>
    </row>
    <row r="152275" spans="12:12" ht="15" customHeight="1" x14ac:dyDescent="0.25">
      <c r="L152275" s="5"/>
    </row>
    <row r="152316" spans="12:12" ht="15" customHeight="1" x14ac:dyDescent="0.25">
      <c r="L152316" s="5"/>
    </row>
    <row r="152357" spans="12:12" ht="15" customHeight="1" x14ac:dyDescent="0.25">
      <c r="L152357" s="5"/>
    </row>
    <row r="152398" spans="12:12" ht="15" customHeight="1" x14ac:dyDescent="0.25">
      <c r="L152398" s="5"/>
    </row>
    <row r="152439" spans="12:12" ht="15" customHeight="1" x14ac:dyDescent="0.25">
      <c r="L152439" s="5"/>
    </row>
    <row r="152480" spans="12:12" ht="15" customHeight="1" x14ac:dyDescent="0.25">
      <c r="L152480" s="5"/>
    </row>
    <row r="152521" spans="12:12" ht="15" customHeight="1" x14ac:dyDescent="0.25">
      <c r="L152521" s="5"/>
    </row>
    <row r="152562" spans="12:12" ht="15" customHeight="1" x14ac:dyDescent="0.25">
      <c r="L152562" s="5"/>
    </row>
    <row r="152603" spans="12:12" ht="15" customHeight="1" x14ac:dyDescent="0.25">
      <c r="L152603" s="5"/>
    </row>
    <row r="152644" spans="12:12" ht="15" customHeight="1" x14ac:dyDescent="0.25">
      <c r="L152644" s="5"/>
    </row>
    <row r="152685" spans="12:12" ht="15" customHeight="1" x14ac:dyDescent="0.25">
      <c r="L152685" s="5"/>
    </row>
    <row r="152726" spans="12:12" ht="15" customHeight="1" x14ac:dyDescent="0.25">
      <c r="L152726" s="5"/>
    </row>
    <row r="152767" spans="12:12" ht="15" customHeight="1" x14ac:dyDescent="0.25">
      <c r="L152767" s="5"/>
    </row>
    <row r="152808" spans="12:12" ht="15" customHeight="1" x14ac:dyDescent="0.25">
      <c r="L152808" s="5"/>
    </row>
    <row r="152849" spans="12:12" ht="15" customHeight="1" x14ac:dyDescent="0.25">
      <c r="L152849" s="5"/>
    </row>
    <row r="152890" spans="12:12" ht="15" customHeight="1" x14ac:dyDescent="0.25">
      <c r="L152890" s="5"/>
    </row>
    <row r="152931" spans="12:12" ht="15" customHeight="1" x14ac:dyDescent="0.25">
      <c r="L152931" s="5"/>
    </row>
    <row r="152972" spans="12:12" ht="15" customHeight="1" x14ac:dyDescent="0.25">
      <c r="L152972" s="5"/>
    </row>
    <row r="153013" spans="12:12" ht="15" customHeight="1" x14ac:dyDescent="0.25">
      <c r="L153013" s="5"/>
    </row>
    <row r="153054" spans="12:12" ht="15" customHeight="1" x14ac:dyDescent="0.25">
      <c r="L153054" s="5"/>
    </row>
    <row r="153095" spans="12:12" ht="15" customHeight="1" x14ac:dyDescent="0.25">
      <c r="L153095" s="5"/>
    </row>
    <row r="153136" spans="12:12" ht="15" customHeight="1" x14ac:dyDescent="0.25">
      <c r="L153136" s="5"/>
    </row>
    <row r="153177" spans="12:12" ht="15" customHeight="1" x14ac:dyDescent="0.25">
      <c r="L153177" s="5"/>
    </row>
    <row r="153218" spans="12:12" ht="15" customHeight="1" x14ac:dyDescent="0.25">
      <c r="L153218" s="5"/>
    </row>
    <row r="153259" spans="12:12" ht="15" customHeight="1" x14ac:dyDescent="0.25">
      <c r="L153259" s="5"/>
    </row>
    <row r="153300" spans="12:12" ht="15" customHeight="1" x14ac:dyDescent="0.25">
      <c r="L153300" s="5"/>
    </row>
    <row r="153341" spans="12:12" ht="15" customHeight="1" x14ac:dyDescent="0.25">
      <c r="L153341" s="5"/>
    </row>
    <row r="153382" spans="12:12" ht="15" customHeight="1" x14ac:dyDescent="0.25">
      <c r="L153382" s="5"/>
    </row>
    <row r="153423" spans="12:12" ht="15" customHeight="1" x14ac:dyDescent="0.25">
      <c r="L153423" s="5"/>
    </row>
    <row r="153464" spans="12:12" ht="15" customHeight="1" x14ac:dyDescent="0.25">
      <c r="L153464" s="5"/>
    </row>
    <row r="153505" spans="12:12" ht="15" customHeight="1" x14ac:dyDescent="0.25">
      <c r="L153505" s="5"/>
    </row>
    <row r="153546" spans="12:12" ht="15" customHeight="1" x14ac:dyDescent="0.25">
      <c r="L153546" s="5"/>
    </row>
    <row r="153587" spans="12:12" ht="15" customHeight="1" x14ac:dyDescent="0.25">
      <c r="L153587" s="5"/>
    </row>
    <row r="153628" spans="12:12" ht="15" customHeight="1" x14ac:dyDescent="0.25">
      <c r="L153628" s="5"/>
    </row>
    <row r="153669" spans="12:12" ht="15" customHeight="1" x14ac:dyDescent="0.25">
      <c r="L153669" s="5"/>
    </row>
    <row r="153710" spans="12:12" ht="15" customHeight="1" x14ac:dyDescent="0.25">
      <c r="L153710" s="5"/>
    </row>
    <row r="153751" spans="12:12" ht="15" customHeight="1" x14ac:dyDescent="0.25">
      <c r="L153751" s="5"/>
    </row>
    <row r="153792" spans="12:12" ht="15" customHeight="1" x14ac:dyDescent="0.25">
      <c r="L153792" s="5"/>
    </row>
    <row r="153833" spans="12:12" ht="15" customHeight="1" x14ac:dyDescent="0.25">
      <c r="L153833" s="5"/>
    </row>
    <row r="153874" spans="12:12" ht="15" customHeight="1" x14ac:dyDescent="0.25">
      <c r="L153874" s="5"/>
    </row>
    <row r="153915" spans="12:12" ht="15" customHeight="1" x14ac:dyDescent="0.25">
      <c r="L153915" s="5"/>
    </row>
    <row r="153956" spans="12:12" ht="15" customHeight="1" x14ac:dyDescent="0.25">
      <c r="L153956" s="5"/>
    </row>
    <row r="153997" spans="12:12" ht="15" customHeight="1" x14ac:dyDescent="0.25">
      <c r="L153997" s="5"/>
    </row>
    <row r="154038" spans="12:12" ht="15" customHeight="1" x14ac:dyDescent="0.25">
      <c r="L154038" s="5"/>
    </row>
    <row r="154079" spans="12:12" ht="15" customHeight="1" x14ac:dyDescent="0.25">
      <c r="L154079" s="5"/>
    </row>
    <row r="154120" spans="12:12" ht="15" customHeight="1" x14ac:dyDescent="0.25">
      <c r="L154120" s="5"/>
    </row>
    <row r="154161" spans="12:12" ht="15" customHeight="1" x14ac:dyDescent="0.25">
      <c r="L154161" s="5"/>
    </row>
    <row r="154202" spans="12:12" ht="15" customHeight="1" x14ac:dyDescent="0.25">
      <c r="L154202" s="5"/>
    </row>
    <row r="154243" spans="12:12" ht="15" customHeight="1" x14ac:dyDescent="0.25">
      <c r="L154243" s="5"/>
    </row>
    <row r="154284" spans="12:12" ht="15" customHeight="1" x14ac:dyDescent="0.25">
      <c r="L154284" s="5"/>
    </row>
    <row r="154325" spans="12:12" ht="15" customHeight="1" x14ac:dyDescent="0.25">
      <c r="L154325" s="5"/>
    </row>
    <row r="154366" spans="12:12" ht="15" customHeight="1" x14ac:dyDescent="0.25">
      <c r="L154366" s="5"/>
    </row>
    <row r="154407" spans="12:12" ht="15" customHeight="1" x14ac:dyDescent="0.25">
      <c r="L154407" s="5"/>
    </row>
    <row r="154448" spans="12:12" ht="15" customHeight="1" x14ac:dyDescent="0.25">
      <c r="L154448" s="5"/>
    </row>
    <row r="154489" spans="12:12" ht="15" customHeight="1" x14ac:dyDescent="0.25">
      <c r="L154489" s="5"/>
    </row>
    <row r="154530" spans="12:12" ht="15" customHeight="1" x14ac:dyDescent="0.25">
      <c r="L154530" s="5"/>
    </row>
    <row r="154571" spans="12:12" ht="15" customHeight="1" x14ac:dyDescent="0.25">
      <c r="L154571" s="5"/>
    </row>
    <row r="154612" spans="12:12" ht="15" customHeight="1" x14ac:dyDescent="0.25">
      <c r="L154612" s="5"/>
    </row>
    <row r="154653" spans="12:12" ht="15" customHeight="1" x14ac:dyDescent="0.25">
      <c r="L154653" s="5"/>
    </row>
    <row r="154694" spans="12:12" ht="15" customHeight="1" x14ac:dyDescent="0.25">
      <c r="L154694" s="5"/>
    </row>
    <row r="154735" spans="12:12" ht="15" customHeight="1" x14ac:dyDescent="0.25">
      <c r="L154735" s="5"/>
    </row>
    <row r="154776" spans="12:12" ht="15" customHeight="1" x14ac:dyDescent="0.25">
      <c r="L154776" s="5"/>
    </row>
    <row r="154817" spans="12:12" ht="15" customHeight="1" x14ac:dyDescent="0.25">
      <c r="L154817" s="5"/>
    </row>
    <row r="154858" spans="12:12" ht="15" customHeight="1" x14ac:dyDescent="0.25">
      <c r="L154858" s="5"/>
    </row>
    <row r="154899" spans="12:12" ht="15" customHeight="1" x14ac:dyDescent="0.25">
      <c r="L154899" s="5"/>
    </row>
    <row r="154940" spans="12:12" ht="15" customHeight="1" x14ac:dyDescent="0.25">
      <c r="L154940" s="5"/>
    </row>
    <row r="154981" spans="12:12" ht="15" customHeight="1" x14ac:dyDescent="0.25">
      <c r="L154981" s="5"/>
    </row>
    <row r="155022" spans="12:12" ht="15" customHeight="1" x14ac:dyDescent="0.25">
      <c r="L155022" s="5"/>
    </row>
    <row r="155063" spans="12:12" ht="15" customHeight="1" x14ac:dyDescent="0.25">
      <c r="L155063" s="5"/>
    </row>
    <row r="155104" spans="12:12" ht="15" customHeight="1" x14ac:dyDescent="0.25">
      <c r="L155104" s="5"/>
    </row>
    <row r="155145" spans="12:12" ht="15" customHeight="1" x14ac:dyDescent="0.25">
      <c r="L155145" s="5"/>
    </row>
    <row r="155186" spans="12:12" ht="15" customHeight="1" x14ac:dyDescent="0.25">
      <c r="L155186" s="5"/>
    </row>
    <row r="155227" spans="12:12" ht="15" customHeight="1" x14ac:dyDescent="0.25">
      <c r="L155227" s="5"/>
    </row>
    <row r="155268" spans="12:12" ht="15" customHeight="1" x14ac:dyDescent="0.25">
      <c r="L155268" s="5"/>
    </row>
    <row r="155309" spans="12:12" ht="15" customHeight="1" x14ac:dyDescent="0.25">
      <c r="L155309" s="5"/>
    </row>
    <row r="155350" spans="12:12" ht="15" customHeight="1" x14ac:dyDescent="0.25">
      <c r="L155350" s="5"/>
    </row>
    <row r="155391" spans="12:12" ht="15" customHeight="1" x14ac:dyDescent="0.25">
      <c r="L155391" s="5"/>
    </row>
    <row r="155432" spans="12:12" ht="15" customHeight="1" x14ac:dyDescent="0.25">
      <c r="L155432" s="5"/>
    </row>
    <row r="155473" spans="12:12" ht="15" customHeight="1" x14ac:dyDescent="0.25">
      <c r="L155473" s="5"/>
    </row>
    <row r="155514" spans="12:12" ht="15" customHeight="1" x14ac:dyDescent="0.25">
      <c r="L155514" s="5"/>
    </row>
    <row r="155555" spans="12:12" ht="15" customHeight="1" x14ac:dyDescent="0.25">
      <c r="L155555" s="5"/>
    </row>
    <row r="155596" spans="12:12" ht="15" customHeight="1" x14ac:dyDescent="0.25">
      <c r="L155596" s="5"/>
    </row>
    <row r="155637" spans="12:12" ht="15" customHeight="1" x14ac:dyDescent="0.25">
      <c r="L155637" s="5"/>
    </row>
    <row r="155678" spans="12:12" ht="15" customHeight="1" x14ac:dyDescent="0.25">
      <c r="L155678" s="5"/>
    </row>
    <row r="155719" spans="12:12" ht="15" customHeight="1" x14ac:dyDescent="0.25">
      <c r="L155719" s="5"/>
    </row>
    <row r="155760" spans="12:12" ht="15" customHeight="1" x14ac:dyDescent="0.25">
      <c r="L155760" s="5"/>
    </row>
    <row r="155801" spans="12:12" ht="15" customHeight="1" x14ac:dyDescent="0.25">
      <c r="L155801" s="5"/>
    </row>
    <row r="155842" spans="12:12" ht="15" customHeight="1" x14ac:dyDescent="0.25">
      <c r="L155842" s="5"/>
    </row>
    <row r="155883" spans="12:12" ht="15" customHeight="1" x14ac:dyDescent="0.25">
      <c r="L155883" s="5"/>
    </row>
    <row r="155924" spans="12:12" ht="15" customHeight="1" x14ac:dyDescent="0.25">
      <c r="L155924" s="5"/>
    </row>
    <row r="155965" spans="12:12" ht="15" customHeight="1" x14ac:dyDescent="0.25">
      <c r="L155965" s="5"/>
    </row>
    <row r="156006" spans="12:12" ht="15" customHeight="1" x14ac:dyDescent="0.25">
      <c r="L156006" s="5"/>
    </row>
    <row r="156047" spans="12:12" ht="15" customHeight="1" x14ac:dyDescent="0.25">
      <c r="L156047" s="5"/>
    </row>
    <row r="156088" spans="12:12" ht="15" customHeight="1" x14ac:dyDescent="0.25">
      <c r="L156088" s="5"/>
    </row>
    <row r="156129" spans="12:12" ht="15" customHeight="1" x14ac:dyDescent="0.25">
      <c r="L156129" s="5"/>
    </row>
    <row r="156170" spans="12:12" ht="15" customHeight="1" x14ac:dyDescent="0.25">
      <c r="L156170" s="5"/>
    </row>
    <row r="156211" spans="12:12" ht="15" customHeight="1" x14ac:dyDescent="0.25">
      <c r="L156211" s="5"/>
    </row>
    <row r="156252" spans="12:12" ht="15" customHeight="1" x14ac:dyDescent="0.25">
      <c r="L156252" s="5"/>
    </row>
    <row r="156293" spans="12:12" ht="15" customHeight="1" x14ac:dyDescent="0.25">
      <c r="L156293" s="5"/>
    </row>
    <row r="156334" spans="12:12" ht="15" customHeight="1" x14ac:dyDescent="0.25">
      <c r="L156334" s="5"/>
    </row>
    <row r="156375" spans="12:12" ht="15" customHeight="1" x14ac:dyDescent="0.25">
      <c r="L156375" s="5"/>
    </row>
    <row r="156416" spans="12:12" ht="15" customHeight="1" x14ac:dyDescent="0.25">
      <c r="L156416" s="5"/>
    </row>
    <row r="156457" spans="12:12" ht="15" customHeight="1" x14ac:dyDescent="0.25">
      <c r="L156457" s="5"/>
    </row>
    <row r="156498" spans="12:12" ht="15" customHeight="1" x14ac:dyDescent="0.25">
      <c r="L156498" s="5"/>
    </row>
    <row r="156539" spans="12:12" ht="15" customHeight="1" x14ac:dyDescent="0.25">
      <c r="L156539" s="5"/>
    </row>
    <row r="156580" spans="12:12" ht="15" customHeight="1" x14ac:dyDescent="0.25">
      <c r="L156580" s="5"/>
    </row>
    <row r="156621" spans="12:12" ht="15" customHeight="1" x14ac:dyDescent="0.25">
      <c r="L156621" s="5"/>
    </row>
    <row r="156662" spans="12:12" ht="15" customHeight="1" x14ac:dyDescent="0.25">
      <c r="L156662" s="5"/>
    </row>
    <row r="156703" spans="12:12" ht="15" customHeight="1" x14ac:dyDescent="0.25">
      <c r="L156703" s="5"/>
    </row>
    <row r="156744" spans="12:12" ht="15" customHeight="1" x14ac:dyDescent="0.25">
      <c r="L156744" s="5"/>
    </row>
    <row r="156785" spans="12:12" ht="15" customHeight="1" x14ac:dyDescent="0.25">
      <c r="L156785" s="5"/>
    </row>
    <row r="156826" spans="12:12" ht="15" customHeight="1" x14ac:dyDescent="0.25">
      <c r="L156826" s="5"/>
    </row>
    <row r="156867" spans="12:12" ht="15" customHeight="1" x14ac:dyDescent="0.25">
      <c r="L156867" s="5"/>
    </row>
    <row r="156908" spans="12:12" ht="15" customHeight="1" x14ac:dyDescent="0.25">
      <c r="L156908" s="5"/>
    </row>
    <row r="156949" spans="12:12" ht="15" customHeight="1" x14ac:dyDescent="0.25">
      <c r="L156949" s="5"/>
    </row>
    <row r="156990" spans="12:12" ht="15" customHeight="1" x14ac:dyDescent="0.25">
      <c r="L156990" s="5"/>
    </row>
    <row r="157031" spans="12:12" ht="15" customHeight="1" x14ac:dyDescent="0.25">
      <c r="L157031" s="5"/>
    </row>
    <row r="157072" spans="12:12" ht="15" customHeight="1" x14ac:dyDescent="0.25">
      <c r="L157072" s="5"/>
    </row>
    <row r="157113" spans="12:12" ht="15" customHeight="1" x14ac:dyDescent="0.25">
      <c r="L157113" s="5"/>
    </row>
    <row r="157154" spans="12:12" ht="15" customHeight="1" x14ac:dyDescent="0.25">
      <c r="L157154" s="5"/>
    </row>
    <row r="157195" spans="12:12" ht="15" customHeight="1" x14ac:dyDescent="0.25">
      <c r="L157195" s="5"/>
    </row>
    <row r="157236" spans="12:12" ht="15" customHeight="1" x14ac:dyDescent="0.25">
      <c r="L157236" s="5"/>
    </row>
    <row r="157277" spans="12:12" ht="15" customHeight="1" x14ac:dyDescent="0.25">
      <c r="L157277" s="5"/>
    </row>
    <row r="157318" spans="12:12" ht="15" customHeight="1" x14ac:dyDescent="0.25">
      <c r="L157318" s="5"/>
    </row>
    <row r="157359" spans="12:12" ht="15" customHeight="1" x14ac:dyDescent="0.25">
      <c r="L157359" s="5"/>
    </row>
    <row r="157400" spans="12:12" ht="15" customHeight="1" x14ac:dyDescent="0.25">
      <c r="L157400" s="5"/>
    </row>
    <row r="157441" spans="12:12" ht="15" customHeight="1" x14ac:dyDescent="0.25">
      <c r="L157441" s="5"/>
    </row>
    <row r="157482" spans="12:12" ht="15" customHeight="1" x14ac:dyDescent="0.25">
      <c r="L157482" s="5"/>
    </row>
    <row r="157523" spans="12:12" ht="15" customHeight="1" x14ac:dyDescent="0.25">
      <c r="L157523" s="5"/>
    </row>
    <row r="157564" spans="12:12" ht="15" customHeight="1" x14ac:dyDescent="0.25">
      <c r="L157564" s="5"/>
    </row>
    <row r="157605" spans="12:12" ht="15" customHeight="1" x14ac:dyDescent="0.25">
      <c r="L157605" s="5"/>
    </row>
    <row r="157646" spans="12:12" ht="15" customHeight="1" x14ac:dyDescent="0.25">
      <c r="L157646" s="5"/>
    </row>
    <row r="157687" spans="12:12" ht="15" customHeight="1" x14ac:dyDescent="0.25">
      <c r="L157687" s="5"/>
    </row>
    <row r="157728" spans="12:12" ht="15" customHeight="1" x14ac:dyDescent="0.25">
      <c r="L157728" s="5"/>
    </row>
    <row r="157769" spans="12:12" ht="15" customHeight="1" x14ac:dyDescent="0.25">
      <c r="L157769" s="5"/>
    </row>
    <row r="157810" spans="12:12" ht="15" customHeight="1" x14ac:dyDescent="0.25">
      <c r="L157810" s="5"/>
    </row>
    <row r="157851" spans="12:12" ht="15" customHeight="1" x14ac:dyDescent="0.25">
      <c r="L157851" s="5"/>
    </row>
    <row r="157892" spans="12:12" ht="15" customHeight="1" x14ac:dyDescent="0.25">
      <c r="L157892" s="5"/>
    </row>
    <row r="157933" spans="12:12" ht="15" customHeight="1" x14ac:dyDescent="0.25">
      <c r="L157933" s="5"/>
    </row>
    <row r="157974" spans="12:12" ht="15" customHeight="1" x14ac:dyDescent="0.25">
      <c r="L157974" s="5"/>
    </row>
    <row r="158015" spans="12:12" ht="15" customHeight="1" x14ac:dyDescent="0.25">
      <c r="L158015" s="5"/>
    </row>
    <row r="158056" spans="12:12" ht="15" customHeight="1" x14ac:dyDescent="0.25">
      <c r="L158056" s="5"/>
    </row>
    <row r="158097" spans="12:12" ht="15" customHeight="1" x14ac:dyDescent="0.25">
      <c r="L158097" s="5"/>
    </row>
    <row r="158138" spans="12:12" ht="15" customHeight="1" x14ac:dyDescent="0.25">
      <c r="L158138" s="5"/>
    </row>
    <row r="158179" spans="12:12" ht="15" customHeight="1" x14ac:dyDescent="0.25">
      <c r="L158179" s="5"/>
    </row>
    <row r="158220" spans="12:12" ht="15" customHeight="1" x14ac:dyDescent="0.25">
      <c r="L158220" s="5"/>
    </row>
    <row r="158261" spans="12:12" ht="15" customHeight="1" x14ac:dyDescent="0.25">
      <c r="L158261" s="5"/>
    </row>
    <row r="158302" spans="12:12" ht="15" customHeight="1" x14ac:dyDescent="0.25">
      <c r="L158302" s="5"/>
    </row>
    <row r="158343" spans="12:12" ht="15" customHeight="1" x14ac:dyDescent="0.25">
      <c r="L158343" s="5"/>
    </row>
    <row r="158384" spans="12:12" ht="15" customHeight="1" x14ac:dyDescent="0.25">
      <c r="L158384" s="5"/>
    </row>
    <row r="158425" spans="12:12" ht="15" customHeight="1" x14ac:dyDescent="0.25">
      <c r="L158425" s="5"/>
    </row>
    <row r="158466" spans="12:12" ht="15" customHeight="1" x14ac:dyDescent="0.25">
      <c r="L158466" s="5"/>
    </row>
    <row r="158507" spans="12:12" ht="15" customHeight="1" x14ac:dyDescent="0.25">
      <c r="L158507" s="5"/>
    </row>
    <row r="158548" spans="12:12" ht="15" customHeight="1" x14ac:dyDescent="0.25">
      <c r="L158548" s="5"/>
    </row>
    <row r="158589" spans="12:12" ht="15" customHeight="1" x14ac:dyDescent="0.25">
      <c r="L158589" s="5"/>
    </row>
    <row r="158630" spans="12:12" ht="15" customHeight="1" x14ac:dyDescent="0.25">
      <c r="L158630" s="5"/>
    </row>
    <row r="158671" spans="12:12" ht="15" customHeight="1" x14ac:dyDescent="0.25">
      <c r="L158671" s="5"/>
    </row>
    <row r="158712" spans="12:12" ht="15" customHeight="1" x14ac:dyDescent="0.25">
      <c r="L158712" s="5"/>
    </row>
    <row r="158753" spans="12:12" ht="15" customHeight="1" x14ac:dyDescent="0.25">
      <c r="L158753" s="5"/>
    </row>
    <row r="158794" spans="12:12" ht="15" customHeight="1" x14ac:dyDescent="0.25">
      <c r="L158794" s="5"/>
    </row>
    <row r="158835" spans="12:12" ht="15" customHeight="1" x14ac:dyDescent="0.25">
      <c r="L158835" s="5"/>
    </row>
    <row r="158876" spans="12:12" ht="15" customHeight="1" x14ac:dyDescent="0.25">
      <c r="L158876" s="5"/>
    </row>
    <row r="158917" spans="12:12" ht="15" customHeight="1" x14ac:dyDescent="0.25">
      <c r="L158917" s="5"/>
    </row>
    <row r="158958" spans="12:12" ht="15" customHeight="1" x14ac:dyDescent="0.25">
      <c r="L158958" s="5"/>
    </row>
    <row r="158999" spans="12:12" ht="15" customHeight="1" x14ac:dyDescent="0.25">
      <c r="L158999" s="5"/>
    </row>
    <row r="159040" spans="12:12" ht="15" customHeight="1" x14ac:dyDescent="0.25">
      <c r="L159040" s="5"/>
    </row>
    <row r="159081" spans="12:12" ht="15" customHeight="1" x14ac:dyDescent="0.25">
      <c r="L159081" s="5"/>
    </row>
    <row r="159122" spans="12:12" ht="15" customHeight="1" x14ac:dyDescent="0.25">
      <c r="L159122" s="5"/>
    </row>
    <row r="159163" spans="12:12" ht="15" customHeight="1" x14ac:dyDescent="0.25">
      <c r="L159163" s="5"/>
    </row>
    <row r="159204" spans="12:12" ht="15" customHeight="1" x14ac:dyDescent="0.25">
      <c r="L159204" s="5"/>
    </row>
    <row r="159245" spans="12:12" ht="15" customHeight="1" x14ac:dyDescent="0.25">
      <c r="L159245" s="5"/>
    </row>
    <row r="159286" spans="12:12" ht="15" customHeight="1" x14ac:dyDescent="0.25">
      <c r="L159286" s="5"/>
    </row>
    <row r="159327" spans="12:12" ht="15" customHeight="1" x14ac:dyDescent="0.25">
      <c r="L159327" s="5"/>
    </row>
    <row r="159368" spans="12:12" ht="15" customHeight="1" x14ac:dyDescent="0.25">
      <c r="L159368" s="5"/>
    </row>
    <row r="159409" spans="12:12" ht="15" customHeight="1" x14ac:dyDescent="0.25">
      <c r="L159409" s="5"/>
    </row>
    <row r="159450" spans="12:12" ht="15" customHeight="1" x14ac:dyDescent="0.25">
      <c r="L159450" s="5"/>
    </row>
    <row r="159491" spans="12:12" ht="15" customHeight="1" x14ac:dyDescent="0.25">
      <c r="L159491" s="5"/>
    </row>
    <row r="159532" spans="12:12" ht="15" customHeight="1" x14ac:dyDescent="0.25">
      <c r="L159532" s="5"/>
    </row>
    <row r="159573" spans="12:12" ht="15" customHeight="1" x14ac:dyDescent="0.25">
      <c r="L159573" s="5"/>
    </row>
    <row r="159614" spans="12:12" ht="15" customHeight="1" x14ac:dyDescent="0.25">
      <c r="L159614" s="5"/>
    </row>
    <row r="159655" spans="12:12" ht="15" customHeight="1" x14ac:dyDescent="0.25">
      <c r="L159655" s="5"/>
    </row>
    <row r="159696" spans="12:12" ht="15" customHeight="1" x14ac:dyDescent="0.25">
      <c r="L159696" s="5"/>
    </row>
    <row r="159737" spans="12:12" ht="15" customHeight="1" x14ac:dyDescent="0.25">
      <c r="L159737" s="5"/>
    </row>
    <row r="159778" spans="12:12" ht="15" customHeight="1" x14ac:dyDescent="0.25">
      <c r="L159778" s="5"/>
    </row>
    <row r="159819" spans="12:12" ht="15" customHeight="1" x14ac:dyDescent="0.25">
      <c r="L159819" s="5"/>
    </row>
    <row r="159860" spans="12:12" ht="15" customHeight="1" x14ac:dyDescent="0.25">
      <c r="L159860" s="5"/>
    </row>
    <row r="159901" spans="12:12" ht="15" customHeight="1" x14ac:dyDescent="0.25">
      <c r="L159901" s="5"/>
    </row>
    <row r="159942" spans="12:12" ht="15" customHeight="1" x14ac:dyDescent="0.25">
      <c r="L159942" s="5"/>
    </row>
    <row r="159983" spans="12:12" ht="15" customHeight="1" x14ac:dyDescent="0.25">
      <c r="L159983" s="5"/>
    </row>
    <row r="160024" spans="12:12" ht="15" customHeight="1" x14ac:dyDescent="0.25">
      <c r="L160024" s="5"/>
    </row>
    <row r="160065" spans="12:12" ht="15" customHeight="1" x14ac:dyDescent="0.25">
      <c r="L160065" s="5"/>
    </row>
    <row r="160106" spans="12:12" ht="15" customHeight="1" x14ac:dyDescent="0.25">
      <c r="L160106" s="5"/>
    </row>
    <row r="160147" spans="12:12" ht="15" customHeight="1" x14ac:dyDescent="0.25">
      <c r="L160147" s="5"/>
    </row>
    <row r="160188" spans="12:12" ht="15" customHeight="1" x14ac:dyDescent="0.25">
      <c r="L160188" s="5"/>
    </row>
    <row r="160229" spans="12:12" ht="15" customHeight="1" x14ac:dyDescent="0.25">
      <c r="L160229" s="5"/>
    </row>
    <row r="160270" spans="12:12" ht="15" customHeight="1" x14ac:dyDescent="0.25">
      <c r="L160270" s="5"/>
    </row>
    <row r="160311" spans="12:12" ht="15" customHeight="1" x14ac:dyDescent="0.25">
      <c r="L160311" s="5"/>
    </row>
    <row r="160352" spans="12:12" ht="15" customHeight="1" x14ac:dyDescent="0.25">
      <c r="L160352" s="5"/>
    </row>
    <row r="160393" spans="12:12" ht="15" customHeight="1" x14ac:dyDescent="0.25">
      <c r="L160393" s="5"/>
    </row>
    <row r="160434" spans="12:12" ht="15" customHeight="1" x14ac:dyDescent="0.25">
      <c r="L160434" s="5"/>
    </row>
    <row r="160475" spans="12:12" ht="15" customHeight="1" x14ac:dyDescent="0.25">
      <c r="L160475" s="5"/>
    </row>
    <row r="160516" spans="12:12" ht="15" customHeight="1" x14ac:dyDescent="0.25">
      <c r="L160516" s="5"/>
    </row>
    <row r="160557" spans="12:12" ht="15" customHeight="1" x14ac:dyDescent="0.25">
      <c r="L160557" s="5"/>
    </row>
    <row r="160598" spans="12:12" ht="15" customHeight="1" x14ac:dyDescent="0.25">
      <c r="L160598" s="5"/>
    </row>
    <row r="160639" spans="12:12" ht="15" customHeight="1" x14ac:dyDescent="0.25">
      <c r="L160639" s="5"/>
    </row>
    <row r="160680" spans="12:12" ht="15" customHeight="1" x14ac:dyDescent="0.25">
      <c r="L160680" s="5"/>
    </row>
    <row r="160721" spans="12:12" ht="15" customHeight="1" x14ac:dyDescent="0.25">
      <c r="L160721" s="5"/>
    </row>
    <row r="160762" spans="12:12" ht="15" customHeight="1" x14ac:dyDescent="0.25">
      <c r="L160762" s="5"/>
    </row>
    <row r="160803" spans="12:12" ht="15" customHeight="1" x14ac:dyDescent="0.25">
      <c r="L160803" s="5"/>
    </row>
    <row r="160844" spans="12:12" ht="15" customHeight="1" x14ac:dyDescent="0.25">
      <c r="L160844" s="5"/>
    </row>
    <row r="160885" spans="12:12" ht="15" customHeight="1" x14ac:dyDescent="0.25">
      <c r="L160885" s="5"/>
    </row>
    <row r="160926" spans="12:12" ht="15" customHeight="1" x14ac:dyDescent="0.25">
      <c r="L160926" s="5"/>
    </row>
    <row r="160967" spans="12:12" ht="15" customHeight="1" x14ac:dyDescent="0.25">
      <c r="L160967" s="5"/>
    </row>
    <row r="161008" spans="12:12" ht="15" customHeight="1" x14ac:dyDescent="0.25">
      <c r="L161008" s="5"/>
    </row>
    <row r="161049" spans="12:12" ht="15" customHeight="1" x14ac:dyDescent="0.25">
      <c r="L161049" s="5"/>
    </row>
    <row r="161090" spans="12:12" ht="15" customHeight="1" x14ac:dyDescent="0.25">
      <c r="L161090" s="5"/>
    </row>
    <row r="161131" spans="12:12" ht="15" customHeight="1" x14ac:dyDescent="0.25">
      <c r="L161131" s="5"/>
    </row>
    <row r="161172" spans="12:12" ht="15" customHeight="1" x14ac:dyDescent="0.25">
      <c r="L161172" s="5"/>
    </row>
    <row r="161213" spans="12:12" ht="15" customHeight="1" x14ac:dyDescent="0.25">
      <c r="L161213" s="5"/>
    </row>
    <row r="161254" spans="12:12" ht="15" customHeight="1" x14ac:dyDescent="0.25">
      <c r="L161254" s="5"/>
    </row>
    <row r="161295" spans="12:12" ht="15" customHeight="1" x14ac:dyDescent="0.25">
      <c r="L161295" s="5"/>
    </row>
    <row r="161336" spans="12:12" ht="15" customHeight="1" x14ac:dyDescent="0.25">
      <c r="L161336" s="5"/>
    </row>
    <row r="161377" spans="12:12" ht="15" customHeight="1" x14ac:dyDescent="0.25">
      <c r="L161377" s="5"/>
    </row>
    <row r="161418" spans="12:12" ht="15" customHeight="1" x14ac:dyDescent="0.25">
      <c r="L161418" s="5"/>
    </row>
    <row r="161459" spans="12:12" ht="15" customHeight="1" x14ac:dyDescent="0.25">
      <c r="L161459" s="5"/>
    </row>
    <row r="161500" spans="12:12" ht="15" customHeight="1" x14ac:dyDescent="0.25">
      <c r="L161500" s="5"/>
    </row>
    <row r="161541" spans="12:12" ht="15" customHeight="1" x14ac:dyDescent="0.25">
      <c r="L161541" s="5"/>
    </row>
    <row r="161582" spans="12:12" ht="15" customHeight="1" x14ac:dyDescent="0.25">
      <c r="L161582" s="5"/>
    </row>
    <row r="161623" spans="12:12" ht="15" customHeight="1" x14ac:dyDescent="0.25">
      <c r="L161623" s="5"/>
    </row>
    <row r="161664" spans="12:12" ht="15" customHeight="1" x14ac:dyDescent="0.25">
      <c r="L161664" s="5"/>
    </row>
    <row r="161705" spans="12:12" ht="15" customHeight="1" x14ac:dyDescent="0.25">
      <c r="L161705" s="5"/>
    </row>
    <row r="161746" spans="12:12" ht="15" customHeight="1" x14ac:dyDescent="0.25">
      <c r="L161746" s="5"/>
    </row>
    <row r="161787" spans="12:12" ht="15" customHeight="1" x14ac:dyDescent="0.25">
      <c r="L161787" s="5"/>
    </row>
    <row r="161828" spans="12:12" ht="15" customHeight="1" x14ac:dyDescent="0.25">
      <c r="L161828" s="5"/>
    </row>
    <row r="161869" spans="12:12" ht="15" customHeight="1" x14ac:dyDescent="0.25">
      <c r="L161869" s="5"/>
    </row>
    <row r="161910" spans="12:12" ht="15" customHeight="1" x14ac:dyDescent="0.25">
      <c r="L161910" s="5"/>
    </row>
    <row r="161951" spans="12:12" ht="15" customHeight="1" x14ac:dyDescent="0.25">
      <c r="L161951" s="5"/>
    </row>
    <row r="161992" spans="12:12" ht="15" customHeight="1" x14ac:dyDescent="0.25">
      <c r="L161992" s="5"/>
    </row>
    <row r="162033" spans="12:12" ht="15" customHeight="1" x14ac:dyDescent="0.25">
      <c r="L162033" s="5"/>
    </row>
    <row r="162074" spans="12:12" ht="15" customHeight="1" x14ac:dyDescent="0.25">
      <c r="L162074" s="5"/>
    </row>
    <row r="162115" spans="12:12" ht="15" customHeight="1" x14ac:dyDescent="0.25">
      <c r="L162115" s="5"/>
    </row>
    <row r="162156" spans="12:12" ht="15" customHeight="1" x14ac:dyDescent="0.25">
      <c r="L162156" s="5"/>
    </row>
    <row r="162197" spans="12:12" ht="15" customHeight="1" x14ac:dyDescent="0.25">
      <c r="L162197" s="5"/>
    </row>
    <row r="162238" spans="12:12" ht="15" customHeight="1" x14ac:dyDescent="0.25">
      <c r="L162238" s="5"/>
    </row>
    <row r="162279" spans="12:12" ht="15" customHeight="1" x14ac:dyDescent="0.25">
      <c r="L162279" s="5"/>
    </row>
    <row r="162320" spans="12:12" ht="15" customHeight="1" x14ac:dyDescent="0.25">
      <c r="L162320" s="5"/>
    </row>
    <row r="162361" spans="12:12" ht="15" customHeight="1" x14ac:dyDescent="0.25">
      <c r="L162361" s="5"/>
    </row>
    <row r="162402" spans="12:12" ht="15" customHeight="1" x14ac:dyDescent="0.25">
      <c r="L162402" s="5"/>
    </row>
    <row r="162443" spans="12:12" ht="15" customHeight="1" x14ac:dyDescent="0.25">
      <c r="L162443" s="5"/>
    </row>
    <row r="162484" spans="12:12" ht="15" customHeight="1" x14ac:dyDescent="0.25">
      <c r="L162484" s="5"/>
    </row>
    <row r="162525" spans="12:12" ht="15" customHeight="1" x14ac:dyDescent="0.25">
      <c r="L162525" s="5"/>
    </row>
    <row r="162566" spans="12:12" ht="15" customHeight="1" x14ac:dyDescent="0.25">
      <c r="L162566" s="5"/>
    </row>
    <row r="162607" spans="12:12" ht="15" customHeight="1" x14ac:dyDescent="0.25">
      <c r="L162607" s="5"/>
    </row>
    <row r="162648" spans="12:12" ht="15" customHeight="1" x14ac:dyDescent="0.25">
      <c r="L162648" s="5"/>
    </row>
    <row r="162689" spans="12:12" ht="15" customHeight="1" x14ac:dyDescent="0.25">
      <c r="L162689" s="5"/>
    </row>
    <row r="162730" spans="12:12" ht="15" customHeight="1" x14ac:dyDescent="0.25">
      <c r="L162730" s="5"/>
    </row>
    <row r="162771" spans="12:12" ht="15" customHeight="1" x14ac:dyDescent="0.25">
      <c r="L162771" s="5"/>
    </row>
    <row r="162812" spans="12:12" ht="15" customHeight="1" x14ac:dyDescent="0.25">
      <c r="L162812" s="5"/>
    </row>
    <row r="162853" spans="12:12" ht="15" customHeight="1" x14ac:dyDescent="0.25">
      <c r="L162853" s="5"/>
    </row>
    <row r="162894" spans="12:12" ht="15" customHeight="1" x14ac:dyDescent="0.25">
      <c r="L162894" s="5"/>
    </row>
    <row r="162935" spans="12:12" ht="15" customHeight="1" x14ac:dyDescent="0.25">
      <c r="L162935" s="5"/>
    </row>
    <row r="162976" spans="12:12" ht="15" customHeight="1" x14ac:dyDescent="0.25">
      <c r="L162976" s="5"/>
    </row>
    <row r="163017" spans="12:12" ht="15" customHeight="1" x14ac:dyDescent="0.25">
      <c r="L163017" s="5"/>
    </row>
    <row r="163058" spans="12:12" ht="15" customHeight="1" x14ac:dyDescent="0.25">
      <c r="L163058" s="5"/>
    </row>
    <row r="163099" spans="12:12" ht="15" customHeight="1" x14ac:dyDescent="0.25">
      <c r="L163099" s="5"/>
    </row>
    <row r="163140" spans="12:12" ht="15" customHeight="1" x14ac:dyDescent="0.25">
      <c r="L163140" s="5"/>
    </row>
    <row r="163181" spans="12:12" ht="15" customHeight="1" x14ac:dyDescent="0.25">
      <c r="L163181" s="5"/>
    </row>
    <row r="163222" spans="12:12" ht="15" customHeight="1" x14ac:dyDescent="0.25">
      <c r="L163222" s="5"/>
    </row>
    <row r="163263" spans="12:12" ht="15" customHeight="1" x14ac:dyDescent="0.25">
      <c r="L163263" s="5"/>
    </row>
    <row r="163304" spans="12:12" ht="15" customHeight="1" x14ac:dyDescent="0.25">
      <c r="L163304" s="5"/>
    </row>
    <row r="163345" spans="12:12" ht="15" customHeight="1" x14ac:dyDescent="0.25">
      <c r="L163345" s="5"/>
    </row>
    <row r="163386" spans="12:12" ht="15" customHeight="1" x14ac:dyDescent="0.25">
      <c r="L163386" s="5"/>
    </row>
    <row r="163427" spans="12:12" ht="15" customHeight="1" x14ac:dyDescent="0.25">
      <c r="L163427" s="5"/>
    </row>
    <row r="163468" spans="12:12" ht="15" customHeight="1" x14ac:dyDescent="0.25">
      <c r="L163468" s="5"/>
    </row>
    <row r="163509" spans="12:12" ht="15" customHeight="1" x14ac:dyDescent="0.25">
      <c r="L163509" s="5"/>
    </row>
    <row r="163550" spans="12:12" ht="15" customHeight="1" x14ac:dyDescent="0.25">
      <c r="L163550" s="5"/>
    </row>
    <row r="163591" spans="12:12" ht="15" customHeight="1" x14ac:dyDescent="0.25">
      <c r="L163591" s="5"/>
    </row>
    <row r="163632" spans="12:12" ht="15" customHeight="1" x14ac:dyDescent="0.25">
      <c r="L163632" s="5"/>
    </row>
    <row r="163673" spans="12:12" ht="15" customHeight="1" x14ac:dyDescent="0.25">
      <c r="L163673" s="5"/>
    </row>
    <row r="163714" spans="12:12" ht="15" customHeight="1" x14ac:dyDescent="0.25">
      <c r="L163714" s="5"/>
    </row>
    <row r="163755" spans="12:12" ht="15" customHeight="1" x14ac:dyDescent="0.25">
      <c r="L163755" s="5"/>
    </row>
    <row r="163796" spans="12:12" ht="15" customHeight="1" x14ac:dyDescent="0.25">
      <c r="L163796" s="5"/>
    </row>
    <row r="163837" spans="12:12" ht="15" customHeight="1" x14ac:dyDescent="0.25">
      <c r="L163837" s="5"/>
    </row>
    <row r="163878" spans="12:12" ht="15" customHeight="1" x14ac:dyDescent="0.25">
      <c r="L163878" s="5"/>
    </row>
    <row r="163919" spans="12:12" ht="15" customHeight="1" x14ac:dyDescent="0.25">
      <c r="L163919" s="5"/>
    </row>
    <row r="163960" spans="12:12" ht="15" customHeight="1" x14ac:dyDescent="0.25">
      <c r="L163960" s="5"/>
    </row>
    <row r="164001" spans="12:12" ht="15" customHeight="1" x14ac:dyDescent="0.25">
      <c r="L164001" s="5"/>
    </row>
    <row r="164042" spans="12:12" ht="15" customHeight="1" x14ac:dyDescent="0.25">
      <c r="L164042" s="5"/>
    </row>
    <row r="164083" spans="12:12" ht="15" customHeight="1" x14ac:dyDescent="0.25">
      <c r="L164083" s="5"/>
    </row>
    <row r="164124" spans="12:12" ht="15" customHeight="1" x14ac:dyDescent="0.25">
      <c r="L164124" s="5"/>
    </row>
    <row r="164165" spans="12:12" ht="15" customHeight="1" x14ac:dyDescent="0.25">
      <c r="L164165" s="5"/>
    </row>
    <row r="164206" spans="12:12" ht="15" customHeight="1" x14ac:dyDescent="0.25">
      <c r="L164206" s="5"/>
    </row>
    <row r="164247" spans="12:12" ht="15" customHeight="1" x14ac:dyDescent="0.25">
      <c r="L164247" s="5"/>
    </row>
    <row r="164288" spans="12:12" ht="15" customHeight="1" x14ac:dyDescent="0.25">
      <c r="L164288" s="5"/>
    </row>
    <row r="164329" spans="12:12" ht="15" customHeight="1" x14ac:dyDescent="0.25">
      <c r="L164329" s="5"/>
    </row>
    <row r="164370" spans="12:12" ht="15" customHeight="1" x14ac:dyDescent="0.25">
      <c r="L164370" s="5"/>
    </row>
    <row r="164411" spans="12:12" ht="15" customHeight="1" x14ac:dyDescent="0.25">
      <c r="L164411" s="5"/>
    </row>
    <row r="164452" spans="12:12" ht="15" customHeight="1" x14ac:dyDescent="0.25">
      <c r="L164452" s="5"/>
    </row>
    <row r="164493" spans="12:12" ht="15" customHeight="1" x14ac:dyDescent="0.25">
      <c r="L164493" s="5"/>
    </row>
    <row r="164534" spans="12:12" ht="15" customHeight="1" x14ac:dyDescent="0.25">
      <c r="L164534" s="5"/>
    </row>
    <row r="164575" spans="12:12" ht="15" customHeight="1" x14ac:dyDescent="0.25">
      <c r="L164575" s="5"/>
    </row>
    <row r="164616" spans="12:12" ht="15" customHeight="1" x14ac:dyDescent="0.25">
      <c r="L164616" s="5"/>
    </row>
    <row r="164657" spans="12:12" ht="15" customHeight="1" x14ac:dyDescent="0.25">
      <c r="L164657" s="5"/>
    </row>
    <row r="164698" spans="12:12" ht="15" customHeight="1" x14ac:dyDescent="0.25">
      <c r="L164698" s="5"/>
    </row>
    <row r="164739" spans="12:12" ht="15" customHeight="1" x14ac:dyDescent="0.25">
      <c r="L164739" s="5"/>
    </row>
    <row r="164780" spans="12:12" ht="15" customHeight="1" x14ac:dyDescent="0.25">
      <c r="L164780" s="5"/>
    </row>
    <row r="164821" spans="12:12" ht="15" customHeight="1" x14ac:dyDescent="0.25">
      <c r="L164821" s="5"/>
    </row>
    <row r="164862" spans="12:12" ht="15" customHeight="1" x14ac:dyDescent="0.25">
      <c r="L164862" s="5"/>
    </row>
    <row r="164903" spans="12:12" ht="15" customHeight="1" x14ac:dyDescent="0.25">
      <c r="L164903" s="5"/>
    </row>
    <row r="164944" spans="12:12" ht="15" customHeight="1" x14ac:dyDescent="0.25">
      <c r="L164944" s="5"/>
    </row>
    <row r="164985" spans="12:12" ht="15" customHeight="1" x14ac:dyDescent="0.25">
      <c r="L164985" s="5"/>
    </row>
    <row r="165026" spans="12:12" ht="15" customHeight="1" x14ac:dyDescent="0.25">
      <c r="L165026" s="5"/>
    </row>
    <row r="165067" spans="12:12" ht="15" customHeight="1" x14ac:dyDescent="0.25">
      <c r="L165067" s="5"/>
    </row>
    <row r="165108" spans="12:12" ht="15" customHeight="1" x14ac:dyDescent="0.25">
      <c r="L165108" s="5"/>
    </row>
    <row r="165149" spans="12:12" ht="15" customHeight="1" x14ac:dyDescent="0.25">
      <c r="L165149" s="5"/>
    </row>
    <row r="165190" spans="12:12" ht="15" customHeight="1" x14ac:dyDescent="0.25">
      <c r="L165190" s="5"/>
    </row>
    <row r="165231" spans="12:12" ht="15" customHeight="1" x14ac:dyDescent="0.25">
      <c r="L165231" s="5"/>
    </row>
    <row r="165272" spans="12:12" ht="15" customHeight="1" x14ac:dyDescent="0.25">
      <c r="L165272" s="5"/>
    </row>
    <row r="165313" spans="12:12" ht="15" customHeight="1" x14ac:dyDescent="0.25">
      <c r="L165313" s="5"/>
    </row>
    <row r="165354" spans="12:12" ht="15" customHeight="1" x14ac:dyDescent="0.25">
      <c r="L165354" s="5"/>
    </row>
    <row r="165395" spans="12:12" ht="15" customHeight="1" x14ac:dyDescent="0.25">
      <c r="L165395" s="5"/>
    </row>
    <row r="165436" spans="12:12" ht="15" customHeight="1" x14ac:dyDescent="0.25">
      <c r="L165436" s="5"/>
    </row>
    <row r="165477" spans="12:12" ht="15" customHeight="1" x14ac:dyDescent="0.25">
      <c r="L165477" s="5"/>
    </row>
    <row r="165518" spans="12:12" ht="15" customHeight="1" x14ac:dyDescent="0.25">
      <c r="L165518" s="5"/>
    </row>
    <row r="165559" spans="12:12" ht="15" customHeight="1" x14ac:dyDescent="0.25">
      <c r="L165559" s="5"/>
    </row>
    <row r="165600" spans="12:12" ht="15" customHeight="1" x14ac:dyDescent="0.25">
      <c r="L165600" s="5"/>
    </row>
    <row r="165641" spans="12:12" ht="15" customHeight="1" x14ac:dyDescent="0.25">
      <c r="L165641" s="5"/>
    </row>
    <row r="165682" spans="12:12" ht="15" customHeight="1" x14ac:dyDescent="0.25">
      <c r="L165682" s="5"/>
    </row>
    <row r="165723" spans="12:12" ht="15" customHeight="1" x14ac:dyDescent="0.25">
      <c r="L165723" s="5"/>
    </row>
    <row r="165764" spans="12:12" ht="15" customHeight="1" x14ac:dyDescent="0.25">
      <c r="L165764" s="5"/>
    </row>
    <row r="165805" spans="12:12" ht="15" customHeight="1" x14ac:dyDescent="0.25">
      <c r="L165805" s="5"/>
    </row>
    <row r="165846" spans="12:12" ht="15" customHeight="1" x14ac:dyDescent="0.25">
      <c r="L165846" s="5"/>
    </row>
    <row r="165887" spans="12:12" ht="15" customHeight="1" x14ac:dyDescent="0.25">
      <c r="L165887" s="5"/>
    </row>
    <row r="165928" spans="12:12" ht="15" customHeight="1" x14ac:dyDescent="0.25">
      <c r="L165928" s="5"/>
    </row>
    <row r="165969" spans="12:12" ht="15" customHeight="1" x14ac:dyDescent="0.25">
      <c r="L165969" s="5"/>
    </row>
    <row r="166010" spans="12:12" ht="15" customHeight="1" x14ac:dyDescent="0.25">
      <c r="L166010" s="5"/>
    </row>
    <row r="166051" spans="12:12" ht="15" customHeight="1" x14ac:dyDescent="0.25">
      <c r="L166051" s="5"/>
    </row>
    <row r="166092" spans="12:12" ht="15" customHeight="1" x14ac:dyDescent="0.25">
      <c r="L166092" s="5"/>
    </row>
    <row r="166133" spans="12:12" ht="15" customHeight="1" x14ac:dyDescent="0.25">
      <c r="L166133" s="5"/>
    </row>
    <row r="166174" spans="12:12" ht="15" customHeight="1" x14ac:dyDescent="0.25">
      <c r="L166174" s="5"/>
    </row>
    <row r="166215" spans="12:12" ht="15" customHeight="1" x14ac:dyDescent="0.25">
      <c r="L166215" s="5"/>
    </row>
    <row r="166256" spans="12:12" ht="15" customHeight="1" x14ac:dyDescent="0.25">
      <c r="L166256" s="5"/>
    </row>
    <row r="166297" spans="12:12" ht="15" customHeight="1" x14ac:dyDescent="0.25">
      <c r="L166297" s="5"/>
    </row>
    <row r="166338" spans="12:12" ht="15" customHeight="1" x14ac:dyDescent="0.25">
      <c r="L166338" s="5"/>
    </row>
    <row r="166379" spans="12:12" ht="15" customHeight="1" x14ac:dyDescent="0.25">
      <c r="L166379" s="5"/>
    </row>
    <row r="166420" spans="12:12" ht="15" customHeight="1" x14ac:dyDescent="0.25">
      <c r="L166420" s="5"/>
    </row>
    <row r="166461" spans="12:12" ht="15" customHeight="1" x14ac:dyDescent="0.25">
      <c r="L166461" s="5"/>
    </row>
    <row r="166502" spans="12:12" ht="15" customHeight="1" x14ac:dyDescent="0.25">
      <c r="L166502" s="5"/>
    </row>
    <row r="166543" spans="12:12" ht="15" customHeight="1" x14ac:dyDescent="0.25">
      <c r="L166543" s="5"/>
    </row>
    <row r="166584" spans="12:12" ht="15" customHeight="1" x14ac:dyDescent="0.25">
      <c r="L166584" s="5"/>
    </row>
    <row r="166625" spans="12:12" ht="15" customHeight="1" x14ac:dyDescent="0.25">
      <c r="L166625" s="5"/>
    </row>
    <row r="166666" spans="12:12" ht="15" customHeight="1" x14ac:dyDescent="0.25">
      <c r="L166666" s="5"/>
    </row>
    <row r="166707" spans="12:12" ht="15" customHeight="1" x14ac:dyDescent="0.25">
      <c r="L166707" s="5"/>
    </row>
    <row r="166748" spans="12:12" ht="15" customHeight="1" x14ac:dyDescent="0.25">
      <c r="L166748" s="5"/>
    </row>
    <row r="166789" spans="12:12" ht="15" customHeight="1" x14ac:dyDescent="0.25">
      <c r="L166789" s="5"/>
    </row>
    <row r="166830" spans="12:12" ht="15" customHeight="1" x14ac:dyDescent="0.25">
      <c r="L166830" s="5"/>
    </row>
    <row r="166871" spans="12:12" ht="15" customHeight="1" x14ac:dyDescent="0.25">
      <c r="L166871" s="5"/>
    </row>
    <row r="166912" spans="12:12" ht="15" customHeight="1" x14ac:dyDescent="0.25">
      <c r="L166912" s="5"/>
    </row>
    <row r="166953" spans="12:12" ht="15" customHeight="1" x14ac:dyDescent="0.25">
      <c r="L166953" s="5"/>
    </row>
    <row r="166994" spans="12:12" ht="15" customHeight="1" x14ac:dyDescent="0.25">
      <c r="L166994" s="5"/>
    </row>
    <row r="167035" spans="12:12" ht="15" customHeight="1" x14ac:dyDescent="0.25">
      <c r="L167035" s="5"/>
    </row>
    <row r="167076" spans="12:12" ht="15" customHeight="1" x14ac:dyDescent="0.25">
      <c r="L167076" s="5"/>
    </row>
    <row r="167117" spans="12:12" ht="15" customHeight="1" x14ac:dyDescent="0.25">
      <c r="L167117" s="5"/>
    </row>
    <row r="167158" spans="12:12" ht="15" customHeight="1" x14ac:dyDescent="0.25">
      <c r="L167158" s="5"/>
    </row>
    <row r="167199" spans="12:12" ht="15" customHeight="1" x14ac:dyDescent="0.25">
      <c r="L167199" s="5"/>
    </row>
    <row r="167240" spans="12:12" ht="15" customHeight="1" x14ac:dyDescent="0.25">
      <c r="L167240" s="5"/>
    </row>
    <row r="167281" spans="12:12" ht="15" customHeight="1" x14ac:dyDescent="0.25">
      <c r="L167281" s="5"/>
    </row>
    <row r="167322" spans="12:12" ht="15" customHeight="1" x14ac:dyDescent="0.25">
      <c r="L167322" s="5"/>
    </row>
    <row r="167363" spans="12:12" ht="15" customHeight="1" x14ac:dyDescent="0.25">
      <c r="L167363" s="5"/>
    </row>
    <row r="167404" spans="12:12" ht="15" customHeight="1" x14ac:dyDescent="0.25">
      <c r="L167404" s="5"/>
    </row>
    <row r="167445" spans="12:12" ht="15" customHeight="1" x14ac:dyDescent="0.25">
      <c r="L167445" s="5"/>
    </row>
    <row r="167486" spans="12:12" ht="15" customHeight="1" x14ac:dyDescent="0.25">
      <c r="L167486" s="5"/>
    </row>
    <row r="167527" spans="12:12" ht="15" customHeight="1" x14ac:dyDescent="0.25">
      <c r="L167527" s="5"/>
    </row>
    <row r="167568" spans="12:12" ht="15" customHeight="1" x14ac:dyDescent="0.25">
      <c r="L167568" s="5"/>
    </row>
    <row r="167609" spans="12:12" ht="15" customHeight="1" x14ac:dyDescent="0.25">
      <c r="L167609" s="5"/>
    </row>
    <row r="167650" spans="12:12" ht="15" customHeight="1" x14ac:dyDescent="0.25">
      <c r="L167650" s="5"/>
    </row>
    <row r="167691" spans="12:12" ht="15" customHeight="1" x14ac:dyDescent="0.25">
      <c r="L167691" s="5"/>
    </row>
    <row r="167732" spans="12:12" ht="15" customHeight="1" x14ac:dyDescent="0.25">
      <c r="L167732" s="5"/>
    </row>
    <row r="167773" spans="12:12" ht="15" customHeight="1" x14ac:dyDescent="0.25">
      <c r="L167773" s="5"/>
    </row>
    <row r="167814" spans="12:12" ht="15" customHeight="1" x14ac:dyDescent="0.25">
      <c r="L167814" s="5"/>
    </row>
    <row r="167855" spans="12:12" ht="15" customHeight="1" x14ac:dyDescent="0.25">
      <c r="L167855" s="5"/>
    </row>
    <row r="167896" spans="12:12" ht="15" customHeight="1" x14ac:dyDescent="0.25">
      <c r="L167896" s="5"/>
    </row>
    <row r="167937" spans="12:12" ht="15" customHeight="1" x14ac:dyDescent="0.25">
      <c r="L167937" s="5"/>
    </row>
    <row r="167978" spans="12:12" ht="15" customHeight="1" x14ac:dyDescent="0.25">
      <c r="L167978" s="5"/>
    </row>
    <row r="168019" spans="12:12" ht="15" customHeight="1" x14ac:dyDescent="0.25">
      <c r="L168019" s="5"/>
    </row>
    <row r="168060" spans="12:12" ht="15" customHeight="1" x14ac:dyDescent="0.25">
      <c r="L168060" s="5"/>
    </row>
    <row r="168101" spans="12:12" ht="15" customHeight="1" x14ac:dyDescent="0.25">
      <c r="L168101" s="5"/>
    </row>
    <row r="168142" spans="12:12" ht="15" customHeight="1" x14ac:dyDescent="0.25">
      <c r="L168142" s="5"/>
    </row>
    <row r="168183" spans="12:12" ht="15" customHeight="1" x14ac:dyDescent="0.25">
      <c r="L168183" s="5"/>
    </row>
    <row r="168224" spans="12:12" ht="15" customHeight="1" x14ac:dyDescent="0.25">
      <c r="L168224" s="5"/>
    </row>
    <row r="168265" spans="12:12" ht="15" customHeight="1" x14ac:dyDescent="0.25">
      <c r="L168265" s="5"/>
    </row>
    <row r="168306" spans="12:12" ht="15" customHeight="1" x14ac:dyDescent="0.25">
      <c r="L168306" s="5"/>
    </row>
    <row r="168347" spans="12:12" ht="15" customHeight="1" x14ac:dyDescent="0.25">
      <c r="L168347" s="5"/>
    </row>
    <row r="168388" spans="12:12" ht="15" customHeight="1" x14ac:dyDescent="0.25">
      <c r="L168388" s="5"/>
    </row>
    <row r="168429" spans="12:12" ht="15" customHeight="1" x14ac:dyDescent="0.25">
      <c r="L168429" s="5"/>
    </row>
    <row r="168470" spans="12:12" ht="15" customHeight="1" x14ac:dyDescent="0.25">
      <c r="L168470" s="5"/>
    </row>
    <row r="168511" spans="12:12" ht="15" customHeight="1" x14ac:dyDescent="0.25">
      <c r="L168511" s="5"/>
    </row>
    <row r="168552" spans="12:12" ht="15" customHeight="1" x14ac:dyDescent="0.25">
      <c r="L168552" s="5"/>
    </row>
    <row r="168593" spans="12:12" ht="15" customHeight="1" x14ac:dyDescent="0.25">
      <c r="L168593" s="5"/>
    </row>
    <row r="168634" spans="12:12" ht="15" customHeight="1" x14ac:dyDescent="0.25">
      <c r="L168634" s="5"/>
    </row>
    <row r="168675" spans="12:12" ht="15" customHeight="1" x14ac:dyDescent="0.25">
      <c r="L168675" s="5"/>
    </row>
    <row r="168716" spans="12:12" ht="15" customHeight="1" x14ac:dyDescent="0.25">
      <c r="L168716" s="5"/>
    </row>
    <row r="168757" spans="12:12" ht="15" customHeight="1" x14ac:dyDescent="0.25">
      <c r="L168757" s="5"/>
    </row>
    <row r="168798" spans="12:12" ht="15" customHeight="1" x14ac:dyDescent="0.25">
      <c r="L168798" s="5"/>
    </row>
    <row r="168839" spans="12:12" ht="15" customHeight="1" x14ac:dyDescent="0.25">
      <c r="L168839" s="5"/>
    </row>
    <row r="168880" spans="12:12" ht="15" customHeight="1" x14ac:dyDescent="0.25">
      <c r="L168880" s="5"/>
    </row>
    <row r="168921" spans="12:12" ht="15" customHeight="1" x14ac:dyDescent="0.25">
      <c r="L168921" s="5"/>
    </row>
    <row r="168962" spans="12:12" ht="15" customHeight="1" x14ac:dyDescent="0.25">
      <c r="L168962" s="5"/>
    </row>
    <row r="169003" spans="12:12" ht="15" customHeight="1" x14ac:dyDescent="0.25">
      <c r="L169003" s="5"/>
    </row>
    <row r="169044" spans="12:12" ht="15" customHeight="1" x14ac:dyDescent="0.25">
      <c r="L169044" s="5"/>
    </row>
    <row r="169085" spans="12:12" ht="15" customHeight="1" x14ac:dyDescent="0.25">
      <c r="L169085" s="5"/>
    </row>
    <row r="169126" spans="12:12" ht="15" customHeight="1" x14ac:dyDescent="0.25">
      <c r="L169126" s="5"/>
    </row>
    <row r="169167" spans="12:12" ht="15" customHeight="1" x14ac:dyDescent="0.25">
      <c r="L169167" s="5"/>
    </row>
    <row r="169208" spans="12:12" ht="15" customHeight="1" x14ac:dyDescent="0.25">
      <c r="L169208" s="5"/>
    </row>
    <row r="169249" spans="12:12" ht="15" customHeight="1" x14ac:dyDescent="0.25">
      <c r="L169249" s="5"/>
    </row>
    <row r="169290" spans="12:12" ht="15" customHeight="1" x14ac:dyDescent="0.25">
      <c r="L169290" s="5"/>
    </row>
    <row r="169331" spans="12:12" ht="15" customHeight="1" x14ac:dyDescent="0.25">
      <c r="L169331" s="5"/>
    </row>
    <row r="169372" spans="12:12" ht="15" customHeight="1" x14ac:dyDescent="0.25">
      <c r="L169372" s="5"/>
    </row>
    <row r="169413" spans="12:12" ht="15" customHeight="1" x14ac:dyDescent="0.25">
      <c r="L169413" s="5"/>
    </row>
    <row r="169454" spans="12:12" ht="15" customHeight="1" x14ac:dyDescent="0.25">
      <c r="L169454" s="5"/>
    </row>
    <row r="169495" spans="12:12" ht="15" customHeight="1" x14ac:dyDescent="0.25">
      <c r="L169495" s="5"/>
    </row>
    <row r="169536" spans="12:12" ht="15" customHeight="1" x14ac:dyDescent="0.25">
      <c r="L169536" s="5"/>
    </row>
    <row r="169577" spans="12:12" ht="15" customHeight="1" x14ac:dyDescent="0.25">
      <c r="L169577" s="5"/>
    </row>
    <row r="169618" spans="12:12" ht="15" customHeight="1" x14ac:dyDescent="0.25">
      <c r="L169618" s="5"/>
    </row>
    <row r="169659" spans="12:12" ht="15" customHeight="1" x14ac:dyDescent="0.25">
      <c r="L169659" s="5"/>
    </row>
    <row r="169700" spans="12:12" ht="15" customHeight="1" x14ac:dyDescent="0.25">
      <c r="L169700" s="5"/>
    </row>
    <row r="169741" spans="12:12" ht="15" customHeight="1" x14ac:dyDescent="0.25">
      <c r="L169741" s="5"/>
    </row>
    <row r="169782" spans="12:12" ht="15" customHeight="1" x14ac:dyDescent="0.25">
      <c r="L169782" s="5"/>
    </row>
    <row r="169823" spans="12:12" ht="15" customHeight="1" x14ac:dyDescent="0.25">
      <c r="L169823" s="5"/>
    </row>
    <row r="169864" spans="12:12" ht="15" customHeight="1" x14ac:dyDescent="0.25">
      <c r="L169864" s="5"/>
    </row>
    <row r="169905" spans="12:12" ht="15" customHeight="1" x14ac:dyDescent="0.25">
      <c r="L169905" s="5"/>
    </row>
    <row r="169946" spans="12:12" ht="15" customHeight="1" x14ac:dyDescent="0.25">
      <c r="L169946" s="5"/>
    </row>
    <row r="169987" spans="12:12" ht="15" customHeight="1" x14ac:dyDescent="0.25">
      <c r="L169987" s="5"/>
    </row>
    <row r="170028" spans="12:12" ht="15" customHeight="1" x14ac:dyDescent="0.25">
      <c r="L170028" s="5"/>
    </row>
    <row r="170069" spans="12:12" ht="15" customHeight="1" x14ac:dyDescent="0.25">
      <c r="L170069" s="5"/>
    </row>
    <row r="170110" spans="12:12" ht="15" customHeight="1" x14ac:dyDescent="0.25">
      <c r="L170110" s="5"/>
    </row>
    <row r="170151" spans="12:12" ht="15" customHeight="1" x14ac:dyDescent="0.25">
      <c r="L170151" s="5"/>
    </row>
    <row r="170192" spans="12:12" ht="15" customHeight="1" x14ac:dyDescent="0.25">
      <c r="L170192" s="5"/>
    </row>
    <row r="170233" spans="12:12" ht="15" customHeight="1" x14ac:dyDescent="0.25">
      <c r="L170233" s="5"/>
    </row>
    <row r="170274" spans="12:12" ht="15" customHeight="1" x14ac:dyDescent="0.25">
      <c r="L170274" s="5"/>
    </row>
    <row r="170315" spans="12:12" ht="15" customHeight="1" x14ac:dyDescent="0.25">
      <c r="L170315" s="5"/>
    </row>
    <row r="170356" spans="12:12" ht="15" customHeight="1" x14ac:dyDescent="0.25">
      <c r="L170356" s="5"/>
    </row>
    <row r="170397" spans="12:12" ht="15" customHeight="1" x14ac:dyDescent="0.25">
      <c r="L170397" s="5"/>
    </row>
    <row r="170438" spans="12:12" ht="15" customHeight="1" x14ac:dyDescent="0.25">
      <c r="L170438" s="5"/>
    </row>
    <row r="170479" spans="12:12" ht="15" customHeight="1" x14ac:dyDescent="0.25">
      <c r="L170479" s="5"/>
    </row>
    <row r="170520" spans="12:12" ht="15" customHeight="1" x14ac:dyDescent="0.25">
      <c r="L170520" s="5"/>
    </row>
    <row r="170561" spans="12:12" ht="15" customHeight="1" x14ac:dyDescent="0.25">
      <c r="L170561" s="5"/>
    </row>
    <row r="170602" spans="12:12" ht="15" customHeight="1" x14ac:dyDescent="0.25">
      <c r="L170602" s="5"/>
    </row>
    <row r="170643" spans="12:12" ht="15" customHeight="1" x14ac:dyDescent="0.25">
      <c r="L170643" s="5"/>
    </row>
    <row r="170684" spans="12:12" ht="15" customHeight="1" x14ac:dyDescent="0.25">
      <c r="L170684" s="5"/>
    </row>
    <row r="170725" spans="12:12" ht="15" customHeight="1" x14ac:dyDescent="0.25">
      <c r="L170725" s="5"/>
    </row>
    <row r="170766" spans="12:12" ht="15" customHeight="1" x14ac:dyDescent="0.25">
      <c r="L170766" s="5"/>
    </row>
    <row r="170807" spans="12:12" ht="15" customHeight="1" x14ac:dyDescent="0.25">
      <c r="L170807" s="5"/>
    </row>
    <row r="170848" spans="12:12" ht="15" customHeight="1" x14ac:dyDescent="0.25">
      <c r="L170848" s="5"/>
    </row>
    <row r="170889" spans="12:12" ht="15" customHeight="1" x14ac:dyDescent="0.25">
      <c r="L170889" s="5"/>
    </row>
    <row r="170930" spans="12:12" ht="15" customHeight="1" x14ac:dyDescent="0.25">
      <c r="L170930" s="5"/>
    </row>
    <row r="170971" spans="12:12" ht="15" customHeight="1" x14ac:dyDescent="0.25">
      <c r="L170971" s="5"/>
    </row>
    <row r="171012" spans="12:12" ht="15" customHeight="1" x14ac:dyDescent="0.25">
      <c r="L171012" s="5"/>
    </row>
    <row r="171053" spans="12:12" ht="15" customHeight="1" x14ac:dyDescent="0.25">
      <c r="L171053" s="5"/>
    </row>
    <row r="171094" spans="12:12" ht="15" customHeight="1" x14ac:dyDescent="0.25">
      <c r="L171094" s="5"/>
    </row>
    <row r="171135" spans="12:12" ht="15" customHeight="1" x14ac:dyDescent="0.25">
      <c r="L171135" s="5"/>
    </row>
    <row r="171176" spans="12:12" ht="15" customHeight="1" x14ac:dyDescent="0.25">
      <c r="L171176" s="5"/>
    </row>
    <row r="171217" spans="12:12" ht="15" customHeight="1" x14ac:dyDescent="0.25">
      <c r="L171217" s="5"/>
    </row>
    <row r="171258" spans="12:12" ht="15" customHeight="1" x14ac:dyDescent="0.25">
      <c r="L171258" s="5"/>
    </row>
    <row r="171299" spans="12:12" ht="15" customHeight="1" x14ac:dyDescent="0.25">
      <c r="L171299" s="5"/>
    </row>
    <row r="171340" spans="12:12" ht="15" customHeight="1" x14ac:dyDescent="0.25">
      <c r="L171340" s="5"/>
    </row>
    <row r="171381" spans="12:12" ht="15" customHeight="1" x14ac:dyDescent="0.25">
      <c r="L171381" s="5"/>
    </row>
    <row r="171422" spans="12:12" ht="15" customHeight="1" x14ac:dyDescent="0.25">
      <c r="L171422" s="5"/>
    </row>
    <row r="171463" spans="12:12" ht="15" customHeight="1" x14ac:dyDescent="0.25">
      <c r="L171463" s="5"/>
    </row>
    <row r="171504" spans="12:12" ht="15" customHeight="1" x14ac:dyDescent="0.25">
      <c r="L171504" s="5"/>
    </row>
    <row r="171545" spans="12:12" ht="15" customHeight="1" x14ac:dyDescent="0.25">
      <c r="L171545" s="5"/>
    </row>
    <row r="171586" spans="12:12" ht="15" customHeight="1" x14ac:dyDescent="0.25">
      <c r="L171586" s="5"/>
    </row>
    <row r="171627" spans="12:12" ht="15" customHeight="1" x14ac:dyDescent="0.25">
      <c r="L171627" s="5"/>
    </row>
    <row r="171668" spans="12:12" ht="15" customHeight="1" x14ac:dyDescent="0.25">
      <c r="L171668" s="5"/>
    </row>
    <row r="171709" spans="12:12" ht="15" customHeight="1" x14ac:dyDescent="0.25">
      <c r="L171709" s="5"/>
    </row>
    <row r="171750" spans="12:12" ht="15" customHeight="1" x14ac:dyDescent="0.25">
      <c r="L171750" s="5"/>
    </row>
    <row r="171791" spans="12:12" ht="15" customHeight="1" x14ac:dyDescent="0.25">
      <c r="L171791" s="5"/>
    </row>
    <row r="171832" spans="12:12" ht="15" customHeight="1" x14ac:dyDescent="0.25">
      <c r="L171832" s="5"/>
    </row>
    <row r="171873" spans="12:12" ht="15" customHeight="1" x14ac:dyDescent="0.25">
      <c r="L171873" s="5"/>
    </row>
    <row r="171914" spans="12:12" ht="15" customHeight="1" x14ac:dyDescent="0.25">
      <c r="L171914" s="5"/>
    </row>
    <row r="171955" spans="12:12" ht="15" customHeight="1" x14ac:dyDescent="0.25">
      <c r="L171955" s="5"/>
    </row>
    <row r="171996" spans="12:12" ht="15" customHeight="1" x14ac:dyDescent="0.25">
      <c r="L171996" s="5"/>
    </row>
    <row r="172037" spans="12:12" ht="15" customHeight="1" x14ac:dyDescent="0.25">
      <c r="L172037" s="5"/>
    </row>
    <row r="172078" spans="12:12" ht="15" customHeight="1" x14ac:dyDescent="0.25">
      <c r="L172078" s="5"/>
    </row>
    <row r="172119" spans="12:12" ht="15" customHeight="1" x14ac:dyDescent="0.25">
      <c r="L172119" s="5"/>
    </row>
    <row r="172160" spans="12:12" ht="15" customHeight="1" x14ac:dyDescent="0.25">
      <c r="L172160" s="5"/>
    </row>
    <row r="172201" spans="12:12" ht="15" customHeight="1" x14ac:dyDescent="0.25">
      <c r="L172201" s="5"/>
    </row>
    <row r="172242" spans="12:12" ht="15" customHeight="1" x14ac:dyDescent="0.25">
      <c r="L172242" s="5"/>
    </row>
    <row r="172283" spans="12:12" ht="15" customHeight="1" x14ac:dyDescent="0.25">
      <c r="L172283" s="5"/>
    </row>
    <row r="172324" spans="12:12" ht="15" customHeight="1" x14ac:dyDescent="0.25">
      <c r="L172324" s="5"/>
    </row>
    <row r="172365" spans="12:12" ht="15" customHeight="1" x14ac:dyDescent="0.25">
      <c r="L172365" s="5"/>
    </row>
    <row r="172406" spans="12:12" ht="15" customHeight="1" x14ac:dyDescent="0.25">
      <c r="L172406" s="5"/>
    </row>
    <row r="172447" spans="12:12" ht="15" customHeight="1" x14ac:dyDescent="0.25">
      <c r="L172447" s="5"/>
    </row>
    <row r="172488" spans="12:12" ht="15" customHeight="1" x14ac:dyDescent="0.25">
      <c r="L172488" s="5"/>
    </row>
    <row r="172529" spans="12:12" ht="15" customHeight="1" x14ac:dyDescent="0.25">
      <c r="L172529" s="5"/>
    </row>
    <row r="172570" spans="12:12" ht="15" customHeight="1" x14ac:dyDescent="0.25">
      <c r="L172570" s="5"/>
    </row>
    <row r="172611" spans="12:12" ht="15" customHeight="1" x14ac:dyDescent="0.25">
      <c r="L172611" s="5"/>
    </row>
    <row r="172652" spans="12:12" ht="15" customHeight="1" x14ac:dyDescent="0.25">
      <c r="L172652" s="5"/>
    </row>
    <row r="172693" spans="12:12" ht="15" customHeight="1" x14ac:dyDescent="0.25">
      <c r="L172693" s="5"/>
    </row>
    <row r="172734" spans="12:12" ht="15" customHeight="1" x14ac:dyDescent="0.25">
      <c r="L172734" s="5"/>
    </row>
    <row r="172775" spans="12:12" ht="15" customHeight="1" x14ac:dyDescent="0.25">
      <c r="L172775" s="5"/>
    </row>
    <row r="172816" spans="12:12" ht="15" customHeight="1" x14ac:dyDescent="0.25">
      <c r="L172816" s="5"/>
    </row>
    <row r="172857" spans="12:12" ht="15" customHeight="1" x14ac:dyDescent="0.25">
      <c r="L172857" s="5"/>
    </row>
    <row r="172898" spans="12:12" ht="15" customHeight="1" x14ac:dyDescent="0.25">
      <c r="L172898" s="5"/>
    </row>
    <row r="172939" spans="12:12" ht="15" customHeight="1" x14ac:dyDescent="0.25">
      <c r="L172939" s="5"/>
    </row>
    <row r="172980" spans="12:12" ht="15" customHeight="1" x14ac:dyDescent="0.25">
      <c r="L172980" s="5"/>
    </row>
    <row r="173021" spans="12:12" ht="15" customHeight="1" x14ac:dyDescent="0.25">
      <c r="L173021" s="5"/>
    </row>
    <row r="173062" spans="12:12" ht="15" customHeight="1" x14ac:dyDescent="0.25">
      <c r="L173062" s="5"/>
    </row>
    <row r="173103" spans="12:12" ht="15" customHeight="1" x14ac:dyDescent="0.25">
      <c r="L173103" s="5"/>
    </row>
    <row r="173144" spans="12:12" ht="15" customHeight="1" x14ac:dyDescent="0.25">
      <c r="L173144" s="5"/>
    </row>
    <row r="173185" spans="12:12" ht="15" customHeight="1" x14ac:dyDescent="0.25">
      <c r="L173185" s="5"/>
    </row>
    <row r="173226" spans="12:12" ht="15" customHeight="1" x14ac:dyDescent="0.25">
      <c r="L173226" s="5"/>
    </row>
    <row r="173267" spans="12:12" ht="15" customHeight="1" x14ac:dyDescent="0.25">
      <c r="L173267" s="5"/>
    </row>
    <row r="173308" spans="12:12" ht="15" customHeight="1" x14ac:dyDescent="0.25">
      <c r="L173308" s="5"/>
    </row>
    <row r="173349" spans="12:12" ht="15" customHeight="1" x14ac:dyDescent="0.25">
      <c r="L173349" s="5"/>
    </row>
    <row r="173390" spans="12:12" ht="15" customHeight="1" x14ac:dyDescent="0.25">
      <c r="L173390" s="5"/>
    </row>
    <row r="173431" spans="12:12" ht="15" customHeight="1" x14ac:dyDescent="0.25">
      <c r="L173431" s="5"/>
    </row>
    <row r="173472" spans="12:12" ht="15" customHeight="1" x14ac:dyDescent="0.25">
      <c r="L173472" s="5"/>
    </row>
    <row r="173513" spans="12:12" ht="15" customHeight="1" x14ac:dyDescent="0.25">
      <c r="L173513" s="5"/>
    </row>
    <row r="173554" spans="12:12" ht="15" customHeight="1" x14ac:dyDescent="0.25">
      <c r="L173554" s="5"/>
    </row>
    <row r="173595" spans="12:12" ht="15" customHeight="1" x14ac:dyDescent="0.25">
      <c r="L173595" s="5"/>
    </row>
    <row r="173636" spans="12:12" ht="15" customHeight="1" x14ac:dyDescent="0.25">
      <c r="L173636" s="5"/>
    </row>
    <row r="173677" spans="12:12" ht="15" customHeight="1" x14ac:dyDescent="0.25">
      <c r="L173677" s="5"/>
    </row>
    <row r="173718" spans="12:12" ht="15" customHeight="1" x14ac:dyDescent="0.25">
      <c r="L173718" s="5"/>
    </row>
    <row r="173759" spans="12:12" ht="15" customHeight="1" x14ac:dyDescent="0.25">
      <c r="L173759" s="5"/>
    </row>
    <row r="173800" spans="12:12" ht="15" customHeight="1" x14ac:dyDescent="0.25">
      <c r="L173800" s="5"/>
    </row>
    <row r="173841" spans="12:12" ht="15" customHeight="1" x14ac:dyDescent="0.25">
      <c r="L173841" s="5"/>
    </row>
    <row r="173882" spans="12:12" ht="15" customHeight="1" x14ac:dyDescent="0.25">
      <c r="L173882" s="5"/>
    </row>
    <row r="173923" spans="12:12" ht="15" customHeight="1" x14ac:dyDescent="0.25">
      <c r="L173923" s="5"/>
    </row>
    <row r="173964" spans="12:12" ht="15" customHeight="1" x14ac:dyDescent="0.25">
      <c r="L173964" s="5"/>
    </row>
    <row r="174005" spans="12:12" ht="15" customHeight="1" x14ac:dyDescent="0.25">
      <c r="L174005" s="5"/>
    </row>
    <row r="174046" spans="12:12" ht="15" customHeight="1" x14ac:dyDescent="0.25">
      <c r="L174046" s="5"/>
    </row>
    <row r="174087" spans="12:12" ht="15" customHeight="1" x14ac:dyDescent="0.25">
      <c r="L174087" s="5"/>
    </row>
    <row r="174128" spans="12:12" ht="15" customHeight="1" x14ac:dyDescent="0.25">
      <c r="L174128" s="5"/>
    </row>
    <row r="174169" spans="12:12" ht="15" customHeight="1" x14ac:dyDescent="0.25">
      <c r="L174169" s="5"/>
    </row>
    <row r="174210" spans="12:12" ht="15" customHeight="1" x14ac:dyDescent="0.25">
      <c r="L174210" s="5"/>
    </row>
    <row r="174251" spans="12:12" ht="15" customHeight="1" x14ac:dyDescent="0.25">
      <c r="L174251" s="5"/>
    </row>
    <row r="174292" spans="12:12" ht="15" customHeight="1" x14ac:dyDescent="0.25">
      <c r="L174292" s="5"/>
    </row>
    <row r="174333" spans="12:12" ht="15" customHeight="1" x14ac:dyDescent="0.25">
      <c r="L174333" s="5"/>
    </row>
    <row r="174374" spans="12:12" ht="15" customHeight="1" x14ac:dyDescent="0.25">
      <c r="L174374" s="5"/>
    </row>
    <row r="174415" spans="12:12" ht="15" customHeight="1" x14ac:dyDescent="0.25">
      <c r="L174415" s="5"/>
    </row>
    <row r="174456" spans="12:12" ht="15" customHeight="1" x14ac:dyDescent="0.25">
      <c r="L174456" s="5"/>
    </row>
    <row r="174497" spans="12:12" ht="15" customHeight="1" x14ac:dyDescent="0.25">
      <c r="L174497" s="5"/>
    </row>
    <row r="174538" spans="12:12" ht="15" customHeight="1" x14ac:dyDescent="0.25">
      <c r="L174538" s="5"/>
    </row>
    <row r="174579" spans="12:12" ht="15" customHeight="1" x14ac:dyDescent="0.25">
      <c r="L174579" s="5"/>
    </row>
    <row r="174620" spans="12:12" ht="15" customHeight="1" x14ac:dyDescent="0.25">
      <c r="L174620" s="5"/>
    </row>
    <row r="174661" spans="12:12" ht="15" customHeight="1" x14ac:dyDescent="0.25">
      <c r="L174661" s="5"/>
    </row>
    <row r="174702" spans="12:12" ht="15" customHeight="1" x14ac:dyDescent="0.25">
      <c r="L174702" s="5"/>
    </row>
    <row r="174743" spans="12:12" ht="15" customHeight="1" x14ac:dyDescent="0.25">
      <c r="L174743" s="5"/>
    </row>
    <row r="174784" spans="12:12" ht="15" customHeight="1" x14ac:dyDescent="0.25">
      <c r="L174784" s="5"/>
    </row>
    <row r="174825" spans="12:12" ht="15" customHeight="1" x14ac:dyDescent="0.25">
      <c r="L174825" s="5"/>
    </row>
    <row r="174866" spans="12:12" ht="15" customHeight="1" x14ac:dyDescent="0.25">
      <c r="L174866" s="5"/>
    </row>
    <row r="174907" spans="12:12" ht="15" customHeight="1" x14ac:dyDescent="0.25">
      <c r="L174907" s="5"/>
    </row>
    <row r="174948" spans="12:12" ht="15" customHeight="1" x14ac:dyDescent="0.25">
      <c r="L174948" s="5"/>
    </row>
    <row r="174989" spans="12:12" ht="15" customHeight="1" x14ac:dyDescent="0.25">
      <c r="L174989" s="5"/>
    </row>
    <row r="175030" spans="12:12" ht="15" customHeight="1" x14ac:dyDescent="0.25">
      <c r="L175030" s="5"/>
    </row>
    <row r="175071" spans="12:12" ht="15" customHeight="1" x14ac:dyDescent="0.25">
      <c r="L175071" s="5"/>
    </row>
    <row r="175112" spans="12:12" ht="15" customHeight="1" x14ac:dyDescent="0.25">
      <c r="L175112" s="5"/>
    </row>
    <row r="175153" spans="12:12" ht="15" customHeight="1" x14ac:dyDescent="0.25">
      <c r="L175153" s="5"/>
    </row>
    <row r="175194" spans="12:12" ht="15" customHeight="1" x14ac:dyDescent="0.25">
      <c r="L175194" s="5"/>
    </row>
    <row r="175235" spans="12:12" ht="15" customHeight="1" x14ac:dyDescent="0.25">
      <c r="L175235" s="5"/>
    </row>
    <row r="175276" spans="12:12" ht="15" customHeight="1" x14ac:dyDescent="0.25">
      <c r="L175276" s="5"/>
    </row>
    <row r="175317" spans="12:12" ht="15" customHeight="1" x14ac:dyDescent="0.25">
      <c r="L175317" s="5"/>
    </row>
    <row r="175358" spans="12:12" ht="15" customHeight="1" x14ac:dyDescent="0.25">
      <c r="L175358" s="5"/>
    </row>
    <row r="175399" spans="12:12" ht="15" customHeight="1" x14ac:dyDescent="0.25">
      <c r="L175399" s="5"/>
    </row>
    <row r="175440" spans="12:12" ht="15" customHeight="1" x14ac:dyDescent="0.25">
      <c r="L175440" s="5"/>
    </row>
    <row r="175481" spans="12:12" ht="15" customHeight="1" x14ac:dyDescent="0.25">
      <c r="L175481" s="5"/>
    </row>
    <row r="175522" spans="12:12" ht="15" customHeight="1" x14ac:dyDescent="0.25">
      <c r="L175522" s="5"/>
    </row>
    <row r="175563" spans="12:12" ht="15" customHeight="1" x14ac:dyDescent="0.25">
      <c r="L175563" s="5"/>
    </row>
    <row r="175604" spans="12:12" ht="15" customHeight="1" x14ac:dyDescent="0.25">
      <c r="L175604" s="5"/>
    </row>
    <row r="175645" spans="12:12" ht="15" customHeight="1" x14ac:dyDescent="0.25">
      <c r="L175645" s="5"/>
    </row>
    <row r="175686" spans="12:12" ht="15" customHeight="1" x14ac:dyDescent="0.25">
      <c r="L175686" s="5"/>
    </row>
    <row r="175727" spans="12:12" ht="15" customHeight="1" x14ac:dyDescent="0.25">
      <c r="L175727" s="5"/>
    </row>
    <row r="175768" spans="12:12" ht="15" customHeight="1" x14ac:dyDescent="0.25">
      <c r="L175768" s="5"/>
    </row>
    <row r="175809" spans="12:12" ht="15" customHeight="1" x14ac:dyDescent="0.25">
      <c r="L175809" s="5"/>
    </row>
    <row r="175850" spans="12:12" ht="15" customHeight="1" x14ac:dyDescent="0.25">
      <c r="L175850" s="5"/>
    </row>
    <row r="175891" spans="12:12" ht="15" customHeight="1" x14ac:dyDescent="0.25">
      <c r="L175891" s="5"/>
    </row>
    <row r="175932" spans="12:12" ht="15" customHeight="1" x14ac:dyDescent="0.25">
      <c r="L175932" s="5"/>
    </row>
    <row r="175973" spans="12:12" ht="15" customHeight="1" x14ac:dyDescent="0.25">
      <c r="L175973" s="5"/>
    </row>
    <row r="176014" spans="12:12" ht="15" customHeight="1" x14ac:dyDescent="0.25">
      <c r="L176014" s="5"/>
    </row>
    <row r="176055" spans="12:12" ht="15" customHeight="1" x14ac:dyDescent="0.25">
      <c r="L176055" s="5"/>
    </row>
    <row r="176096" spans="12:12" ht="15" customHeight="1" x14ac:dyDescent="0.25">
      <c r="L176096" s="5"/>
    </row>
    <row r="176137" spans="12:12" ht="15" customHeight="1" x14ac:dyDescent="0.25">
      <c r="L176137" s="5"/>
    </row>
    <row r="176178" spans="12:12" ht="15" customHeight="1" x14ac:dyDescent="0.25">
      <c r="L176178" s="5"/>
    </row>
    <row r="176219" spans="12:12" ht="15" customHeight="1" x14ac:dyDescent="0.25">
      <c r="L176219" s="5"/>
    </row>
    <row r="176260" spans="12:12" ht="15" customHeight="1" x14ac:dyDescent="0.25">
      <c r="L176260" s="5"/>
    </row>
    <row r="176301" spans="12:12" ht="15" customHeight="1" x14ac:dyDescent="0.25">
      <c r="L176301" s="5"/>
    </row>
    <row r="176342" spans="12:12" ht="15" customHeight="1" x14ac:dyDescent="0.25">
      <c r="L176342" s="5"/>
    </row>
    <row r="176383" spans="12:12" ht="15" customHeight="1" x14ac:dyDescent="0.25">
      <c r="L176383" s="5"/>
    </row>
    <row r="176424" spans="12:12" ht="15" customHeight="1" x14ac:dyDescent="0.25">
      <c r="L176424" s="5"/>
    </row>
    <row r="176465" spans="12:12" ht="15" customHeight="1" x14ac:dyDescent="0.25">
      <c r="L176465" s="5"/>
    </row>
    <row r="176506" spans="12:12" ht="15" customHeight="1" x14ac:dyDescent="0.25">
      <c r="L176506" s="5"/>
    </row>
    <row r="176547" spans="12:12" ht="15" customHeight="1" x14ac:dyDescent="0.25">
      <c r="L176547" s="5"/>
    </row>
    <row r="176588" spans="12:12" ht="15" customHeight="1" x14ac:dyDescent="0.25">
      <c r="L176588" s="5"/>
    </row>
    <row r="176629" spans="12:12" ht="15" customHeight="1" x14ac:dyDescent="0.25">
      <c r="L176629" s="5"/>
    </row>
    <row r="176670" spans="12:12" ht="15" customHeight="1" x14ac:dyDescent="0.25">
      <c r="L176670" s="5"/>
    </row>
    <row r="176711" spans="12:12" ht="15" customHeight="1" x14ac:dyDescent="0.25">
      <c r="L176711" s="5"/>
    </row>
    <row r="176752" spans="12:12" ht="15" customHeight="1" x14ac:dyDescent="0.25">
      <c r="L176752" s="5"/>
    </row>
    <row r="176793" spans="12:12" ht="15" customHeight="1" x14ac:dyDescent="0.25">
      <c r="L176793" s="5"/>
    </row>
    <row r="176834" spans="12:12" ht="15" customHeight="1" x14ac:dyDescent="0.25">
      <c r="L176834" s="5"/>
    </row>
    <row r="176875" spans="12:12" ht="15" customHeight="1" x14ac:dyDescent="0.25">
      <c r="L176875" s="5"/>
    </row>
    <row r="176916" spans="12:12" ht="15" customHeight="1" x14ac:dyDescent="0.25">
      <c r="L176916" s="5"/>
    </row>
    <row r="176957" spans="12:12" ht="15" customHeight="1" x14ac:dyDescent="0.25">
      <c r="L176957" s="5"/>
    </row>
    <row r="176998" spans="12:12" ht="15" customHeight="1" x14ac:dyDescent="0.25">
      <c r="L176998" s="5"/>
    </row>
    <row r="177039" spans="12:12" ht="15" customHeight="1" x14ac:dyDescent="0.25">
      <c r="L177039" s="5"/>
    </row>
    <row r="177080" spans="12:12" ht="15" customHeight="1" x14ac:dyDescent="0.25">
      <c r="L177080" s="5"/>
    </row>
    <row r="177121" spans="12:12" ht="15" customHeight="1" x14ac:dyDescent="0.25">
      <c r="L177121" s="5"/>
    </row>
    <row r="177162" spans="12:12" ht="15" customHeight="1" x14ac:dyDescent="0.25">
      <c r="L177162" s="5"/>
    </row>
    <row r="177203" spans="12:12" ht="15" customHeight="1" x14ac:dyDescent="0.25">
      <c r="L177203" s="5"/>
    </row>
    <row r="177244" spans="12:12" ht="15" customHeight="1" x14ac:dyDescent="0.25">
      <c r="L177244" s="5"/>
    </row>
    <row r="177285" spans="12:12" ht="15" customHeight="1" x14ac:dyDescent="0.25">
      <c r="L177285" s="5"/>
    </row>
    <row r="177326" spans="12:12" ht="15" customHeight="1" x14ac:dyDescent="0.25">
      <c r="L177326" s="5"/>
    </row>
    <row r="177367" spans="12:12" ht="15" customHeight="1" x14ac:dyDescent="0.25">
      <c r="L177367" s="5"/>
    </row>
    <row r="177408" spans="12:12" ht="15" customHeight="1" x14ac:dyDescent="0.25">
      <c r="L177408" s="5"/>
    </row>
    <row r="177449" spans="12:12" ht="15" customHeight="1" x14ac:dyDescent="0.25">
      <c r="L177449" s="5"/>
    </row>
    <row r="177490" spans="12:12" ht="15" customHeight="1" x14ac:dyDescent="0.25">
      <c r="L177490" s="5"/>
    </row>
    <row r="177531" spans="12:12" ht="15" customHeight="1" x14ac:dyDescent="0.25">
      <c r="L177531" s="5"/>
    </row>
    <row r="177572" spans="12:12" ht="15" customHeight="1" x14ac:dyDescent="0.25">
      <c r="L177572" s="5"/>
    </row>
    <row r="177613" spans="12:12" ht="15" customHeight="1" x14ac:dyDescent="0.25">
      <c r="L177613" s="5"/>
    </row>
    <row r="177654" spans="12:12" ht="15" customHeight="1" x14ac:dyDescent="0.25">
      <c r="L177654" s="5"/>
    </row>
    <row r="177695" spans="12:12" ht="15" customHeight="1" x14ac:dyDescent="0.25">
      <c r="L177695" s="5"/>
    </row>
    <row r="177736" spans="12:12" ht="15" customHeight="1" x14ac:dyDescent="0.25">
      <c r="L177736" s="5"/>
    </row>
    <row r="177777" spans="12:12" ht="15" customHeight="1" x14ac:dyDescent="0.25">
      <c r="L177777" s="5"/>
    </row>
    <row r="177818" spans="12:12" ht="15" customHeight="1" x14ac:dyDescent="0.25">
      <c r="L177818" s="5"/>
    </row>
    <row r="177859" spans="12:12" ht="15" customHeight="1" x14ac:dyDescent="0.25">
      <c r="L177859" s="5"/>
    </row>
    <row r="177900" spans="12:12" ht="15" customHeight="1" x14ac:dyDescent="0.25">
      <c r="L177900" s="5"/>
    </row>
    <row r="177941" spans="12:12" ht="15" customHeight="1" x14ac:dyDescent="0.25">
      <c r="L177941" s="5"/>
    </row>
    <row r="177982" spans="12:12" ht="15" customHeight="1" x14ac:dyDescent="0.25">
      <c r="L177982" s="5"/>
    </row>
    <row r="178023" spans="12:12" ht="15" customHeight="1" x14ac:dyDescent="0.25">
      <c r="L178023" s="5"/>
    </row>
    <row r="178064" spans="12:12" ht="15" customHeight="1" x14ac:dyDescent="0.25">
      <c r="L178064" s="5"/>
    </row>
    <row r="178105" spans="12:12" ht="15" customHeight="1" x14ac:dyDescent="0.25">
      <c r="L178105" s="5"/>
    </row>
    <row r="178146" spans="12:12" ht="15" customHeight="1" x14ac:dyDescent="0.25">
      <c r="L178146" s="5"/>
    </row>
    <row r="178187" spans="12:12" ht="15" customHeight="1" x14ac:dyDescent="0.25">
      <c r="L178187" s="5"/>
    </row>
    <row r="178228" spans="12:12" ht="15" customHeight="1" x14ac:dyDescent="0.25">
      <c r="L178228" s="5"/>
    </row>
    <row r="178269" spans="12:12" ht="15" customHeight="1" x14ac:dyDescent="0.25">
      <c r="L178269" s="5"/>
    </row>
    <row r="178310" spans="12:12" ht="15" customHeight="1" x14ac:dyDescent="0.25">
      <c r="L178310" s="5"/>
    </row>
    <row r="178351" spans="12:12" ht="15" customHeight="1" x14ac:dyDescent="0.25">
      <c r="L178351" s="5"/>
    </row>
    <row r="178392" spans="12:12" ht="15" customHeight="1" x14ac:dyDescent="0.25">
      <c r="L178392" s="5"/>
    </row>
    <row r="178433" spans="12:12" ht="15" customHeight="1" x14ac:dyDescent="0.25">
      <c r="L178433" s="5"/>
    </row>
    <row r="178474" spans="12:12" ht="15" customHeight="1" x14ac:dyDescent="0.25">
      <c r="L178474" s="5"/>
    </row>
    <row r="178515" spans="12:12" ht="15" customHeight="1" x14ac:dyDescent="0.25">
      <c r="L178515" s="5"/>
    </row>
    <row r="178556" spans="12:12" ht="15" customHeight="1" x14ac:dyDescent="0.25">
      <c r="L178556" s="5"/>
    </row>
    <row r="178597" spans="12:12" ht="15" customHeight="1" x14ac:dyDescent="0.25">
      <c r="L178597" s="5"/>
    </row>
    <row r="178638" spans="12:12" ht="15" customHeight="1" x14ac:dyDescent="0.25">
      <c r="L178638" s="5"/>
    </row>
    <row r="178679" spans="12:12" ht="15" customHeight="1" x14ac:dyDescent="0.25">
      <c r="L178679" s="5"/>
    </row>
    <row r="178720" spans="12:12" ht="15" customHeight="1" x14ac:dyDescent="0.25">
      <c r="L178720" s="5"/>
    </row>
    <row r="178761" spans="12:12" ht="15" customHeight="1" x14ac:dyDescent="0.25">
      <c r="L178761" s="5"/>
    </row>
    <row r="178802" spans="12:12" ht="15" customHeight="1" x14ac:dyDescent="0.25">
      <c r="L178802" s="5"/>
    </row>
    <row r="178843" spans="12:12" ht="15" customHeight="1" x14ac:dyDescent="0.25">
      <c r="L178843" s="5"/>
    </row>
    <row r="178884" spans="12:12" ht="15" customHeight="1" x14ac:dyDescent="0.25">
      <c r="L178884" s="5"/>
    </row>
    <row r="178925" spans="12:12" ht="15" customHeight="1" x14ac:dyDescent="0.25">
      <c r="L178925" s="5"/>
    </row>
    <row r="178966" spans="12:12" ht="15" customHeight="1" x14ac:dyDescent="0.25">
      <c r="L178966" s="5"/>
    </row>
    <row r="179007" spans="12:12" ht="15" customHeight="1" x14ac:dyDescent="0.25">
      <c r="L179007" s="5"/>
    </row>
    <row r="179048" spans="12:12" ht="15" customHeight="1" x14ac:dyDescent="0.25">
      <c r="L179048" s="5"/>
    </row>
    <row r="179089" spans="12:12" ht="15" customHeight="1" x14ac:dyDescent="0.25">
      <c r="L179089" s="5"/>
    </row>
    <row r="179130" spans="12:12" ht="15" customHeight="1" x14ac:dyDescent="0.25">
      <c r="L179130" s="5"/>
    </row>
    <row r="179171" spans="12:12" ht="15" customHeight="1" x14ac:dyDescent="0.25">
      <c r="L179171" s="5"/>
    </row>
    <row r="179212" spans="12:12" ht="15" customHeight="1" x14ac:dyDescent="0.25">
      <c r="L179212" s="5"/>
    </row>
    <row r="179253" spans="12:12" ht="15" customHeight="1" x14ac:dyDescent="0.25">
      <c r="L179253" s="5"/>
    </row>
    <row r="179294" spans="12:12" ht="15" customHeight="1" x14ac:dyDescent="0.25">
      <c r="L179294" s="5"/>
    </row>
    <row r="179335" spans="12:12" ht="15" customHeight="1" x14ac:dyDescent="0.25">
      <c r="L179335" s="5"/>
    </row>
    <row r="179376" spans="12:12" ht="15" customHeight="1" x14ac:dyDescent="0.25">
      <c r="L179376" s="5"/>
    </row>
    <row r="179417" spans="12:12" ht="15" customHeight="1" x14ac:dyDescent="0.25">
      <c r="L179417" s="5"/>
    </row>
    <row r="179458" spans="12:12" ht="15" customHeight="1" x14ac:dyDescent="0.25">
      <c r="L179458" s="5"/>
    </row>
    <row r="179499" spans="12:12" ht="15" customHeight="1" x14ac:dyDescent="0.25">
      <c r="L179499" s="5"/>
    </row>
    <row r="179540" spans="12:12" ht="15" customHeight="1" x14ac:dyDescent="0.25">
      <c r="L179540" s="5"/>
    </row>
    <row r="179581" spans="12:12" ht="15" customHeight="1" x14ac:dyDescent="0.25">
      <c r="L179581" s="5"/>
    </row>
    <row r="179622" spans="12:12" ht="15" customHeight="1" x14ac:dyDescent="0.25">
      <c r="L179622" s="5"/>
    </row>
    <row r="179663" spans="12:12" ht="15" customHeight="1" x14ac:dyDescent="0.25">
      <c r="L179663" s="5"/>
    </row>
    <row r="179704" spans="12:12" ht="15" customHeight="1" x14ac:dyDescent="0.25">
      <c r="L179704" s="5"/>
    </row>
    <row r="179745" spans="12:12" ht="15" customHeight="1" x14ac:dyDescent="0.25">
      <c r="L179745" s="5"/>
    </row>
    <row r="179786" spans="12:12" ht="15" customHeight="1" x14ac:dyDescent="0.25">
      <c r="L179786" s="5"/>
    </row>
    <row r="179827" spans="12:12" ht="15" customHeight="1" x14ac:dyDescent="0.25">
      <c r="L179827" s="5"/>
    </row>
    <row r="179868" spans="12:12" ht="15" customHeight="1" x14ac:dyDescent="0.25">
      <c r="L179868" s="5"/>
    </row>
    <row r="179909" spans="12:12" ht="15" customHeight="1" x14ac:dyDescent="0.25">
      <c r="L179909" s="5"/>
    </row>
    <row r="179950" spans="12:12" ht="15" customHeight="1" x14ac:dyDescent="0.25">
      <c r="L179950" s="5"/>
    </row>
    <row r="179991" spans="12:12" ht="15" customHeight="1" x14ac:dyDescent="0.25">
      <c r="L179991" s="5"/>
    </row>
    <row r="180032" spans="12:12" ht="15" customHeight="1" x14ac:dyDescent="0.25">
      <c r="L180032" s="5"/>
    </row>
    <row r="180073" spans="12:12" ht="15" customHeight="1" x14ac:dyDescent="0.25">
      <c r="L180073" s="5"/>
    </row>
    <row r="180114" spans="12:12" ht="15" customHeight="1" x14ac:dyDescent="0.25">
      <c r="L180114" s="5"/>
    </row>
    <row r="180155" spans="12:12" ht="15" customHeight="1" x14ac:dyDescent="0.25">
      <c r="L180155" s="5"/>
    </row>
    <row r="180196" spans="12:12" ht="15" customHeight="1" x14ac:dyDescent="0.25">
      <c r="L180196" s="5"/>
    </row>
    <row r="180237" spans="12:12" ht="15" customHeight="1" x14ac:dyDescent="0.25">
      <c r="L180237" s="5"/>
    </row>
    <row r="180278" spans="12:12" ht="15" customHeight="1" x14ac:dyDescent="0.25">
      <c r="L180278" s="5"/>
    </row>
    <row r="180319" spans="12:12" ht="15" customHeight="1" x14ac:dyDescent="0.25">
      <c r="L180319" s="5"/>
    </row>
    <row r="180360" spans="12:12" ht="15" customHeight="1" x14ac:dyDescent="0.25">
      <c r="L180360" s="5"/>
    </row>
    <row r="180401" spans="12:12" ht="15" customHeight="1" x14ac:dyDescent="0.25">
      <c r="L180401" s="5"/>
    </row>
    <row r="180442" spans="12:12" ht="15" customHeight="1" x14ac:dyDescent="0.25">
      <c r="L180442" s="5"/>
    </row>
    <row r="180483" spans="12:12" ht="15" customHeight="1" x14ac:dyDescent="0.25">
      <c r="L180483" s="5"/>
    </row>
    <row r="180524" spans="12:12" ht="15" customHeight="1" x14ac:dyDescent="0.25">
      <c r="L180524" s="5"/>
    </row>
    <row r="180565" spans="12:12" ht="15" customHeight="1" x14ac:dyDescent="0.25">
      <c r="L180565" s="5"/>
    </row>
    <row r="180606" spans="12:12" ht="15" customHeight="1" x14ac:dyDescent="0.25">
      <c r="L180606" s="5"/>
    </row>
    <row r="180647" spans="12:12" ht="15" customHeight="1" x14ac:dyDescent="0.25">
      <c r="L180647" s="5"/>
    </row>
    <row r="180688" spans="12:12" ht="15" customHeight="1" x14ac:dyDescent="0.25">
      <c r="L180688" s="5"/>
    </row>
    <row r="180729" spans="12:12" ht="15" customHeight="1" x14ac:dyDescent="0.25">
      <c r="L180729" s="5"/>
    </row>
    <row r="180770" spans="12:12" ht="15" customHeight="1" x14ac:dyDescent="0.25">
      <c r="L180770" s="5"/>
    </row>
    <row r="180811" spans="12:12" ht="15" customHeight="1" x14ac:dyDescent="0.25">
      <c r="L180811" s="5"/>
    </row>
    <row r="180852" spans="12:12" ht="15" customHeight="1" x14ac:dyDescent="0.25">
      <c r="L180852" s="5"/>
    </row>
    <row r="180893" spans="12:12" ht="15" customHeight="1" x14ac:dyDescent="0.25">
      <c r="L180893" s="5"/>
    </row>
    <row r="180934" spans="12:12" ht="15" customHeight="1" x14ac:dyDescent="0.25">
      <c r="L180934" s="5"/>
    </row>
    <row r="180975" spans="12:12" ht="15" customHeight="1" x14ac:dyDescent="0.25">
      <c r="L180975" s="5"/>
    </row>
    <row r="181016" spans="12:12" ht="15" customHeight="1" x14ac:dyDescent="0.25">
      <c r="L181016" s="5"/>
    </row>
    <row r="181057" spans="12:12" ht="15" customHeight="1" x14ac:dyDescent="0.25">
      <c r="L181057" s="5"/>
    </row>
    <row r="181098" spans="12:12" ht="15" customHeight="1" x14ac:dyDescent="0.25">
      <c r="L181098" s="5"/>
    </row>
    <row r="181139" spans="12:12" ht="15" customHeight="1" x14ac:dyDescent="0.25">
      <c r="L181139" s="5"/>
    </row>
    <row r="181180" spans="12:12" ht="15" customHeight="1" x14ac:dyDescent="0.25">
      <c r="L181180" s="5"/>
    </row>
    <row r="181221" spans="12:12" ht="15" customHeight="1" x14ac:dyDescent="0.25">
      <c r="L181221" s="5"/>
    </row>
    <row r="181262" spans="12:12" ht="15" customHeight="1" x14ac:dyDescent="0.25">
      <c r="L181262" s="5"/>
    </row>
    <row r="181303" spans="12:12" ht="15" customHeight="1" x14ac:dyDescent="0.25">
      <c r="L181303" s="5"/>
    </row>
    <row r="181344" spans="12:12" ht="15" customHeight="1" x14ac:dyDescent="0.25">
      <c r="L181344" s="5"/>
    </row>
    <row r="181385" spans="12:12" ht="15" customHeight="1" x14ac:dyDescent="0.25">
      <c r="L181385" s="5"/>
    </row>
    <row r="181426" spans="12:12" ht="15" customHeight="1" x14ac:dyDescent="0.25">
      <c r="L181426" s="5"/>
    </row>
    <row r="181467" spans="12:12" ht="15" customHeight="1" x14ac:dyDescent="0.25">
      <c r="L181467" s="5"/>
    </row>
    <row r="181508" spans="12:12" ht="15" customHeight="1" x14ac:dyDescent="0.25">
      <c r="L181508" s="5"/>
    </row>
    <row r="181549" spans="12:12" ht="15" customHeight="1" x14ac:dyDescent="0.25">
      <c r="L181549" s="5"/>
    </row>
    <row r="181590" spans="12:12" ht="15" customHeight="1" x14ac:dyDescent="0.25">
      <c r="L181590" s="5"/>
    </row>
    <row r="181631" spans="12:12" ht="15" customHeight="1" x14ac:dyDescent="0.25">
      <c r="L181631" s="5"/>
    </row>
    <row r="181672" spans="12:12" ht="15" customHeight="1" x14ac:dyDescent="0.25">
      <c r="L181672" s="5"/>
    </row>
    <row r="181713" spans="12:12" ht="15" customHeight="1" x14ac:dyDescent="0.25">
      <c r="L181713" s="5"/>
    </row>
    <row r="181754" spans="12:12" ht="15" customHeight="1" x14ac:dyDescent="0.25">
      <c r="L181754" s="5"/>
    </row>
    <row r="181795" spans="12:12" ht="15" customHeight="1" x14ac:dyDescent="0.25">
      <c r="L181795" s="5"/>
    </row>
    <row r="181836" spans="12:12" ht="15" customHeight="1" x14ac:dyDescent="0.25">
      <c r="L181836" s="5"/>
    </row>
    <row r="181877" spans="12:12" ht="15" customHeight="1" x14ac:dyDescent="0.25">
      <c r="L181877" s="5"/>
    </row>
    <row r="181918" spans="12:12" ht="15" customHeight="1" x14ac:dyDescent="0.25">
      <c r="L181918" s="5"/>
    </row>
    <row r="181959" spans="12:12" ht="15" customHeight="1" x14ac:dyDescent="0.25">
      <c r="L181959" s="5"/>
    </row>
    <row r="182000" spans="12:12" ht="15" customHeight="1" x14ac:dyDescent="0.25">
      <c r="L182000" s="5"/>
    </row>
    <row r="182041" spans="12:12" ht="15" customHeight="1" x14ac:dyDescent="0.25">
      <c r="L182041" s="5"/>
    </row>
    <row r="182082" spans="12:12" ht="15" customHeight="1" x14ac:dyDescent="0.25">
      <c r="L182082" s="5"/>
    </row>
    <row r="182123" spans="12:12" ht="15" customHeight="1" x14ac:dyDescent="0.25">
      <c r="L182123" s="5"/>
    </row>
    <row r="182164" spans="12:12" ht="15" customHeight="1" x14ac:dyDescent="0.25">
      <c r="L182164" s="5"/>
    </row>
    <row r="182205" spans="12:12" ht="15" customHeight="1" x14ac:dyDescent="0.25">
      <c r="L182205" s="5"/>
    </row>
    <row r="182246" spans="12:12" ht="15" customHeight="1" x14ac:dyDescent="0.25">
      <c r="L182246" s="5"/>
    </row>
    <row r="182287" spans="12:12" ht="15" customHeight="1" x14ac:dyDescent="0.25">
      <c r="L182287" s="5"/>
    </row>
    <row r="182328" spans="12:12" ht="15" customHeight="1" x14ac:dyDescent="0.25">
      <c r="L182328" s="5"/>
    </row>
    <row r="182369" spans="12:12" ht="15" customHeight="1" x14ac:dyDescent="0.25">
      <c r="L182369" s="5"/>
    </row>
    <row r="182410" spans="12:12" ht="15" customHeight="1" x14ac:dyDescent="0.25">
      <c r="L182410" s="5"/>
    </row>
    <row r="182451" spans="12:12" ht="15" customHeight="1" x14ac:dyDescent="0.25">
      <c r="L182451" s="5"/>
    </row>
    <row r="182492" spans="12:12" ht="15" customHeight="1" x14ac:dyDescent="0.25">
      <c r="L182492" s="5"/>
    </row>
    <row r="182533" spans="12:12" ht="15" customHeight="1" x14ac:dyDescent="0.25">
      <c r="L182533" s="5"/>
    </row>
    <row r="182574" spans="12:12" ht="15" customHeight="1" x14ac:dyDescent="0.25">
      <c r="L182574" s="5"/>
    </row>
    <row r="182615" spans="12:12" ht="15" customHeight="1" x14ac:dyDescent="0.25">
      <c r="L182615" s="5"/>
    </row>
    <row r="182656" spans="12:12" ht="15" customHeight="1" x14ac:dyDescent="0.25">
      <c r="L182656" s="5"/>
    </row>
    <row r="182697" spans="12:12" ht="15" customHeight="1" x14ac:dyDescent="0.25">
      <c r="L182697" s="5"/>
    </row>
    <row r="182738" spans="12:12" ht="15" customHeight="1" x14ac:dyDescent="0.25">
      <c r="L182738" s="5"/>
    </row>
    <row r="182779" spans="12:12" ht="15" customHeight="1" x14ac:dyDescent="0.25">
      <c r="L182779" s="5"/>
    </row>
    <row r="182820" spans="12:12" ht="15" customHeight="1" x14ac:dyDescent="0.25">
      <c r="L182820" s="5"/>
    </row>
    <row r="182861" spans="12:12" ht="15" customHeight="1" x14ac:dyDescent="0.25">
      <c r="L182861" s="5"/>
    </row>
    <row r="182902" spans="12:12" ht="15" customHeight="1" x14ac:dyDescent="0.25">
      <c r="L182902" s="5"/>
    </row>
    <row r="182943" spans="12:12" ht="15" customHeight="1" x14ac:dyDescent="0.25">
      <c r="L182943" s="5"/>
    </row>
    <row r="182984" spans="12:12" ht="15" customHeight="1" x14ac:dyDescent="0.25">
      <c r="L182984" s="5"/>
    </row>
    <row r="183025" spans="12:12" ht="15" customHeight="1" x14ac:dyDescent="0.25">
      <c r="L183025" s="5"/>
    </row>
    <row r="183066" spans="12:12" ht="15" customHeight="1" x14ac:dyDescent="0.25">
      <c r="L183066" s="5"/>
    </row>
    <row r="183107" spans="12:12" ht="15" customHeight="1" x14ac:dyDescent="0.25">
      <c r="L183107" s="5"/>
    </row>
    <row r="183148" spans="12:12" ht="15" customHeight="1" x14ac:dyDescent="0.25">
      <c r="L183148" s="5"/>
    </row>
    <row r="183189" spans="12:12" ht="15" customHeight="1" x14ac:dyDescent="0.25">
      <c r="L183189" s="5"/>
    </row>
    <row r="183230" spans="12:12" ht="15" customHeight="1" x14ac:dyDescent="0.25">
      <c r="L183230" s="5"/>
    </row>
    <row r="183271" spans="12:12" ht="15" customHeight="1" x14ac:dyDescent="0.25">
      <c r="L183271" s="5"/>
    </row>
    <row r="183312" spans="12:12" ht="15" customHeight="1" x14ac:dyDescent="0.25">
      <c r="L183312" s="5"/>
    </row>
    <row r="183353" spans="12:12" ht="15" customHeight="1" x14ac:dyDescent="0.25">
      <c r="L183353" s="5"/>
    </row>
    <row r="183394" spans="12:12" ht="15" customHeight="1" x14ac:dyDescent="0.25">
      <c r="L183394" s="5"/>
    </row>
    <row r="183435" spans="12:12" ht="15" customHeight="1" x14ac:dyDescent="0.25">
      <c r="L183435" s="5"/>
    </row>
    <row r="183476" spans="12:12" ht="15" customHeight="1" x14ac:dyDescent="0.25">
      <c r="L183476" s="5"/>
    </row>
    <row r="183517" spans="12:12" ht="15" customHeight="1" x14ac:dyDescent="0.25">
      <c r="L183517" s="5"/>
    </row>
    <row r="183558" spans="12:12" ht="15" customHeight="1" x14ac:dyDescent="0.25">
      <c r="L183558" s="5"/>
    </row>
    <row r="183599" spans="12:12" ht="15" customHeight="1" x14ac:dyDescent="0.25">
      <c r="L183599" s="5"/>
    </row>
    <row r="183640" spans="12:12" ht="15" customHeight="1" x14ac:dyDescent="0.25">
      <c r="L183640" s="5"/>
    </row>
    <row r="183681" spans="12:12" ht="15" customHeight="1" x14ac:dyDescent="0.25">
      <c r="L183681" s="5"/>
    </row>
    <row r="183722" spans="12:12" ht="15" customHeight="1" x14ac:dyDescent="0.25">
      <c r="L183722" s="5"/>
    </row>
    <row r="183763" spans="12:12" ht="15" customHeight="1" x14ac:dyDescent="0.25">
      <c r="L183763" s="5"/>
    </row>
    <row r="183804" spans="12:12" ht="15" customHeight="1" x14ac:dyDescent="0.25">
      <c r="L183804" s="5"/>
    </row>
    <row r="183845" spans="12:12" ht="15" customHeight="1" x14ac:dyDescent="0.25">
      <c r="L183845" s="5"/>
    </row>
    <row r="183886" spans="12:12" ht="15" customHeight="1" x14ac:dyDescent="0.25">
      <c r="L183886" s="5"/>
    </row>
    <row r="183927" spans="12:12" ht="15" customHeight="1" x14ac:dyDescent="0.25">
      <c r="L183927" s="5"/>
    </row>
    <row r="183968" spans="12:12" ht="15" customHeight="1" x14ac:dyDescent="0.25">
      <c r="L183968" s="5"/>
    </row>
    <row r="184009" spans="12:12" ht="15" customHeight="1" x14ac:dyDescent="0.25">
      <c r="L184009" s="5"/>
    </row>
    <row r="184050" spans="12:12" ht="15" customHeight="1" x14ac:dyDescent="0.25">
      <c r="L184050" s="5"/>
    </row>
    <row r="184091" spans="12:12" ht="15" customHeight="1" x14ac:dyDescent="0.25">
      <c r="L184091" s="5"/>
    </row>
    <row r="184132" spans="12:12" ht="15" customHeight="1" x14ac:dyDescent="0.25">
      <c r="L184132" s="5"/>
    </row>
    <row r="184173" spans="12:12" ht="15" customHeight="1" x14ac:dyDescent="0.25">
      <c r="L184173" s="5"/>
    </row>
    <row r="184214" spans="12:12" ht="15" customHeight="1" x14ac:dyDescent="0.25">
      <c r="L184214" s="5"/>
    </row>
    <row r="184255" spans="12:12" ht="15" customHeight="1" x14ac:dyDescent="0.25">
      <c r="L184255" s="5"/>
    </row>
    <row r="184296" spans="12:12" ht="15" customHeight="1" x14ac:dyDescent="0.25">
      <c r="L184296" s="5"/>
    </row>
    <row r="184337" spans="12:12" ht="15" customHeight="1" x14ac:dyDescent="0.25">
      <c r="L184337" s="5"/>
    </row>
    <row r="184378" spans="12:12" ht="15" customHeight="1" x14ac:dyDescent="0.25">
      <c r="L184378" s="5"/>
    </row>
    <row r="184419" spans="12:12" ht="15" customHeight="1" x14ac:dyDescent="0.25">
      <c r="L184419" s="5"/>
    </row>
    <row r="184460" spans="12:12" ht="15" customHeight="1" x14ac:dyDescent="0.25">
      <c r="L184460" s="5"/>
    </row>
    <row r="184501" spans="12:12" ht="15" customHeight="1" x14ac:dyDescent="0.25">
      <c r="L184501" s="5"/>
    </row>
    <row r="184542" spans="12:12" ht="15" customHeight="1" x14ac:dyDescent="0.25">
      <c r="L184542" s="5"/>
    </row>
    <row r="184583" spans="12:12" ht="15" customHeight="1" x14ac:dyDescent="0.25">
      <c r="L184583" s="5"/>
    </row>
    <row r="184624" spans="12:12" ht="15" customHeight="1" x14ac:dyDescent="0.25">
      <c r="L184624" s="5"/>
    </row>
    <row r="184665" spans="12:12" ht="15" customHeight="1" x14ac:dyDescent="0.25">
      <c r="L184665" s="5"/>
    </row>
    <row r="184706" spans="12:12" ht="15" customHeight="1" x14ac:dyDescent="0.25">
      <c r="L184706" s="5"/>
    </row>
    <row r="184747" spans="12:12" ht="15" customHeight="1" x14ac:dyDescent="0.25">
      <c r="L184747" s="5"/>
    </row>
    <row r="184788" spans="12:12" ht="15" customHeight="1" x14ac:dyDescent="0.25">
      <c r="L184788" s="5"/>
    </row>
    <row r="184829" spans="12:12" ht="15" customHeight="1" x14ac:dyDescent="0.25">
      <c r="L184829" s="5"/>
    </row>
    <row r="184870" spans="12:12" ht="15" customHeight="1" x14ac:dyDescent="0.25">
      <c r="L184870" s="5"/>
    </row>
    <row r="184911" spans="12:12" ht="15" customHeight="1" x14ac:dyDescent="0.25">
      <c r="L184911" s="5"/>
    </row>
    <row r="184952" spans="12:12" ht="15" customHeight="1" x14ac:dyDescent="0.25">
      <c r="L184952" s="5"/>
    </row>
    <row r="184993" spans="12:12" ht="15" customHeight="1" x14ac:dyDescent="0.25">
      <c r="L184993" s="5"/>
    </row>
    <row r="185034" spans="12:12" ht="15" customHeight="1" x14ac:dyDescent="0.25">
      <c r="L185034" s="5"/>
    </row>
    <row r="185075" spans="12:12" ht="15" customHeight="1" x14ac:dyDescent="0.25">
      <c r="L185075" s="5"/>
    </row>
    <row r="185116" spans="12:12" ht="15" customHeight="1" x14ac:dyDescent="0.25">
      <c r="L185116" s="5"/>
    </row>
    <row r="185157" spans="12:12" ht="15" customHeight="1" x14ac:dyDescent="0.25">
      <c r="L185157" s="5"/>
    </row>
    <row r="185198" spans="12:12" ht="15" customHeight="1" x14ac:dyDescent="0.25">
      <c r="L185198" s="5"/>
    </row>
    <row r="185239" spans="12:12" ht="15" customHeight="1" x14ac:dyDescent="0.25">
      <c r="L185239" s="5"/>
    </row>
    <row r="185280" spans="12:12" ht="15" customHeight="1" x14ac:dyDescent="0.25">
      <c r="L185280" s="5"/>
    </row>
    <row r="185321" spans="12:12" ht="15" customHeight="1" x14ac:dyDescent="0.25">
      <c r="L185321" s="5"/>
    </row>
    <row r="185362" spans="12:12" ht="15" customHeight="1" x14ac:dyDescent="0.25">
      <c r="L185362" s="5"/>
    </row>
    <row r="185403" spans="12:12" ht="15" customHeight="1" x14ac:dyDescent="0.25">
      <c r="L185403" s="5"/>
    </row>
    <row r="185444" spans="12:12" ht="15" customHeight="1" x14ac:dyDescent="0.25">
      <c r="L185444" s="5"/>
    </row>
    <row r="185485" spans="12:12" ht="15" customHeight="1" x14ac:dyDescent="0.25">
      <c r="L185485" s="5"/>
    </row>
    <row r="185526" spans="12:12" ht="15" customHeight="1" x14ac:dyDescent="0.25">
      <c r="L185526" s="5"/>
    </row>
    <row r="185567" spans="12:12" ht="15" customHeight="1" x14ac:dyDescent="0.25">
      <c r="L185567" s="5"/>
    </row>
    <row r="185608" spans="12:12" ht="15" customHeight="1" x14ac:dyDescent="0.25">
      <c r="L185608" s="5"/>
    </row>
    <row r="185649" spans="12:12" ht="15" customHeight="1" x14ac:dyDescent="0.25">
      <c r="L185649" s="5"/>
    </row>
    <row r="185690" spans="12:12" ht="15" customHeight="1" x14ac:dyDescent="0.25">
      <c r="L185690" s="5"/>
    </row>
    <row r="185731" spans="12:12" ht="15" customHeight="1" x14ac:dyDescent="0.25">
      <c r="L185731" s="5"/>
    </row>
    <row r="185772" spans="12:12" ht="15" customHeight="1" x14ac:dyDescent="0.25">
      <c r="L185772" s="5"/>
    </row>
    <row r="185813" spans="12:12" ht="15" customHeight="1" x14ac:dyDescent="0.25">
      <c r="L185813" s="5"/>
    </row>
    <row r="185854" spans="12:12" ht="15" customHeight="1" x14ac:dyDescent="0.25">
      <c r="L185854" s="5"/>
    </row>
    <row r="185895" spans="12:12" ht="15" customHeight="1" x14ac:dyDescent="0.25">
      <c r="L185895" s="5"/>
    </row>
    <row r="185936" spans="12:12" ht="15" customHeight="1" x14ac:dyDescent="0.25">
      <c r="L185936" s="5"/>
    </row>
    <row r="185977" spans="12:12" ht="15" customHeight="1" x14ac:dyDescent="0.25">
      <c r="L185977" s="5"/>
    </row>
    <row r="186018" spans="12:12" ht="15" customHeight="1" x14ac:dyDescent="0.25">
      <c r="L186018" s="5"/>
    </row>
    <row r="186059" spans="12:12" ht="15" customHeight="1" x14ac:dyDescent="0.25">
      <c r="L186059" s="5"/>
    </row>
    <row r="186100" spans="12:12" ht="15" customHeight="1" x14ac:dyDescent="0.25">
      <c r="L186100" s="5"/>
    </row>
    <row r="186141" spans="12:12" ht="15" customHeight="1" x14ac:dyDescent="0.25">
      <c r="L186141" s="5"/>
    </row>
    <row r="186182" spans="12:12" ht="15" customHeight="1" x14ac:dyDescent="0.25">
      <c r="L186182" s="5"/>
    </row>
    <row r="186223" spans="12:12" ht="15" customHeight="1" x14ac:dyDescent="0.25">
      <c r="L186223" s="5"/>
    </row>
    <row r="186264" spans="12:12" ht="15" customHeight="1" x14ac:dyDescent="0.25">
      <c r="L186264" s="5"/>
    </row>
    <row r="186305" spans="12:12" ht="15" customHeight="1" x14ac:dyDescent="0.25">
      <c r="L186305" s="5"/>
    </row>
    <row r="186346" spans="12:12" ht="15" customHeight="1" x14ac:dyDescent="0.25">
      <c r="L186346" s="5"/>
    </row>
    <row r="186387" spans="12:12" ht="15" customHeight="1" x14ac:dyDescent="0.25">
      <c r="L186387" s="5"/>
    </row>
    <row r="186428" spans="12:12" ht="15" customHeight="1" x14ac:dyDescent="0.25">
      <c r="L186428" s="5"/>
    </row>
    <row r="186469" spans="12:12" ht="15" customHeight="1" x14ac:dyDescent="0.25">
      <c r="L186469" s="5"/>
    </row>
    <row r="186510" spans="12:12" ht="15" customHeight="1" x14ac:dyDescent="0.25">
      <c r="L186510" s="5"/>
    </row>
    <row r="186551" spans="12:12" ht="15" customHeight="1" x14ac:dyDescent="0.25">
      <c r="L186551" s="5"/>
    </row>
    <row r="186592" spans="12:12" ht="15" customHeight="1" x14ac:dyDescent="0.25">
      <c r="L186592" s="5"/>
    </row>
    <row r="186633" spans="12:12" ht="15" customHeight="1" x14ac:dyDescent="0.25">
      <c r="L186633" s="5"/>
    </row>
    <row r="186674" spans="12:12" ht="15" customHeight="1" x14ac:dyDescent="0.25">
      <c r="L186674" s="5"/>
    </row>
    <row r="186715" spans="12:12" ht="15" customHeight="1" x14ac:dyDescent="0.25">
      <c r="L186715" s="5"/>
    </row>
    <row r="186756" spans="12:12" ht="15" customHeight="1" x14ac:dyDescent="0.25">
      <c r="L186756" s="5"/>
    </row>
    <row r="186797" spans="12:12" ht="15" customHeight="1" x14ac:dyDescent="0.25">
      <c r="L186797" s="5"/>
    </row>
    <row r="186838" spans="12:12" ht="15" customHeight="1" x14ac:dyDescent="0.25">
      <c r="L186838" s="5"/>
    </row>
    <row r="186879" spans="12:12" ht="15" customHeight="1" x14ac:dyDescent="0.25">
      <c r="L186879" s="5"/>
    </row>
    <row r="186920" spans="12:12" ht="15" customHeight="1" x14ac:dyDescent="0.25">
      <c r="L186920" s="5"/>
    </row>
    <row r="186961" spans="12:12" ht="15" customHeight="1" x14ac:dyDescent="0.25">
      <c r="L186961" s="5"/>
    </row>
    <row r="187002" spans="12:12" ht="15" customHeight="1" x14ac:dyDescent="0.25">
      <c r="L187002" s="5"/>
    </row>
    <row r="187043" spans="12:12" ht="15" customHeight="1" x14ac:dyDescent="0.25">
      <c r="L187043" s="5"/>
    </row>
    <row r="187084" spans="12:12" ht="15" customHeight="1" x14ac:dyDescent="0.25">
      <c r="L187084" s="5"/>
    </row>
    <row r="187125" spans="12:12" ht="15" customHeight="1" x14ac:dyDescent="0.25">
      <c r="L187125" s="5"/>
    </row>
    <row r="187166" spans="12:12" ht="15" customHeight="1" x14ac:dyDescent="0.25">
      <c r="L187166" s="5"/>
    </row>
    <row r="187207" spans="12:12" ht="15" customHeight="1" x14ac:dyDescent="0.25">
      <c r="L187207" s="5"/>
    </row>
    <row r="187248" spans="12:12" ht="15" customHeight="1" x14ac:dyDescent="0.25">
      <c r="L187248" s="5"/>
    </row>
    <row r="187289" spans="12:12" ht="15" customHeight="1" x14ac:dyDescent="0.25">
      <c r="L187289" s="5"/>
    </row>
    <row r="187330" spans="12:12" ht="15" customHeight="1" x14ac:dyDescent="0.25">
      <c r="L187330" s="5"/>
    </row>
    <row r="187371" spans="12:12" ht="15" customHeight="1" x14ac:dyDescent="0.25">
      <c r="L187371" s="5"/>
    </row>
    <row r="187412" spans="12:12" ht="15" customHeight="1" x14ac:dyDescent="0.25">
      <c r="L187412" s="5"/>
    </row>
    <row r="187453" spans="12:12" ht="15" customHeight="1" x14ac:dyDescent="0.25">
      <c r="L187453" s="5"/>
    </row>
    <row r="187494" spans="12:12" ht="15" customHeight="1" x14ac:dyDescent="0.25">
      <c r="L187494" s="5"/>
    </row>
    <row r="187535" spans="12:12" ht="15" customHeight="1" x14ac:dyDescent="0.25">
      <c r="L187535" s="5"/>
    </row>
    <row r="187576" spans="12:12" ht="15" customHeight="1" x14ac:dyDescent="0.25">
      <c r="L187576" s="5"/>
    </row>
    <row r="187617" spans="12:12" ht="15" customHeight="1" x14ac:dyDescent="0.25">
      <c r="L187617" s="5"/>
    </row>
    <row r="187658" spans="12:12" ht="15" customHeight="1" x14ac:dyDescent="0.25">
      <c r="L187658" s="5"/>
    </row>
    <row r="187699" spans="12:12" ht="15" customHeight="1" x14ac:dyDescent="0.25">
      <c r="L187699" s="5"/>
    </row>
    <row r="187740" spans="12:12" ht="15" customHeight="1" x14ac:dyDescent="0.25">
      <c r="L187740" s="5"/>
    </row>
    <row r="187781" spans="12:12" ht="15" customHeight="1" x14ac:dyDescent="0.25">
      <c r="L187781" s="5"/>
    </row>
    <row r="187822" spans="12:12" ht="15" customHeight="1" x14ac:dyDescent="0.25">
      <c r="L187822" s="5"/>
    </row>
    <row r="187863" spans="12:12" ht="15" customHeight="1" x14ac:dyDescent="0.25">
      <c r="L187863" s="5"/>
    </row>
    <row r="187904" spans="12:12" ht="15" customHeight="1" x14ac:dyDescent="0.25">
      <c r="L187904" s="5"/>
    </row>
    <row r="187945" spans="12:12" ht="15" customHeight="1" x14ac:dyDescent="0.25">
      <c r="L187945" s="5"/>
    </row>
    <row r="187986" spans="12:12" ht="15" customHeight="1" x14ac:dyDescent="0.25">
      <c r="L187986" s="5"/>
    </row>
    <row r="188027" spans="12:12" ht="15" customHeight="1" x14ac:dyDescent="0.25">
      <c r="L188027" s="5"/>
    </row>
    <row r="188068" spans="12:12" ht="15" customHeight="1" x14ac:dyDescent="0.25">
      <c r="L188068" s="5"/>
    </row>
    <row r="188109" spans="12:12" ht="15" customHeight="1" x14ac:dyDescent="0.25">
      <c r="L188109" s="5"/>
    </row>
    <row r="188150" spans="12:12" ht="15" customHeight="1" x14ac:dyDescent="0.25">
      <c r="L188150" s="5"/>
    </row>
    <row r="188191" spans="12:12" ht="15" customHeight="1" x14ac:dyDescent="0.25">
      <c r="L188191" s="5"/>
    </row>
    <row r="188232" spans="12:12" ht="15" customHeight="1" x14ac:dyDescent="0.25">
      <c r="L188232" s="5"/>
    </row>
    <row r="188273" spans="12:12" ht="15" customHeight="1" x14ac:dyDescent="0.25">
      <c r="L188273" s="5"/>
    </row>
    <row r="188314" spans="12:12" ht="15" customHeight="1" x14ac:dyDescent="0.25">
      <c r="L188314" s="5"/>
    </row>
    <row r="188355" spans="12:12" ht="15" customHeight="1" x14ac:dyDescent="0.25">
      <c r="L188355" s="5"/>
    </row>
    <row r="188396" spans="12:12" ht="15" customHeight="1" x14ac:dyDescent="0.25">
      <c r="L188396" s="5"/>
    </row>
    <row r="188437" spans="12:12" ht="15" customHeight="1" x14ac:dyDescent="0.25">
      <c r="L188437" s="5"/>
    </row>
    <row r="188478" spans="12:12" ht="15" customHeight="1" x14ac:dyDescent="0.25">
      <c r="L188478" s="5"/>
    </row>
    <row r="188519" spans="12:12" ht="15" customHeight="1" x14ac:dyDescent="0.25">
      <c r="L188519" s="5"/>
    </row>
    <row r="188560" spans="12:12" ht="15" customHeight="1" x14ac:dyDescent="0.25">
      <c r="L188560" s="5"/>
    </row>
    <row r="188601" spans="12:12" ht="15" customHeight="1" x14ac:dyDescent="0.25">
      <c r="L188601" s="5"/>
    </row>
    <row r="188642" spans="12:12" ht="15" customHeight="1" x14ac:dyDescent="0.25">
      <c r="L188642" s="5"/>
    </row>
    <row r="188683" spans="12:12" ht="15" customHeight="1" x14ac:dyDescent="0.25">
      <c r="L188683" s="5"/>
    </row>
    <row r="188724" spans="12:12" ht="15" customHeight="1" x14ac:dyDescent="0.25">
      <c r="L188724" s="5"/>
    </row>
    <row r="188765" spans="12:12" ht="15" customHeight="1" x14ac:dyDescent="0.25">
      <c r="L188765" s="5"/>
    </row>
    <row r="188806" spans="12:12" ht="15" customHeight="1" x14ac:dyDescent="0.25">
      <c r="L188806" s="5"/>
    </row>
    <row r="188847" spans="12:12" ht="15" customHeight="1" x14ac:dyDescent="0.25">
      <c r="L188847" s="5"/>
    </row>
    <row r="188888" spans="12:12" ht="15" customHeight="1" x14ac:dyDescent="0.25">
      <c r="L188888" s="5"/>
    </row>
    <row r="188929" spans="12:12" ht="15" customHeight="1" x14ac:dyDescent="0.25">
      <c r="L188929" s="5"/>
    </row>
    <row r="188970" spans="12:12" ht="15" customHeight="1" x14ac:dyDescent="0.25">
      <c r="L188970" s="5"/>
    </row>
    <row r="189011" spans="12:12" ht="15" customHeight="1" x14ac:dyDescent="0.25">
      <c r="L189011" s="5"/>
    </row>
    <row r="189052" spans="12:12" ht="15" customHeight="1" x14ac:dyDescent="0.25">
      <c r="L189052" s="5"/>
    </row>
    <row r="189093" spans="12:12" ht="15" customHeight="1" x14ac:dyDescent="0.25">
      <c r="L189093" s="5"/>
    </row>
    <row r="189134" spans="12:12" ht="15" customHeight="1" x14ac:dyDescent="0.25">
      <c r="L189134" s="5"/>
    </row>
    <row r="189175" spans="12:12" ht="15" customHeight="1" x14ac:dyDescent="0.25">
      <c r="L189175" s="5"/>
    </row>
    <row r="189216" spans="12:12" ht="15" customHeight="1" x14ac:dyDescent="0.25">
      <c r="L189216" s="5"/>
    </row>
    <row r="189257" spans="12:12" ht="15" customHeight="1" x14ac:dyDescent="0.25">
      <c r="L189257" s="5"/>
    </row>
    <row r="189298" spans="12:12" ht="15" customHeight="1" x14ac:dyDescent="0.25">
      <c r="L189298" s="5"/>
    </row>
    <row r="189339" spans="12:12" ht="15" customHeight="1" x14ac:dyDescent="0.25">
      <c r="L189339" s="5"/>
    </row>
    <row r="189380" spans="12:12" ht="15" customHeight="1" x14ac:dyDescent="0.25">
      <c r="L189380" s="5"/>
    </row>
    <row r="189421" spans="12:12" ht="15" customHeight="1" x14ac:dyDescent="0.25">
      <c r="L189421" s="5"/>
    </row>
    <row r="189462" spans="12:12" ht="15" customHeight="1" x14ac:dyDescent="0.25">
      <c r="L189462" s="5"/>
    </row>
    <row r="189503" spans="12:12" ht="15" customHeight="1" x14ac:dyDescent="0.25">
      <c r="L189503" s="5"/>
    </row>
    <row r="189544" spans="12:12" ht="15" customHeight="1" x14ac:dyDescent="0.25">
      <c r="L189544" s="5"/>
    </row>
    <row r="189585" spans="12:12" ht="15" customHeight="1" x14ac:dyDescent="0.25">
      <c r="L189585" s="5"/>
    </row>
    <row r="189626" spans="12:12" ht="15" customHeight="1" x14ac:dyDescent="0.25">
      <c r="L189626" s="5"/>
    </row>
    <row r="189667" spans="12:12" ht="15" customHeight="1" x14ac:dyDescent="0.25">
      <c r="L189667" s="5"/>
    </row>
    <row r="189708" spans="12:12" ht="15" customHeight="1" x14ac:dyDescent="0.25">
      <c r="L189708" s="5"/>
    </row>
    <row r="189749" spans="12:12" ht="15" customHeight="1" x14ac:dyDescent="0.25">
      <c r="L189749" s="5"/>
    </row>
    <row r="189790" spans="12:12" ht="15" customHeight="1" x14ac:dyDescent="0.25">
      <c r="L189790" s="5"/>
    </row>
    <row r="189831" spans="12:12" ht="15" customHeight="1" x14ac:dyDescent="0.25">
      <c r="L189831" s="5"/>
    </row>
    <row r="189872" spans="12:12" ht="15" customHeight="1" x14ac:dyDescent="0.25">
      <c r="L189872" s="5"/>
    </row>
    <row r="189913" spans="12:12" ht="15" customHeight="1" x14ac:dyDescent="0.25">
      <c r="L189913" s="5"/>
    </row>
    <row r="189954" spans="12:12" ht="15" customHeight="1" x14ac:dyDescent="0.25">
      <c r="L189954" s="5"/>
    </row>
    <row r="189995" spans="12:12" ht="15" customHeight="1" x14ac:dyDescent="0.25">
      <c r="L189995" s="5"/>
    </row>
    <row r="190036" spans="12:12" ht="15" customHeight="1" x14ac:dyDescent="0.25">
      <c r="L190036" s="5"/>
    </row>
    <row r="190077" spans="12:12" ht="15" customHeight="1" x14ac:dyDescent="0.25">
      <c r="L190077" s="5"/>
    </row>
    <row r="190118" spans="12:12" ht="15" customHeight="1" x14ac:dyDescent="0.25">
      <c r="L190118" s="5"/>
    </row>
    <row r="190159" spans="12:12" ht="15" customHeight="1" x14ac:dyDescent="0.25">
      <c r="L190159" s="5"/>
    </row>
    <row r="190200" spans="12:12" ht="15" customHeight="1" x14ac:dyDescent="0.25">
      <c r="L190200" s="5"/>
    </row>
    <row r="190241" spans="12:12" ht="15" customHeight="1" x14ac:dyDescent="0.25">
      <c r="L190241" s="5"/>
    </row>
    <row r="190282" spans="12:12" ht="15" customHeight="1" x14ac:dyDescent="0.25">
      <c r="L190282" s="5"/>
    </row>
    <row r="190323" spans="12:12" ht="15" customHeight="1" x14ac:dyDescent="0.25">
      <c r="L190323" s="5"/>
    </row>
    <row r="190364" spans="12:12" ht="15" customHeight="1" x14ac:dyDescent="0.25">
      <c r="L190364" s="5"/>
    </row>
    <row r="190405" spans="12:12" ht="15" customHeight="1" x14ac:dyDescent="0.25">
      <c r="L190405" s="5"/>
    </row>
    <row r="190446" spans="12:12" ht="15" customHeight="1" x14ac:dyDescent="0.25">
      <c r="L190446" s="5"/>
    </row>
    <row r="190487" spans="12:12" ht="15" customHeight="1" x14ac:dyDescent="0.25">
      <c r="L190487" s="5"/>
    </row>
    <row r="190528" spans="12:12" ht="15" customHeight="1" x14ac:dyDescent="0.25">
      <c r="L190528" s="5"/>
    </row>
    <row r="190569" spans="12:12" ht="15" customHeight="1" x14ac:dyDescent="0.25">
      <c r="L190569" s="5"/>
    </row>
    <row r="190610" spans="12:12" ht="15" customHeight="1" x14ac:dyDescent="0.25">
      <c r="L190610" s="5"/>
    </row>
    <row r="190651" spans="12:12" ht="15" customHeight="1" x14ac:dyDescent="0.25">
      <c r="L190651" s="5"/>
    </row>
    <row r="190692" spans="12:12" ht="15" customHeight="1" x14ac:dyDescent="0.25">
      <c r="L190692" s="5"/>
    </row>
    <row r="190733" spans="12:12" ht="15" customHeight="1" x14ac:dyDescent="0.25">
      <c r="L190733" s="5"/>
    </row>
    <row r="190774" spans="12:12" ht="15" customHeight="1" x14ac:dyDescent="0.25">
      <c r="L190774" s="5"/>
    </row>
    <row r="190815" spans="12:12" ht="15" customHeight="1" x14ac:dyDescent="0.25">
      <c r="L190815" s="5"/>
    </row>
    <row r="190856" spans="12:12" ht="15" customHeight="1" x14ac:dyDescent="0.25">
      <c r="L190856" s="5"/>
    </row>
    <row r="190897" spans="12:12" ht="15" customHeight="1" x14ac:dyDescent="0.25">
      <c r="L190897" s="5"/>
    </row>
    <row r="190938" spans="12:12" ht="15" customHeight="1" x14ac:dyDescent="0.25">
      <c r="L190938" s="5"/>
    </row>
    <row r="190979" spans="12:12" ht="15" customHeight="1" x14ac:dyDescent="0.25">
      <c r="L190979" s="5"/>
    </row>
    <row r="191020" spans="12:12" ht="15" customHeight="1" x14ac:dyDescent="0.25">
      <c r="L191020" s="5"/>
    </row>
    <row r="191061" spans="12:12" ht="15" customHeight="1" x14ac:dyDescent="0.25">
      <c r="L191061" s="5"/>
    </row>
    <row r="191102" spans="12:12" ht="15" customHeight="1" x14ac:dyDescent="0.25">
      <c r="L191102" s="5"/>
    </row>
    <row r="191143" spans="12:12" ht="15" customHeight="1" x14ac:dyDescent="0.25">
      <c r="L191143" s="5"/>
    </row>
    <row r="191184" spans="12:12" ht="15" customHeight="1" x14ac:dyDescent="0.25">
      <c r="L191184" s="5"/>
    </row>
    <row r="191225" spans="12:12" ht="15" customHeight="1" x14ac:dyDescent="0.25">
      <c r="L191225" s="5"/>
    </row>
    <row r="191266" spans="12:12" ht="15" customHeight="1" x14ac:dyDescent="0.25">
      <c r="L191266" s="5"/>
    </row>
    <row r="191307" spans="12:12" ht="15" customHeight="1" x14ac:dyDescent="0.25">
      <c r="L191307" s="5"/>
    </row>
    <row r="191348" spans="12:12" ht="15" customHeight="1" x14ac:dyDescent="0.25">
      <c r="L191348" s="5"/>
    </row>
    <row r="191389" spans="12:12" ht="15" customHeight="1" x14ac:dyDescent="0.25">
      <c r="L191389" s="5"/>
    </row>
    <row r="191430" spans="12:12" ht="15" customHeight="1" x14ac:dyDescent="0.25">
      <c r="L191430" s="5"/>
    </row>
    <row r="191471" spans="12:12" ht="15" customHeight="1" x14ac:dyDescent="0.25">
      <c r="L191471" s="5"/>
    </row>
    <row r="191512" spans="12:12" ht="15" customHeight="1" x14ac:dyDescent="0.25">
      <c r="L191512" s="5"/>
    </row>
    <row r="191553" spans="12:12" ht="15" customHeight="1" x14ac:dyDescent="0.25">
      <c r="L191553" s="5"/>
    </row>
    <row r="191594" spans="12:12" ht="15" customHeight="1" x14ac:dyDescent="0.25">
      <c r="L191594" s="5"/>
    </row>
    <row r="191635" spans="12:12" ht="15" customHeight="1" x14ac:dyDescent="0.25">
      <c r="L191635" s="5"/>
    </row>
    <row r="191676" spans="12:12" ht="15" customHeight="1" x14ac:dyDescent="0.25">
      <c r="L191676" s="5"/>
    </row>
    <row r="191717" spans="12:12" ht="15" customHeight="1" x14ac:dyDescent="0.25">
      <c r="L191717" s="5"/>
    </row>
    <row r="191758" spans="12:12" ht="15" customHeight="1" x14ac:dyDescent="0.25">
      <c r="L191758" s="5"/>
    </row>
    <row r="191799" spans="12:12" ht="15" customHeight="1" x14ac:dyDescent="0.25">
      <c r="L191799" s="5"/>
    </row>
    <row r="191840" spans="12:12" ht="15" customHeight="1" x14ac:dyDescent="0.25">
      <c r="L191840" s="5"/>
    </row>
    <row r="191881" spans="12:12" ht="15" customHeight="1" x14ac:dyDescent="0.25">
      <c r="L191881" s="5"/>
    </row>
    <row r="191922" spans="12:12" ht="15" customHeight="1" x14ac:dyDescent="0.25">
      <c r="L191922" s="5"/>
    </row>
    <row r="191963" spans="12:12" ht="15" customHeight="1" x14ac:dyDescent="0.25">
      <c r="L191963" s="5"/>
    </row>
    <row r="192004" spans="12:12" ht="15" customHeight="1" x14ac:dyDescent="0.25">
      <c r="L192004" s="5"/>
    </row>
    <row r="192045" spans="12:12" ht="15" customHeight="1" x14ac:dyDescent="0.25">
      <c r="L192045" s="5"/>
    </row>
    <row r="192086" spans="12:12" ht="15" customHeight="1" x14ac:dyDescent="0.25">
      <c r="L192086" s="5"/>
    </row>
    <row r="192127" spans="12:12" ht="15" customHeight="1" x14ac:dyDescent="0.25">
      <c r="L192127" s="5"/>
    </row>
    <row r="192168" spans="12:12" ht="15" customHeight="1" x14ac:dyDescent="0.25">
      <c r="L192168" s="5"/>
    </row>
    <row r="192209" spans="12:12" ht="15" customHeight="1" x14ac:dyDescent="0.25">
      <c r="L192209" s="5"/>
    </row>
    <row r="192250" spans="12:12" ht="15" customHeight="1" x14ac:dyDescent="0.25">
      <c r="L192250" s="5"/>
    </row>
    <row r="192291" spans="12:12" ht="15" customHeight="1" x14ac:dyDescent="0.25">
      <c r="L192291" s="5"/>
    </row>
    <row r="192332" spans="12:12" ht="15" customHeight="1" x14ac:dyDescent="0.25">
      <c r="L192332" s="5"/>
    </row>
    <row r="192373" spans="12:12" ht="15" customHeight="1" x14ac:dyDescent="0.25">
      <c r="L192373" s="5"/>
    </row>
    <row r="192414" spans="12:12" ht="15" customHeight="1" x14ac:dyDescent="0.25">
      <c r="L192414" s="5"/>
    </row>
    <row r="192455" spans="12:12" ht="15" customHeight="1" x14ac:dyDescent="0.25">
      <c r="L192455" s="5"/>
    </row>
    <row r="192496" spans="12:12" ht="15" customHeight="1" x14ac:dyDescent="0.25">
      <c r="L192496" s="5"/>
    </row>
    <row r="192537" spans="12:12" ht="15" customHeight="1" x14ac:dyDescent="0.25">
      <c r="L192537" s="5"/>
    </row>
    <row r="192578" spans="12:12" ht="15" customHeight="1" x14ac:dyDescent="0.25">
      <c r="L192578" s="5"/>
    </row>
    <row r="192619" spans="12:12" ht="15" customHeight="1" x14ac:dyDescent="0.25">
      <c r="L192619" s="5"/>
    </row>
    <row r="192660" spans="12:12" ht="15" customHeight="1" x14ac:dyDescent="0.25">
      <c r="L192660" s="5"/>
    </row>
    <row r="192701" spans="12:12" ht="15" customHeight="1" x14ac:dyDescent="0.25">
      <c r="L192701" s="5"/>
    </row>
    <row r="192742" spans="12:12" ht="15" customHeight="1" x14ac:dyDescent="0.25">
      <c r="L192742" s="5"/>
    </row>
    <row r="192783" spans="12:12" ht="15" customHeight="1" x14ac:dyDescent="0.25">
      <c r="L192783" s="5"/>
    </row>
    <row r="192824" spans="12:12" ht="15" customHeight="1" x14ac:dyDescent="0.25">
      <c r="L192824" s="5"/>
    </row>
    <row r="192865" spans="12:12" ht="15" customHeight="1" x14ac:dyDescent="0.25">
      <c r="L192865" s="5"/>
    </row>
    <row r="192906" spans="12:12" ht="15" customHeight="1" x14ac:dyDescent="0.25">
      <c r="L192906" s="5"/>
    </row>
    <row r="192947" spans="12:12" ht="15" customHeight="1" x14ac:dyDescent="0.25">
      <c r="L192947" s="5"/>
    </row>
    <row r="192988" spans="12:12" ht="15" customHeight="1" x14ac:dyDescent="0.25">
      <c r="L192988" s="5"/>
    </row>
    <row r="193029" spans="12:12" ht="15" customHeight="1" x14ac:dyDescent="0.25">
      <c r="L193029" s="5"/>
    </row>
    <row r="193070" spans="12:12" ht="15" customHeight="1" x14ac:dyDescent="0.25">
      <c r="L193070" s="5"/>
    </row>
    <row r="193111" spans="12:12" ht="15" customHeight="1" x14ac:dyDescent="0.25">
      <c r="L193111" s="5"/>
    </row>
    <row r="193152" spans="12:12" ht="15" customHeight="1" x14ac:dyDescent="0.25">
      <c r="L193152" s="5"/>
    </row>
    <row r="193193" spans="12:12" ht="15" customHeight="1" x14ac:dyDescent="0.25">
      <c r="L193193" s="5"/>
    </row>
    <row r="193234" spans="12:12" ht="15" customHeight="1" x14ac:dyDescent="0.25">
      <c r="L193234" s="5"/>
    </row>
    <row r="193275" spans="12:12" ht="15" customHeight="1" x14ac:dyDescent="0.25">
      <c r="L193275" s="5"/>
    </row>
    <row r="193316" spans="12:12" ht="15" customHeight="1" x14ac:dyDescent="0.25">
      <c r="L193316" s="5"/>
    </row>
    <row r="193357" spans="12:12" ht="15" customHeight="1" x14ac:dyDescent="0.25">
      <c r="L193357" s="5"/>
    </row>
    <row r="193398" spans="12:12" ht="15" customHeight="1" x14ac:dyDescent="0.25">
      <c r="L193398" s="5"/>
    </row>
    <row r="193439" spans="12:12" ht="15" customHeight="1" x14ac:dyDescent="0.25">
      <c r="L193439" s="5"/>
    </row>
    <row r="193480" spans="12:12" ht="15" customHeight="1" x14ac:dyDescent="0.25">
      <c r="L193480" s="5"/>
    </row>
    <row r="193521" spans="12:12" ht="15" customHeight="1" x14ac:dyDescent="0.25">
      <c r="L193521" s="5"/>
    </row>
    <row r="193562" spans="12:12" ht="15" customHeight="1" x14ac:dyDescent="0.25">
      <c r="L193562" s="5"/>
    </row>
    <row r="193603" spans="12:12" ht="15" customHeight="1" x14ac:dyDescent="0.25">
      <c r="L193603" s="5"/>
    </row>
    <row r="193644" spans="12:12" ht="15" customHeight="1" x14ac:dyDescent="0.25">
      <c r="L193644" s="5"/>
    </row>
    <row r="193685" spans="12:12" ht="15" customHeight="1" x14ac:dyDescent="0.25">
      <c r="L193685" s="5"/>
    </row>
    <row r="193726" spans="12:12" ht="15" customHeight="1" x14ac:dyDescent="0.25">
      <c r="L193726" s="5"/>
    </row>
    <row r="193767" spans="12:12" ht="15" customHeight="1" x14ac:dyDescent="0.25">
      <c r="L193767" s="5"/>
    </row>
    <row r="193808" spans="12:12" ht="15" customHeight="1" x14ac:dyDescent="0.25">
      <c r="L193808" s="5"/>
    </row>
    <row r="193849" spans="12:12" ht="15" customHeight="1" x14ac:dyDescent="0.25">
      <c r="L193849" s="5"/>
    </row>
    <row r="193890" spans="12:12" ht="15" customHeight="1" x14ac:dyDescent="0.25">
      <c r="L193890" s="5"/>
    </row>
    <row r="193931" spans="12:12" ht="15" customHeight="1" x14ac:dyDescent="0.25">
      <c r="L193931" s="5"/>
    </row>
    <row r="193972" spans="12:12" ht="15" customHeight="1" x14ac:dyDescent="0.25">
      <c r="L193972" s="5"/>
    </row>
    <row r="194013" spans="12:12" ht="15" customHeight="1" x14ac:dyDescent="0.25">
      <c r="L194013" s="5"/>
    </row>
    <row r="194054" spans="12:12" ht="15" customHeight="1" x14ac:dyDescent="0.25">
      <c r="L194054" s="5"/>
    </row>
    <row r="194095" spans="12:12" ht="15" customHeight="1" x14ac:dyDescent="0.25">
      <c r="L194095" s="5"/>
    </row>
    <row r="194136" spans="12:12" ht="15" customHeight="1" x14ac:dyDescent="0.25">
      <c r="L194136" s="5"/>
    </row>
    <row r="194177" spans="12:12" ht="15" customHeight="1" x14ac:dyDescent="0.25">
      <c r="L194177" s="5"/>
    </row>
    <row r="194218" spans="12:12" ht="15" customHeight="1" x14ac:dyDescent="0.25">
      <c r="L194218" s="5"/>
    </row>
    <row r="194259" spans="12:12" ht="15" customHeight="1" x14ac:dyDescent="0.25">
      <c r="L194259" s="5"/>
    </row>
    <row r="194300" spans="12:12" ht="15" customHeight="1" x14ac:dyDescent="0.25">
      <c r="L194300" s="5"/>
    </row>
    <row r="194341" spans="12:12" ht="15" customHeight="1" x14ac:dyDescent="0.25">
      <c r="L194341" s="5"/>
    </row>
    <row r="194382" spans="12:12" ht="15" customHeight="1" x14ac:dyDescent="0.25">
      <c r="L194382" s="5"/>
    </row>
    <row r="194423" spans="12:12" ht="15" customHeight="1" x14ac:dyDescent="0.25">
      <c r="L194423" s="5"/>
    </row>
    <row r="194464" spans="12:12" ht="15" customHeight="1" x14ac:dyDescent="0.25">
      <c r="L194464" s="5"/>
    </row>
    <row r="194505" spans="12:12" ht="15" customHeight="1" x14ac:dyDescent="0.25">
      <c r="L194505" s="5"/>
    </row>
    <row r="194546" spans="12:12" ht="15" customHeight="1" x14ac:dyDescent="0.25">
      <c r="L194546" s="5"/>
    </row>
    <row r="194587" spans="12:12" ht="15" customHeight="1" x14ac:dyDescent="0.25">
      <c r="L194587" s="5"/>
    </row>
    <row r="194628" spans="12:12" ht="15" customHeight="1" x14ac:dyDescent="0.25">
      <c r="L194628" s="5"/>
    </row>
    <row r="194669" spans="12:12" ht="15" customHeight="1" x14ac:dyDescent="0.25">
      <c r="L194669" s="5"/>
    </row>
    <row r="194710" spans="12:12" ht="15" customHeight="1" x14ac:dyDescent="0.25">
      <c r="L194710" s="5"/>
    </row>
    <row r="194751" spans="12:12" ht="15" customHeight="1" x14ac:dyDescent="0.25">
      <c r="L194751" s="5"/>
    </row>
    <row r="194792" spans="12:12" ht="15" customHeight="1" x14ac:dyDescent="0.25">
      <c r="L194792" s="5"/>
    </row>
    <row r="194833" spans="12:12" ht="15" customHeight="1" x14ac:dyDescent="0.25">
      <c r="L194833" s="5"/>
    </row>
    <row r="194874" spans="12:12" ht="15" customHeight="1" x14ac:dyDescent="0.25">
      <c r="L194874" s="5"/>
    </row>
    <row r="194915" spans="12:12" ht="15" customHeight="1" x14ac:dyDescent="0.25">
      <c r="L194915" s="5"/>
    </row>
    <row r="194956" spans="12:12" ht="15" customHeight="1" x14ac:dyDescent="0.25">
      <c r="L194956" s="5"/>
    </row>
    <row r="194997" spans="12:12" ht="15" customHeight="1" x14ac:dyDescent="0.25">
      <c r="L194997" s="5"/>
    </row>
    <row r="195038" spans="12:12" ht="15" customHeight="1" x14ac:dyDescent="0.25">
      <c r="L195038" s="5"/>
    </row>
    <row r="195079" spans="12:12" ht="15" customHeight="1" x14ac:dyDescent="0.25">
      <c r="L195079" s="5"/>
    </row>
    <row r="195120" spans="12:12" ht="15" customHeight="1" x14ac:dyDescent="0.25">
      <c r="L195120" s="5"/>
    </row>
    <row r="195161" spans="12:12" ht="15" customHeight="1" x14ac:dyDescent="0.25">
      <c r="L195161" s="5"/>
    </row>
    <row r="195202" spans="12:12" ht="15" customHeight="1" x14ac:dyDescent="0.25">
      <c r="L195202" s="5"/>
    </row>
    <row r="195243" spans="12:12" ht="15" customHeight="1" x14ac:dyDescent="0.25">
      <c r="L195243" s="5"/>
    </row>
    <row r="195284" spans="12:12" ht="15" customHeight="1" x14ac:dyDescent="0.25">
      <c r="L195284" s="5"/>
    </row>
    <row r="195325" spans="12:12" ht="15" customHeight="1" x14ac:dyDescent="0.25">
      <c r="L195325" s="5"/>
    </row>
    <row r="195366" spans="12:12" ht="15" customHeight="1" x14ac:dyDescent="0.25">
      <c r="L195366" s="5"/>
    </row>
    <row r="195407" spans="12:12" ht="15" customHeight="1" x14ac:dyDescent="0.25">
      <c r="L195407" s="5"/>
    </row>
    <row r="195448" spans="12:12" ht="15" customHeight="1" x14ac:dyDescent="0.25">
      <c r="L195448" s="5"/>
    </row>
    <row r="195489" spans="12:12" ht="15" customHeight="1" x14ac:dyDescent="0.25">
      <c r="L195489" s="5"/>
    </row>
    <row r="195530" spans="12:12" ht="15" customHeight="1" x14ac:dyDescent="0.25">
      <c r="L195530" s="5"/>
    </row>
    <row r="195571" spans="12:12" ht="15" customHeight="1" x14ac:dyDescent="0.25">
      <c r="L195571" s="5"/>
    </row>
    <row r="195612" spans="12:12" ht="15" customHeight="1" x14ac:dyDescent="0.25">
      <c r="L195612" s="5"/>
    </row>
    <row r="195653" spans="12:12" ht="15" customHeight="1" x14ac:dyDescent="0.25">
      <c r="L195653" s="5"/>
    </row>
    <row r="195694" spans="12:12" ht="15" customHeight="1" x14ac:dyDescent="0.25">
      <c r="L195694" s="5"/>
    </row>
    <row r="195735" spans="12:12" ht="15" customHeight="1" x14ac:dyDescent="0.25">
      <c r="L195735" s="5"/>
    </row>
    <row r="195776" spans="12:12" ht="15" customHeight="1" x14ac:dyDescent="0.25">
      <c r="L195776" s="5"/>
    </row>
    <row r="195817" spans="12:12" ht="15" customHeight="1" x14ac:dyDescent="0.25">
      <c r="L195817" s="5"/>
    </row>
    <row r="195858" spans="12:12" ht="15" customHeight="1" x14ac:dyDescent="0.25">
      <c r="L195858" s="5"/>
    </row>
    <row r="195899" spans="12:12" ht="15" customHeight="1" x14ac:dyDescent="0.25">
      <c r="L195899" s="5"/>
    </row>
    <row r="195940" spans="12:12" ht="15" customHeight="1" x14ac:dyDescent="0.25">
      <c r="L195940" s="5"/>
    </row>
    <row r="195981" spans="12:12" ht="15" customHeight="1" x14ac:dyDescent="0.25">
      <c r="L195981" s="5"/>
    </row>
    <row r="196022" spans="12:12" ht="15" customHeight="1" x14ac:dyDescent="0.25">
      <c r="L196022" s="5"/>
    </row>
    <row r="196063" spans="12:12" ht="15" customHeight="1" x14ac:dyDescent="0.25">
      <c r="L196063" s="5"/>
    </row>
    <row r="196104" spans="12:12" ht="15" customHeight="1" x14ac:dyDescent="0.25">
      <c r="L196104" s="5"/>
    </row>
    <row r="196145" spans="12:12" ht="15" customHeight="1" x14ac:dyDescent="0.25">
      <c r="L196145" s="5"/>
    </row>
    <row r="196186" spans="12:12" ht="15" customHeight="1" x14ac:dyDescent="0.25">
      <c r="L196186" s="5"/>
    </row>
    <row r="196227" spans="12:12" ht="15" customHeight="1" x14ac:dyDescent="0.25">
      <c r="L196227" s="5"/>
    </row>
    <row r="196268" spans="12:12" ht="15" customHeight="1" x14ac:dyDescent="0.25">
      <c r="L196268" s="5"/>
    </row>
    <row r="196309" spans="12:12" ht="15" customHeight="1" x14ac:dyDescent="0.25">
      <c r="L196309" s="5"/>
    </row>
    <row r="196350" spans="12:12" ht="15" customHeight="1" x14ac:dyDescent="0.25">
      <c r="L196350" s="5"/>
    </row>
    <row r="196391" spans="12:12" ht="15" customHeight="1" x14ac:dyDescent="0.25">
      <c r="L196391" s="5"/>
    </row>
    <row r="196432" spans="12:12" ht="15" customHeight="1" x14ac:dyDescent="0.25">
      <c r="L196432" s="5"/>
    </row>
    <row r="196473" spans="12:12" ht="15" customHeight="1" x14ac:dyDescent="0.25">
      <c r="L196473" s="5"/>
    </row>
    <row r="196514" spans="12:12" ht="15" customHeight="1" x14ac:dyDescent="0.25">
      <c r="L196514" s="5"/>
    </row>
    <row r="196555" spans="12:12" ht="15" customHeight="1" x14ac:dyDescent="0.25">
      <c r="L196555" s="5"/>
    </row>
    <row r="196596" spans="12:12" ht="15" customHeight="1" x14ac:dyDescent="0.25">
      <c r="L196596" s="5"/>
    </row>
    <row r="196637" spans="12:12" ht="15" customHeight="1" x14ac:dyDescent="0.25">
      <c r="L196637" s="5"/>
    </row>
    <row r="196678" spans="12:12" ht="15" customHeight="1" x14ac:dyDescent="0.25">
      <c r="L196678" s="5"/>
    </row>
    <row r="196719" spans="12:12" ht="15" customHeight="1" x14ac:dyDescent="0.25">
      <c r="L196719" s="5"/>
    </row>
    <row r="196760" spans="12:12" ht="15" customHeight="1" x14ac:dyDescent="0.25">
      <c r="L196760" s="5"/>
    </row>
    <row r="196801" spans="12:12" ht="15" customHeight="1" x14ac:dyDescent="0.25">
      <c r="L196801" s="5"/>
    </row>
    <row r="196842" spans="12:12" ht="15" customHeight="1" x14ac:dyDescent="0.25">
      <c r="L196842" s="5"/>
    </row>
    <row r="196883" spans="12:12" ht="15" customHeight="1" x14ac:dyDescent="0.25">
      <c r="L196883" s="5"/>
    </row>
    <row r="196924" spans="12:12" ht="15" customHeight="1" x14ac:dyDescent="0.25">
      <c r="L196924" s="5"/>
    </row>
    <row r="196965" spans="12:12" ht="15" customHeight="1" x14ac:dyDescent="0.25">
      <c r="L196965" s="5"/>
    </row>
    <row r="197006" spans="12:12" ht="15" customHeight="1" x14ac:dyDescent="0.25">
      <c r="L197006" s="5"/>
    </row>
    <row r="197047" spans="12:12" ht="15" customHeight="1" x14ac:dyDescent="0.25">
      <c r="L197047" s="5"/>
    </row>
    <row r="197088" spans="12:12" ht="15" customHeight="1" x14ac:dyDescent="0.25">
      <c r="L197088" s="5"/>
    </row>
    <row r="197129" spans="12:12" ht="15" customHeight="1" x14ac:dyDescent="0.25">
      <c r="L197129" s="5"/>
    </row>
    <row r="197170" spans="12:12" ht="15" customHeight="1" x14ac:dyDescent="0.25">
      <c r="L197170" s="5"/>
    </row>
    <row r="197211" spans="12:12" ht="15" customHeight="1" x14ac:dyDescent="0.25">
      <c r="L197211" s="5"/>
    </row>
    <row r="197252" spans="12:12" ht="15" customHeight="1" x14ac:dyDescent="0.25">
      <c r="L197252" s="5"/>
    </row>
    <row r="197293" spans="12:12" ht="15" customHeight="1" x14ac:dyDescent="0.25">
      <c r="L197293" s="5"/>
    </row>
    <row r="197334" spans="12:12" ht="15" customHeight="1" x14ac:dyDescent="0.25">
      <c r="L197334" s="5"/>
    </row>
    <row r="197375" spans="12:12" ht="15" customHeight="1" x14ac:dyDescent="0.25">
      <c r="L197375" s="5"/>
    </row>
    <row r="197416" spans="12:12" ht="15" customHeight="1" x14ac:dyDescent="0.25">
      <c r="L197416" s="5"/>
    </row>
    <row r="197457" spans="12:12" ht="15" customHeight="1" x14ac:dyDescent="0.25">
      <c r="L197457" s="5"/>
    </row>
    <row r="197498" spans="12:12" ht="15" customHeight="1" x14ac:dyDescent="0.25">
      <c r="L197498" s="5"/>
    </row>
    <row r="197539" spans="12:12" ht="15" customHeight="1" x14ac:dyDescent="0.25">
      <c r="L197539" s="5"/>
    </row>
    <row r="197580" spans="12:12" ht="15" customHeight="1" x14ac:dyDescent="0.25">
      <c r="L197580" s="5"/>
    </row>
    <row r="197621" spans="12:12" ht="15" customHeight="1" x14ac:dyDescent="0.25">
      <c r="L197621" s="5"/>
    </row>
    <row r="197662" spans="12:12" ht="15" customHeight="1" x14ac:dyDescent="0.25">
      <c r="L197662" s="5"/>
    </row>
    <row r="197703" spans="12:12" ht="15" customHeight="1" x14ac:dyDescent="0.25">
      <c r="L197703" s="5"/>
    </row>
    <row r="197744" spans="12:12" ht="15" customHeight="1" x14ac:dyDescent="0.25">
      <c r="L197744" s="5"/>
    </row>
    <row r="197785" spans="12:12" ht="15" customHeight="1" x14ac:dyDescent="0.25">
      <c r="L197785" s="5"/>
    </row>
    <row r="197826" spans="12:12" ht="15" customHeight="1" x14ac:dyDescent="0.25">
      <c r="L197826" s="5"/>
    </row>
    <row r="197867" spans="12:12" ht="15" customHeight="1" x14ac:dyDescent="0.25">
      <c r="L197867" s="5"/>
    </row>
    <row r="197908" spans="12:12" ht="15" customHeight="1" x14ac:dyDescent="0.25">
      <c r="L197908" s="5"/>
    </row>
    <row r="197949" spans="12:12" ht="15" customHeight="1" x14ac:dyDescent="0.25">
      <c r="L197949" s="5"/>
    </row>
    <row r="197990" spans="12:12" ht="15" customHeight="1" x14ac:dyDescent="0.25">
      <c r="L197990" s="5"/>
    </row>
    <row r="198031" spans="12:12" ht="15" customHeight="1" x14ac:dyDescent="0.25">
      <c r="L198031" s="5"/>
    </row>
    <row r="198072" spans="12:12" ht="15" customHeight="1" x14ac:dyDescent="0.25">
      <c r="L198072" s="5"/>
    </row>
    <row r="198113" spans="12:12" ht="15" customHeight="1" x14ac:dyDescent="0.25">
      <c r="L198113" s="5"/>
    </row>
    <row r="198154" spans="12:12" ht="15" customHeight="1" x14ac:dyDescent="0.25">
      <c r="L198154" s="5"/>
    </row>
    <row r="198195" spans="12:12" ht="15" customHeight="1" x14ac:dyDescent="0.25">
      <c r="L198195" s="5"/>
    </row>
    <row r="198236" spans="12:12" ht="15" customHeight="1" x14ac:dyDescent="0.25">
      <c r="L198236" s="5"/>
    </row>
    <row r="198277" spans="12:12" ht="15" customHeight="1" x14ac:dyDescent="0.25">
      <c r="L198277" s="5"/>
    </row>
    <row r="198318" spans="12:12" ht="15" customHeight="1" x14ac:dyDescent="0.25">
      <c r="L198318" s="5"/>
    </row>
    <row r="198359" spans="12:12" ht="15" customHeight="1" x14ac:dyDescent="0.25">
      <c r="L198359" s="5"/>
    </row>
    <row r="198400" spans="12:12" ht="15" customHeight="1" x14ac:dyDescent="0.25">
      <c r="L198400" s="5"/>
    </row>
    <row r="198441" spans="12:12" ht="15" customHeight="1" x14ac:dyDescent="0.25">
      <c r="L198441" s="5"/>
    </row>
    <row r="198482" spans="12:12" ht="15" customHeight="1" x14ac:dyDescent="0.25">
      <c r="L198482" s="5"/>
    </row>
    <row r="198523" spans="12:12" ht="15" customHeight="1" x14ac:dyDescent="0.25">
      <c r="L198523" s="5"/>
    </row>
    <row r="198564" spans="12:12" ht="15" customHeight="1" x14ac:dyDescent="0.25">
      <c r="L198564" s="5"/>
    </row>
    <row r="198605" spans="12:12" ht="15" customHeight="1" x14ac:dyDescent="0.25">
      <c r="L198605" s="5"/>
    </row>
    <row r="198646" spans="12:12" ht="15" customHeight="1" x14ac:dyDescent="0.25">
      <c r="L198646" s="5"/>
    </row>
    <row r="198687" spans="12:12" ht="15" customHeight="1" x14ac:dyDescent="0.25">
      <c r="L198687" s="5"/>
    </row>
    <row r="198728" spans="12:12" ht="15" customHeight="1" x14ac:dyDescent="0.25">
      <c r="L198728" s="5"/>
    </row>
    <row r="198769" spans="12:12" ht="15" customHeight="1" x14ac:dyDescent="0.25">
      <c r="L198769" s="5"/>
    </row>
    <row r="198810" spans="12:12" ht="15" customHeight="1" x14ac:dyDescent="0.25">
      <c r="L198810" s="5"/>
    </row>
    <row r="198851" spans="12:12" ht="15" customHeight="1" x14ac:dyDescent="0.25">
      <c r="L198851" s="5"/>
    </row>
    <row r="198892" spans="12:12" ht="15" customHeight="1" x14ac:dyDescent="0.25">
      <c r="L198892" s="5"/>
    </row>
    <row r="198933" spans="12:12" ht="15" customHeight="1" x14ac:dyDescent="0.25">
      <c r="L198933" s="5"/>
    </row>
    <row r="198974" spans="12:12" ht="15" customHeight="1" x14ac:dyDescent="0.25">
      <c r="L198974" s="5"/>
    </row>
    <row r="199015" spans="12:12" ht="15" customHeight="1" x14ac:dyDescent="0.25">
      <c r="L199015" s="5"/>
    </row>
    <row r="199056" spans="12:12" ht="15" customHeight="1" x14ac:dyDescent="0.25">
      <c r="L199056" s="5"/>
    </row>
    <row r="199097" spans="12:12" ht="15" customHeight="1" x14ac:dyDescent="0.25">
      <c r="L199097" s="5"/>
    </row>
    <row r="199138" spans="12:12" ht="15" customHeight="1" x14ac:dyDescent="0.25">
      <c r="L199138" s="5"/>
    </row>
    <row r="199179" spans="12:12" ht="15" customHeight="1" x14ac:dyDescent="0.25">
      <c r="L199179" s="5"/>
    </row>
    <row r="199220" spans="12:12" ht="15" customHeight="1" x14ac:dyDescent="0.25">
      <c r="L199220" s="5"/>
    </row>
    <row r="199261" spans="12:12" ht="15" customHeight="1" x14ac:dyDescent="0.25">
      <c r="L199261" s="5"/>
    </row>
    <row r="199302" spans="12:12" ht="15" customHeight="1" x14ac:dyDescent="0.25">
      <c r="L199302" s="5"/>
    </row>
    <row r="199343" spans="12:12" ht="15" customHeight="1" x14ac:dyDescent="0.25">
      <c r="L199343" s="5"/>
    </row>
    <row r="199384" spans="12:12" ht="15" customHeight="1" x14ac:dyDescent="0.25">
      <c r="L199384" s="5"/>
    </row>
    <row r="199425" spans="12:12" ht="15" customHeight="1" x14ac:dyDescent="0.25">
      <c r="L199425" s="5"/>
    </row>
    <row r="199466" spans="12:12" ht="15" customHeight="1" x14ac:dyDescent="0.25">
      <c r="L199466" s="5"/>
    </row>
    <row r="199507" spans="12:12" ht="15" customHeight="1" x14ac:dyDescent="0.25">
      <c r="L199507" s="5"/>
    </row>
    <row r="199548" spans="12:12" ht="15" customHeight="1" x14ac:dyDescent="0.25">
      <c r="L199548" s="5"/>
    </row>
    <row r="199589" spans="12:12" ht="15" customHeight="1" x14ac:dyDescent="0.25">
      <c r="L199589" s="5"/>
    </row>
    <row r="199630" spans="12:12" ht="15" customHeight="1" x14ac:dyDescent="0.25">
      <c r="L199630" s="5"/>
    </row>
    <row r="199671" spans="12:12" ht="15" customHeight="1" x14ac:dyDescent="0.25">
      <c r="L199671" s="5"/>
    </row>
    <row r="199712" spans="12:12" ht="15" customHeight="1" x14ac:dyDescent="0.25">
      <c r="L199712" s="5"/>
    </row>
    <row r="199753" spans="12:12" ht="15" customHeight="1" x14ac:dyDescent="0.25">
      <c r="L199753" s="5"/>
    </row>
    <row r="199794" spans="12:12" ht="15" customHeight="1" x14ac:dyDescent="0.25">
      <c r="L199794" s="5"/>
    </row>
    <row r="199835" spans="12:12" ht="15" customHeight="1" x14ac:dyDescent="0.25">
      <c r="L199835" s="5"/>
    </row>
    <row r="199876" spans="12:12" ht="15" customHeight="1" x14ac:dyDescent="0.25">
      <c r="L199876" s="5"/>
    </row>
    <row r="199917" spans="12:12" ht="15" customHeight="1" x14ac:dyDescent="0.25">
      <c r="L199917" s="5"/>
    </row>
    <row r="199958" spans="12:12" ht="15" customHeight="1" x14ac:dyDescent="0.25">
      <c r="L199958" s="5"/>
    </row>
    <row r="199999" spans="12:12" ht="15" customHeight="1" x14ac:dyDescent="0.25">
      <c r="L199999" s="5"/>
    </row>
    <row r="200040" spans="12:12" ht="15" customHeight="1" x14ac:dyDescent="0.25">
      <c r="L200040" s="5"/>
    </row>
    <row r="200081" spans="12:12" ht="15" customHeight="1" x14ac:dyDescent="0.25">
      <c r="L200081" s="5"/>
    </row>
    <row r="200122" spans="12:12" ht="15" customHeight="1" x14ac:dyDescent="0.25">
      <c r="L200122" s="5"/>
    </row>
    <row r="200163" spans="12:12" ht="15" customHeight="1" x14ac:dyDescent="0.25">
      <c r="L200163" s="5"/>
    </row>
    <row r="200204" spans="12:12" ht="15" customHeight="1" x14ac:dyDescent="0.25">
      <c r="L200204" s="5"/>
    </row>
    <row r="200245" spans="12:12" ht="15" customHeight="1" x14ac:dyDescent="0.25">
      <c r="L200245" s="5"/>
    </row>
    <row r="200286" spans="12:12" ht="15" customHeight="1" x14ac:dyDescent="0.25">
      <c r="L200286" s="5"/>
    </row>
    <row r="200327" spans="12:12" ht="15" customHeight="1" x14ac:dyDescent="0.25">
      <c r="L200327" s="5"/>
    </row>
    <row r="200368" spans="12:12" ht="15" customHeight="1" x14ac:dyDescent="0.25">
      <c r="L200368" s="5"/>
    </row>
    <row r="200409" spans="12:12" ht="15" customHeight="1" x14ac:dyDescent="0.25">
      <c r="L200409" s="5"/>
    </row>
    <row r="200450" spans="12:12" ht="15" customHeight="1" x14ac:dyDescent="0.25">
      <c r="L200450" s="5"/>
    </row>
    <row r="200491" spans="12:12" ht="15" customHeight="1" x14ac:dyDescent="0.25">
      <c r="L200491" s="5"/>
    </row>
    <row r="200532" spans="12:12" ht="15" customHeight="1" x14ac:dyDescent="0.25">
      <c r="L200532" s="5"/>
    </row>
    <row r="200573" spans="12:12" ht="15" customHeight="1" x14ac:dyDescent="0.25">
      <c r="L200573" s="5"/>
    </row>
    <row r="200614" spans="12:12" ht="15" customHeight="1" x14ac:dyDescent="0.25">
      <c r="L200614" s="5"/>
    </row>
    <row r="200655" spans="12:12" ht="15" customHeight="1" x14ac:dyDescent="0.25">
      <c r="L200655" s="5"/>
    </row>
    <row r="200696" spans="12:12" ht="15" customHeight="1" x14ac:dyDescent="0.25">
      <c r="L200696" s="5"/>
    </row>
    <row r="200737" spans="12:12" ht="15" customHeight="1" x14ac:dyDescent="0.25">
      <c r="L200737" s="5"/>
    </row>
    <row r="200778" spans="12:12" ht="15" customHeight="1" x14ac:dyDescent="0.25">
      <c r="L200778" s="5"/>
    </row>
    <row r="200819" spans="12:12" ht="15" customHeight="1" x14ac:dyDescent="0.25">
      <c r="L200819" s="5"/>
    </row>
    <row r="200860" spans="12:12" ht="15" customHeight="1" x14ac:dyDescent="0.25">
      <c r="L200860" s="5"/>
    </row>
    <row r="200901" spans="12:12" ht="15" customHeight="1" x14ac:dyDescent="0.25">
      <c r="L200901" s="5"/>
    </row>
    <row r="200942" spans="12:12" ht="15" customHeight="1" x14ac:dyDescent="0.25">
      <c r="L200942" s="5"/>
    </row>
    <row r="200983" spans="12:12" ht="15" customHeight="1" x14ac:dyDescent="0.25">
      <c r="L200983" s="5"/>
    </row>
    <row r="201024" spans="12:12" ht="15" customHeight="1" x14ac:dyDescent="0.25">
      <c r="L201024" s="5"/>
    </row>
    <row r="201065" spans="12:12" ht="15" customHeight="1" x14ac:dyDescent="0.25">
      <c r="L201065" s="5"/>
    </row>
    <row r="201106" spans="12:12" ht="15" customHeight="1" x14ac:dyDescent="0.25">
      <c r="L201106" s="5"/>
    </row>
    <row r="201147" spans="12:12" ht="15" customHeight="1" x14ac:dyDescent="0.25">
      <c r="L201147" s="5"/>
    </row>
    <row r="201188" spans="12:12" ht="15" customHeight="1" x14ac:dyDescent="0.25">
      <c r="L201188" s="5"/>
    </row>
    <row r="201229" spans="12:12" ht="15" customHeight="1" x14ac:dyDescent="0.25">
      <c r="L201229" s="5"/>
    </row>
    <row r="201270" spans="12:12" ht="15" customHeight="1" x14ac:dyDescent="0.25">
      <c r="L201270" s="5"/>
    </row>
    <row r="201311" spans="12:12" ht="15" customHeight="1" x14ac:dyDescent="0.25">
      <c r="L201311" s="5"/>
    </row>
    <row r="201352" spans="12:12" ht="15" customHeight="1" x14ac:dyDescent="0.25">
      <c r="L201352" s="5"/>
    </row>
    <row r="201393" spans="12:12" ht="15" customHeight="1" x14ac:dyDescent="0.25">
      <c r="L201393" s="5"/>
    </row>
    <row r="201434" spans="12:12" ht="15" customHeight="1" x14ac:dyDescent="0.25">
      <c r="L201434" s="5"/>
    </row>
    <row r="201475" spans="12:12" ht="15" customHeight="1" x14ac:dyDescent="0.25">
      <c r="L201475" s="5"/>
    </row>
    <row r="201516" spans="12:12" ht="15" customHeight="1" x14ac:dyDescent="0.25">
      <c r="L201516" s="5"/>
    </row>
    <row r="201557" spans="12:12" ht="15" customHeight="1" x14ac:dyDescent="0.25">
      <c r="L201557" s="5"/>
    </row>
    <row r="201598" spans="12:12" ht="15" customHeight="1" x14ac:dyDescent="0.25">
      <c r="L201598" s="5"/>
    </row>
    <row r="201639" spans="12:12" ht="15" customHeight="1" x14ac:dyDescent="0.25">
      <c r="L201639" s="5"/>
    </row>
    <row r="201680" spans="12:12" ht="15" customHeight="1" x14ac:dyDescent="0.25">
      <c r="L201680" s="5"/>
    </row>
    <row r="201721" spans="12:12" ht="15" customHeight="1" x14ac:dyDescent="0.25">
      <c r="L201721" s="5"/>
    </row>
    <row r="201762" spans="12:12" ht="15" customHeight="1" x14ac:dyDescent="0.25">
      <c r="L201762" s="5"/>
    </row>
    <row r="201803" spans="12:12" ht="15" customHeight="1" x14ac:dyDescent="0.25">
      <c r="L201803" s="5"/>
    </row>
    <row r="201844" spans="12:12" ht="15" customHeight="1" x14ac:dyDescent="0.25">
      <c r="L201844" s="5"/>
    </row>
    <row r="201885" spans="12:12" ht="15" customHeight="1" x14ac:dyDescent="0.25">
      <c r="L201885" s="5"/>
    </row>
    <row r="201926" spans="12:12" ht="15" customHeight="1" x14ac:dyDescent="0.25">
      <c r="L201926" s="5"/>
    </row>
    <row r="201967" spans="12:12" ht="15" customHeight="1" x14ac:dyDescent="0.25">
      <c r="L201967" s="5"/>
    </row>
    <row r="202008" spans="12:12" ht="15" customHeight="1" x14ac:dyDescent="0.25">
      <c r="L202008" s="5"/>
    </row>
    <row r="202049" spans="12:12" ht="15" customHeight="1" x14ac:dyDescent="0.25">
      <c r="L202049" s="5"/>
    </row>
    <row r="202090" spans="12:12" ht="15" customHeight="1" x14ac:dyDescent="0.25">
      <c r="L202090" s="5"/>
    </row>
    <row r="202131" spans="12:12" ht="15" customHeight="1" x14ac:dyDescent="0.25">
      <c r="L202131" s="5"/>
    </row>
    <row r="202172" spans="12:12" ht="15" customHeight="1" x14ac:dyDescent="0.25">
      <c r="L202172" s="5"/>
    </row>
    <row r="202213" spans="12:12" ht="15" customHeight="1" x14ac:dyDescent="0.25">
      <c r="L202213" s="5"/>
    </row>
    <row r="202254" spans="12:12" ht="15" customHeight="1" x14ac:dyDescent="0.25">
      <c r="L202254" s="5"/>
    </row>
    <row r="202295" spans="12:12" ht="15" customHeight="1" x14ac:dyDescent="0.25">
      <c r="L202295" s="5"/>
    </row>
    <row r="202336" spans="12:12" ht="15" customHeight="1" x14ac:dyDescent="0.25">
      <c r="L202336" s="5"/>
    </row>
    <row r="202377" spans="12:12" ht="15" customHeight="1" x14ac:dyDescent="0.25">
      <c r="L202377" s="5"/>
    </row>
    <row r="202418" spans="12:12" ht="15" customHeight="1" x14ac:dyDescent="0.25">
      <c r="L202418" s="5"/>
    </row>
    <row r="202459" spans="12:12" ht="15" customHeight="1" x14ac:dyDescent="0.25">
      <c r="L202459" s="5"/>
    </row>
    <row r="202500" spans="12:12" ht="15" customHeight="1" x14ac:dyDescent="0.25">
      <c r="L202500" s="5"/>
    </row>
    <row r="202541" spans="12:12" ht="15" customHeight="1" x14ac:dyDescent="0.25">
      <c r="L202541" s="5"/>
    </row>
    <row r="202582" spans="12:12" ht="15" customHeight="1" x14ac:dyDescent="0.25">
      <c r="L202582" s="5"/>
    </row>
    <row r="202623" spans="12:12" ht="15" customHeight="1" x14ac:dyDescent="0.25">
      <c r="L202623" s="5"/>
    </row>
    <row r="202664" spans="12:12" ht="15" customHeight="1" x14ac:dyDescent="0.25">
      <c r="L202664" s="5"/>
    </row>
    <row r="202705" spans="12:12" ht="15" customHeight="1" x14ac:dyDescent="0.25">
      <c r="L202705" s="5"/>
    </row>
    <row r="202746" spans="12:12" ht="15" customHeight="1" x14ac:dyDescent="0.25">
      <c r="L202746" s="5"/>
    </row>
    <row r="202787" spans="12:12" ht="15" customHeight="1" x14ac:dyDescent="0.25">
      <c r="L202787" s="5"/>
    </row>
    <row r="202828" spans="12:12" ht="15" customHeight="1" x14ac:dyDescent="0.25">
      <c r="L202828" s="5"/>
    </row>
    <row r="202869" spans="12:12" ht="15" customHeight="1" x14ac:dyDescent="0.25">
      <c r="L202869" s="5"/>
    </row>
    <row r="202910" spans="12:12" ht="15" customHeight="1" x14ac:dyDescent="0.25">
      <c r="L202910" s="5"/>
    </row>
    <row r="202951" spans="12:12" ht="15" customHeight="1" x14ac:dyDescent="0.25">
      <c r="L202951" s="5"/>
    </row>
    <row r="202992" spans="12:12" ht="15" customHeight="1" x14ac:dyDescent="0.25">
      <c r="L202992" s="5"/>
    </row>
    <row r="203033" spans="12:12" ht="15" customHeight="1" x14ac:dyDescent="0.25">
      <c r="L203033" s="5"/>
    </row>
    <row r="203074" spans="12:12" ht="15" customHeight="1" x14ac:dyDescent="0.25">
      <c r="L203074" s="5"/>
    </row>
    <row r="203115" spans="12:12" ht="15" customHeight="1" x14ac:dyDescent="0.25">
      <c r="L203115" s="5"/>
    </row>
    <row r="203156" spans="12:12" ht="15" customHeight="1" x14ac:dyDescent="0.25">
      <c r="L203156" s="5"/>
    </row>
    <row r="203197" spans="12:12" ht="15" customHeight="1" x14ac:dyDescent="0.25">
      <c r="L203197" s="5"/>
    </row>
    <row r="203238" spans="12:12" ht="15" customHeight="1" x14ac:dyDescent="0.25">
      <c r="L203238" s="5"/>
    </row>
    <row r="203279" spans="12:12" ht="15" customHeight="1" x14ac:dyDescent="0.25">
      <c r="L203279" s="5"/>
    </row>
    <row r="203320" spans="12:12" ht="15" customHeight="1" x14ac:dyDescent="0.25">
      <c r="L203320" s="5"/>
    </row>
    <row r="203361" spans="12:12" ht="15" customHeight="1" x14ac:dyDescent="0.25">
      <c r="L203361" s="5"/>
    </row>
    <row r="203402" spans="12:12" ht="15" customHeight="1" x14ac:dyDescent="0.25">
      <c r="L203402" s="5"/>
    </row>
    <row r="203443" spans="12:12" ht="15" customHeight="1" x14ac:dyDescent="0.25">
      <c r="L203443" s="5"/>
    </row>
    <row r="203484" spans="12:12" ht="15" customHeight="1" x14ac:dyDescent="0.25">
      <c r="L203484" s="5"/>
    </row>
    <row r="203525" spans="12:12" ht="15" customHeight="1" x14ac:dyDescent="0.25">
      <c r="L203525" s="5"/>
    </row>
    <row r="203566" spans="12:12" ht="15" customHeight="1" x14ac:dyDescent="0.25">
      <c r="L203566" s="5"/>
    </row>
    <row r="203607" spans="12:12" ht="15" customHeight="1" x14ac:dyDescent="0.25">
      <c r="L203607" s="5"/>
    </row>
    <row r="203648" spans="12:12" ht="15" customHeight="1" x14ac:dyDescent="0.25">
      <c r="L203648" s="5"/>
    </row>
    <row r="203689" spans="12:12" ht="15" customHeight="1" x14ac:dyDescent="0.25">
      <c r="L203689" s="5"/>
    </row>
    <row r="203730" spans="12:12" ht="15" customHeight="1" x14ac:dyDescent="0.25">
      <c r="L203730" s="5"/>
    </row>
    <row r="203771" spans="12:12" ht="15" customHeight="1" x14ac:dyDescent="0.25">
      <c r="L203771" s="5"/>
    </row>
    <row r="203812" spans="12:12" ht="15" customHeight="1" x14ac:dyDescent="0.25">
      <c r="L203812" s="5"/>
    </row>
    <row r="203853" spans="12:12" ht="15" customHeight="1" x14ac:dyDescent="0.25">
      <c r="L203853" s="5"/>
    </row>
    <row r="203894" spans="12:12" ht="15" customHeight="1" x14ac:dyDescent="0.25">
      <c r="L203894" s="5"/>
    </row>
    <row r="203935" spans="12:12" ht="15" customHeight="1" x14ac:dyDescent="0.25">
      <c r="L203935" s="5"/>
    </row>
    <row r="203976" spans="12:12" ht="15" customHeight="1" x14ac:dyDescent="0.25">
      <c r="L203976" s="5"/>
    </row>
    <row r="204017" spans="12:12" ht="15" customHeight="1" x14ac:dyDescent="0.25">
      <c r="L204017" s="5"/>
    </row>
    <row r="204058" spans="12:12" ht="15" customHeight="1" x14ac:dyDescent="0.25">
      <c r="L204058" s="5"/>
    </row>
    <row r="204099" spans="12:12" ht="15" customHeight="1" x14ac:dyDescent="0.25">
      <c r="L204099" s="5"/>
    </row>
    <row r="204140" spans="12:12" ht="15" customHeight="1" x14ac:dyDescent="0.25">
      <c r="L204140" s="5"/>
    </row>
    <row r="204181" spans="12:12" ht="15" customHeight="1" x14ac:dyDescent="0.25">
      <c r="L204181" s="5"/>
    </row>
    <row r="204222" spans="12:12" ht="15" customHeight="1" x14ac:dyDescent="0.25">
      <c r="L204222" s="5"/>
    </row>
    <row r="204263" spans="12:12" ht="15" customHeight="1" x14ac:dyDescent="0.25">
      <c r="L204263" s="5"/>
    </row>
    <row r="204304" spans="12:12" ht="15" customHeight="1" x14ac:dyDescent="0.25">
      <c r="L204304" s="5"/>
    </row>
    <row r="204345" spans="12:12" ht="15" customHeight="1" x14ac:dyDescent="0.25">
      <c r="L204345" s="5"/>
    </row>
    <row r="204386" spans="12:12" ht="15" customHeight="1" x14ac:dyDescent="0.25">
      <c r="L204386" s="5"/>
    </row>
    <row r="204427" spans="12:12" ht="15" customHeight="1" x14ac:dyDescent="0.25">
      <c r="L204427" s="5"/>
    </row>
    <row r="204468" spans="12:12" ht="15" customHeight="1" x14ac:dyDescent="0.25">
      <c r="L204468" s="5"/>
    </row>
    <row r="204509" spans="12:12" ht="15" customHeight="1" x14ac:dyDescent="0.25">
      <c r="L204509" s="5"/>
    </row>
    <row r="204550" spans="12:12" ht="15" customHeight="1" x14ac:dyDescent="0.25">
      <c r="L204550" s="5"/>
    </row>
    <row r="204591" spans="12:12" ht="15" customHeight="1" x14ac:dyDescent="0.25">
      <c r="L204591" s="5"/>
    </row>
    <row r="204632" spans="12:12" ht="15" customHeight="1" x14ac:dyDescent="0.25">
      <c r="L204632" s="5"/>
    </row>
    <row r="204673" spans="12:12" ht="15" customHeight="1" x14ac:dyDescent="0.25">
      <c r="L204673" s="5"/>
    </row>
    <row r="204714" spans="12:12" ht="15" customHeight="1" x14ac:dyDescent="0.25">
      <c r="L204714" s="5"/>
    </row>
    <row r="204755" spans="12:12" ht="15" customHeight="1" x14ac:dyDescent="0.25">
      <c r="L204755" s="5"/>
    </row>
    <row r="204796" spans="12:12" ht="15" customHeight="1" x14ac:dyDescent="0.25">
      <c r="L204796" s="5"/>
    </row>
    <row r="204837" spans="12:12" ht="15" customHeight="1" x14ac:dyDescent="0.25">
      <c r="L204837" s="5"/>
    </row>
    <row r="204878" spans="12:12" ht="15" customHeight="1" x14ac:dyDescent="0.25">
      <c r="L204878" s="5"/>
    </row>
    <row r="204919" spans="12:12" ht="15" customHeight="1" x14ac:dyDescent="0.25">
      <c r="L204919" s="5"/>
    </row>
    <row r="204960" spans="12:12" ht="15" customHeight="1" x14ac:dyDescent="0.25">
      <c r="L204960" s="5"/>
    </row>
    <row r="205001" spans="12:12" ht="15" customHeight="1" x14ac:dyDescent="0.25">
      <c r="L205001" s="5"/>
    </row>
    <row r="205042" spans="12:12" ht="15" customHeight="1" x14ac:dyDescent="0.25">
      <c r="L205042" s="5"/>
    </row>
    <row r="205083" spans="12:12" ht="15" customHeight="1" x14ac:dyDescent="0.25">
      <c r="L205083" s="5"/>
    </row>
    <row r="205124" spans="12:12" ht="15" customHeight="1" x14ac:dyDescent="0.25">
      <c r="L205124" s="5"/>
    </row>
    <row r="205165" spans="12:12" ht="15" customHeight="1" x14ac:dyDescent="0.25">
      <c r="L205165" s="5"/>
    </row>
    <row r="205206" spans="12:12" ht="15" customHeight="1" x14ac:dyDescent="0.25">
      <c r="L205206" s="5"/>
    </row>
    <row r="205247" spans="12:12" ht="15" customHeight="1" x14ac:dyDescent="0.25">
      <c r="L205247" s="5"/>
    </row>
    <row r="205288" spans="12:12" ht="15" customHeight="1" x14ac:dyDescent="0.25">
      <c r="L205288" s="5"/>
    </row>
    <row r="205329" spans="12:12" ht="15" customHeight="1" x14ac:dyDescent="0.25">
      <c r="L205329" s="5"/>
    </row>
    <row r="205370" spans="12:12" ht="15" customHeight="1" x14ac:dyDescent="0.25">
      <c r="L205370" s="5"/>
    </row>
    <row r="205411" spans="12:12" ht="15" customHeight="1" x14ac:dyDescent="0.25">
      <c r="L205411" s="5"/>
    </row>
    <row r="205452" spans="12:12" ht="15" customHeight="1" x14ac:dyDescent="0.25">
      <c r="L205452" s="5"/>
    </row>
    <row r="205493" spans="12:12" ht="15" customHeight="1" x14ac:dyDescent="0.25">
      <c r="L205493" s="5"/>
    </row>
    <row r="205534" spans="12:12" ht="15" customHeight="1" x14ac:dyDescent="0.25">
      <c r="L205534" s="5"/>
    </row>
    <row r="205575" spans="12:12" ht="15" customHeight="1" x14ac:dyDescent="0.25">
      <c r="L205575" s="5"/>
    </row>
    <row r="205616" spans="12:12" ht="15" customHeight="1" x14ac:dyDescent="0.25">
      <c r="L205616" s="5"/>
    </row>
    <row r="205657" spans="12:12" ht="15" customHeight="1" x14ac:dyDescent="0.25">
      <c r="L205657" s="5"/>
    </row>
    <row r="205698" spans="12:12" ht="15" customHeight="1" x14ac:dyDescent="0.25">
      <c r="L205698" s="5"/>
    </row>
    <row r="205739" spans="12:12" ht="15" customHeight="1" x14ac:dyDescent="0.25">
      <c r="L205739" s="5"/>
    </row>
    <row r="205780" spans="12:12" ht="15" customHeight="1" x14ac:dyDescent="0.25">
      <c r="L205780" s="5"/>
    </row>
    <row r="205821" spans="12:12" ht="15" customHeight="1" x14ac:dyDescent="0.25">
      <c r="L205821" s="5"/>
    </row>
    <row r="205862" spans="12:12" ht="15" customHeight="1" x14ac:dyDescent="0.25">
      <c r="L205862" s="5"/>
    </row>
    <row r="205903" spans="12:12" ht="15" customHeight="1" x14ac:dyDescent="0.25">
      <c r="L205903" s="5"/>
    </row>
    <row r="205944" spans="12:12" ht="15" customHeight="1" x14ac:dyDescent="0.25">
      <c r="L205944" s="5"/>
    </row>
    <row r="205985" spans="12:12" ht="15" customHeight="1" x14ac:dyDescent="0.25">
      <c r="L205985" s="5"/>
    </row>
    <row r="206026" spans="12:12" ht="15" customHeight="1" x14ac:dyDescent="0.25">
      <c r="L206026" s="5"/>
    </row>
    <row r="206067" spans="12:12" ht="15" customHeight="1" x14ac:dyDescent="0.25">
      <c r="L206067" s="5"/>
    </row>
    <row r="206108" spans="12:12" ht="15" customHeight="1" x14ac:dyDescent="0.25">
      <c r="L206108" s="5"/>
    </row>
    <row r="206149" spans="12:12" ht="15" customHeight="1" x14ac:dyDescent="0.25">
      <c r="L206149" s="5"/>
    </row>
    <row r="206190" spans="12:12" ht="15" customHeight="1" x14ac:dyDescent="0.25">
      <c r="L206190" s="5"/>
    </row>
    <row r="206231" spans="12:12" ht="15" customHeight="1" x14ac:dyDescent="0.25">
      <c r="L206231" s="5"/>
    </row>
    <row r="206272" spans="12:12" ht="15" customHeight="1" x14ac:dyDescent="0.25">
      <c r="L206272" s="5"/>
    </row>
    <row r="206313" spans="12:12" ht="15" customHeight="1" x14ac:dyDescent="0.25">
      <c r="L206313" s="5"/>
    </row>
    <row r="206354" spans="12:12" ht="15" customHeight="1" x14ac:dyDescent="0.25">
      <c r="L206354" s="5"/>
    </row>
    <row r="206395" spans="12:12" ht="15" customHeight="1" x14ac:dyDescent="0.25">
      <c r="L206395" s="5"/>
    </row>
    <row r="206436" spans="12:12" ht="15" customHeight="1" x14ac:dyDescent="0.25">
      <c r="L206436" s="5"/>
    </row>
    <row r="206477" spans="12:12" ht="15" customHeight="1" x14ac:dyDescent="0.25">
      <c r="L206477" s="5"/>
    </row>
    <row r="206518" spans="12:12" ht="15" customHeight="1" x14ac:dyDescent="0.25">
      <c r="L206518" s="5"/>
    </row>
    <row r="206559" spans="12:12" ht="15" customHeight="1" x14ac:dyDescent="0.25">
      <c r="L206559" s="5"/>
    </row>
    <row r="206600" spans="12:12" ht="15" customHeight="1" x14ac:dyDescent="0.25">
      <c r="L206600" s="5"/>
    </row>
    <row r="206641" spans="12:12" ht="15" customHeight="1" x14ac:dyDescent="0.25">
      <c r="L206641" s="5"/>
    </row>
    <row r="206682" spans="12:12" ht="15" customHeight="1" x14ac:dyDescent="0.25">
      <c r="L206682" s="5"/>
    </row>
    <row r="206723" spans="12:12" ht="15" customHeight="1" x14ac:dyDescent="0.25">
      <c r="L206723" s="5"/>
    </row>
    <row r="206764" spans="12:12" ht="15" customHeight="1" x14ac:dyDescent="0.25">
      <c r="L206764" s="5"/>
    </row>
    <row r="206805" spans="12:12" ht="15" customHeight="1" x14ac:dyDescent="0.25">
      <c r="L206805" s="5"/>
    </row>
    <row r="206846" spans="12:12" ht="15" customHeight="1" x14ac:dyDescent="0.25">
      <c r="L206846" s="5"/>
    </row>
    <row r="206887" spans="12:12" ht="15" customHeight="1" x14ac:dyDescent="0.25">
      <c r="L206887" s="5"/>
    </row>
    <row r="206928" spans="12:12" ht="15" customHeight="1" x14ac:dyDescent="0.25">
      <c r="L206928" s="5"/>
    </row>
    <row r="206969" spans="12:12" ht="15" customHeight="1" x14ac:dyDescent="0.25">
      <c r="L206969" s="5"/>
    </row>
    <row r="207010" spans="12:12" ht="15" customHeight="1" x14ac:dyDescent="0.25">
      <c r="L207010" s="5"/>
    </row>
    <row r="207051" spans="12:12" ht="15" customHeight="1" x14ac:dyDescent="0.25">
      <c r="L207051" s="5"/>
    </row>
    <row r="207092" spans="12:12" ht="15" customHeight="1" x14ac:dyDescent="0.25">
      <c r="L207092" s="5"/>
    </row>
    <row r="207133" spans="12:12" ht="15" customHeight="1" x14ac:dyDescent="0.25">
      <c r="L207133" s="5"/>
    </row>
    <row r="207174" spans="12:12" ht="15" customHeight="1" x14ac:dyDescent="0.25">
      <c r="L207174" s="5"/>
    </row>
    <row r="207215" spans="12:12" ht="15" customHeight="1" x14ac:dyDescent="0.25">
      <c r="L207215" s="5"/>
    </row>
    <row r="207256" spans="12:12" ht="15" customHeight="1" x14ac:dyDescent="0.25">
      <c r="L207256" s="5"/>
    </row>
    <row r="207297" spans="12:12" ht="15" customHeight="1" x14ac:dyDescent="0.25">
      <c r="L207297" s="5"/>
    </row>
    <row r="207338" spans="12:12" ht="15" customHeight="1" x14ac:dyDescent="0.25">
      <c r="L207338" s="5"/>
    </row>
    <row r="207379" spans="12:12" ht="15" customHeight="1" x14ac:dyDescent="0.25">
      <c r="L207379" s="5"/>
    </row>
    <row r="207420" spans="12:12" ht="15" customHeight="1" x14ac:dyDescent="0.25">
      <c r="L207420" s="5"/>
    </row>
    <row r="207461" spans="12:12" ht="15" customHeight="1" x14ac:dyDescent="0.25">
      <c r="L207461" s="5"/>
    </row>
    <row r="207502" spans="12:12" ht="15" customHeight="1" x14ac:dyDescent="0.25">
      <c r="L207502" s="5"/>
    </row>
    <row r="207543" spans="12:12" ht="15" customHeight="1" x14ac:dyDescent="0.25">
      <c r="L207543" s="5"/>
    </row>
    <row r="207584" spans="12:12" ht="15" customHeight="1" x14ac:dyDescent="0.25">
      <c r="L207584" s="5"/>
    </row>
    <row r="207625" spans="12:12" ht="15" customHeight="1" x14ac:dyDescent="0.25">
      <c r="L207625" s="5"/>
    </row>
    <row r="207666" spans="12:12" ht="15" customHeight="1" x14ac:dyDescent="0.25">
      <c r="L207666" s="5"/>
    </row>
    <row r="207707" spans="12:12" ht="15" customHeight="1" x14ac:dyDescent="0.25">
      <c r="L207707" s="5"/>
    </row>
    <row r="207748" spans="12:12" ht="15" customHeight="1" x14ac:dyDescent="0.25">
      <c r="L207748" s="5"/>
    </row>
    <row r="207789" spans="12:12" ht="15" customHeight="1" x14ac:dyDescent="0.25">
      <c r="L207789" s="5"/>
    </row>
    <row r="207830" spans="12:12" ht="15" customHeight="1" x14ac:dyDescent="0.25">
      <c r="L207830" s="5"/>
    </row>
    <row r="207871" spans="12:12" ht="15" customHeight="1" x14ac:dyDescent="0.25">
      <c r="L207871" s="5"/>
    </row>
    <row r="207912" spans="12:12" ht="15" customHeight="1" x14ac:dyDescent="0.25">
      <c r="L207912" s="5"/>
    </row>
    <row r="207953" spans="12:12" ht="15" customHeight="1" x14ac:dyDescent="0.25">
      <c r="L207953" s="5"/>
    </row>
    <row r="207994" spans="12:12" ht="15" customHeight="1" x14ac:dyDescent="0.25">
      <c r="L207994" s="5"/>
    </row>
    <row r="208035" spans="12:12" ht="15" customHeight="1" x14ac:dyDescent="0.25">
      <c r="L208035" s="5"/>
    </row>
    <row r="208076" spans="12:12" ht="15" customHeight="1" x14ac:dyDescent="0.25">
      <c r="L208076" s="5"/>
    </row>
    <row r="208117" spans="12:12" ht="15" customHeight="1" x14ac:dyDescent="0.25">
      <c r="L208117" s="5"/>
    </row>
    <row r="208158" spans="12:12" ht="15" customHeight="1" x14ac:dyDescent="0.25">
      <c r="L208158" s="5"/>
    </row>
    <row r="208199" spans="12:12" ht="15" customHeight="1" x14ac:dyDescent="0.25">
      <c r="L208199" s="5"/>
    </row>
    <row r="208240" spans="12:12" ht="15" customHeight="1" x14ac:dyDescent="0.25">
      <c r="L208240" s="5"/>
    </row>
    <row r="208281" spans="12:12" ht="15" customHeight="1" x14ac:dyDescent="0.25">
      <c r="L208281" s="5"/>
    </row>
    <row r="208322" spans="12:12" ht="15" customHeight="1" x14ac:dyDescent="0.25">
      <c r="L208322" s="5"/>
    </row>
    <row r="208363" spans="12:12" ht="15" customHeight="1" x14ac:dyDescent="0.25">
      <c r="L208363" s="5"/>
    </row>
    <row r="208404" spans="12:12" ht="15" customHeight="1" x14ac:dyDescent="0.25">
      <c r="L208404" s="5"/>
    </row>
    <row r="208445" spans="12:12" ht="15" customHeight="1" x14ac:dyDescent="0.25">
      <c r="L208445" s="5"/>
    </row>
    <row r="208486" spans="12:12" ht="15" customHeight="1" x14ac:dyDescent="0.25">
      <c r="L208486" s="5"/>
    </row>
    <row r="208527" spans="12:12" ht="15" customHeight="1" x14ac:dyDescent="0.25">
      <c r="L208527" s="5"/>
    </row>
    <row r="208568" spans="12:12" ht="15" customHeight="1" x14ac:dyDescent="0.25">
      <c r="L208568" s="5"/>
    </row>
    <row r="208609" spans="12:12" ht="15" customHeight="1" x14ac:dyDescent="0.25">
      <c r="L208609" s="5"/>
    </row>
    <row r="208650" spans="12:12" ht="15" customHeight="1" x14ac:dyDescent="0.25">
      <c r="L208650" s="5"/>
    </row>
    <row r="208691" spans="12:12" ht="15" customHeight="1" x14ac:dyDescent="0.25">
      <c r="L208691" s="5"/>
    </row>
    <row r="208732" spans="12:12" ht="15" customHeight="1" x14ac:dyDescent="0.25">
      <c r="L208732" s="5"/>
    </row>
    <row r="208773" spans="12:12" ht="15" customHeight="1" x14ac:dyDescent="0.25">
      <c r="L208773" s="5"/>
    </row>
    <row r="208814" spans="12:12" ht="15" customHeight="1" x14ac:dyDescent="0.25">
      <c r="L208814" s="5"/>
    </row>
    <row r="208855" spans="12:12" ht="15" customHeight="1" x14ac:dyDescent="0.25">
      <c r="L208855" s="5"/>
    </row>
    <row r="208896" spans="12:12" ht="15" customHeight="1" x14ac:dyDescent="0.25">
      <c r="L208896" s="5"/>
    </row>
    <row r="208937" spans="12:12" ht="15" customHeight="1" x14ac:dyDescent="0.25">
      <c r="L208937" s="5"/>
    </row>
    <row r="208978" spans="12:12" ht="15" customHeight="1" x14ac:dyDescent="0.25">
      <c r="L208978" s="5"/>
    </row>
    <row r="209019" spans="12:12" ht="15" customHeight="1" x14ac:dyDescent="0.25">
      <c r="L209019" s="5"/>
    </row>
    <row r="209060" spans="12:12" ht="15" customHeight="1" x14ac:dyDescent="0.25">
      <c r="L209060" s="5"/>
    </row>
    <row r="209101" spans="12:12" ht="15" customHeight="1" x14ac:dyDescent="0.25">
      <c r="L209101" s="5"/>
    </row>
    <row r="209142" spans="12:12" ht="15" customHeight="1" x14ac:dyDescent="0.25">
      <c r="L209142" s="5"/>
    </row>
    <row r="209183" spans="12:12" ht="15" customHeight="1" x14ac:dyDescent="0.25">
      <c r="L209183" s="5"/>
    </row>
    <row r="209224" spans="12:12" ht="15" customHeight="1" x14ac:dyDescent="0.25">
      <c r="L209224" s="5"/>
    </row>
    <row r="209265" spans="12:12" ht="15" customHeight="1" x14ac:dyDescent="0.25">
      <c r="L209265" s="5"/>
    </row>
    <row r="209306" spans="12:12" ht="15" customHeight="1" x14ac:dyDescent="0.25">
      <c r="L209306" s="5"/>
    </row>
    <row r="209347" spans="12:12" ht="15" customHeight="1" x14ac:dyDescent="0.25">
      <c r="L209347" s="5"/>
    </row>
    <row r="209388" spans="12:12" ht="15" customHeight="1" x14ac:dyDescent="0.25">
      <c r="L209388" s="5"/>
    </row>
    <row r="209429" spans="12:12" ht="15" customHeight="1" x14ac:dyDescent="0.25">
      <c r="L209429" s="5"/>
    </row>
    <row r="209470" spans="12:12" ht="15" customHeight="1" x14ac:dyDescent="0.25">
      <c r="L209470" s="5"/>
    </row>
    <row r="209511" spans="12:12" ht="15" customHeight="1" x14ac:dyDescent="0.25">
      <c r="L209511" s="5"/>
    </row>
    <row r="209552" spans="12:12" ht="15" customHeight="1" x14ac:dyDescent="0.25">
      <c r="L209552" s="5"/>
    </row>
    <row r="209593" spans="12:12" ht="15" customHeight="1" x14ac:dyDescent="0.25">
      <c r="L209593" s="5"/>
    </row>
    <row r="209634" spans="12:12" ht="15" customHeight="1" x14ac:dyDescent="0.25">
      <c r="L209634" s="5"/>
    </row>
    <row r="209675" spans="12:12" ht="15" customHeight="1" x14ac:dyDescent="0.25">
      <c r="L209675" s="5"/>
    </row>
    <row r="209716" spans="12:12" ht="15" customHeight="1" x14ac:dyDescent="0.25">
      <c r="L209716" s="5"/>
    </row>
    <row r="209757" spans="12:12" ht="15" customHeight="1" x14ac:dyDescent="0.25">
      <c r="L209757" s="5"/>
    </row>
    <row r="209798" spans="12:12" ht="15" customHeight="1" x14ac:dyDescent="0.25">
      <c r="L209798" s="5"/>
    </row>
    <row r="209839" spans="12:12" ht="15" customHeight="1" x14ac:dyDescent="0.25">
      <c r="L209839" s="5"/>
    </row>
    <row r="209880" spans="12:12" ht="15" customHeight="1" x14ac:dyDescent="0.25">
      <c r="L209880" s="5"/>
    </row>
    <row r="209921" spans="12:12" ht="15" customHeight="1" x14ac:dyDescent="0.25">
      <c r="L209921" s="5"/>
    </row>
    <row r="209962" spans="12:12" ht="15" customHeight="1" x14ac:dyDescent="0.25">
      <c r="L209962" s="5"/>
    </row>
    <row r="210003" spans="12:12" ht="15" customHeight="1" x14ac:dyDescent="0.25">
      <c r="L210003" s="5"/>
    </row>
    <row r="210044" spans="12:12" ht="15" customHeight="1" x14ac:dyDescent="0.25">
      <c r="L210044" s="5"/>
    </row>
    <row r="210085" spans="12:12" ht="15" customHeight="1" x14ac:dyDescent="0.25">
      <c r="L210085" s="5"/>
    </row>
    <row r="210126" spans="12:12" ht="15" customHeight="1" x14ac:dyDescent="0.25">
      <c r="L210126" s="5"/>
    </row>
    <row r="210167" spans="12:12" ht="15" customHeight="1" x14ac:dyDescent="0.25">
      <c r="L210167" s="5"/>
    </row>
    <row r="210208" spans="12:12" ht="15" customHeight="1" x14ac:dyDescent="0.25">
      <c r="L210208" s="5"/>
    </row>
    <row r="210249" spans="12:12" ht="15" customHeight="1" x14ac:dyDescent="0.25">
      <c r="L210249" s="5"/>
    </row>
    <row r="210290" spans="12:12" ht="15" customHeight="1" x14ac:dyDescent="0.25">
      <c r="L210290" s="5"/>
    </row>
    <row r="210331" spans="12:12" ht="15" customHeight="1" x14ac:dyDescent="0.25">
      <c r="L210331" s="5"/>
    </row>
    <row r="210372" spans="12:12" ht="15" customHeight="1" x14ac:dyDescent="0.25">
      <c r="L210372" s="5"/>
    </row>
    <row r="210413" spans="12:12" ht="15" customHeight="1" x14ac:dyDescent="0.25">
      <c r="L210413" s="5"/>
    </row>
    <row r="210454" spans="12:12" ht="15" customHeight="1" x14ac:dyDescent="0.25">
      <c r="L210454" s="5"/>
    </row>
    <row r="210495" spans="12:12" ht="15" customHeight="1" x14ac:dyDescent="0.25">
      <c r="L210495" s="5"/>
    </row>
    <row r="210536" spans="12:12" ht="15" customHeight="1" x14ac:dyDescent="0.25">
      <c r="L210536" s="5"/>
    </row>
    <row r="210577" spans="12:12" ht="15" customHeight="1" x14ac:dyDescent="0.25">
      <c r="L210577" s="5"/>
    </row>
    <row r="210618" spans="12:12" ht="15" customHeight="1" x14ac:dyDescent="0.25">
      <c r="L210618" s="5"/>
    </row>
    <row r="210659" spans="12:12" ht="15" customHeight="1" x14ac:dyDescent="0.25">
      <c r="L210659" s="5"/>
    </row>
    <row r="210700" spans="12:12" ht="15" customHeight="1" x14ac:dyDescent="0.25">
      <c r="L210700" s="5"/>
    </row>
    <row r="210741" spans="12:12" ht="15" customHeight="1" x14ac:dyDescent="0.25">
      <c r="L210741" s="5"/>
    </row>
    <row r="210782" spans="12:12" ht="15" customHeight="1" x14ac:dyDescent="0.25">
      <c r="L210782" s="5"/>
    </row>
    <row r="210823" spans="12:12" ht="15" customHeight="1" x14ac:dyDescent="0.25">
      <c r="L210823" s="5"/>
    </row>
    <row r="210864" spans="12:12" ht="15" customHeight="1" x14ac:dyDescent="0.25">
      <c r="L210864" s="5"/>
    </row>
    <row r="210905" spans="12:12" ht="15" customHeight="1" x14ac:dyDescent="0.25">
      <c r="L210905" s="5"/>
    </row>
    <row r="210946" spans="12:12" ht="15" customHeight="1" x14ac:dyDescent="0.25">
      <c r="L210946" s="5"/>
    </row>
    <row r="210987" spans="12:12" ht="15" customHeight="1" x14ac:dyDescent="0.25">
      <c r="L210987" s="5"/>
    </row>
    <row r="211028" spans="12:12" ht="15" customHeight="1" x14ac:dyDescent="0.25">
      <c r="L211028" s="5"/>
    </row>
    <row r="211069" spans="12:12" ht="15" customHeight="1" x14ac:dyDescent="0.25">
      <c r="L211069" s="5"/>
    </row>
    <row r="211110" spans="12:12" ht="15" customHeight="1" x14ac:dyDescent="0.25">
      <c r="L211110" s="5"/>
    </row>
    <row r="211151" spans="12:12" ht="15" customHeight="1" x14ac:dyDescent="0.25">
      <c r="L211151" s="5"/>
    </row>
    <row r="211192" spans="12:12" ht="15" customHeight="1" x14ac:dyDescent="0.25">
      <c r="L211192" s="5"/>
    </row>
    <row r="211233" spans="12:12" ht="15" customHeight="1" x14ac:dyDescent="0.25">
      <c r="L211233" s="5"/>
    </row>
    <row r="211274" spans="12:12" ht="15" customHeight="1" x14ac:dyDescent="0.25">
      <c r="L211274" s="5"/>
    </row>
    <row r="211315" spans="12:12" ht="15" customHeight="1" x14ac:dyDescent="0.25">
      <c r="L211315" s="5"/>
    </row>
    <row r="211356" spans="12:12" ht="15" customHeight="1" x14ac:dyDescent="0.25">
      <c r="L211356" s="5"/>
    </row>
    <row r="211397" spans="12:12" ht="15" customHeight="1" x14ac:dyDescent="0.25">
      <c r="L211397" s="5"/>
    </row>
    <row r="211438" spans="12:12" ht="15" customHeight="1" x14ac:dyDescent="0.25">
      <c r="L211438" s="5"/>
    </row>
    <row r="211479" spans="12:12" ht="15" customHeight="1" x14ac:dyDescent="0.25">
      <c r="L211479" s="5"/>
    </row>
    <row r="211520" spans="12:12" ht="15" customHeight="1" x14ac:dyDescent="0.25">
      <c r="L211520" s="5"/>
    </row>
    <row r="211561" spans="12:12" ht="15" customHeight="1" x14ac:dyDescent="0.25">
      <c r="L211561" s="5"/>
    </row>
    <row r="211602" spans="12:12" ht="15" customHeight="1" x14ac:dyDescent="0.25">
      <c r="L211602" s="5"/>
    </row>
    <row r="211643" spans="12:12" ht="15" customHeight="1" x14ac:dyDescent="0.25">
      <c r="L211643" s="5"/>
    </row>
    <row r="211684" spans="12:12" ht="15" customHeight="1" x14ac:dyDescent="0.25">
      <c r="L211684" s="5"/>
    </row>
    <row r="211725" spans="12:12" ht="15" customHeight="1" x14ac:dyDescent="0.25">
      <c r="L211725" s="5"/>
    </row>
    <row r="211766" spans="12:12" ht="15" customHeight="1" x14ac:dyDescent="0.25">
      <c r="L211766" s="5"/>
    </row>
    <row r="211807" spans="12:12" ht="15" customHeight="1" x14ac:dyDescent="0.25">
      <c r="L211807" s="5"/>
    </row>
    <row r="211848" spans="12:12" ht="15" customHeight="1" x14ac:dyDescent="0.25">
      <c r="L211848" s="5"/>
    </row>
    <row r="211889" spans="12:12" ht="15" customHeight="1" x14ac:dyDescent="0.25">
      <c r="L211889" s="5"/>
    </row>
    <row r="211930" spans="12:12" ht="15" customHeight="1" x14ac:dyDescent="0.25">
      <c r="L211930" s="5"/>
    </row>
    <row r="211971" spans="12:12" ht="15" customHeight="1" x14ac:dyDescent="0.25">
      <c r="L211971" s="5"/>
    </row>
    <row r="212012" spans="12:12" ht="15" customHeight="1" x14ac:dyDescent="0.25">
      <c r="L212012" s="5"/>
    </row>
    <row r="212053" spans="12:12" ht="15" customHeight="1" x14ac:dyDescent="0.25">
      <c r="L212053" s="5"/>
    </row>
    <row r="212094" spans="12:12" ht="15" customHeight="1" x14ac:dyDescent="0.25">
      <c r="L212094" s="5"/>
    </row>
    <row r="212135" spans="12:12" ht="15" customHeight="1" x14ac:dyDescent="0.25">
      <c r="L212135" s="5"/>
    </row>
    <row r="212176" spans="12:12" ht="15" customHeight="1" x14ac:dyDescent="0.25">
      <c r="L212176" s="5"/>
    </row>
    <row r="212217" spans="12:12" ht="15" customHeight="1" x14ac:dyDescent="0.25">
      <c r="L212217" s="5"/>
    </row>
    <row r="212258" spans="12:12" ht="15" customHeight="1" x14ac:dyDescent="0.25">
      <c r="L212258" s="5"/>
    </row>
    <row r="212299" spans="12:12" ht="15" customHeight="1" x14ac:dyDescent="0.25">
      <c r="L212299" s="5"/>
    </row>
    <row r="212340" spans="12:12" ht="15" customHeight="1" x14ac:dyDescent="0.25">
      <c r="L212340" s="5"/>
    </row>
    <row r="212381" spans="12:12" ht="15" customHeight="1" x14ac:dyDescent="0.25">
      <c r="L212381" s="5"/>
    </row>
    <row r="212422" spans="12:12" ht="15" customHeight="1" x14ac:dyDescent="0.25">
      <c r="L212422" s="5"/>
    </row>
    <row r="212463" spans="12:12" ht="15" customHeight="1" x14ac:dyDescent="0.25">
      <c r="L212463" s="5"/>
    </row>
    <row r="212504" spans="12:12" ht="15" customHeight="1" x14ac:dyDescent="0.25">
      <c r="L212504" s="5"/>
    </row>
    <row r="212545" spans="12:12" ht="15" customHeight="1" x14ac:dyDescent="0.25">
      <c r="L212545" s="5"/>
    </row>
    <row r="212586" spans="12:12" ht="15" customHeight="1" x14ac:dyDescent="0.25">
      <c r="L212586" s="5"/>
    </row>
    <row r="212627" spans="12:12" ht="15" customHeight="1" x14ac:dyDescent="0.25">
      <c r="L212627" s="5"/>
    </row>
    <row r="212668" spans="12:12" ht="15" customHeight="1" x14ac:dyDescent="0.25">
      <c r="L212668" s="5"/>
    </row>
    <row r="212709" spans="12:12" ht="15" customHeight="1" x14ac:dyDescent="0.25">
      <c r="L212709" s="5"/>
    </row>
    <row r="212750" spans="12:12" ht="15" customHeight="1" x14ac:dyDescent="0.25">
      <c r="L212750" s="5"/>
    </row>
    <row r="212791" spans="12:12" ht="15" customHeight="1" x14ac:dyDescent="0.25">
      <c r="L212791" s="5"/>
    </row>
    <row r="212832" spans="12:12" ht="15" customHeight="1" x14ac:dyDescent="0.25">
      <c r="L212832" s="5"/>
    </row>
    <row r="212873" spans="12:12" ht="15" customHeight="1" x14ac:dyDescent="0.25">
      <c r="L212873" s="5"/>
    </row>
    <row r="212914" spans="12:12" ht="15" customHeight="1" x14ac:dyDescent="0.25">
      <c r="L212914" s="5"/>
    </row>
    <row r="212955" spans="12:12" ht="15" customHeight="1" x14ac:dyDescent="0.25">
      <c r="L212955" s="5"/>
    </row>
    <row r="212996" spans="12:12" ht="15" customHeight="1" x14ac:dyDescent="0.25">
      <c r="L212996" s="5"/>
    </row>
    <row r="213037" spans="12:12" ht="15" customHeight="1" x14ac:dyDescent="0.25">
      <c r="L213037" s="5"/>
    </row>
    <row r="213078" spans="12:12" ht="15" customHeight="1" x14ac:dyDescent="0.25">
      <c r="L213078" s="5"/>
    </row>
    <row r="213119" spans="12:12" ht="15" customHeight="1" x14ac:dyDescent="0.25">
      <c r="L213119" s="5"/>
    </row>
    <row r="213160" spans="12:12" ht="15" customHeight="1" x14ac:dyDescent="0.25">
      <c r="L213160" s="5"/>
    </row>
    <row r="213201" spans="12:12" ht="15" customHeight="1" x14ac:dyDescent="0.25">
      <c r="L213201" s="5"/>
    </row>
    <row r="213242" spans="12:12" ht="15" customHeight="1" x14ac:dyDescent="0.25">
      <c r="L213242" s="5"/>
    </row>
    <row r="213283" spans="12:12" ht="15" customHeight="1" x14ac:dyDescent="0.25">
      <c r="L213283" s="5"/>
    </row>
    <row r="213324" spans="12:12" ht="15" customHeight="1" x14ac:dyDescent="0.25">
      <c r="L213324" s="5"/>
    </row>
    <row r="213365" spans="12:12" ht="15" customHeight="1" x14ac:dyDescent="0.25">
      <c r="L213365" s="5"/>
    </row>
    <row r="213406" spans="12:12" ht="15" customHeight="1" x14ac:dyDescent="0.25">
      <c r="L213406" s="5"/>
    </row>
    <row r="213447" spans="12:12" ht="15" customHeight="1" x14ac:dyDescent="0.25">
      <c r="L213447" s="5"/>
    </row>
    <row r="213488" spans="12:12" ht="15" customHeight="1" x14ac:dyDescent="0.25">
      <c r="L213488" s="5"/>
    </row>
    <row r="213529" spans="12:12" ht="15" customHeight="1" x14ac:dyDescent="0.25">
      <c r="L213529" s="5"/>
    </row>
    <row r="213570" spans="12:12" ht="15" customHeight="1" x14ac:dyDescent="0.25">
      <c r="L213570" s="5"/>
    </row>
    <row r="213611" spans="12:12" ht="15" customHeight="1" x14ac:dyDescent="0.25">
      <c r="L213611" s="5"/>
    </row>
    <row r="213652" spans="12:12" ht="15" customHeight="1" x14ac:dyDescent="0.25">
      <c r="L213652" s="5"/>
    </row>
    <row r="213693" spans="12:12" ht="15" customHeight="1" x14ac:dyDescent="0.25">
      <c r="L213693" s="5"/>
    </row>
    <row r="213734" spans="12:12" ht="15" customHeight="1" x14ac:dyDescent="0.25">
      <c r="L213734" s="5"/>
    </row>
    <row r="213775" spans="12:12" ht="15" customHeight="1" x14ac:dyDescent="0.25">
      <c r="L213775" s="5"/>
    </row>
    <row r="213816" spans="12:12" ht="15" customHeight="1" x14ac:dyDescent="0.25">
      <c r="L213816" s="5"/>
    </row>
    <row r="213857" spans="12:12" ht="15" customHeight="1" x14ac:dyDescent="0.25">
      <c r="L213857" s="5"/>
    </row>
    <row r="213898" spans="12:12" ht="15" customHeight="1" x14ac:dyDescent="0.25">
      <c r="L213898" s="5"/>
    </row>
    <row r="213939" spans="12:12" ht="15" customHeight="1" x14ac:dyDescent="0.25">
      <c r="L213939" s="5"/>
    </row>
    <row r="213980" spans="12:12" ht="15" customHeight="1" x14ac:dyDescent="0.25">
      <c r="L213980" s="5"/>
    </row>
    <row r="214021" spans="12:12" ht="15" customHeight="1" x14ac:dyDescent="0.25">
      <c r="L214021" s="5"/>
    </row>
    <row r="214062" spans="12:12" ht="15" customHeight="1" x14ac:dyDescent="0.25">
      <c r="L214062" s="5"/>
    </row>
    <row r="214103" spans="12:12" ht="15" customHeight="1" x14ac:dyDescent="0.25">
      <c r="L214103" s="5"/>
    </row>
    <row r="214144" spans="12:12" ht="15" customHeight="1" x14ac:dyDescent="0.25">
      <c r="L214144" s="5"/>
    </row>
    <row r="214185" spans="12:12" ht="15" customHeight="1" x14ac:dyDescent="0.25">
      <c r="L214185" s="5"/>
    </row>
    <row r="214226" spans="12:12" ht="15" customHeight="1" x14ac:dyDescent="0.25">
      <c r="L214226" s="5"/>
    </row>
    <row r="214267" spans="12:12" ht="15" customHeight="1" x14ac:dyDescent="0.25">
      <c r="L214267" s="5"/>
    </row>
    <row r="214308" spans="12:12" ht="15" customHeight="1" x14ac:dyDescent="0.25">
      <c r="L214308" s="5"/>
    </row>
    <row r="214349" spans="12:12" ht="15" customHeight="1" x14ac:dyDescent="0.25">
      <c r="L214349" s="5"/>
    </row>
    <row r="214390" spans="12:12" ht="15" customHeight="1" x14ac:dyDescent="0.25">
      <c r="L214390" s="5"/>
    </row>
    <row r="214431" spans="12:12" ht="15" customHeight="1" x14ac:dyDescent="0.25">
      <c r="L214431" s="5"/>
    </row>
    <row r="214472" spans="12:12" ht="15" customHeight="1" x14ac:dyDescent="0.25">
      <c r="L214472" s="5"/>
    </row>
    <row r="214513" spans="12:12" ht="15" customHeight="1" x14ac:dyDescent="0.25">
      <c r="L214513" s="5"/>
    </row>
    <row r="214554" spans="12:12" ht="15" customHeight="1" x14ac:dyDescent="0.25">
      <c r="L214554" s="5"/>
    </row>
    <row r="214595" spans="12:12" ht="15" customHeight="1" x14ac:dyDescent="0.25">
      <c r="L214595" s="5"/>
    </row>
    <row r="214636" spans="12:12" ht="15" customHeight="1" x14ac:dyDescent="0.25">
      <c r="L214636" s="5"/>
    </row>
    <row r="214677" spans="12:12" ht="15" customHeight="1" x14ac:dyDescent="0.25">
      <c r="L214677" s="5"/>
    </row>
    <row r="214718" spans="12:12" ht="15" customHeight="1" x14ac:dyDescent="0.25">
      <c r="L214718" s="5"/>
    </row>
    <row r="214759" spans="12:12" ht="15" customHeight="1" x14ac:dyDescent="0.25">
      <c r="L214759" s="5"/>
    </row>
    <row r="214800" spans="12:12" ht="15" customHeight="1" x14ac:dyDescent="0.25">
      <c r="L214800" s="5"/>
    </row>
    <row r="214841" spans="12:12" ht="15" customHeight="1" x14ac:dyDescent="0.25">
      <c r="L214841" s="5"/>
    </row>
    <row r="214882" spans="12:12" ht="15" customHeight="1" x14ac:dyDescent="0.25">
      <c r="L214882" s="5"/>
    </row>
    <row r="214923" spans="12:12" ht="15" customHeight="1" x14ac:dyDescent="0.25">
      <c r="L214923" s="5"/>
    </row>
    <row r="214964" spans="12:12" ht="15" customHeight="1" x14ac:dyDescent="0.25">
      <c r="L214964" s="5"/>
    </row>
    <row r="215005" spans="12:12" ht="15" customHeight="1" x14ac:dyDescent="0.25">
      <c r="L215005" s="5"/>
    </row>
    <row r="215046" spans="12:12" ht="15" customHeight="1" x14ac:dyDescent="0.25">
      <c r="L215046" s="5"/>
    </row>
    <row r="215087" spans="12:12" ht="15" customHeight="1" x14ac:dyDescent="0.25">
      <c r="L215087" s="5"/>
    </row>
    <row r="215128" spans="12:12" ht="15" customHeight="1" x14ac:dyDescent="0.25">
      <c r="L215128" s="5"/>
    </row>
    <row r="215169" spans="12:12" ht="15" customHeight="1" x14ac:dyDescent="0.25">
      <c r="L215169" s="5"/>
    </row>
    <row r="215210" spans="12:12" ht="15" customHeight="1" x14ac:dyDescent="0.25">
      <c r="L215210" s="5"/>
    </row>
    <row r="215251" spans="12:12" ht="15" customHeight="1" x14ac:dyDescent="0.25">
      <c r="L215251" s="5"/>
    </row>
    <row r="215292" spans="12:12" ht="15" customHeight="1" x14ac:dyDescent="0.25">
      <c r="L215292" s="5"/>
    </row>
    <row r="215333" spans="12:12" ht="15" customHeight="1" x14ac:dyDescent="0.25">
      <c r="L215333" s="5"/>
    </row>
    <row r="215374" spans="12:12" ht="15" customHeight="1" x14ac:dyDescent="0.25">
      <c r="L215374" s="5"/>
    </row>
    <row r="215415" spans="12:12" ht="15" customHeight="1" x14ac:dyDescent="0.25">
      <c r="L215415" s="5"/>
    </row>
    <row r="215456" spans="12:12" ht="15" customHeight="1" x14ac:dyDescent="0.25">
      <c r="L215456" s="5"/>
    </row>
    <row r="215497" spans="12:12" ht="15" customHeight="1" x14ac:dyDescent="0.25">
      <c r="L215497" s="5"/>
    </row>
    <row r="215538" spans="12:12" ht="15" customHeight="1" x14ac:dyDescent="0.25">
      <c r="L215538" s="5"/>
    </row>
    <row r="215579" spans="12:12" ht="15" customHeight="1" x14ac:dyDescent="0.25">
      <c r="L215579" s="5"/>
    </row>
    <row r="215620" spans="12:12" ht="15" customHeight="1" x14ac:dyDescent="0.25">
      <c r="L215620" s="5"/>
    </row>
    <row r="215661" spans="12:12" ht="15" customHeight="1" x14ac:dyDescent="0.25">
      <c r="L215661" s="5"/>
    </row>
    <row r="215702" spans="12:12" ht="15" customHeight="1" x14ac:dyDescent="0.25">
      <c r="L215702" s="5"/>
    </row>
    <row r="215743" spans="12:12" ht="15" customHeight="1" x14ac:dyDescent="0.25">
      <c r="L215743" s="5"/>
    </row>
    <row r="215784" spans="12:12" ht="15" customHeight="1" x14ac:dyDescent="0.25">
      <c r="L215784" s="5"/>
    </row>
    <row r="215825" spans="12:12" ht="15" customHeight="1" x14ac:dyDescent="0.25">
      <c r="L215825" s="5"/>
    </row>
    <row r="215866" spans="12:12" ht="15" customHeight="1" x14ac:dyDescent="0.25">
      <c r="L215866" s="5"/>
    </row>
    <row r="215907" spans="12:12" ht="15" customHeight="1" x14ac:dyDescent="0.25">
      <c r="L215907" s="5"/>
    </row>
    <row r="215948" spans="12:12" ht="15" customHeight="1" x14ac:dyDescent="0.25">
      <c r="L215948" s="5"/>
    </row>
    <row r="215989" spans="12:12" ht="15" customHeight="1" x14ac:dyDescent="0.25">
      <c r="L215989" s="5"/>
    </row>
    <row r="216030" spans="12:12" ht="15" customHeight="1" x14ac:dyDescent="0.25">
      <c r="L216030" s="5"/>
    </row>
    <row r="216071" spans="12:12" ht="15" customHeight="1" x14ac:dyDescent="0.25">
      <c r="L216071" s="5"/>
    </row>
    <row r="216112" spans="12:12" ht="15" customHeight="1" x14ac:dyDescent="0.25">
      <c r="L216112" s="5"/>
    </row>
    <row r="216153" spans="12:12" ht="15" customHeight="1" x14ac:dyDescent="0.25">
      <c r="L216153" s="5"/>
    </row>
    <row r="216194" spans="12:12" ht="15" customHeight="1" x14ac:dyDescent="0.25">
      <c r="L216194" s="5"/>
    </row>
    <row r="216235" spans="12:12" ht="15" customHeight="1" x14ac:dyDescent="0.25">
      <c r="L216235" s="5"/>
    </row>
    <row r="216276" spans="12:12" ht="15" customHeight="1" x14ac:dyDescent="0.25">
      <c r="L216276" s="5"/>
    </row>
    <row r="216317" spans="12:12" ht="15" customHeight="1" x14ac:dyDescent="0.25">
      <c r="L216317" s="5"/>
    </row>
    <row r="216358" spans="12:12" ht="15" customHeight="1" x14ac:dyDescent="0.25">
      <c r="L216358" s="5"/>
    </row>
    <row r="216399" spans="12:12" ht="15" customHeight="1" x14ac:dyDescent="0.25">
      <c r="L216399" s="5"/>
    </row>
    <row r="216440" spans="12:12" ht="15" customHeight="1" x14ac:dyDescent="0.25">
      <c r="L216440" s="5"/>
    </row>
    <row r="216481" spans="12:12" ht="15" customHeight="1" x14ac:dyDescent="0.25">
      <c r="L216481" s="5"/>
    </row>
    <row r="216522" spans="12:12" ht="15" customHeight="1" x14ac:dyDescent="0.25">
      <c r="L216522" s="5"/>
    </row>
    <row r="216563" spans="12:12" ht="15" customHeight="1" x14ac:dyDescent="0.25">
      <c r="L216563" s="5"/>
    </row>
    <row r="216604" spans="12:12" ht="15" customHeight="1" x14ac:dyDescent="0.25">
      <c r="L216604" s="5"/>
    </row>
    <row r="216645" spans="12:12" ht="15" customHeight="1" x14ac:dyDescent="0.25">
      <c r="L216645" s="5"/>
    </row>
    <row r="216686" spans="12:12" ht="15" customHeight="1" x14ac:dyDescent="0.25">
      <c r="L216686" s="5"/>
    </row>
    <row r="216727" spans="12:12" ht="15" customHeight="1" x14ac:dyDescent="0.25">
      <c r="L216727" s="5"/>
    </row>
    <row r="216768" spans="12:12" ht="15" customHeight="1" x14ac:dyDescent="0.25">
      <c r="L216768" s="5"/>
    </row>
    <row r="216809" spans="12:12" ht="15" customHeight="1" x14ac:dyDescent="0.25">
      <c r="L216809" s="5"/>
    </row>
    <row r="216850" spans="12:12" ht="15" customHeight="1" x14ac:dyDescent="0.25">
      <c r="L216850" s="5"/>
    </row>
    <row r="216891" spans="12:12" ht="15" customHeight="1" x14ac:dyDescent="0.25">
      <c r="L216891" s="5"/>
    </row>
    <row r="216932" spans="12:12" ht="15" customHeight="1" x14ac:dyDescent="0.25">
      <c r="L216932" s="5"/>
    </row>
    <row r="216973" spans="12:12" ht="15" customHeight="1" x14ac:dyDescent="0.25">
      <c r="L216973" s="5"/>
    </row>
    <row r="217014" spans="12:12" ht="15" customHeight="1" x14ac:dyDescent="0.25">
      <c r="L217014" s="5"/>
    </row>
    <row r="217055" spans="12:12" ht="15" customHeight="1" x14ac:dyDescent="0.25">
      <c r="L217055" s="5"/>
    </row>
    <row r="217096" spans="12:12" ht="15" customHeight="1" x14ac:dyDescent="0.25">
      <c r="L217096" s="5"/>
    </row>
    <row r="217137" spans="12:12" ht="15" customHeight="1" x14ac:dyDescent="0.25">
      <c r="L217137" s="5"/>
    </row>
    <row r="217178" spans="12:12" ht="15" customHeight="1" x14ac:dyDescent="0.25">
      <c r="L217178" s="5"/>
    </row>
    <row r="217219" spans="12:12" ht="15" customHeight="1" x14ac:dyDescent="0.25">
      <c r="L217219" s="5"/>
    </row>
    <row r="217260" spans="12:12" ht="15" customHeight="1" x14ac:dyDescent="0.25">
      <c r="L217260" s="5"/>
    </row>
    <row r="217301" spans="12:12" ht="15" customHeight="1" x14ac:dyDescent="0.25">
      <c r="L217301" s="5"/>
    </row>
    <row r="217342" spans="12:12" ht="15" customHeight="1" x14ac:dyDescent="0.25">
      <c r="L217342" s="5"/>
    </row>
    <row r="217383" spans="12:12" ht="15" customHeight="1" x14ac:dyDescent="0.25">
      <c r="L217383" s="5"/>
    </row>
    <row r="217424" spans="12:12" ht="15" customHeight="1" x14ac:dyDescent="0.25">
      <c r="L217424" s="5"/>
    </row>
    <row r="217465" spans="12:12" ht="15" customHeight="1" x14ac:dyDescent="0.25">
      <c r="L217465" s="5"/>
    </row>
    <row r="217506" spans="12:12" ht="15" customHeight="1" x14ac:dyDescent="0.25">
      <c r="L217506" s="5"/>
    </row>
    <row r="217547" spans="12:12" ht="15" customHeight="1" x14ac:dyDescent="0.25">
      <c r="L217547" s="5"/>
    </row>
    <row r="217588" spans="12:12" ht="15" customHeight="1" x14ac:dyDescent="0.25">
      <c r="L217588" s="5"/>
    </row>
    <row r="217629" spans="12:12" ht="15" customHeight="1" x14ac:dyDescent="0.25">
      <c r="L217629" s="5"/>
    </row>
    <row r="217670" spans="12:12" ht="15" customHeight="1" x14ac:dyDescent="0.25">
      <c r="L217670" s="5"/>
    </row>
    <row r="217711" spans="12:12" ht="15" customHeight="1" x14ac:dyDescent="0.25">
      <c r="L217711" s="5"/>
    </row>
    <row r="217752" spans="12:12" ht="15" customHeight="1" x14ac:dyDescent="0.25">
      <c r="L217752" s="5"/>
    </row>
    <row r="217793" spans="12:12" ht="15" customHeight="1" x14ac:dyDescent="0.25">
      <c r="L217793" s="5"/>
    </row>
    <row r="217834" spans="12:12" ht="15" customHeight="1" x14ac:dyDescent="0.25">
      <c r="L217834" s="5"/>
    </row>
    <row r="217875" spans="12:12" ht="15" customHeight="1" x14ac:dyDescent="0.25">
      <c r="L217875" s="5"/>
    </row>
    <row r="217916" spans="12:12" ht="15" customHeight="1" x14ac:dyDescent="0.25">
      <c r="L217916" s="5"/>
    </row>
    <row r="217957" spans="12:12" ht="15" customHeight="1" x14ac:dyDescent="0.25">
      <c r="L217957" s="5"/>
    </row>
    <row r="217998" spans="12:12" ht="15" customHeight="1" x14ac:dyDescent="0.25">
      <c r="L217998" s="5"/>
    </row>
    <row r="218039" spans="12:12" ht="15" customHeight="1" x14ac:dyDescent="0.25">
      <c r="L218039" s="5"/>
    </row>
    <row r="218080" spans="12:12" ht="15" customHeight="1" x14ac:dyDescent="0.25">
      <c r="L218080" s="5"/>
    </row>
    <row r="218121" spans="12:12" ht="15" customHeight="1" x14ac:dyDescent="0.25">
      <c r="L218121" s="5"/>
    </row>
    <row r="218162" spans="12:12" ht="15" customHeight="1" x14ac:dyDescent="0.25">
      <c r="L218162" s="5"/>
    </row>
    <row r="218203" spans="12:12" ht="15" customHeight="1" x14ac:dyDescent="0.25">
      <c r="L218203" s="5"/>
    </row>
    <row r="218244" spans="12:12" ht="15" customHeight="1" x14ac:dyDescent="0.25">
      <c r="L218244" s="5"/>
    </row>
    <row r="218285" spans="12:12" ht="15" customHeight="1" x14ac:dyDescent="0.25">
      <c r="L218285" s="5"/>
    </row>
    <row r="218326" spans="12:12" ht="15" customHeight="1" x14ac:dyDescent="0.25">
      <c r="L218326" s="5"/>
    </row>
    <row r="218367" spans="12:12" ht="15" customHeight="1" x14ac:dyDescent="0.25">
      <c r="L218367" s="5"/>
    </row>
    <row r="218408" spans="12:12" ht="15" customHeight="1" x14ac:dyDescent="0.25">
      <c r="L218408" s="5"/>
    </row>
    <row r="218449" spans="12:12" ht="15" customHeight="1" x14ac:dyDescent="0.25">
      <c r="L218449" s="5"/>
    </row>
    <row r="218490" spans="12:12" ht="15" customHeight="1" x14ac:dyDescent="0.25">
      <c r="L218490" s="5"/>
    </row>
    <row r="218531" spans="12:12" ht="15" customHeight="1" x14ac:dyDescent="0.25">
      <c r="L218531" s="5"/>
    </row>
    <row r="218572" spans="12:12" ht="15" customHeight="1" x14ac:dyDescent="0.25">
      <c r="L218572" s="5"/>
    </row>
    <row r="218613" spans="12:12" ht="15" customHeight="1" x14ac:dyDescent="0.25">
      <c r="L218613" s="5"/>
    </row>
    <row r="218654" spans="12:12" ht="15" customHeight="1" x14ac:dyDescent="0.25">
      <c r="L218654" s="5"/>
    </row>
    <row r="218695" spans="12:12" ht="15" customHeight="1" x14ac:dyDescent="0.25">
      <c r="L218695" s="5"/>
    </row>
    <row r="218736" spans="12:12" ht="15" customHeight="1" x14ac:dyDescent="0.25">
      <c r="L218736" s="5"/>
    </row>
    <row r="218777" spans="12:12" ht="15" customHeight="1" x14ac:dyDescent="0.25">
      <c r="L218777" s="5"/>
    </row>
    <row r="218818" spans="12:12" ht="15" customHeight="1" x14ac:dyDescent="0.25">
      <c r="L218818" s="5"/>
    </row>
    <row r="218859" spans="12:12" ht="15" customHeight="1" x14ac:dyDescent="0.25">
      <c r="L218859" s="5"/>
    </row>
    <row r="218900" spans="12:12" ht="15" customHeight="1" x14ac:dyDescent="0.25">
      <c r="L218900" s="5"/>
    </row>
    <row r="218941" spans="12:12" ht="15" customHeight="1" x14ac:dyDescent="0.25">
      <c r="L218941" s="5"/>
    </row>
    <row r="218982" spans="12:12" ht="15" customHeight="1" x14ac:dyDescent="0.25">
      <c r="L218982" s="5"/>
    </row>
    <row r="219023" spans="12:12" ht="15" customHeight="1" x14ac:dyDescent="0.25">
      <c r="L219023" s="5"/>
    </row>
    <row r="219064" spans="12:12" ht="15" customHeight="1" x14ac:dyDescent="0.25">
      <c r="L219064" s="5"/>
    </row>
    <row r="219105" spans="12:12" ht="15" customHeight="1" x14ac:dyDescent="0.25">
      <c r="L219105" s="5"/>
    </row>
    <row r="219146" spans="12:12" ht="15" customHeight="1" x14ac:dyDescent="0.25">
      <c r="L219146" s="5"/>
    </row>
    <row r="219187" spans="12:12" ht="15" customHeight="1" x14ac:dyDescent="0.25">
      <c r="L219187" s="5"/>
    </row>
    <row r="219228" spans="12:12" ht="15" customHeight="1" x14ac:dyDescent="0.25">
      <c r="L219228" s="5"/>
    </row>
    <row r="219269" spans="12:12" ht="15" customHeight="1" x14ac:dyDescent="0.25">
      <c r="L219269" s="5"/>
    </row>
    <row r="219310" spans="12:12" ht="15" customHeight="1" x14ac:dyDescent="0.25">
      <c r="L219310" s="5"/>
    </row>
    <row r="219351" spans="12:12" ht="15" customHeight="1" x14ac:dyDescent="0.25">
      <c r="L219351" s="5"/>
    </row>
    <row r="219392" spans="12:12" ht="15" customHeight="1" x14ac:dyDescent="0.25">
      <c r="L219392" s="5"/>
    </row>
    <row r="219433" spans="12:12" ht="15" customHeight="1" x14ac:dyDescent="0.25">
      <c r="L219433" s="5"/>
    </row>
    <row r="219474" spans="12:12" ht="15" customHeight="1" x14ac:dyDescent="0.25">
      <c r="L219474" s="5"/>
    </row>
    <row r="219515" spans="12:12" ht="15" customHeight="1" x14ac:dyDescent="0.25">
      <c r="L219515" s="5"/>
    </row>
    <row r="219556" spans="12:12" ht="15" customHeight="1" x14ac:dyDescent="0.25">
      <c r="L219556" s="5"/>
    </row>
    <row r="219597" spans="12:12" ht="15" customHeight="1" x14ac:dyDescent="0.25">
      <c r="L219597" s="5"/>
    </row>
    <row r="219638" spans="12:12" ht="15" customHeight="1" x14ac:dyDescent="0.25">
      <c r="L219638" s="5"/>
    </row>
    <row r="219679" spans="12:12" ht="15" customHeight="1" x14ac:dyDescent="0.25">
      <c r="L219679" s="5"/>
    </row>
    <row r="219720" spans="12:12" ht="15" customHeight="1" x14ac:dyDescent="0.25">
      <c r="L219720" s="5"/>
    </row>
    <row r="219761" spans="12:12" ht="15" customHeight="1" x14ac:dyDescent="0.25">
      <c r="L219761" s="5"/>
    </row>
    <row r="219802" spans="12:12" ht="15" customHeight="1" x14ac:dyDescent="0.25">
      <c r="L219802" s="5"/>
    </row>
    <row r="219843" spans="12:12" ht="15" customHeight="1" x14ac:dyDescent="0.25">
      <c r="L219843" s="5"/>
    </row>
    <row r="219884" spans="12:12" ht="15" customHeight="1" x14ac:dyDescent="0.25">
      <c r="L219884" s="5"/>
    </row>
    <row r="219925" spans="12:12" ht="15" customHeight="1" x14ac:dyDescent="0.25">
      <c r="L219925" s="5"/>
    </row>
    <row r="219966" spans="12:12" ht="15" customHeight="1" x14ac:dyDescent="0.25">
      <c r="L219966" s="5"/>
    </row>
    <row r="220007" spans="12:12" ht="15" customHeight="1" x14ac:dyDescent="0.25">
      <c r="L220007" s="5"/>
    </row>
    <row r="220048" spans="12:12" ht="15" customHeight="1" x14ac:dyDescent="0.25">
      <c r="L220048" s="5"/>
    </row>
    <row r="220089" spans="12:12" ht="15" customHeight="1" x14ac:dyDescent="0.25">
      <c r="L220089" s="5"/>
    </row>
    <row r="220130" spans="12:12" ht="15" customHeight="1" x14ac:dyDescent="0.25">
      <c r="L220130" s="5"/>
    </row>
    <row r="220171" spans="12:12" ht="15" customHeight="1" x14ac:dyDescent="0.25">
      <c r="L220171" s="5"/>
    </row>
    <row r="220212" spans="12:12" ht="15" customHeight="1" x14ac:dyDescent="0.25">
      <c r="L220212" s="5"/>
    </row>
    <row r="220253" spans="12:12" ht="15" customHeight="1" x14ac:dyDescent="0.25">
      <c r="L220253" s="5"/>
    </row>
    <row r="220294" spans="12:12" ht="15" customHeight="1" x14ac:dyDescent="0.25">
      <c r="L220294" s="5"/>
    </row>
    <row r="220335" spans="12:12" ht="15" customHeight="1" x14ac:dyDescent="0.25">
      <c r="L220335" s="5"/>
    </row>
    <row r="220376" spans="12:12" ht="15" customHeight="1" x14ac:dyDescent="0.25">
      <c r="L220376" s="5"/>
    </row>
    <row r="220417" spans="12:12" ht="15" customHeight="1" x14ac:dyDescent="0.25">
      <c r="L220417" s="5"/>
    </row>
    <row r="220458" spans="12:12" ht="15" customHeight="1" x14ac:dyDescent="0.25">
      <c r="L220458" s="5"/>
    </row>
    <row r="220499" spans="12:12" ht="15" customHeight="1" x14ac:dyDescent="0.25">
      <c r="L220499" s="5"/>
    </row>
    <row r="220540" spans="12:12" ht="15" customHeight="1" x14ac:dyDescent="0.25">
      <c r="L220540" s="5"/>
    </row>
    <row r="220581" spans="12:12" ht="15" customHeight="1" x14ac:dyDescent="0.25">
      <c r="L220581" s="5"/>
    </row>
    <row r="220622" spans="12:12" ht="15" customHeight="1" x14ac:dyDescent="0.25">
      <c r="L220622" s="5"/>
    </row>
    <row r="220663" spans="12:12" ht="15" customHeight="1" x14ac:dyDescent="0.25">
      <c r="L220663" s="5"/>
    </row>
    <row r="220704" spans="12:12" ht="15" customHeight="1" x14ac:dyDescent="0.25">
      <c r="L220704" s="5"/>
    </row>
    <row r="220745" spans="12:12" ht="15" customHeight="1" x14ac:dyDescent="0.25">
      <c r="L220745" s="5"/>
    </row>
    <row r="220786" spans="12:12" ht="15" customHeight="1" x14ac:dyDescent="0.25">
      <c r="L220786" s="5"/>
    </row>
    <row r="220827" spans="12:12" ht="15" customHeight="1" x14ac:dyDescent="0.25">
      <c r="L220827" s="5"/>
    </row>
    <row r="220868" spans="12:12" ht="15" customHeight="1" x14ac:dyDescent="0.25">
      <c r="L220868" s="5"/>
    </row>
    <row r="220909" spans="12:12" ht="15" customHeight="1" x14ac:dyDescent="0.25">
      <c r="L220909" s="5"/>
    </row>
    <row r="220950" spans="12:12" ht="15" customHeight="1" x14ac:dyDescent="0.25">
      <c r="L220950" s="5"/>
    </row>
    <row r="220991" spans="12:12" ht="15" customHeight="1" x14ac:dyDescent="0.25">
      <c r="L220991" s="5"/>
    </row>
    <row r="221032" spans="12:12" ht="15" customHeight="1" x14ac:dyDescent="0.25">
      <c r="L221032" s="5"/>
    </row>
    <row r="221073" spans="12:12" ht="15" customHeight="1" x14ac:dyDescent="0.25">
      <c r="L221073" s="5"/>
    </row>
    <row r="221114" spans="12:12" ht="15" customHeight="1" x14ac:dyDescent="0.25">
      <c r="L221114" s="5"/>
    </row>
    <row r="221155" spans="12:12" ht="15" customHeight="1" x14ac:dyDescent="0.25">
      <c r="L221155" s="5"/>
    </row>
    <row r="221196" spans="12:12" ht="15" customHeight="1" x14ac:dyDescent="0.25">
      <c r="L221196" s="5"/>
    </row>
    <row r="221237" spans="12:12" ht="15" customHeight="1" x14ac:dyDescent="0.25">
      <c r="L221237" s="5"/>
    </row>
    <row r="221278" spans="12:12" ht="15" customHeight="1" x14ac:dyDescent="0.25">
      <c r="L221278" s="5"/>
    </row>
    <row r="221319" spans="12:12" ht="15" customHeight="1" x14ac:dyDescent="0.25">
      <c r="L221319" s="5"/>
    </row>
    <row r="221360" spans="12:12" ht="15" customHeight="1" x14ac:dyDescent="0.25">
      <c r="L221360" s="5"/>
    </row>
    <row r="221401" spans="12:12" ht="15" customHeight="1" x14ac:dyDescent="0.25">
      <c r="L221401" s="5"/>
    </row>
    <row r="221442" spans="12:12" ht="15" customHeight="1" x14ac:dyDescent="0.25">
      <c r="L221442" s="5"/>
    </row>
    <row r="221483" spans="12:12" ht="15" customHeight="1" x14ac:dyDescent="0.25">
      <c r="L221483" s="5"/>
    </row>
    <row r="221524" spans="12:12" ht="15" customHeight="1" x14ac:dyDescent="0.25">
      <c r="L221524" s="5"/>
    </row>
    <row r="221565" spans="12:12" ht="15" customHeight="1" x14ac:dyDescent="0.25">
      <c r="L221565" s="5"/>
    </row>
    <row r="221606" spans="12:12" ht="15" customHeight="1" x14ac:dyDescent="0.25">
      <c r="L221606" s="5"/>
    </row>
    <row r="221647" spans="12:12" ht="15" customHeight="1" x14ac:dyDescent="0.25">
      <c r="L221647" s="5"/>
    </row>
    <row r="221688" spans="12:12" ht="15" customHeight="1" x14ac:dyDescent="0.25">
      <c r="L221688" s="5"/>
    </row>
    <row r="221729" spans="12:12" ht="15" customHeight="1" x14ac:dyDescent="0.25">
      <c r="L221729" s="5"/>
    </row>
    <row r="221770" spans="12:12" ht="15" customHeight="1" x14ac:dyDescent="0.25">
      <c r="L221770" s="5"/>
    </row>
    <row r="221811" spans="12:12" ht="15" customHeight="1" x14ac:dyDescent="0.25">
      <c r="L221811" s="5"/>
    </row>
    <row r="221852" spans="12:12" ht="15" customHeight="1" x14ac:dyDescent="0.25">
      <c r="L221852" s="5"/>
    </row>
    <row r="221893" spans="12:12" ht="15" customHeight="1" x14ac:dyDescent="0.25">
      <c r="L221893" s="5"/>
    </row>
    <row r="221934" spans="12:12" ht="15" customHeight="1" x14ac:dyDescent="0.25">
      <c r="L221934" s="5"/>
    </row>
    <row r="221975" spans="12:12" ht="15" customHeight="1" x14ac:dyDescent="0.25">
      <c r="L221975" s="5"/>
    </row>
    <row r="222016" spans="12:12" ht="15" customHeight="1" x14ac:dyDescent="0.25">
      <c r="L222016" s="5"/>
    </row>
    <row r="222057" spans="12:12" ht="15" customHeight="1" x14ac:dyDescent="0.25">
      <c r="L222057" s="5"/>
    </row>
    <row r="222098" spans="12:12" ht="15" customHeight="1" x14ac:dyDescent="0.25">
      <c r="L222098" s="5"/>
    </row>
    <row r="222139" spans="12:12" ht="15" customHeight="1" x14ac:dyDescent="0.25">
      <c r="L222139" s="5"/>
    </row>
    <row r="222180" spans="12:12" ht="15" customHeight="1" x14ac:dyDescent="0.25">
      <c r="L222180" s="5"/>
    </row>
    <row r="222221" spans="12:12" ht="15" customHeight="1" x14ac:dyDescent="0.25">
      <c r="L222221" s="5"/>
    </row>
    <row r="222262" spans="12:12" ht="15" customHeight="1" x14ac:dyDescent="0.25">
      <c r="L222262" s="5"/>
    </row>
    <row r="222303" spans="12:12" ht="15" customHeight="1" x14ac:dyDescent="0.25">
      <c r="L222303" s="5"/>
    </row>
    <row r="222344" spans="12:12" ht="15" customHeight="1" x14ac:dyDescent="0.25">
      <c r="L222344" s="5"/>
    </row>
    <row r="222385" spans="12:12" ht="15" customHeight="1" x14ac:dyDescent="0.25">
      <c r="L222385" s="5"/>
    </row>
    <row r="222426" spans="12:12" ht="15" customHeight="1" x14ac:dyDescent="0.25">
      <c r="L222426" s="5"/>
    </row>
    <row r="222467" spans="12:12" ht="15" customHeight="1" x14ac:dyDescent="0.25">
      <c r="L222467" s="5"/>
    </row>
    <row r="222508" spans="12:12" ht="15" customHeight="1" x14ac:dyDescent="0.25">
      <c r="L222508" s="5"/>
    </row>
    <row r="222549" spans="12:12" ht="15" customHeight="1" x14ac:dyDescent="0.25">
      <c r="L222549" s="5"/>
    </row>
    <row r="222590" spans="12:12" ht="15" customHeight="1" x14ac:dyDescent="0.25">
      <c r="L222590" s="5"/>
    </row>
    <row r="222631" spans="12:12" ht="15" customHeight="1" x14ac:dyDescent="0.25">
      <c r="L222631" s="5"/>
    </row>
    <row r="222672" spans="12:12" ht="15" customHeight="1" x14ac:dyDescent="0.25">
      <c r="L222672" s="5"/>
    </row>
    <row r="222713" spans="12:12" ht="15" customHeight="1" x14ac:dyDescent="0.25">
      <c r="L222713" s="5"/>
    </row>
    <row r="222754" spans="12:12" ht="15" customHeight="1" x14ac:dyDescent="0.25">
      <c r="L222754" s="5"/>
    </row>
    <row r="222795" spans="12:12" ht="15" customHeight="1" x14ac:dyDescent="0.25">
      <c r="L222795" s="5"/>
    </row>
    <row r="222836" spans="12:12" ht="15" customHeight="1" x14ac:dyDescent="0.25">
      <c r="L222836" s="5"/>
    </row>
    <row r="222877" spans="12:12" ht="15" customHeight="1" x14ac:dyDescent="0.25">
      <c r="L222877" s="5"/>
    </row>
    <row r="222918" spans="12:12" ht="15" customHeight="1" x14ac:dyDescent="0.25">
      <c r="L222918" s="5"/>
    </row>
    <row r="222959" spans="12:12" ht="15" customHeight="1" x14ac:dyDescent="0.25">
      <c r="L222959" s="5"/>
    </row>
    <row r="223000" spans="12:12" ht="15" customHeight="1" x14ac:dyDescent="0.25">
      <c r="L223000" s="5"/>
    </row>
    <row r="223041" spans="12:12" ht="15" customHeight="1" x14ac:dyDescent="0.25">
      <c r="L223041" s="5"/>
    </row>
    <row r="223082" spans="12:12" ht="15" customHeight="1" x14ac:dyDescent="0.25">
      <c r="L223082" s="5"/>
    </row>
    <row r="223123" spans="12:12" ht="15" customHeight="1" x14ac:dyDescent="0.25">
      <c r="L223123" s="5"/>
    </row>
    <row r="223164" spans="12:12" ht="15" customHeight="1" x14ac:dyDescent="0.25">
      <c r="L223164" s="5"/>
    </row>
    <row r="223205" spans="12:12" ht="15" customHeight="1" x14ac:dyDescent="0.25">
      <c r="L223205" s="5"/>
    </row>
    <row r="223246" spans="12:12" ht="15" customHeight="1" x14ac:dyDescent="0.25">
      <c r="L223246" s="5"/>
    </row>
    <row r="223287" spans="12:12" ht="15" customHeight="1" x14ac:dyDescent="0.25">
      <c r="L223287" s="5"/>
    </row>
    <row r="223328" spans="12:12" ht="15" customHeight="1" x14ac:dyDescent="0.25">
      <c r="L223328" s="5"/>
    </row>
    <row r="223369" spans="12:12" ht="15" customHeight="1" x14ac:dyDescent="0.25">
      <c r="L223369" s="5"/>
    </row>
    <row r="223410" spans="12:12" ht="15" customHeight="1" x14ac:dyDescent="0.25">
      <c r="L223410" s="5"/>
    </row>
    <row r="223451" spans="12:12" ht="15" customHeight="1" x14ac:dyDescent="0.25">
      <c r="L223451" s="5"/>
    </row>
    <row r="223492" spans="12:12" ht="15" customHeight="1" x14ac:dyDescent="0.25">
      <c r="L223492" s="5"/>
    </row>
    <row r="223533" spans="12:12" ht="15" customHeight="1" x14ac:dyDescent="0.25">
      <c r="L223533" s="5"/>
    </row>
    <row r="223574" spans="12:12" ht="15" customHeight="1" x14ac:dyDescent="0.25">
      <c r="L223574" s="5"/>
    </row>
    <row r="223615" spans="12:12" ht="15" customHeight="1" x14ac:dyDescent="0.25">
      <c r="L223615" s="5"/>
    </row>
    <row r="223656" spans="12:12" ht="15" customHeight="1" x14ac:dyDescent="0.25">
      <c r="L223656" s="5"/>
    </row>
    <row r="223697" spans="12:12" ht="15" customHeight="1" x14ac:dyDescent="0.25">
      <c r="L223697" s="5"/>
    </row>
    <row r="223738" spans="12:12" ht="15" customHeight="1" x14ac:dyDescent="0.25">
      <c r="L223738" s="5"/>
    </row>
    <row r="223779" spans="12:12" ht="15" customHeight="1" x14ac:dyDescent="0.25">
      <c r="L223779" s="5"/>
    </row>
    <row r="223820" spans="12:12" ht="15" customHeight="1" x14ac:dyDescent="0.25">
      <c r="L223820" s="5"/>
    </row>
    <row r="223861" spans="12:12" ht="15" customHeight="1" x14ac:dyDescent="0.25">
      <c r="L223861" s="5"/>
    </row>
    <row r="223902" spans="12:12" ht="15" customHeight="1" x14ac:dyDescent="0.25">
      <c r="L223902" s="5"/>
    </row>
    <row r="223943" spans="12:12" ht="15" customHeight="1" x14ac:dyDescent="0.25">
      <c r="L223943" s="5"/>
    </row>
    <row r="223984" spans="12:12" ht="15" customHeight="1" x14ac:dyDescent="0.25">
      <c r="L223984" s="5"/>
    </row>
    <row r="224025" spans="12:12" ht="15" customHeight="1" x14ac:dyDescent="0.25">
      <c r="L224025" s="5"/>
    </row>
    <row r="224066" spans="12:12" ht="15" customHeight="1" x14ac:dyDescent="0.25">
      <c r="L224066" s="5"/>
    </row>
    <row r="224107" spans="12:12" ht="15" customHeight="1" x14ac:dyDescent="0.25">
      <c r="L224107" s="5"/>
    </row>
    <row r="224148" spans="12:12" ht="15" customHeight="1" x14ac:dyDescent="0.25">
      <c r="L224148" s="5"/>
    </row>
    <row r="224189" spans="12:12" ht="15" customHeight="1" x14ac:dyDescent="0.25">
      <c r="L224189" s="5"/>
    </row>
    <row r="224230" spans="12:12" ht="15" customHeight="1" x14ac:dyDescent="0.25">
      <c r="L224230" s="5"/>
    </row>
    <row r="224271" spans="12:12" ht="15" customHeight="1" x14ac:dyDescent="0.25">
      <c r="L224271" s="5"/>
    </row>
    <row r="224312" spans="12:12" ht="15" customHeight="1" x14ac:dyDescent="0.25">
      <c r="L224312" s="5"/>
    </row>
    <row r="224353" spans="12:12" ht="15" customHeight="1" x14ac:dyDescent="0.25">
      <c r="L224353" s="5"/>
    </row>
    <row r="224394" spans="12:12" ht="15" customHeight="1" x14ac:dyDescent="0.25">
      <c r="L224394" s="5"/>
    </row>
    <row r="224435" spans="12:12" ht="15" customHeight="1" x14ac:dyDescent="0.25">
      <c r="L224435" s="5"/>
    </row>
    <row r="224476" spans="12:12" ht="15" customHeight="1" x14ac:dyDescent="0.25">
      <c r="L224476" s="5"/>
    </row>
    <row r="224517" spans="12:12" ht="15" customHeight="1" x14ac:dyDescent="0.25">
      <c r="L224517" s="5"/>
    </row>
    <row r="224558" spans="12:12" ht="15" customHeight="1" x14ac:dyDescent="0.25">
      <c r="L224558" s="5"/>
    </row>
    <row r="224599" spans="12:12" ht="15" customHeight="1" x14ac:dyDescent="0.25">
      <c r="L224599" s="5"/>
    </row>
    <row r="224640" spans="12:12" ht="15" customHeight="1" x14ac:dyDescent="0.25">
      <c r="L224640" s="5"/>
    </row>
    <row r="224681" spans="12:12" ht="15" customHeight="1" x14ac:dyDescent="0.25">
      <c r="L224681" s="5"/>
    </row>
    <row r="224722" spans="12:12" ht="15" customHeight="1" x14ac:dyDescent="0.25">
      <c r="L224722" s="5"/>
    </row>
    <row r="224763" spans="12:12" ht="15" customHeight="1" x14ac:dyDescent="0.25">
      <c r="L224763" s="5"/>
    </row>
    <row r="224804" spans="12:12" ht="15" customHeight="1" x14ac:dyDescent="0.25">
      <c r="L224804" s="5"/>
    </row>
    <row r="224845" spans="12:12" ht="15" customHeight="1" x14ac:dyDescent="0.25">
      <c r="L224845" s="5"/>
    </row>
    <row r="224886" spans="12:12" ht="15" customHeight="1" x14ac:dyDescent="0.25">
      <c r="L224886" s="5"/>
    </row>
    <row r="224927" spans="12:12" ht="15" customHeight="1" x14ac:dyDescent="0.25">
      <c r="L224927" s="5"/>
    </row>
    <row r="224968" spans="12:12" ht="15" customHeight="1" x14ac:dyDescent="0.25">
      <c r="L224968" s="5"/>
    </row>
    <row r="225009" spans="12:12" ht="15" customHeight="1" x14ac:dyDescent="0.25">
      <c r="L225009" s="5"/>
    </row>
    <row r="225050" spans="12:12" ht="15" customHeight="1" x14ac:dyDescent="0.25">
      <c r="L225050" s="5"/>
    </row>
    <row r="225091" spans="12:12" ht="15" customHeight="1" x14ac:dyDescent="0.25">
      <c r="L225091" s="5"/>
    </row>
    <row r="225132" spans="12:12" ht="15" customHeight="1" x14ac:dyDescent="0.25">
      <c r="L225132" s="5"/>
    </row>
    <row r="225173" spans="12:12" ht="15" customHeight="1" x14ac:dyDescent="0.25">
      <c r="L225173" s="5"/>
    </row>
    <row r="225214" spans="12:12" ht="15" customHeight="1" x14ac:dyDescent="0.25">
      <c r="L225214" s="5"/>
    </row>
    <row r="225255" spans="12:12" ht="15" customHeight="1" x14ac:dyDescent="0.25">
      <c r="L225255" s="5"/>
    </row>
    <row r="225296" spans="12:12" ht="15" customHeight="1" x14ac:dyDescent="0.25">
      <c r="L225296" s="5"/>
    </row>
    <row r="225337" spans="12:12" ht="15" customHeight="1" x14ac:dyDescent="0.25">
      <c r="L225337" s="5"/>
    </row>
    <row r="225378" spans="12:12" ht="15" customHeight="1" x14ac:dyDescent="0.25">
      <c r="L225378" s="5"/>
    </row>
    <row r="225419" spans="12:12" ht="15" customHeight="1" x14ac:dyDescent="0.25">
      <c r="L225419" s="5"/>
    </row>
    <row r="225460" spans="12:12" ht="15" customHeight="1" x14ac:dyDescent="0.25">
      <c r="L225460" s="5"/>
    </row>
    <row r="225501" spans="12:12" ht="15" customHeight="1" x14ac:dyDescent="0.25">
      <c r="L225501" s="5"/>
    </row>
    <row r="225542" spans="12:12" ht="15" customHeight="1" x14ac:dyDescent="0.25">
      <c r="L225542" s="5"/>
    </row>
    <row r="225583" spans="12:12" ht="15" customHeight="1" x14ac:dyDescent="0.25">
      <c r="L225583" s="5"/>
    </row>
    <row r="225624" spans="12:12" ht="15" customHeight="1" x14ac:dyDescent="0.25">
      <c r="L225624" s="5"/>
    </row>
    <row r="225665" spans="12:12" ht="15" customHeight="1" x14ac:dyDescent="0.25">
      <c r="L225665" s="5"/>
    </row>
    <row r="225706" spans="12:12" ht="15" customHeight="1" x14ac:dyDescent="0.25">
      <c r="L225706" s="5"/>
    </row>
    <row r="225747" spans="12:12" ht="15" customHeight="1" x14ac:dyDescent="0.25">
      <c r="L225747" s="5"/>
    </row>
    <row r="225788" spans="12:12" ht="15" customHeight="1" x14ac:dyDescent="0.25">
      <c r="L225788" s="5"/>
    </row>
    <row r="225829" spans="12:12" ht="15" customHeight="1" x14ac:dyDescent="0.25">
      <c r="L225829" s="5"/>
    </row>
    <row r="225870" spans="12:12" ht="15" customHeight="1" x14ac:dyDescent="0.25">
      <c r="L225870" s="5"/>
    </row>
    <row r="225911" spans="12:12" ht="15" customHeight="1" x14ac:dyDescent="0.25">
      <c r="L225911" s="5"/>
    </row>
    <row r="225952" spans="12:12" ht="15" customHeight="1" x14ac:dyDescent="0.25">
      <c r="L225952" s="5"/>
    </row>
    <row r="225993" spans="12:12" ht="15" customHeight="1" x14ac:dyDescent="0.25">
      <c r="L225993" s="5"/>
    </row>
    <row r="226034" spans="12:12" ht="15" customHeight="1" x14ac:dyDescent="0.25">
      <c r="L226034" s="5"/>
    </row>
    <row r="226075" spans="12:12" ht="15" customHeight="1" x14ac:dyDescent="0.25">
      <c r="L226075" s="5"/>
    </row>
    <row r="226116" spans="12:12" ht="15" customHeight="1" x14ac:dyDescent="0.25">
      <c r="L226116" s="5"/>
    </row>
    <row r="226157" spans="12:12" ht="15" customHeight="1" x14ac:dyDescent="0.25">
      <c r="L226157" s="5"/>
    </row>
    <row r="226198" spans="12:12" ht="15" customHeight="1" x14ac:dyDescent="0.25">
      <c r="L226198" s="5"/>
    </row>
    <row r="226239" spans="12:12" ht="15" customHeight="1" x14ac:dyDescent="0.25">
      <c r="L226239" s="5"/>
    </row>
    <row r="226280" spans="12:12" ht="15" customHeight="1" x14ac:dyDescent="0.25">
      <c r="L226280" s="5"/>
    </row>
    <row r="226321" spans="12:12" ht="15" customHeight="1" x14ac:dyDescent="0.25">
      <c r="L226321" s="5"/>
    </row>
    <row r="226362" spans="12:12" ht="15" customHeight="1" x14ac:dyDescent="0.25">
      <c r="L226362" s="5"/>
    </row>
    <row r="226403" spans="12:12" ht="15" customHeight="1" x14ac:dyDescent="0.25">
      <c r="L226403" s="5"/>
    </row>
    <row r="226444" spans="12:12" ht="15" customHeight="1" x14ac:dyDescent="0.25">
      <c r="L226444" s="5"/>
    </row>
    <row r="226485" spans="12:12" ht="15" customHeight="1" x14ac:dyDescent="0.25">
      <c r="L226485" s="5"/>
    </row>
    <row r="226526" spans="12:12" ht="15" customHeight="1" x14ac:dyDescent="0.25">
      <c r="L226526" s="5"/>
    </row>
    <row r="226567" spans="12:12" ht="15" customHeight="1" x14ac:dyDescent="0.25">
      <c r="L226567" s="5"/>
    </row>
    <row r="226608" spans="12:12" ht="15" customHeight="1" x14ac:dyDescent="0.25">
      <c r="L226608" s="5"/>
    </row>
    <row r="226649" spans="12:12" ht="15" customHeight="1" x14ac:dyDescent="0.25">
      <c r="L226649" s="5"/>
    </row>
    <row r="226690" spans="12:12" ht="15" customHeight="1" x14ac:dyDescent="0.25">
      <c r="L226690" s="5"/>
    </row>
    <row r="226731" spans="12:12" ht="15" customHeight="1" x14ac:dyDescent="0.25">
      <c r="L226731" s="5"/>
    </row>
    <row r="226772" spans="12:12" ht="15" customHeight="1" x14ac:dyDescent="0.25">
      <c r="L226772" s="5"/>
    </row>
    <row r="226813" spans="12:12" ht="15" customHeight="1" x14ac:dyDescent="0.25">
      <c r="L226813" s="5"/>
    </row>
    <row r="226854" spans="12:12" ht="15" customHeight="1" x14ac:dyDescent="0.25">
      <c r="L226854" s="5"/>
    </row>
    <row r="226895" spans="12:12" ht="15" customHeight="1" x14ac:dyDescent="0.25">
      <c r="L226895" s="5"/>
    </row>
    <row r="226936" spans="12:12" ht="15" customHeight="1" x14ac:dyDescent="0.25">
      <c r="L226936" s="5"/>
    </row>
    <row r="226977" spans="12:12" ht="15" customHeight="1" x14ac:dyDescent="0.25">
      <c r="L226977" s="5"/>
    </row>
    <row r="227018" spans="12:12" ht="15" customHeight="1" x14ac:dyDescent="0.25">
      <c r="L227018" s="5"/>
    </row>
    <row r="227059" spans="12:12" ht="15" customHeight="1" x14ac:dyDescent="0.25">
      <c r="L227059" s="5"/>
    </row>
    <row r="227100" spans="12:12" ht="15" customHeight="1" x14ac:dyDescent="0.25">
      <c r="L227100" s="5"/>
    </row>
    <row r="227141" spans="12:12" ht="15" customHeight="1" x14ac:dyDescent="0.25">
      <c r="L227141" s="5"/>
    </row>
    <row r="227182" spans="12:12" ht="15" customHeight="1" x14ac:dyDescent="0.25">
      <c r="L227182" s="5"/>
    </row>
    <row r="227223" spans="12:12" ht="15" customHeight="1" x14ac:dyDescent="0.25">
      <c r="L227223" s="5"/>
    </row>
    <row r="227264" spans="12:12" ht="15" customHeight="1" x14ac:dyDescent="0.25">
      <c r="L227264" s="5"/>
    </row>
    <row r="227305" spans="12:12" ht="15" customHeight="1" x14ac:dyDescent="0.25">
      <c r="L227305" s="5"/>
    </row>
    <row r="227346" spans="12:12" ht="15" customHeight="1" x14ac:dyDescent="0.25">
      <c r="L227346" s="5"/>
    </row>
    <row r="227387" spans="12:12" ht="15" customHeight="1" x14ac:dyDescent="0.25">
      <c r="L227387" s="5"/>
    </row>
    <row r="227428" spans="12:12" ht="15" customHeight="1" x14ac:dyDescent="0.25">
      <c r="L227428" s="5"/>
    </row>
    <row r="227469" spans="12:12" ht="15" customHeight="1" x14ac:dyDescent="0.25">
      <c r="L227469" s="5"/>
    </row>
    <row r="227510" spans="12:12" ht="15" customHeight="1" x14ac:dyDescent="0.25">
      <c r="L227510" s="5"/>
    </row>
    <row r="227551" spans="12:12" ht="15" customHeight="1" x14ac:dyDescent="0.25">
      <c r="L227551" s="5"/>
    </row>
    <row r="227592" spans="12:12" ht="15" customHeight="1" x14ac:dyDescent="0.25">
      <c r="L227592" s="5"/>
    </row>
    <row r="227633" spans="12:12" ht="15" customHeight="1" x14ac:dyDescent="0.25">
      <c r="L227633" s="5"/>
    </row>
    <row r="227674" spans="12:12" ht="15" customHeight="1" x14ac:dyDescent="0.25">
      <c r="L227674" s="5"/>
    </row>
    <row r="227715" spans="12:12" ht="15" customHeight="1" x14ac:dyDescent="0.25">
      <c r="L227715" s="5"/>
    </row>
    <row r="227756" spans="12:12" ht="15" customHeight="1" x14ac:dyDescent="0.25">
      <c r="L227756" s="5"/>
    </row>
    <row r="227797" spans="12:12" ht="15" customHeight="1" x14ac:dyDescent="0.25">
      <c r="L227797" s="5"/>
    </row>
    <row r="227838" spans="12:12" ht="15" customHeight="1" x14ac:dyDescent="0.25">
      <c r="L227838" s="5"/>
    </row>
    <row r="227879" spans="12:12" ht="15" customHeight="1" x14ac:dyDescent="0.25">
      <c r="L227879" s="5"/>
    </row>
    <row r="227920" spans="12:12" ht="15" customHeight="1" x14ac:dyDescent="0.25">
      <c r="L227920" s="5"/>
    </row>
    <row r="227961" spans="12:12" ht="15" customHeight="1" x14ac:dyDescent="0.25">
      <c r="L227961" s="5"/>
    </row>
    <row r="228002" spans="12:12" ht="15" customHeight="1" x14ac:dyDescent="0.25">
      <c r="L228002" s="5"/>
    </row>
    <row r="228043" spans="12:12" ht="15" customHeight="1" x14ac:dyDescent="0.25">
      <c r="L228043" s="5"/>
    </row>
    <row r="228084" spans="12:12" ht="15" customHeight="1" x14ac:dyDescent="0.25">
      <c r="L228084" s="5"/>
    </row>
    <row r="228125" spans="12:12" ht="15" customHeight="1" x14ac:dyDescent="0.25">
      <c r="L228125" s="5"/>
    </row>
    <row r="228166" spans="12:12" ht="15" customHeight="1" x14ac:dyDescent="0.25">
      <c r="L228166" s="5"/>
    </row>
    <row r="228207" spans="12:12" ht="15" customHeight="1" x14ac:dyDescent="0.25">
      <c r="L228207" s="5"/>
    </row>
    <row r="228248" spans="12:12" ht="15" customHeight="1" x14ac:dyDescent="0.25">
      <c r="L228248" s="5"/>
    </row>
    <row r="228289" spans="12:12" ht="15" customHeight="1" x14ac:dyDescent="0.25">
      <c r="L228289" s="5"/>
    </row>
    <row r="228330" spans="12:12" ht="15" customHeight="1" x14ac:dyDescent="0.25">
      <c r="L228330" s="5"/>
    </row>
    <row r="228371" spans="12:12" ht="15" customHeight="1" x14ac:dyDescent="0.25">
      <c r="L228371" s="5"/>
    </row>
    <row r="228412" spans="12:12" ht="15" customHeight="1" x14ac:dyDescent="0.25">
      <c r="L228412" s="5"/>
    </row>
    <row r="228453" spans="12:12" ht="15" customHeight="1" x14ac:dyDescent="0.25">
      <c r="L228453" s="5"/>
    </row>
    <row r="228494" spans="12:12" ht="15" customHeight="1" x14ac:dyDescent="0.25">
      <c r="L228494" s="5"/>
    </row>
    <row r="228535" spans="12:12" ht="15" customHeight="1" x14ac:dyDescent="0.25">
      <c r="L228535" s="5"/>
    </row>
    <row r="228576" spans="12:12" ht="15" customHeight="1" x14ac:dyDescent="0.25">
      <c r="L228576" s="5"/>
    </row>
    <row r="228617" spans="12:12" ht="15" customHeight="1" x14ac:dyDescent="0.25">
      <c r="L228617" s="5"/>
    </row>
    <row r="228658" spans="12:12" ht="15" customHeight="1" x14ac:dyDescent="0.25">
      <c r="L228658" s="5"/>
    </row>
    <row r="228699" spans="12:12" ht="15" customHeight="1" x14ac:dyDescent="0.25">
      <c r="L228699" s="5"/>
    </row>
    <row r="228740" spans="12:12" ht="15" customHeight="1" x14ac:dyDescent="0.25">
      <c r="L228740" s="5"/>
    </row>
    <row r="228781" spans="12:12" ht="15" customHeight="1" x14ac:dyDescent="0.25">
      <c r="L228781" s="5"/>
    </row>
    <row r="228822" spans="12:12" ht="15" customHeight="1" x14ac:dyDescent="0.25">
      <c r="L228822" s="5"/>
    </row>
    <row r="228863" spans="12:12" ht="15" customHeight="1" x14ac:dyDescent="0.25">
      <c r="L228863" s="5"/>
    </row>
    <row r="228904" spans="12:12" ht="15" customHeight="1" x14ac:dyDescent="0.25">
      <c r="L228904" s="5"/>
    </row>
    <row r="228945" spans="12:12" ht="15" customHeight="1" x14ac:dyDescent="0.25">
      <c r="L228945" s="5"/>
    </row>
    <row r="228986" spans="12:12" ht="15" customHeight="1" x14ac:dyDescent="0.25">
      <c r="L228986" s="5"/>
    </row>
    <row r="229027" spans="12:12" ht="15" customHeight="1" x14ac:dyDescent="0.25">
      <c r="L229027" s="5"/>
    </row>
    <row r="229068" spans="12:12" ht="15" customHeight="1" x14ac:dyDescent="0.25">
      <c r="L229068" s="5"/>
    </row>
    <row r="229109" spans="12:12" ht="15" customHeight="1" x14ac:dyDescent="0.25">
      <c r="L229109" s="5"/>
    </row>
    <row r="229150" spans="12:12" ht="15" customHeight="1" x14ac:dyDescent="0.25">
      <c r="L229150" s="5"/>
    </row>
    <row r="229191" spans="12:12" ht="15" customHeight="1" x14ac:dyDescent="0.25">
      <c r="L229191" s="5"/>
    </row>
    <row r="229232" spans="12:12" ht="15" customHeight="1" x14ac:dyDescent="0.25">
      <c r="L229232" s="5"/>
    </row>
    <row r="229273" spans="12:12" ht="15" customHeight="1" x14ac:dyDescent="0.25">
      <c r="L229273" s="5"/>
    </row>
    <row r="229314" spans="12:12" ht="15" customHeight="1" x14ac:dyDescent="0.25">
      <c r="L229314" s="5"/>
    </row>
    <row r="229355" spans="12:12" ht="15" customHeight="1" x14ac:dyDescent="0.25">
      <c r="L229355" s="5"/>
    </row>
    <row r="229396" spans="12:12" ht="15" customHeight="1" x14ac:dyDescent="0.25">
      <c r="L229396" s="5"/>
    </row>
    <row r="229437" spans="12:12" ht="15" customHeight="1" x14ac:dyDescent="0.25">
      <c r="L229437" s="5"/>
    </row>
    <row r="229478" spans="12:12" ht="15" customHeight="1" x14ac:dyDescent="0.25">
      <c r="L229478" s="5"/>
    </row>
    <row r="229519" spans="12:12" ht="15" customHeight="1" x14ac:dyDescent="0.25">
      <c r="L229519" s="5"/>
    </row>
    <row r="229560" spans="12:12" ht="15" customHeight="1" x14ac:dyDescent="0.25">
      <c r="L229560" s="5"/>
    </row>
    <row r="229601" spans="12:12" ht="15" customHeight="1" x14ac:dyDescent="0.25">
      <c r="L229601" s="5"/>
    </row>
    <row r="229642" spans="12:12" ht="15" customHeight="1" x14ac:dyDescent="0.25">
      <c r="L229642" s="5"/>
    </row>
    <row r="229683" spans="12:12" ht="15" customHeight="1" x14ac:dyDescent="0.25">
      <c r="L229683" s="5"/>
    </row>
    <row r="229724" spans="12:12" ht="15" customHeight="1" x14ac:dyDescent="0.25">
      <c r="L229724" s="5"/>
    </row>
    <row r="229765" spans="12:12" ht="15" customHeight="1" x14ac:dyDescent="0.25">
      <c r="L229765" s="5"/>
    </row>
    <row r="229806" spans="12:12" ht="15" customHeight="1" x14ac:dyDescent="0.25">
      <c r="L229806" s="5"/>
    </row>
    <row r="229847" spans="12:12" ht="15" customHeight="1" x14ac:dyDescent="0.25">
      <c r="L229847" s="5"/>
    </row>
    <row r="229888" spans="12:12" ht="15" customHeight="1" x14ac:dyDescent="0.25">
      <c r="L229888" s="5"/>
    </row>
    <row r="229929" spans="12:12" ht="15" customHeight="1" x14ac:dyDescent="0.25">
      <c r="L229929" s="5"/>
    </row>
    <row r="229970" spans="12:12" ht="15" customHeight="1" x14ac:dyDescent="0.25">
      <c r="L229970" s="5"/>
    </row>
    <row r="230011" spans="12:12" ht="15" customHeight="1" x14ac:dyDescent="0.25">
      <c r="L230011" s="5"/>
    </row>
    <row r="230052" spans="12:12" ht="15" customHeight="1" x14ac:dyDescent="0.25">
      <c r="L230052" s="5"/>
    </row>
    <row r="230093" spans="12:12" ht="15" customHeight="1" x14ac:dyDescent="0.25">
      <c r="L230093" s="5"/>
    </row>
    <row r="230134" spans="12:12" ht="15" customHeight="1" x14ac:dyDescent="0.25">
      <c r="L230134" s="5"/>
    </row>
    <row r="230175" spans="12:12" ht="15" customHeight="1" x14ac:dyDescent="0.25">
      <c r="L230175" s="5"/>
    </row>
    <row r="230216" spans="12:12" ht="15" customHeight="1" x14ac:dyDescent="0.25">
      <c r="L230216" s="5"/>
    </row>
    <row r="230257" spans="12:12" ht="15" customHeight="1" x14ac:dyDescent="0.25">
      <c r="L230257" s="5"/>
    </row>
    <row r="230298" spans="12:12" ht="15" customHeight="1" x14ac:dyDescent="0.25">
      <c r="L230298" s="5"/>
    </row>
    <row r="230339" spans="12:12" ht="15" customHeight="1" x14ac:dyDescent="0.25">
      <c r="L230339" s="5"/>
    </row>
    <row r="230380" spans="12:12" ht="15" customHeight="1" x14ac:dyDescent="0.25">
      <c r="L230380" s="5"/>
    </row>
    <row r="230421" spans="12:12" ht="15" customHeight="1" x14ac:dyDescent="0.25">
      <c r="L230421" s="5"/>
    </row>
    <row r="230462" spans="12:12" ht="15" customHeight="1" x14ac:dyDescent="0.25">
      <c r="L230462" s="5"/>
    </row>
    <row r="230503" spans="12:12" ht="15" customHeight="1" x14ac:dyDescent="0.25">
      <c r="L230503" s="5"/>
    </row>
    <row r="230544" spans="12:12" ht="15" customHeight="1" x14ac:dyDescent="0.25">
      <c r="L230544" s="5"/>
    </row>
    <row r="230585" spans="12:12" ht="15" customHeight="1" x14ac:dyDescent="0.25">
      <c r="L230585" s="5"/>
    </row>
    <row r="230626" spans="12:12" ht="15" customHeight="1" x14ac:dyDescent="0.25">
      <c r="L230626" s="5"/>
    </row>
    <row r="230667" spans="12:12" ht="15" customHeight="1" x14ac:dyDescent="0.25">
      <c r="L230667" s="5"/>
    </row>
    <row r="230708" spans="12:12" ht="15" customHeight="1" x14ac:dyDescent="0.25">
      <c r="L230708" s="5"/>
    </row>
    <row r="230749" spans="12:12" ht="15" customHeight="1" x14ac:dyDescent="0.25">
      <c r="L230749" s="5"/>
    </row>
    <row r="230790" spans="12:12" ht="15" customHeight="1" x14ac:dyDescent="0.25">
      <c r="L230790" s="5"/>
    </row>
    <row r="230831" spans="12:12" ht="15" customHeight="1" x14ac:dyDescent="0.25">
      <c r="L230831" s="5"/>
    </row>
    <row r="230872" spans="12:12" ht="15" customHeight="1" x14ac:dyDescent="0.25">
      <c r="L230872" s="5"/>
    </row>
    <row r="230913" spans="12:12" ht="15" customHeight="1" x14ac:dyDescent="0.25">
      <c r="L230913" s="5"/>
    </row>
    <row r="230954" spans="12:12" ht="15" customHeight="1" x14ac:dyDescent="0.25">
      <c r="L230954" s="5"/>
    </row>
    <row r="230995" spans="12:12" ht="15" customHeight="1" x14ac:dyDescent="0.25">
      <c r="L230995" s="5"/>
    </row>
    <row r="231036" spans="12:12" ht="15" customHeight="1" x14ac:dyDescent="0.25">
      <c r="L231036" s="5"/>
    </row>
    <row r="231077" spans="12:12" ht="15" customHeight="1" x14ac:dyDescent="0.25">
      <c r="L231077" s="5"/>
    </row>
    <row r="231118" spans="12:12" ht="15" customHeight="1" x14ac:dyDescent="0.25">
      <c r="L231118" s="5"/>
    </row>
    <row r="231159" spans="12:12" ht="15" customHeight="1" x14ac:dyDescent="0.25">
      <c r="L231159" s="5"/>
    </row>
    <row r="231200" spans="12:12" ht="15" customHeight="1" x14ac:dyDescent="0.25">
      <c r="L231200" s="5"/>
    </row>
    <row r="231241" spans="12:12" ht="15" customHeight="1" x14ac:dyDescent="0.25">
      <c r="L231241" s="5"/>
    </row>
    <row r="231282" spans="12:12" ht="15" customHeight="1" x14ac:dyDescent="0.25">
      <c r="L231282" s="5"/>
    </row>
    <row r="231323" spans="12:12" ht="15" customHeight="1" x14ac:dyDescent="0.25">
      <c r="L231323" s="5"/>
    </row>
    <row r="231364" spans="12:12" ht="15" customHeight="1" x14ac:dyDescent="0.25">
      <c r="L231364" s="5"/>
    </row>
    <row r="231405" spans="12:12" ht="15" customHeight="1" x14ac:dyDescent="0.25">
      <c r="L231405" s="5"/>
    </row>
    <row r="231446" spans="12:12" ht="15" customHeight="1" x14ac:dyDescent="0.25">
      <c r="L231446" s="5"/>
    </row>
    <row r="231487" spans="12:12" ht="15" customHeight="1" x14ac:dyDescent="0.25">
      <c r="L231487" s="5"/>
    </row>
    <row r="231528" spans="12:12" ht="15" customHeight="1" x14ac:dyDescent="0.25">
      <c r="L231528" s="5"/>
    </row>
    <row r="231569" spans="12:12" ht="15" customHeight="1" x14ac:dyDescent="0.25">
      <c r="L231569" s="5"/>
    </row>
    <row r="231610" spans="12:12" ht="15" customHeight="1" x14ac:dyDescent="0.25">
      <c r="L231610" s="5"/>
    </row>
    <row r="231651" spans="12:12" ht="15" customHeight="1" x14ac:dyDescent="0.25">
      <c r="L231651" s="5"/>
    </row>
    <row r="231692" spans="12:12" ht="15" customHeight="1" x14ac:dyDescent="0.25">
      <c r="L231692" s="5"/>
    </row>
    <row r="231733" spans="12:12" ht="15" customHeight="1" x14ac:dyDescent="0.25">
      <c r="L231733" s="5"/>
    </row>
    <row r="231774" spans="12:12" ht="15" customHeight="1" x14ac:dyDescent="0.25">
      <c r="L231774" s="5"/>
    </row>
    <row r="231815" spans="12:12" ht="15" customHeight="1" x14ac:dyDescent="0.25">
      <c r="L231815" s="5"/>
    </row>
    <row r="231856" spans="12:12" ht="15" customHeight="1" x14ac:dyDescent="0.25">
      <c r="L231856" s="5"/>
    </row>
    <row r="231897" spans="12:12" ht="15" customHeight="1" x14ac:dyDescent="0.25">
      <c r="L231897" s="5"/>
    </row>
    <row r="231938" spans="12:12" ht="15" customHeight="1" x14ac:dyDescent="0.25">
      <c r="L231938" s="5"/>
    </row>
    <row r="231979" spans="12:12" ht="15" customHeight="1" x14ac:dyDescent="0.25">
      <c r="L231979" s="5"/>
    </row>
    <row r="232020" spans="12:12" ht="15" customHeight="1" x14ac:dyDescent="0.25">
      <c r="L232020" s="5"/>
    </row>
    <row r="232061" spans="12:12" ht="15" customHeight="1" x14ac:dyDescent="0.25">
      <c r="L232061" s="5"/>
    </row>
    <row r="232102" spans="12:12" ht="15" customHeight="1" x14ac:dyDescent="0.25">
      <c r="L232102" s="5"/>
    </row>
    <row r="232143" spans="12:12" ht="15" customHeight="1" x14ac:dyDescent="0.25">
      <c r="L232143" s="5"/>
    </row>
    <row r="232184" spans="12:12" ht="15" customHeight="1" x14ac:dyDescent="0.25">
      <c r="L232184" s="5"/>
    </row>
    <row r="232225" spans="12:12" ht="15" customHeight="1" x14ac:dyDescent="0.25">
      <c r="L232225" s="5"/>
    </row>
    <row r="232266" spans="12:12" ht="15" customHeight="1" x14ac:dyDescent="0.25">
      <c r="L232266" s="5"/>
    </row>
    <row r="232307" spans="12:12" ht="15" customHeight="1" x14ac:dyDescent="0.25">
      <c r="L232307" s="5"/>
    </row>
    <row r="232348" spans="12:12" ht="15" customHeight="1" x14ac:dyDescent="0.25">
      <c r="L232348" s="5"/>
    </row>
    <row r="232389" spans="12:12" ht="15" customHeight="1" x14ac:dyDescent="0.25">
      <c r="L232389" s="5"/>
    </row>
    <row r="232430" spans="12:12" ht="15" customHeight="1" x14ac:dyDescent="0.25">
      <c r="L232430" s="5"/>
    </row>
    <row r="232471" spans="12:12" ht="15" customHeight="1" x14ac:dyDescent="0.25">
      <c r="L232471" s="5"/>
    </row>
    <row r="232512" spans="12:12" ht="15" customHeight="1" x14ac:dyDescent="0.25">
      <c r="L232512" s="5"/>
    </row>
    <row r="232553" spans="12:12" ht="15" customHeight="1" x14ac:dyDescent="0.25">
      <c r="L232553" s="5"/>
    </row>
    <row r="232594" spans="12:12" ht="15" customHeight="1" x14ac:dyDescent="0.25">
      <c r="L232594" s="5"/>
    </row>
    <row r="232635" spans="12:12" ht="15" customHeight="1" x14ac:dyDescent="0.25">
      <c r="L232635" s="5"/>
    </row>
    <row r="232676" spans="12:12" ht="15" customHeight="1" x14ac:dyDescent="0.25">
      <c r="L232676" s="5"/>
    </row>
    <row r="232717" spans="12:12" ht="15" customHeight="1" x14ac:dyDescent="0.25">
      <c r="L232717" s="5"/>
    </row>
    <row r="232758" spans="12:12" ht="15" customHeight="1" x14ac:dyDescent="0.25">
      <c r="L232758" s="5"/>
    </row>
    <row r="232799" spans="12:12" ht="15" customHeight="1" x14ac:dyDescent="0.25">
      <c r="L232799" s="5"/>
    </row>
    <row r="232840" spans="12:12" ht="15" customHeight="1" x14ac:dyDescent="0.25">
      <c r="L232840" s="5"/>
    </row>
    <row r="232881" spans="12:12" ht="15" customHeight="1" x14ac:dyDescent="0.25">
      <c r="L232881" s="5"/>
    </row>
    <row r="232922" spans="12:12" ht="15" customHeight="1" x14ac:dyDescent="0.25">
      <c r="L232922" s="5"/>
    </row>
    <row r="232963" spans="12:12" ht="15" customHeight="1" x14ac:dyDescent="0.25">
      <c r="L232963" s="5"/>
    </row>
    <row r="233004" spans="12:12" ht="15" customHeight="1" x14ac:dyDescent="0.25">
      <c r="L233004" s="5"/>
    </row>
    <row r="233045" spans="12:12" ht="15" customHeight="1" x14ac:dyDescent="0.25">
      <c r="L233045" s="5"/>
    </row>
    <row r="233086" spans="12:12" ht="15" customHeight="1" x14ac:dyDescent="0.25">
      <c r="L233086" s="5"/>
    </row>
    <row r="233127" spans="12:12" ht="15" customHeight="1" x14ac:dyDescent="0.25">
      <c r="L233127" s="5"/>
    </row>
    <row r="233168" spans="12:12" ht="15" customHeight="1" x14ac:dyDescent="0.25">
      <c r="L233168" s="5"/>
    </row>
    <row r="233209" spans="12:12" ht="15" customHeight="1" x14ac:dyDescent="0.25">
      <c r="L233209" s="5"/>
    </row>
    <row r="233250" spans="12:12" ht="15" customHeight="1" x14ac:dyDescent="0.25">
      <c r="L233250" s="5"/>
    </row>
    <row r="233291" spans="12:12" ht="15" customHeight="1" x14ac:dyDescent="0.25">
      <c r="L233291" s="5"/>
    </row>
    <row r="233332" spans="12:12" ht="15" customHeight="1" x14ac:dyDescent="0.25">
      <c r="L233332" s="5"/>
    </row>
    <row r="233373" spans="12:12" ht="15" customHeight="1" x14ac:dyDescent="0.25">
      <c r="L233373" s="5"/>
    </row>
    <row r="233414" spans="12:12" ht="15" customHeight="1" x14ac:dyDescent="0.25">
      <c r="L233414" s="5"/>
    </row>
    <row r="233455" spans="12:12" ht="15" customHeight="1" x14ac:dyDescent="0.25">
      <c r="L233455" s="5"/>
    </row>
    <row r="233496" spans="12:12" ht="15" customHeight="1" x14ac:dyDescent="0.25">
      <c r="L233496" s="5"/>
    </row>
    <row r="233537" spans="12:12" ht="15" customHeight="1" x14ac:dyDescent="0.25">
      <c r="L233537" s="5"/>
    </row>
    <row r="233578" spans="12:12" ht="15" customHeight="1" x14ac:dyDescent="0.25">
      <c r="L233578" s="5"/>
    </row>
    <row r="233619" spans="12:12" ht="15" customHeight="1" x14ac:dyDescent="0.25">
      <c r="L233619" s="5"/>
    </row>
    <row r="233660" spans="12:12" ht="15" customHeight="1" x14ac:dyDescent="0.25">
      <c r="L233660" s="5"/>
    </row>
    <row r="233701" spans="12:12" ht="15" customHeight="1" x14ac:dyDescent="0.25">
      <c r="L233701" s="5"/>
    </row>
    <row r="233742" spans="12:12" ht="15" customHeight="1" x14ac:dyDescent="0.25">
      <c r="L233742" s="5"/>
    </row>
    <row r="233783" spans="12:12" ht="15" customHeight="1" x14ac:dyDescent="0.25">
      <c r="L233783" s="5"/>
    </row>
    <row r="233824" spans="12:12" ht="15" customHeight="1" x14ac:dyDescent="0.25">
      <c r="L233824" s="5"/>
    </row>
    <row r="233865" spans="12:12" ht="15" customHeight="1" x14ac:dyDescent="0.25">
      <c r="L233865" s="5"/>
    </row>
    <row r="233906" spans="12:12" ht="15" customHeight="1" x14ac:dyDescent="0.25">
      <c r="L233906" s="5"/>
    </row>
    <row r="233947" spans="12:12" ht="15" customHeight="1" x14ac:dyDescent="0.25">
      <c r="L233947" s="5"/>
    </row>
    <row r="233988" spans="12:12" ht="15" customHeight="1" x14ac:dyDescent="0.25">
      <c r="L233988" s="5"/>
    </row>
    <row r="234029" spans="12:12" ht="15" customHeight="1" x14ac:dyDescent="0.25">
      <c r="L234029" s="5"/>
    </row>
    <row r="234070" spans="12:12" ht="15" customHeight="1" x14ac:dyDescent="0.25">
      <c r="L234070" s="5"/>
    </row>
    <row r="234111" spans="12:12" ht="15" customHeight="1" x14ac:dyDescent="0.25">
      <c r="L234111" s="5"/>
    </row>
    <row r="234152" spans="12:12" ht="15" customHeight="1" x14ac:dyDescent="0.25">
      <c r="L234152" s="5"/>
    </row>
    <row r="234193" spans="12:12" ht="15" customHeight="1" x14ac:dyDescent="0.25">
      <c r="L234193" s="5"/>
    </row>
    <row r="234234" spans="12:12" ht="15" customHeight="1" x14ac:dyDescent="0.25">
      <c r="L234234" s="5"/>
    </row>
    <row r="234275" spans="12:12" ht="15" customHeight="1" x14ac:dyDescent="0.25">
      <c r="L234275" s="5"/>
    </row>
    <row r="234316" spans="12:12" ht="15" customHeight="1" x14ac:dyDescent="0.25">
      <c r="L234316" s="5"/>
    </row>
    <row r="234357" spans="12:12" ht="15" customHeight="1" x14ac:dyDescent="0.25">
      <c r="L234357" s="5"/>
    </row>
    <row r="234398" spans="12:12" ht="15" customHeight="1" x14ac:dyDescent="0.25">
      <c r="L234398" s="5"/>
    </row>
    <row r="234439" spans="12:12" ht="15" customHeight="1" x14ac:dyDescent="0.25">
      <c r="L234439" s="5"/>
    </row>
    <row r="234480" spans="12:12" ht="15" customHeight="1" x14ac:dyDescent="0.25">
      <c r="L234480" s="5"/>
    </row>
    <row r="234521" spans="12:12" ht="15" customHeight="1" x14ac:dyDescent="0.25">
      <c r="L234521" s="5"/>
    </row>
    <row r="234562" spans="12:12" ht="15" customHeight="1" x14ac:dyDescent="0.25">
      <c r="L234562" s="5"/>
    </row>
    <row r="234603" spans="12:12" ht="15" customHeight="1" x14ac:dyDescent="0.25">
      <c r="L234603" s="5"/>
    </row>
    <row r="234644" spans="12:12" ht="15" customHeight="1" x14ac:dyDescent="0.25">
      <c r="L234644" s="5"/>
    </row>
    <row r="234685" spans="12:12" ht="15" customHeight="1" x14ac:dyDescent="0.25">
      <c r="L234685" s="5"/>
    </row>
    <row r="234726" spans="12:12" ht="15" customHeight="1" x14ac:dyDescent="0.25">
      <c r="L234726" s="5"/>
    </row>
    <row r="234767" spans="12:12" ht="15" customHeight="1" x14ac:dyDescent="0.25">
      <c r="L234767" s="5"/>
    </row>
    <row r="234808" spans="12:12" ht="15" customHeight="1" x14ac:dyDescent="0.25">
      <c r="L234808" s="5"/>
    </row>
    <row r="234849" spans="12:12" ht="15" customHeight="1" x14ac:dyDescent="0.25">
      <c r="L234849" s="5"/>
    </row>
    <row r="234890" spans="12:12" ht="15" customHeight="1" x14ac:dyDescent="0.25">
      <c r="L234890" s="5"/>
    </row>
    <row r="234931" spans="12:12" ht="15" customHeight="1" x14ac:dyDescent="0.25">
      <c r="L234931" s="5"/>
    </row>
    <row r="234972" spans="12:12" ht="15" customHeight="1" x14ac:dyDescent="0.25">
      <c r="L234972" s="5"/>
    </row>
    <row r="235013" spans="12:12" ht="15" customHeight="1" x14ac:dyDescent="0.25">
      <c r="L235013" s="5"/>
    </row>
    <row r="235054" spans="12:12" ht="15" customHeight="1" x14ac:dyDescent="0.25">
      <c r="L235054" s="5"/>
    </row>
    <row r="235095" spans="12:12" ht="15" customHeight="1" x14ac:dyDescent="0.25">
      <c r="L235095" s="5"/>
    </row>
    <row r="235136" spans="12:12" ht="15" customHeight="1" x14ac:dyDescent="0.25">
      <c r="L235136" s="5"/>
    </row>
    <row r="235177" spans="12:12" ht="15" customHeight="1" x14ac:dyDescent="0.25">
      <c r="L235177" s="5"/>
    </row>
    <row r="235218" spans="12:12" ht="15" customHeight="1" x14ac:dyDescent="0.25">
      <c r="L235218" s="5"/>
    </row>
    <row r="235259" spans="12:12" ht="15" customHeight="1" x14ac:dyDescent="0.25">
      <c r="L235259" s="5"/>
    </row>
    <row r="235300" spans="12:12" ht="15" customHeight="1" x14ac:dyDescent="0.25">
      <c r="L235300" s="5"/>
    </row>
    <row r="235341" spans="12:12" ht="15" customHeight="1" x14ac:dyDescent="0.25">
      <c r="L235341" s="5"/>
    </row>
    <row r="235382" spans="12:12" ht="15" customHeight="1" x14ac:dyDescent="0.25">
      <c r="L235382" s="5"/>
    </row>
    <row r="235423" spans="12:12" ht="15" customHeight="1" x14ac:dyDescent="0.25">
      <c r="L235423" s="5"/>
    </row>
    <row r="235464" spans="12:12" ht="15" customHeight="1" x14ac:dyDescent="0.25">
      <c r="L235464" s="5"/>
    </row>
    <row r="235505" spans="12:12" ht="15" customHeight="1" x14ac:dyDescent="0.25">
      <c r="L235505" s="5"/>
    </row>
    <row r="235546" spans="12:12" ht="15" customHeight="1" x14ac:dyDescent="0.25">
      <c r="L235546" s="5"/>
    </row>
    <row r="235587" spans="12:12" ht="15" customHeight="1" x14ac:dyDescent="0.25">
      <c r="L235587" s="5"/>
    </row>
    <row r="235628" spans="12:12" ht="15" customHeight="1" x14ac:dyDescent="0.25">
      <c r="L235628" s="5"/>
    </row>
    <row r="235669" spans="12:12" ht="15" customHeight="1" x14ac:dyDescent="0.25">
      <c r="L235669" s="5"/>
    </row>
    <row r="235710" spans="12:12" ht="15" customHeight="1" x14ac:dyDescent="0.25">
      <c r="L235710" s="5"/>
    </row>
    <row r="235751" spans="12:12" ht="15" customHeight="1" x14ac:dyDescent="0.25">
      <c r="L235751" s="5"/>
    </row>
    <row r="235792" spans="12:12" ht="15" customHeight="1" x14ac:dyDescent="0.25">
      <c r="L235792" s="5"/>
    </row>
    <row r="235833" spans="12:12" ht="15" customHeight="1" x14ac:dyDescent="0.25">
      <c r="L235833" s="5"/>
    </row>
    <row r="235874" spans="12:12" ht="15" customHeight="1" x14ac:dyDescent="0.25">
      <c r="L235874" s="5"/>
    </row>
    <row r="235915" spans="12:12" ht="15" customHeight="1" x14ac:dyDescent="0.25">
      <c r="L235915" s="5"/>
    </row>
    <row r="235956" spans="12:12" ht="15" customHeight="1" x14ac:dyDescent="0.25">
      <c r="L235956" s="5"/>
    </row>
    <row r="235997" spans="12:12" ht="15" customHeight="1" x14ac:dyDescent="0.25">
      <c r="L235997" s="5"/>
    </row>
    <row r="236038" spans="12:12" ht="15" customHeight="1" x14ac:dyDescent="0.25">
      <c r="L236038" s="5"/>
    </row>
    <row r="236079" spans="12:12" ht="15" customHeight="1" x14ac:dyDescent="0.25">
      <c r="L236079" s="5"/>
    </row>
    <row r="236120" spans="12:12" ht="15" customHeight="1" x14ac:dyDescent="0.25">
      <c r="L236120" s="5"/>
    </row>
    <row r="236161" spans="12:12" ht="15" customHeight="1" x14ac:dyDescent="0.25">
      <c r="L236161" s="5"/>
    </row>
    <row r="236202" spans="12:12" ht="15" customHeight="1" x14ac:dyDescent="0.25">
      <c r="L236202" s="5"/>
    </row>
    <row r="236243" spans="12:12" ht="15" customHeight="1" x14ac:dyDescent="0.25">
      <c r="L236243" s="5"/>
    </row>
    <row r="236284" spans="12:12" ht="15" customHeight="1" x14ac:dyDescent="0.25">
      <c r="L236284" s="5"/>
    </row>
    <row r="236325" spans="12:12" ht="15" customHeight="1" x14ac:dyDescent="0.25">
      <c r="L236325" s="5"/>
    </row>
    <row r="236366" spans="12:12" ht="15" customHeight="1" x14ac:dyDescent="0.25">
      <c r="L236366" s="5"/>
    </row>
    <row r="236407" spans="12:12" ht="15" customHeight="1" x14ac:dyDescent="0.25">
      <c r="L236407" s="5"/>
    </row>
    <row r="236448" spans="12:12" ht="15" customHeight="1" x14ac:dyDescent="0.25">
      <c r="L236448" s="5"/>
    </row>
    <row r="236489" spans="12:12" ht="15" customHeight="1" x14ac:dyDescent="0.25">
      <c r="L236489" s="5"/>
    </row>
    <row r="236530" spans="12:12" ht="15" customHeight="1" x14ac:dyDescent="0.25">
      <c r="L236530" s="5"/>
    </row>
    <row r="236571" spans="12:12" ht="15" customHeight="1" x14ac:dyDescent="0.25">
      <c r="L236571" s="5"/>
    </row>
    <row r="236612" spans="12:12" ht="15" customHeight="1" x14ac:dyDescent="0.25">
      <c r="L236612" s="5"/>
    </row>
    <row r="236653" spans="12:12" ht="15" customHeight="1" x14ac:dyDescent="0.25">
      <c r="L236653" s="5"/>
    </row>
    <row r="236694" spans="12:12" ht="15" customHeight="1" x14ac:dyDescent="0.25">
      <c r="L236694" s="5"/>
    </row>
    <row r="236735" spans="12:12" ht="15" customHeight="1" x14ac:dyDescent="0.25">
      <c r="L236735" s="5"/>
    </row>
    <row r="236776" spans="12:12" ht="15" customHeight="1" x14ac:dyDescent="0.25">
      <c r="L236776" s="5"/>
    </row>
    <row r="236817" spans="12:12" ht="15" customHeight="1" x14ac:dyDescent="0.25">
      <c r="L236817" s="5"/>
    </row>
    <row r="236858" spans="12:12" ht="15" customHeight="1" x14ac:dyDescent="0.25">
      <c r="L236858" s="5"/>
    </row>
    <row r="236899" spans="12:12" ht="15" customHeight="1" x14ac:dyDescent="0.25">
      <c r="L236899" s="5"/>
    </row>
    <row r="236940" spans="12:12" ht="15" customHeight="1" x14ac:dyDescent="0.25">
      <c r="L236940" s="5"/>
    </row>
    <row r="236981" spans="12:12" ht="15" customHeight="1" x14ac:dyDescent="0.25">
      <c r="L236981" s="5"/>
    </row>
    <row r="237022" spans="12:12" ht="15" customHeight="1" x14ac:dyDescent="0.25">
      <c r="L237022" s="5"/>
    </row>
    <row r="237063" spans="12:12" ht="15" customHeight="1" x14ac:dyDescent="0.25">
      <c r="L237063" s="5"/>
    </row>
    <row r="237104" spans="12:12" ht="15" customHeight="1" x14ac:dyDescent="0.25">
      <c r="L237104" s="5"/>
    </row>
    <row r="237145" spans="12:12" ht="15" customHeight="1" x14ac:dyDescent="0.25">
      <c r="L237145" s="5"/>
    </row>
    <row r="237186" spans="12:12" ht="15" customHeight="1" x14ac:dyDescent="0.25">
      <c r="L237186" s="5"/>
    </row>
    <row r="237227" spans="12:12" ht="15" customHeight="1" x14ac:dyDescent="0.25">
      <c r="L237227" s="5"/>
    </row>
    <row r="237268" spans="12:12" ht="15" customHeight="1" x14ac:dyDescent="0.25">
      <c r="L237268" s="5"/>
    </row>
    <row r="237309" spans="12:12" ht="15" customHeight="1" x14ac:dyDescent="0.25">
      <c r="L237309" s="5"/>
    </row>
    <row r="237350" spans="12:12" ht="15" customHeight="1" x14ac:dyDescent="0.25">
      <c r="L237350" s="5"/>
    </row>
    <row r="237391" spans="12:12" ht="15" customHeight="1" x14ac:dyDescent="0.25">
      <c r="L237391" s="5"/>
    </row>
    <row r="237432" spans="12:12" ht="15" customHeight="1" x14ac:dyDescent="0.25">
      <c r="L237432" s="5"/>
    </row>
    <row r="237473" spans="12:12" ht="15" customHeight="1" x14ac:dyDescent="0.25">
      <c r="L237473" s="5"/>
    </row>
    <row r="237514" spans="12:12" ht="15" customHeight="1" x14ac:dyDescent="0.25">
      <c r="L237514" s="5"/>
    </row>
    <row r="237555" spans="12:12" ht="15" customHeight="1" x14ac:dyDescent="0.25">
      <c r="L237555" s="5"/>
    </row>
    <row r="237596" spans="12:12" ht="15" customHeight="1" x14ac:dyDescent="0.25">
      <c r="L237596" s="5"/>
    </row>
    <row r="237637" spans="12:12" ht="15" customHeight="1" x14ac:dyDescent="0.25">
      <c r="L237637" s="5"/>
    </row>
    <row r="237678" spans="12:12" ht="15" customHeight="1" x14ac:dyDescent="0.25">
      <c r="L237678" s="5"/>
    </row>
    <row r="237719" spans="12:12" ht="15" customHeight="1" x14ac:dyDescent="0.25">
      <c r="L237719" s="5"/>
    </row>
    <row r="237760" spans="12:12" ht="15" customHeight="1" x14ac:dyDescent="0.25">
      <c r="L237760" s="5"/>
    </row>
    <row r="237801" spans="12:12" ht="15" customHeight="1" x14ac:dyDescent="0.25">
      <c r="L237801" s="5"/>
    </row>
    <row r="237842" spans="12:12" ht="15" customHeight="1" x14ac:dyDescent="0.25">
      <c r="L237842" s="5"/>
    </row>
    <row r="237883" spans="12:12" ht="15" customHeight="1" x14ac:dyDescent="0.25">
      <c r="L237883" s="5"/>
    </row>
    <row r="237924" spans="12:12" ht="15" customHeight="1" x14ac:dyDescent="0.25">
      <c r="L237924" s="5"/>
    </row>
    <row r="237965" spans="12:12" ht="15" customHeight="1" x14ac:dyDescent="0.25">
      <c r="L237965" s="5"/>
    </row>
    <row r="238006" spans="12:12" ht="15" customHeight="1" x14ac:dyDescent="0.25">
      <c r="L238006" s="5"/>
    </row>
    <row r="238047" spans="12:12" ht="15" customHeight="1" x14ac:dyDescent="0.25">
      <c r="L238047" s="5"/>
    </row>
    <row r="238088" spans="12:12" ht="15" customHeight="1" x14ac:dyDescent="0.25">
      <c r="L238088" s="5"/>
    </row>
    <row r="238129" spans="12:12" ht="15" customHeight="1" x14ac:dyDescent="0.25">
      <c r="L238129" s="5"/>
    </row>
    <row r="238170" spans="12:12" ht="15" customHeight="1" x14ac:dyDescent="0.25">
      <c r="L238170" s="5"/>
    </row>
    <row r="238211" spans="12:12" ht="15" customHeight="1" x14ac:dyDescent="0.25">
      <c r="L238211" s="5"/>
    </row>
    <row r="238252" spans="12:12" ht="15" customHeight="1" x14ac:dyDescent="0.25">
      <c r="L238252" s="5"/>
    </row>
    <row r="238293" spans="12:12" ht="15" customHeight="1" x14ac:dyDescent="0.25">
      <c r="L238293" s="5"/>
    </row>
    <row r="238334" spans="12:12" ht="15" customHeight="1" x14ac:dyDescent="0.25">
      <c r="L238334" s="5"/>
    </row>
    <row r="238375" spans="12:12" ht="15" customHeight="1" x14ac:dyDescent="0.25">
      <c r="L238375" s="5"/>
    </row>
    <row r="238416" spans="12:12" ht="15" customHeight="1" x14ac:dyDescent="0.25">
      <c r="L238416" s="5"/>
    </row>
    <row r="238457" spans="12:12" ht="15" customHeight="1" x14ac:dyDescent="0.25">
      <c r="L238457" s="5"/>
    </row>
    <row r="238498" spans="12:12" ht="15" customHeight="1" x14ac:dyDescent="0.25">
      <c r="L238498" s="5"/>
    </row>
    <row r="238539" spans="12:12" ht="15" customHeight="1" x14ac:dyDescent="0.25">
      <c r="L238539" s="5"/>
    </row>
    <row r="238580" spans="12:12" ht="15" customHeight="1" x14ac:dyDescent="0.25">
      <c r="L238580" s="5"/>
    </row>
    <row r="238621" spans="12:12" ht="15" customHeight="1" x14ac:dyDescent="0.25">
      <c r="L238621" s="5"/>
    </row>
    <row r="238662" spans="12:12" ht="15" customHeight="1" x14ac:dyDescent="0.25">
      <c r="L238662" s="5"/>
    </row>
    <row r="238703" spans="12:12" ht="15" customHeight="1" x14ac:dyDescent="0.25">
      <c r="L238703" s="5"/>
    </row>
    <row r="238744" spans="12:12" ht="15" customHeight="1" x14ac:dyDescent="0.25">
      <c r="L238744" s="5"/>
    </row>
    <row r="238785" spans="12:12" ht="15" customHeight="1" x14ac:dyDescent="0.25">
      <c r="L238785" s="5"/>
    </row>
    <row r="238826" spans="12:12" ht="15" customHeight="1" x14ac:dyDescent="0.25">
      <c r="L238826" s="5"/>
    </row>
    <row r="238867" spans="12:12" ht="15" customHeight="1" x14ac:dyDescent="0.25">
      <c r="L238867" s="5"/>
    </row>
    <row r="238908" spans="12:12" ht="15" customHeight="1" x14ac:dyDescent="0.25">
      <c r="L238908" s="5"/>
    </row>
    <row r="238949" spans="12:12" ht="15" customHeight="1" x14ac:dyDescent="0.25">
      <c r="L238949" s="5"/>
    </row>
    <row r="238990" spans="12:12" ht="15" customHeight="1" x14ac:dyDescent="0.25">
      <c r="L238990" s="5"/>
    </row>
    <row r="239031" spans="12:12" ht="15" customHeight="1" x14ac:dyDescent="0.25">
      <c r="L239031" s="5"/>
    </row>
    <row r="239072" spans="12:12" ht="15" customHeight="1" x14ac:dyDescent="0.25">
      <c r="L239072" s="5"/>
    </row>
    <row r="239113" spans="12:12" ht="15" customHeight="1" x14ac:dyDescent="0.25">
      <c r="L239113" s="5"/>
    </row>
    <row r="239154" spans="12:12" ht="15" customHeight="1" x14ac:dyDescent="0.25">
      <c r="L239154" s="5"/>
    </row>
    <row r="239195" spans="12:12" ht="15" customHeight="1" x14ac:dyDescent="0.25">
      <c r="L239195" s="5"/>
    </row>
    <row r="239236" spans="12:12" ht="15" customHeight="1" x14ac:dyDescent="0.25">
      <c r="L239236" s="5"/>
    </row>
    <row r="239277" spans="12:12" ht="15" customHeight="1" x14ac:dyDescent="0.25">
      <c r="L239277" s="5"/>
    </row>
    <row r="239318" spans="12:12" ht="15" customHeight="1" x14ac:dyDescent="0.25">
      <c r="L239318" s="5"/>
    </row>
    <row r="239359" spans="12:12" ht="15" customHeight="1" x14ac:dyDescent="0.25">
      <c r="L239359" s="5"/>
    </row>
    <row r="239400" spans="12:12" ht="15" customHeight="1" x14ac:dyDescent="0.25">
      <c r="L239400" s="5"/>
    </row>
    <row r="239441" spans="12:12" ht="15" customHeight="1" x14ac:dyDescent="0.25">
      <c r="L239441" s="5"/>
    </row>
    <row r="239482" spans="12:12" ht="15" customHeight="1" x14ac:dyDescent="0.25">
      <c r="L239482" s="5"/>
    </row>
    <row r="239523" spans="12:12" ht="15" customHeight="1" x14ac:dyDescent="0.25">
      <c r="L239523" s="5"/>
    </row>
    <row r="239564" spans="12:12" ht="15" customHeight="1" x14ac:dyDescent="0.25">
      <c r="L239564" s="5"/>
    </row>
    <row r="239605" spans="12:12" ht="15" customHeight="1" x14ac:dyDescent="0.25">
      <c r="L239605" s="5"/>
    </row>
    <row r="239646" spans="12:12" ht="15" customHeight="1" x14ac:dyDescent="0.25">
      <c r="L239646" s="5"/>
    </row>
    <row r="239687" spans="12:12" ht="15" customHeight="1" x14ac:dyDescent="0.25">
      <c r="L239687" s="5"/>
    </row>
    <row r="239728" spans="12:12" ht="15" customHeight="1" x14ac:dyDescent="0.25">
      <c r="L239728" s="5"/>
    </row>
    <row r="239769" spans="12:12" ht="15" customHeight="1" x14ac:dyDescent="0.25">
      <c r="L239769" s="5"/>
    </row>
    <row r="239810" spans="12:12" ht="15" customHeight="1" x14ac:dyDescent="0.25">
      <c r="L239810" s="5"/>
    </row>
    <row r="239851" spans="12:12" ht="15" customHeight="1" x14ac:dyDescent="0.25">
      <c r="L239851" s="5"/>
    </row>
    <row r="239892" spans="12:12" ht="15" customHeight="1" x14ac:dyDescent="0.25">
      <c r="L239892" s="5"/>
    </row>
    <row r="239933" spans="12:12" ht="15" customHeight="1" x14ac:dyDescent="0.25">
      <c r="L239933" s="5"/>
    </row>
    <row r="239974" spans="12:12" ht="15" customHeight="1" x14ac:dyDescent="0.25">
      <c r="L239974" s="5"/>
    </row>
    <row r="240015" spans="12:12" ht="15" customHeight="1" x14ac:dyDescent="0.25">
      <c r="L240015" s="5"/>
    </row>
    <row r="240056" spans="12:12" ht="15" customHeight="1" x14ac:dyDescent="0.25">
      <c r="L240056" s="5"/>
    </row>
    <row r="240097" spans="12:12" ht="15" customHeight="1" x14ac:dyDescent="0.25">
      <c r="L240097" s="5"/>
    </row>
    <row r="240138" spans="12:12" ht="15" customHeight="1" x14ac:dyDescent="0.25">
      <c r="L240138" s="5"/>
    </row>
    <row r="240179" spans="12:12" ht="15" customHeight="1" x14ac:dyDescent="0.25">
      <c r="L240179" s="5"/>
    </row>
    <row r="240220" spans="12:12" ht="15" customHeight="1" x14ac:dyDescent="0.25">
      <c r="L240220" s="5"/>
    </row>
    <row r="240261" spans="12:12" ht="15" customHeight="1" x14ac:dyDescent="0.25">
      <c r="L240261" s="5"/>
    </row>
    <row r="240302" spans="12:12" ht="15" customHeight="1" x14ac:dyDescent="0.25">
      <c r="L240302" s="5"/>
    </row>
    <row r="240343" spans="12:12" ht="15" customHeight="1" x14ac:dyDescent="0.25">
      <c r="L240343" s="5"/>
    </row>
    <row r="240384" spans="12:12" ht="15" customHeight="1" x14ac:dyDescent="0.25">
      <c r="L240384" s="5"/>
    </row>
    <row r="240425" spans="12:12" ht="15" customHeight="1" x14ac:dyDescent="0.25">
      <c r="L240425" s="5"/>
    </row>
    <row r="240466" spans="12:12" ht="15" customHeight="1" x14ac:dyDescent="0.25">
      <c r="L240466" s="5"/>
    </row>
    <row r="240507" spans="12:12" ht="15" customHeight="1" x14ac:dyDescent="0.25">
      <c r="L240507" s="5"/>
    </row>
    <row r="240548" spans="12:12" ht="15" customHeight="1" x14ac:dyDescent="0.25">
      <c r="L240548" s="5"/>
    </row>
    <row r="240589" spans="12:12" ht="15" customHeight="1" x14ac:dyDescent="0.25">
      <c r="L240589" s="5"/>
    </row>
    <row r="240630" spans="12:12" ht="15" customHeight="1" x14ac:dyDescent="0.25">
      <c r="L240630" s="5"/>
    </row>
    <row r="240671" spans="12:12" ht="15" customHeight="1" x14ac:dyDescent="0.25">
      <c r="L240671" s="5"/>
    </row>
    <row r="240712" spans="12:12" ht="15" customHeight="1" x14ac:dyDescent="0.25">
      <c r="L240712" s="5"/>
    </row>
    <row r="240753" spans="12:12" ht="15" customHeight="1" x14ac:dyDescent="0.25">
      <c r="L240753" s="5"/>
    </row>
    <row r="240794" spans="12:12" ht="15" customHeight="1" x14ac:dyDescent="0.25">
      <c r="L240794" s="5"/>
    </row>
    <row r="240835" spans="12:12" ht="15" customHeight="1" x14ac:dyDescent="0.25">
      <c r="L240835" s="5"/>
    </row>
    <row r="240876" spans="12:12" ht="15" customHeight="1" x14ac:dyDescent="0.25">
      <c r="L240876" s="5"/>
    </row>
    <row r="240917" spans="12:12" ht="15" customHeight="1" x14ac:dyDescent="0.25">
      <c r="L240917" s="5"/>
    </row>
    <row r="240958" spans="12:12" ht="15" customHeight="1" x14ac:dyDescent="0.25">
      <c r="L240958" s="5"/>
    </row>
    <row r="240999" spans="12:12" ht="15" customHeight="1" x14ac:dyDescent="0.25">
      <c r="L240999" s="5"/>
    </row>
    <row r="241040" spans="12:12" ht="15" customHeight="1" x14ac:dyDescent="0.25">
      <c r="L241040" s="5"/>
    </row>
    <row r="241081" spans="12:12" ht="15" customHeight="1" x14ac:dyDescent="0.25">
      <c r="L241081" s="5"/>
    </row>
    <row r="241122" spans="12:12" ht="15" customHeight="1" x14ac:dyDescent="0.25">
      <c r="L241122" s="5"/>
    </row>
    <row r="241163" spans="12:12" ht="15" customHeight="1" x14ac:dyDescent="0.25">
      <c r="L241163" s="5"/>
    </row>
    <row r="241204" spans="12:12" ht="15" customHeight="1" x14ac:dyDescent="0.25">
      <c r="L241204" s="5"/>
    </row>
    <row r="241245" spans="12:12" ht="15" customHeight="1" x14ac:dyDescent="0.25">
      <c r="L241245" s="5"/>
    </row>
    <row r="241286" spans="12:12" ht="15" customHeight="1" x14ac:dyDescent="0.25">
      <c r="L241286" s="5"/>
    </row>
    <row r="241327" spans="12:12" ht="15" customHeight="1" x14ac:dyDescent="0.25">
      <c r="L241327" s="5"/>
    </row>
    <row r="241368" spans="12:12" ht="15" customHeight="1" x14ac:dyDescent="0.25">
      <c r="L241368" s="5"/>
    </row>
    <row r="241409" spans="12:12" ht="15" customHeight="1" x14ac:dyDescent="0.25">
      <c r="L241409" s="5"/>
    </row>
    <row r="241450" spans="12:12" ht="15" customHeight="1" x14ac:dyDescent="0.25">
      <c r="L241450" s="5"/>
    </row>
    <row r="241491" spans="12:12" ht="15" customHeight="1" x14ac:dyDescent="0.25">
      <c r="L241491" s="5"/>
    </row>
    <row r="241532" spans="12:12" ht="15" customHeight="1" x14ac:dyDescent="0.25">
      <c r="L241532" s="5"/>
    </row>
    <row r="241573" spans="12:12" ht="15" customHeight="1" x14ac:dyDescent="0.25">
      <c r="L241573" s="5"/>
    </row>
    <row r="241614" spans="12:12" ht="15" customHeight="1" x14ac:dyDescent="0.25">
      <c r="L241614" s="5"/>
    </row>
    <row r="241655" spans="12:12" ht="15" customHeight="1" x14ac:dyDescent="0.25">
      <c r="L241655" s="5"/>
    </row>
    <row r="241696" spans="12:12" ht="15" customHeight="1" x14ac:dyDescent="0.25">
      <c r="L241696" s="5"/>
    </row>
    <row r="241737" spans="12:12" ht="15" customHeight="1" x14ac:dyDescent="0.25">
      <c r="L241737" s="5"/>
    </row>
    <row r="241778" spans="12:12" ht="15" customHeight="1" x14ac:dyDescent="0.25">
      <c r="L241778" s="5"/>
    </row>
    <row r="241819" spans="12:12" ht="15" customHeight="1" x14ac:dyDescent="0.25">
      <c r="L241819" s="5"/>
    </row>
    <row r="241860" spans="12:12" ht="15" customHeight="1" x14ac:dyDescent="0.25">
      <c r="L241860" s="5"/>
    </row>
    <row r="241901" spans="12:12" ht="15" customHeight="1" x14ac:dyDescent="0.25">
      <c r="L241901" s="5"/>
    </row>
    <row r="241942" spans="12:12" ht="15" customHeight="1" x14ac:dyDescent="0.25">
      <c r="L241942" s="5"/>
    </row>
    <row r="241983" spans="12:12" ht="15" customHeight="1" x14ac:dyDescent="0.25">
      <c r="L241983" s="5"/>
    </row>
    <row r="242024" spans="12:12" ht="15" customHeight="1" x14ac:dyDescent="0.25">
      <c r="L242024" s="5"/>
    </row>
    <row r="242065" spans="12:12" ht="15" customHeight="1" x14ac:dyDescent="0.25">
      <c r="L242065" s="5"/>
    </row>
    <row r="242106" spans="12:12" ht="15" customHeight="1" x14ac:dyDescent="0.25">
      <c r="L242106" s="5"/>
    </row>
    <row r="242147" spans="12:12" ht="15" customHeight="1" x14ac:dyDescent="0.25">
      <c r="L242147" s="5"/>
    </row>
    <row r="242188" spans="12:12" ht="15" customHeight="1" x14ac:dyDescent="0.25">
      <c r="L242188" s="5"/>
    </row>
    <row r="242229" spans="12:12" ht="15" customHeight="1" x14ac:dyDescent="0.25">
      <c r="L242229" s="5"/>
    </row>
    <row r="242270" spans="12:12" ht="15" customHeight="1" x14ac:dyDescent="0.25">
      <c r="L242270" s="5"/>
    </row>
    <row r="242311" spans="12:12" ht="15" customHeight="1" x14ac:dyDescent="0.25">
      <c r="L242311" s="5"/>
    </row>
    <row r="242352" spans="12:12" ht="15" customHeight="1" x14ac:dyDescent="0.25">
      <c r="L242352" s="5"/>
    </row>
    <row r="242393" spans="12:12" ht="15" customHeight="1" x14ac:dyDescent="0.25">
      <c r="L242393" s="5"/>
    </row>
    <row r="242434" spans="12:12" ht="15" customHeight="1" x14ac:dyDescent="0.25">
      <c r="L242434" s="5"/>
    </row>
    <row r="242475" spans="12:12" ht="15" customHeight="1" x14ac:dyDescent="0.25">
      <c r="L242475" s="5"/>
    </row>
    <row r="242516" spans="12:12" ht="15" customHeight="1" x14ac:dyDescent="0.25">
      <c r="L242516" s="5"/>
    </row>
    <row r="242557" spans="12:12" ht="15" customHeight="1" x14ac:dyDescent="0.25">
      <c r="L242557" s="5"/>
    </row>
    <row r="242598" spans="12:12" ht="15" customHeight="1" x14ac:dyDescent="0.25">
      <c r="L242598" s="5"/>
    </row>
    <row r="242639" spans="12:12" ht="15" customHeight="1" x14ac:dyDescent="0.25">
      <c r="L242639" s="5"/>
    </row>
    <row r="242680" spans="12:12" ht="15" customHeight="1" x14ac:dyDescent="0.25">
      <c r="L242680" s="5"/>
    </row>
    <row r="242721" spans="12:12" ht="15" customHeight="1" x14ac:dyDescent="0.25">
      <c r="L242721" s="5"/>
    </row>
    <row r="242762" spans="12:12" ht="15" customHeight="1" x14ac:dyDescent="0.25">
      <c r="L242762" s="5"/>
    </row>
    <row r="242803" spans="12:12" ht="15" customHeight="1" x14ac:dyDescent="0.25">
      <c r="L242803" s="5"/>
    </row>
    <row r="242844" spans="12:12" ht="15" customHeight="1" x14ac:dyDescent="0.25">
      <c r="L242844" s="5"/>
    </row>
    <row r="242885" spans="12:12" ht="15" customHeight="1" x14ac:dyDescent="0.25">
      <c r="L242885" s="5"/>
    </row>
    <row r="242926" spans="12:12" ht="15" customHeight="1" x14ac:dyDescent="0.25">
      <c r="L242926" s="5"/>
    </row>
    <row r="242967" spans="12:12" ht="15" customHeight="1" x14ac:dyDescent="0.25">
      <c r="L242967" s="5"/>
    </row>
    <row r="243008" spans="12:12" ht="15" customHeight="1" x14ac:dyDescent="0.25">
      <c r="L243008" s="5"/>
    </row>
    <row r="243049" spans="12:12" ht="15" customHeight="1" x14ac:dyDescent="0.25">
      <c r="L243049" s="5"/>
    </row>
    <row r="243090" spans="12:12" ht="15" customHeight="1" x14ac:dyDescent="0.25">
      <c r="L243090" s="5"/>
    </row>
    <row r="243131" spans="12:12" ht="15" customHeight="1" x14ac:dyDescent="0.25">
      <c r="L243131" s="5"/>
    </row>
    <row r="243172" spans="12:12" ht="15" customHeight="1" x14ac:dyDescent="0.25">
      <c r="L243172" s="5"/>
    </row>
    <row r="243213" spans="12:12" ht="15" customHeight="1" x14ac:dyDescent="0.25">
      <c r="L243213" s="5"/>
    </row>
    <row r="243254" spans="12:12" ht="15" customHeight="1" x14ac:dyDescent="0.25">
      <c r="L243254" s="5"/>
    </row>
    <row r="243295" spans="12:12" ht="15" customHeight="1" x14ac:dyDescent="0.25">
      <c r="L243295" s="5"/>
    </row>
    <row r="243336" spans="12:12" ht="15" customHeight="1" x14ac:dyDescent="0.25">
      <c r="L243336" s="5"/>
    </row>
    <row r="243377" spans="12:12" ht="15" customHeight="1" x14ac:dyDescent="0.25">
      <c r="L243377" s="5"/>
    </row>
    <row r="243418" spans="12:12" ht="15" customHeight="1" x14ac:dyDescent="0.25">
      <c r="L243418" s="5"/>
    </row>
    <row r="243459" spans="12:12" ht="15" customHeight="1" x14ac:dyDescent="0.25">
      <c r="L243459" s="5"/>
    </row>
    <row r="243500" spans="12:12" ht="15" customHeight="1" x14ac:dyDescent="0.25">
      <c r="L243500" s="5"/>
    </row>
    <row r="243541" spans="12:12" ht="15" customHeight="1" x14ac:dyDescent="0.25">
      <c r="L243541" s="5"/>
    </row>
    <row r="243582" spans="12:12" ht="15" customHeight="1" x14ac:dyDescent="0.25">
      <c r="L243582" s="5"/>
    </row>
    <row r="243623" spans="12:12" ht="15" customHeight="1" x14ac:dyDescent="0.25">
      <c r="L243623" s="5"/>
    </row>
    <row r="243664" spans="12:12" ht="15" customHeight="1" x14ac:dyDescent="0.25">
      <c r="L243664" s="5"/>
    </row>
    <row r="243705" spans="12:12" ht="15" customHeight="1" x14ac:dyDescent="0.25">
      <c r="L243705" s="5"/>
    </row>
    <row r="243746" spans="12:12" ht="15" customHeight="1" x14ac:dyDescent="0.25">
      <c r="L243746" s="5"/>
    </row>
    <row r="243787" spans="12:12" ht="15" customHeight="1" x14ac:dyDescent="0.25">
      <c r="L243787" s="5"/>
    </row>
    <row r="243828" spans="12:12" ht="15" customHeight="1" x14ac:dyDescent="0.25">
      <c r="L243828" s="5"/>
    </row>
    <row r="243869" spans="12:12" ht="15" customHeight="1" x14ac:dyDescent="0.25">
      <c r="L243869" s="5"/>
    </row>
    <row r="243910" spans="12:12" ht="15" customHeight="1" x14ac:dyDescent="0.25">
      <c r="L243910" s="5"/>
    </row>
    <row r="243951" spans="12:12" ht="15" customHeight="1" x14ac:dyDescent="0.25">
      <c r="L243951" s="5"/>
    </row>
    <row r="243992" spans="12:12" ht="15" customHeight="1" x14ac:dyDescent="0.25">
      <c r="L243992" s="5"/>
    </row>
    <row r="244033" spans="12:12" ht="15" customHeight="1" x14ac:dyDescent="0.25">
      <c r="L244033" s="5"/>
    </row>
    <row r="244074" spans="12:12" ht="15" customHeight="1" x14ac:dyDescent="0.25">
      <c r="L244074" s="5"/>
    </row>
    <row r="244115" spans="12:12" ht="15" customHeight="1" x14ac:dyDescent="0.25">
      <c r="L244115" s="5"/>
    </row>
    <row r="244156" spans="12:12" ht="15" customHeight="1" x14ac:dyDescent="0.25">
      <c r="L244156" s="5"/>
    </row>
    <row r="244197" spans="12:12" ht="15" customHeight="1" x14ac:dyDescent="0.25">
      <c r="L244197" s="5"/>
    </row>
    <row r="244238" spans="12:12" ht="15" customHeight="1" x14ac:dyDescent="0.25">
      <c r="L244238" s="5"/>
    </row>
    <row r="244279" spans="12:12" ht="15" customHeight="1" x14ac:dyDescent="0.25">
      <c r="L244279" s="5"/>
    </row>
    <row r="244320" spans="12:12" ht="15" customHeight="1" x14ac:dyDescent="0.25">
      <c r="L244320" s="5"/>
    </row>
    <row r="244361" spans="12:12" ht="15" customHeight="1" x14ac:dyDescent="0.25">
      <c r="L244361" s="5"/>
    </row>
    <row r="244402" spans="12:12" ht="15" customHeight="1" x14ac:dyDescent="0.25">
      <c r="L244402" s="5"/>
    </row>
    <row r="244443" spans="12:12" ht="15" customHeight="1" x14ac:dyDescent="0.25">
      <c r="L244443" s="5"/>
    </row>
    <row r="244484" spans="12:12" ht="15" customHeight="1" x14ac:dyDescent="0.25">
      <c r="L244484" s="5"/>
    </row>
    <row r="244525" spans="12:12" ht="15" customHeight="1" x14ac:dyDescent="0.25">
      <c r="L244525" s="5"/>
    </row>
    <row r="244566" spans="12:12" ht="15" customHeight="1" x14ac:dyDescent="0.25">
      <c r="L244566" s="5"/>
    </row>
    <row r="244607" spans="12:12" ht="15" customHeight="1" x14ac:dyDescent="0.25">
      <c r="L244607" s="5"/>
    </row>
    <row r="244648" spans="12:12" ht="15" customHeight="1" x14ac:dyDescent="0.25">
      <c r="L244648" s="5"/>
    </row>
    <row r="244689" spans="12:12" ht="15" customHeight="1" x14ac:dyDescent="0.25">
      <c r="L244689" s="5"/>
    </row>
    <row r="244730" spans="12:12" ht="15" customHeight="1" x14ac:dyDescent="0.25">
      <c r="L244730" s="5"/>
    </row>
    <row r="244771" spans="12:12" ht="15" customHeight="1" x14ac:dyDescent="0.25">
      <c r="L244771" s="5"/>
    </row>
    <row r="244812" spans="12:12" ht="15" customHeight="1" x14ac:dyDescent="0.25">
      <c r="L244812" s="5"/>
    </row>
    <row r="244853" spans="12:12" ht="15" customHeight="1" x14ac:dyDescent="0.25">
      <c r="L244853" s="5"/>
    </row>
    <row r="244894" spans="12:12" ht="15" customHeight="1" x14ac:dyDescent="0.25">
      <c r="L244894" s="5"/>
    </row>
    <row r="244935" spans="12:12" ht="15" customHeight="1" x14ac:dyDescent="0.25">
      <c r="L244935" s="5"/>
    </row>
    <row r="244976" spans="12:12" ht="15" customHeight="1" x14ac:dyDescent="0.25">
      <c r="L244976" s="5"/>
    </row>
    <row r="245017" spans="12:12" ht="15" customHeight="1" x14ac:dyDescent="0.25">
      <c r="L245017" s="5"/>
    </row>
    <row r="245058" spans="12:12" ht="15" customHeight="1" x14ac:dyDescent="0.25">
      <c r="L245058" s="5"/>
    </row>
    <row r="245099" spans="12:12" ht="15" customHeight="1" x14ac:dyDescent="0.25">
      <c r="L245099" s="5"/>
    </row>
    <row r="245140" spans="12:12" ht="15" customHeight="1" x14ac:dyDescent="0.25">
      <c r="L245140" s="5"/>
    </row>
    <row r="245181" spans="12:12" ht="15" customHeight="1" x14ac:dyDescent="0.25">
      <c r="L245181" s="5"/>
    </row>
    <row r="245222" spans="12:12" ht="15" customHeight="1" x14ac:dyDescent="0.25">
      <c r="L245222" s="5"/>
    </row>
    <row r="245263" spans="12:12" ht="15" customHeight="1" x14ac:dyDescent="0.25">
      <c r="L245263" s="5"/>
    </row>
    <row r="245304" spans="12:12" ht="15" customHeight="1" x14ac:dyDescent="0.25">
      <c r="L245304" s="5"/>
    </row>
    <row r="245345" spans="12:12" ht="15" customHeight="1" x14ac:dyDescent="0.25">
      <c r="L245345" s="5"/>
    </row>
    <row r="245386" spans="12:12" ht="15" customHeight="1" x14ac:dyDescent="0.25">
      <c r="L245386" s="5"/>
    </row>
    <row r="245427" spans="12:12" ht="15" customHeight="1" x14ac:dyDescent="0.25">
      <c r="L245427" s="5"/>
    </row>
    <row r="245468" spans="12:12" ht="15" customHeight="1" x14ac:dyDescent="0.25">
      <c r="L245468" s="5"/>
    </row>
    <row r="245509" spans="12:12" ht="15" customHeight="1" x14ac:dyDescent="0.25">
      <c r="L245509" s="5"/>
    </row>
    <row r="245550" spans="12:12" ht="15" customHeight="1" x14ac:dyDescent="0.25">
      <c r="L245550" s="5"/>
    </row>
    <row r="245591" spans="12:12" ht="15" customHeight="1" x14ac:dyDescent="0.25">
      <c r="L245591" s="5"/>
    </row>
    <row r="245632" spans="12:12" ht="15" customHeight="1" x14ac:dyDescent="0.25">
      <c r="L245632" s="5"/>
    </row>
    <row r="245673" spans="12:12" ht="15" customHeight="1" x14ac:dyDescent="0.25">
      <c r="L245673" s="5"/>
    </row>
    <row r="245714" spans="12:12" ht="15" customHeight="1" x14ac:dyDescent="0.25">
      <c r="L245714" s="5"/>
    </row>
    <row r="245755" spans="12:12" ht="15" customHeight="1" x14ac:dyDescent="0.25">
      <c r="L245755" s="5"/>
    </row>
    <row r="245796" spans="12:12" ht="15" customHeight="1" x14ac:dyDescent="0.25">
      <c r="L245796" s="5"/>
    </row>
    <row r="245837" spans="12:12" ht="15" customHeight="1" x14ac:dyDescent="0.25">
      <c r="L245837" s="5"/>
    </row>
    <row r="245878" spans="12:12" ht="15" customHeight="1" x14ac:dyDescent="0.25">
      <c r="L245878" s="5"/>
    </row>
    <row r="245919" spans="12:12" ht="15" customHeight="1" x14ac:dyDescent="0.25">
      <c r="L245919" s="5"/>
    </row>
    <row r="245960" spans="12:12" ht="15" customHeight="1" x14ac:dyDescent="0.25">
      <c r="L245960" s="5"/>
    </row>
    <row r="246001" spans="12:12" ht="15" customHeight="1" x14ac:dyDescent="0.25">
      <c r="L246001" s="5"/>
    </row>
    <row r="246042" spans="12:12" ht="15" customHeight="1" x14ac:dyDescent="0.25">
      <c r="L246042" s="5"/>
    </row>
    <row r="246083" spans="12:12" ht="15" customHeight="1" x14ac:dyDescent="0.25">
      <c r="L246083" s="5"/>
    </row>
    <row r="246124" spans="12:12" ht="15" customHeight="1" x14ac:dyDescent="0.25">
      <c r="L246124" s="5"/>
    </row>
    <row r="246165" spans="12:12" ht="15" customHeight="1" x14ac:dyDescent="0.25">
      <c r="L246165" s="5"/>
    </row>
    <row r="246206" spans="12:12" ht="15" customHeight="1" x14ac:dyDescent="0.25">
      <c r="L246206" s="5"/>
    </row>
    <row r="246247" spans="12:12" ht="15" customHeight="1" x14ac:dyDescent="0.25">
      <c r="L246247" s="5"/>
    </row>
    <row r="246288" spans="12:12" ht="15" customHeight="1" x14ac:dyDescent="0.25">
      <c r="L246288" s="5"/>
    </row>
    <row r="246329" spans="12:12" ht="15" customHeight="1" x14ac:dyDescent="0.25">
      <c r="L246329" s="5"/>
    </row>
    <row r="246370" spans="12:12" ht="15" customHeight="1" x14ac:dyDescent="0.25">
      <c r="L246370" s="5"/>
    </row>
    <row r="246411" spans="12:12" ht="15" customHeight="1" x14ac:dyDescent="0.25">
      <c r="L246411" s="5"/>
    </row>
    <row r="246452" spans="12:12" ht="15" customHeight="1" x14ac:dyDescent="0.25">
      <c r="L246452" s="5"/>
    </row>
    <row r="246493" spans="12:12" ht="15" customHeight="1" x14ac:dyDescent="0.25">
      <c r="L246493" s="5"/>
    </row>
    <row r="246534" spans="12:12" ht="15" customHeight="1" x14ac:dyDescent="0.25">
      <c r="L246534" s="5"/>
    </row>
    <row r="246575" spans="12:12" ht="15" customHeight="1" x14ac:dyDescent="0.25">
      <c r="L246575" s="5"/>
    </row>
    <row r="246616" spans="12:12" ht="15" customHeight="1" x14ac:dyDescent="0.25">
      <c r="L246616" s="5"/>
    </row>
    <row r="246657" spans="12:12" ht="15" customHeight="1" x14ac:dyDescent="0.25">
      <c r="L246657" s="5"/>
    </row>
    <row r="246698" spans="12:12" ht="15" customHeight="1" x14ac:dyDescent="0.25">
      <c r="L246698" s="5"/>
    </row>
    <row r="246739" spans="12:12" ht="15" customHeight="1" x14ac:dyDescent="0.25">
      <c r="L246739" s="5"/>
    </row>
    <row r="246780" spans="12:12" ht="15" customHeight="1" x14ac:dyDescent="0.25">
      <c r="L246780" s="5"/>
    </row>
    <row r="246821" spans="12:12" ht="15" customHeight="1" x14ac:dyDescent="0.25">
      <c r="L246821" s="5"/>
    </row>
    <row r="246862" spans="12:12" ht="15" customHeight="1" x14ac:dyDescent="0.25">
      <c r="L246862" s="5"/>
    </row>
    <row r="246903" spans="12:12" ht="15" customHeight="1" x14ac:dyDescent="0.25">
      <c r="L246903" s="5"/>
    </row>
    <row r="246944" spans="12:12" ht="15" customHeight="1" x14ac:dyDescent="0.25">
      <c r="L246944" s="5"/>
    </row>
    <row r="246985" spans="12:12" ht="15" customHeight="1" x14ac:dyDescent="0.25">
      <c r="L246985" s="5"/>
    </row>
    <row r="247026" spans="12:12" ht="15" customHeight="1" x14ac:dyDescent="0.25">
      <c r="L247026" s="5"/>
    </row>
    <row r="247067" spans="12:12" ht="15" customHeight="1" x14ac:dyDescent="0.25">
      <c r="L247067" s="5"/>
    </row>
    <row r="247108" spans="12:12" ht="15" customHeight="1" x14ac:dyDescent="0.25">
      <c r="L247108" s="5"/>
    </row>
    <row r="247149" spans="12:12" ht="15" customHeight="1" x14ac:dyDescent="0.25">
      <c r="L247149" s="5"/>
    </row>
    <row r="247190" spans="12:12" ht="15" customHeight="1" x14ac:dyDescent="0.25">
      <c r="L247190" s="5"/>
    </row>
    <row r="247231" spans="12:12" ht="15" customHeight="1" x14ac:dyDescent="0.25">
      <c r="L247231" s="5"/>
    </row>
    <row r="247272" spans="12:12" ht="15" customHeight="1" x14ac:dyDescent="0.25">
      <c r="L247272" s="5"/>
    </row>
    <row r="247313" spans="12:12" ht="15" customHeight="1" x14ac:dyDescent="0.25">
      <c r="L247313" s="5"/>
    </row>
    <row r="247354" spans="12:12" ht="15" customHeight="1" x14ac:dyDescent="0.25">
      <c r="L247354" s="5"/>
    </row>
    <row r="247395" spans="12:12" ht="15" customHeight="1" x14ac:dyDescent="0.25">
      <c r="L247395" s="5"/>
    </row>
    <row r="247436" spans="12:12" ht="15" customHeight="1" x14ac:dyDescent="0.25">
      <c r="L247436" s="5"/>
    </row>
    <row r="247477" spans="12:12" ht="15" customHeight="1" x14ac:dyDescent="0.25">
      <c r="L247477" s="5"/>
    </row>
    <row r="247518" spans="12:12" ht="15" customHeight="1" x14ac:dyDescent="0.25">
      <c r="L247518" s="5"/>
    </row>
    <row r="247559" spans="12:12" ht="15" customHeight="1" x14ac:dyDescent="0.25">
      <c r="L247559" s="5"/>
    </row>
    <row r="247600" spans="12:12" ht="15" customHeight="1" x14ac:dyDescent="0.25">
      <c r="L247600" s="5"/>
    </row>
    <row r="247641" spans="12:12" ht="15" customHeight="1" x14ac:dyDescent="0.25">
      <c r="L247641" s="5"/>
    </row>
    <row r="247682" spans="12:12" ht="15" customHeight="1" x14ac:dyDescent="0.25">
      <c r="L247682" s="5"/>
    </row>
    <row r="247723" spans="12:12" ht="15" customHeight="1" x14ac:dyDescent="0.25">
      <c r="L247723" s="5"/>
    </row>
    <row r="247764" spans="12:12" ht="15" customHeight="1" x14ac:dyDescent="0.25">
      <c r="L247764" s="5"/>
    </row>
    <row r="247805" spans="12:12" ht="15" customHeight="1" x14ac:dyDescent="0.25">
      <c r="L247805" s="5"/>
    </row>
    <row r="247846" spans="12:12" ht="15" customHeight="1" x14ac:dyDescent="0.25">
      <c r="L247846" s="5"/>
    </row>
    <row r="247887" spans="12:12" ht="15" customHeight="1" x14ac:dyDescent="0.25">
      <c r="L247887" s="5"/>
    </row>
    <row r="247928" spans="12:12" ht="15" customHeight="1" x14ac:dyDescent="0.25">
      <c r="L247928" s="5"/>
    </row>
    <row r="247969" spans="12:12" ht="15" customHeight="1" x14ac:dyDescent="0.25">
      <c r="L247969" s="5"/>
    </row>
    <row r="248010" spans="12:12" ht="15" customHeight="1" x14ac:dyDescent="0.25">
      <c r="L248010" s="5"/>
    </row>
    <row r="248051" spans="12:12" ht="15" customHeight="1" x14ac:dyDescent="0.25">
      <c r="L248051" s="5"/>
    </row>
    <row r="248092" spans="12:12" ht="15" customHeight="1" x14ac:dyDescent="0.25">
      <c r="L248092" s="5"/>
    </row>
    <row r="248133" spans="12:12" ht="15" customHeight="1" x14ac:dyDescent="0.25">
      <c r="L248133" s="5"/>
    </row>
    <row r="248174" spans="12:12" ht="15" customHeight="1" x14ac:dyDescent="0.25">
      <c r="L248174" s="5"/>
    </row>
    <row r="248215" spans="12:12" ht="15" customHeight="1" x14ac:dyDescent="0.25">
      <c r="L248215" s="5"/>
    </row>
    <row r="248256" spans="12:12" ht="15" customHeight="1" x14ac:dyDescent="0.25">
      <c r="L248256" s="5"/>
    </row>
    <row r="248297" spans="12:12" ht="15" customHeight="1" x14ac:dyDescent="0.25">
      <c r="L248297" s="5"/>
    </row>
    <row r="248338" spans="12:12" ht="15" customHeight="1" x14ac:dyDescent="0.25">
      <c r="L248338" s="5"/>
    </row>
    <row r="248379" spans="12:12" ht="15" customHeight="1" x14ac:dyDescent="0.25">
      <c r="L248379" s="5"/>
    </row>
    <row r="248420" spans="12:12" ht="15" customHeight="1" x14ac:dyDescent="0.25">
      <c r="L248420" s="5"/>
    </row>
    <row r="248461" spans="12:12" ht="15" customHeight="1" x14ac:dyDescent="0.25">
      <c r="L248461" s="5"/>
    </row>
    <row r="248502" spans="12:12" ht="15" customHeight="1" x14ac:dyDescent="0.25">
      <c r="L248502" s="5"/>
    </row>
    <row r="248543" spans="12:12" ht="15" customHeight="1" x14ac:dyDescent="0.25">
      <c r="L248543" s="5"/>
    </row>
    <row r="248584" spans="12:12" ht="15" customHeight="1" x14ac:dyDescent="0.25">
      <c r="L248584" s="5"/>
    </row>
    <row r="248625" spans="12:12" ht="15" customHeight="1" x14ac:dyDescent="0.25">
      <c r="L248625" s="5"/>
    </row>
    <row r="248666" spans="12:12" ht="15" customHeight="1" x14ac:dyDescent="0.25">
      <c r="L248666" s="5"/>
    </row>
    <row r="248707" spans="12:12" ht="15" customHeight="1" x14ac:dyDescent="0.25">
      <c r="L248707" s="5"/>
    </row>
    <row r="248748" spans="12:12" ht="15" customHeight="1" x14ac:dyDescent="0.25">
      <c r="L248748" s="5"/>
    </row>
    <row r="248789" spans="12:12" ht="15" customHeight="1" x14ac:dyDescent="0.25">
      <c r="L248789" s="5"/>
    </row>
    <row r="248830" spans="12:12" ht="15" customHeight="1" x14ac:dyDescent="0.25">
      <c r="L248830" s="5"/>
    </row>
    <row r="248871" spans="12:12" ht="15" customHeight="1" x14ac:dyDescent="0.25">
      <c r="L248871" s="5"/>
    </row>
    <row r="248912" spans="12:12" ht="15" customHeight="1" x14ac:dyDescent="0.25">
      <c r="L248912" s="5"/>
    </row>
    <row r="248953" spans="12:12" ht="15" customHeight="1" x14ac:dyDescent="0.25">
      <c r="L248953" s="5"/>
    </row>
    <row r="248994" spans="12:12" ht="15" customHeight="1" x14ac:dyDescent="0.25">
      <c r="L248994" s="5"/>
    </row>
    <row r="249035" spans="12:12" ht="15" customHeight="1" x14ac:dyDescent="0.25">
      <c r="L249035" s="5"/>
    </row>
    <row r="249076" spans="12:12" ht="15" customHeight="1" x14ac:dyDescent="0.25">
      <c r="L249076" s="5"/>
    </row>
    <row r="249117" spans="12:12" ht="15" customHeight="1" x14ac:dyDescent="0.25">
      <c r="L249117" s="5"/>
    </row>
    <row r="249158" spans="12:12" ht="15" customHeight="1" x14ac:dyDescent="0.25">
      <c r="L249158" s="5"/>
    </row>
    <row r="249199" spans="12:12" ht="15" customHeight="1" x14ac:dyDescent="0.25">
      <c r="L249199" s="5"/>
    </row>
    <row r="249240" spans="12:12" ht="15" customHeight="1" x14ac:dyDescent="0.25">
      <c r="L249240" s="5"/>
    </row>
    <row r="249281" spans="12:12" ht="15" customHeight="1" x14ac:dyDescent="0.25">
      <c r="L249281" s="5"/>
    </row>
    <row r="249322" spans="12:12" ht="15" customHeight="1" x14ac:dyDescent="0.25">
      <c r="L249322" s="5"/>
    </row>
    <row r="249363" spans="12:12" ht="15" customHeight="1" x14ac:dyDescent="0.25">
      <c r="L249363" s="5"/>
    </row>
    <row r="249404" spans="12:12" ht="15" customHeight="1" x14ac:dyDescent="0.25">
      <c r="L249404" s="5"/>
    </row>
    <row r="249445" spans="12:12" ht="15" customHeight="1" x14ac:dyDescent="0.25">
      <c r="L249445" s="5"/>
    </row>
    <row r="249486" spans="12:12" ht="15" customHeight="1" x14ac:dyDescent="0.25">
      <c r="L249486" s="5"/>
    </row>
    <row r="249527" spans="12:12" ht="15" customHeight="1" x14ac:dyDescent="0.25">
      <c r="L249527" s="5"/>
    </row>
    <row r="249568" spans="12:12" ht="15" customHeight="1" x14ac:dyDescent="0.25">
      <c r="L249568" s="5"/>
    </row>
    <row r="249609" spans="12:12" ht="15" customHeight="1" x14ac:dyDescent="0.25">
      <c r="L249609" s="5"/>
    </row>
    <row r="249650" spans="12:12" ht="15" customHeight="1" x14ac:dyDescent="0.25">
      <c r="L249650" s="5"/>
    </row>
    <row r="249691" spans="12:12" ht="15" customHeight="1" x14ac:dyDescent="0.25">
      <c r="L249691" s="5"/>
    </row>
    <row r="249732" spans="12:12" ht="15" customHeight="1" x14ac:dyDescent="0.25">
      <c r="L249732" s="5"/>
    </row>
    <row r="249773" spans="12:12" ht="15" customHeight="1" x14ac:dyDescent="0.25">
      <c r="L249773" s="5"/>
    </row>
    <row r="249814" spans="12:12" ht="15" customHeight="1" x14ac:dyDescent="0.25">
      <c r="L249814" s="5"/>
    </row>
    <row r="249855" spans="12:12" ht="15" customHeight="1" x14ac:dyDescent="0.25">
      <c r="L249855" s="5"/>
    </row>
    <row r="249896" spans="12:12" ht="15" customHeight="1" x14ac:dyDescent="0.25">
      <c r="L249896" s="5"/>
    </row>
    <row r="249937" spans="12:12" ht="15" customHeight="1" x14ac:dyDescent="0.25">
      <c r="L249937" s="5"/>
    </row>
    <row r="249978" spans="12:12" ht="15" customHeight="1" x14ac:dyDescent="0.25">
      <c r="L249978" s="5"/>
    </row>
    <row r="250019" spans="12:12" ht="15" customHeight="1" x14ac:dyDescent="0.25">
      <c r="L250019" s="5"/>
    </row>
    <row r="250060" spans="12:12" ht="15" customHeight="1" x14ac:dyDescent="0.25">
      <c r="L250060" s="5"/>
    </row>
    <row r="250101" spans="12:12" ht="15" customHeight="1" x14ac:dyDescent="0.25">
      <c r="L250101" s="5"/>
    </row>
    <row r="250142" spans="12:12" ht="15" customHeight="1" x14ac:dyDescent="0.25">
      <c r="L250142" s="5"/>
    </row>
    <row r="250183" spans="12:12" ht="15" customHeight="1" x14ac:dyDescent="0.25">
      <c r="L250183" s="5"/>
    </row>
    <row r="250224" spans="12:12" ht="15" customHeight="1" x14ac:dyDescent="0.25">
      <c r="L250224" s="5"/>
    </row>
    <row r="250265" spans="12:12" ht="15" customHeight="1" x14ac:dyDescent="0.25">
      <c r="L250265" s="5"/>
    </row>
    <row r="250306" spans="12:12" ht="15" customHeight="1" x14ac:dyDescent="0.25">
      <c r="L250306" s="5"/>
    </row>
    <row r="250347" spans="12:12" ht="15" customHeight="1" x14ac:dyDescent="0.25">
      <c r="L250347" s="5"/>
    </row>
    <row r="250388" spans="12:12" ht="15" customHeight="1" x14ac:dyDescent="0.25">
      <c r="L250388" s="5"/>
    </row>
    <row r="250429" spans="12:12" ht="15" customHeight="1" x14ac:dyDescent="0.25">
      <c r="L250429" s="5"/>
    </row>
    <row r="250470" spans="12:12" ht="15" customHeight="1" x14ac:dyDescent="0.25">
      <c r="L250470" s="5"/>
    </row>
    <row r="250511" spans="12:12" ht="15" customHeight="1" x14ac:dyDescent="0.25">
      <c r="L250511" s="5"/>
    </row>
    <row r="250552" spans="12:12" ht="15" customHeight="1" x14ac:dyDescent="0.25">
      <c r="L250552" s="5"/>
    </row>
    <row r="250593" spans="12:12" ht="15" customHeight="1" x14ac:dyDescent="0.25">
      <c r="L250593" s="5"/>
    </row>
    <row r="250634" spans="12:12" ht="15" customHeight="1" x14ac:dyDescent="0.25">
      <c r="L250634" s="5"/>
    </row>
    <row r="250675" spans="12:12" ht="15" customHeight="1" x14ac:dyDescent="0.25">
      <c r="L250675" s="5"/>
    </row>
    <row r="250716" spans="12:12" ht="15" customHeight="1" x14ac:dyDescent="0.25">
      <c r="L250716" s="5"/>
    </row>
    <row r="250757" spans="12:12" ht="15" customHeight="1" x14ac:dyDescent="0.25">
      <c r="L250757" s="5"/>
    </row>
    <row r="250798" spans="12:12" ht="15" customHeight="1" x14ac:dyDescent="0.25">
      <c r="L250798" s="5"/>
    </row>
    <row r="250839" spans="12:12" ht="15" customHeight="1" x14ac:dyDescent="0.25">
      <c r="L250839" s="5"/>
    </row>
    <row r="250880" spans="12:12" ht="15" customHeight="1" x14ac:dyDescent="0.25">
      <c r="L250880" s="5"/>
    </row>
    <row r="250921" spans="12:12" ht="15" customHeight="1" x14ac:dyDescent="0.25">
      <c r="L250921" s="5"/>
    </row>
    <row r="250962" spans="12:12" ht="15" customHeight="1" x14ac:dyDescent="0.25">
      <c r="L250962" s="5"/>
    </row>
    <row r="251003" spans="12:12" ht="15" customHeight="1" x14ac:dyDescent="0.25">
      <c r="L251003" s="5"/>
    </row>
    <row r="251044" spans="12:12" ht="15" customHeight="1" x14ac:dyDescent="0.25">
      <c r="L251044" s="5"/>
    </row>
    <row r="251085" spans="12:12" ht="15" customHeight="1" x14ac:dyDescent="0.25">
      <c r="L251085" s="5"/>
    </row>
    <row r="251126" spans="12:12" ht="15" customHeight="1" x14ac:dyDescent="0.25">
      <c r="L251126" s="5"/>
    </row>
    <row r="251167" spans="12:12" ht="15" customHeight="1" x14ac:dyDescent="0.25">
      <c r="L251167" s="5"/>
    </row>
    <row r="251208" spans="12:12" ht="15" customHeight="1" x14ac:dyDescent="0.25">
      <c r="L251208" s="5"/>
    </row>
    <row r="251249" spans="12:12" ht="15" customHeight="1" x14ac:dyDescent="0.25">
      <c r="L251249" s="5"/>
    </row>
    <row r="251290" spans="12:12" ht="15" customHeight="1" x14ac:dyDescent="0.25">
      <c r="L251290" s="5"/>
    </row>
    <row r="251331" spans="12:12" ht="15" customHeight="1" x14ac:dyDescent="0.25">
      <c r="L251331" s="5"/>
    </row>
    <row r="251372" spans="12:12" ht="15" customHeight="1" x14ac:dyDescent="0.25">
      <c r="L251372" s="5"/>
    </row>
    <row r="251413" spans="12:12" ht="15" customHeight="1" x14ac:dyDescent="0.25">
      <c r="L251413" s="5"/>
    </row>
    <row r="251454" spans="12:12" ht="15" customHeight="1" x14ac:dyDescent="0.25">
      <c r="L251454" s="5"/>
    </row>
    <row r="251495" spans="12:12" ht="15" customHeight="1" x14ac:dyDescent="0.25">
      <c r="L251495" s="5"/>
    </row>
    <row r="251536" spans="12:12" ht="15" customHeight="1" x14ac:dyDescent="0.25">
      <c r="L251536" s="5"/>
    </row>
    <row r="251577" spans="12:12" ht="15" customHeight="1" x14ac:dyDescent="0.25">
      <c r="L251577" s="5"/>
    </row>
    <row r="251618" spans="12:12" ht="15" customHeight="1" x14ac:dyDescent="0.25">
      <c r="L251618" s="5"/>
    </row>
    <row r="251659" spans="12:12" ht="15" customHeight="1" x14ac:dyDescent="0.25">
      <c r="L251659" s="5"/>
    </row>
    <row r="251700" spans="12:12" ht="15" customHeight="1" x14ac:dyDescent="0.25">
      <c r="L251700" s="5"/>
    </row>
    <row r="251741" spans="12:12" ht="15" customHeight="1" x14ac:dyDescent="0.25">
      <c r="L251741" s="5"/>
    </row>
    <row r="251782" spans="12:12" ht="15" customHeight="1" x14ac:dyDescent="0.25">
      <c r="L251782" s="5"/>
    </row>
    <row r="251823" spans="12:12" ht="15" customHeight="1" x14ac:dyDescent="0.25">
      <c r="L251823" s="5"/>
    </row>
    <row r="251864" spans="12:12" ht="15" customHeight="1" x14ac:dyDescent="0.25">
      <c r="L251864" s="5"/>
    </row>
    <row r="251905" spans="12:12" ht="15" customHeight="1" x14ac:dyDescent="0.25">
      <c r="L251905" s="5"/>
    </row>
    <row r="251946" spans="12:12" ht="15" customHeight="1" x14ac:dyDescent="0.25">
      <c r="L251946" s="5"/>
    </row>
    <row r="251987" spans="12:12" ht="15" customHeight="1" x14ac:dyDescent="0.25">
      <c r="L251987" s="5"/>
    </row>
    <row r="252028" spans="12:12" ht="15" customHeight="1" x14ac:dyDescent="0.25">
      <c r="L252028" s="5"/>
    </row>
    <row r="252069" spans="12:12" ht="15" customHeight="1" x14ac:dyDescent="0.25">
      <c r="L252069" s="5"/>
    </row>
    <row r="252110" spans="12:12" ht="15" customHeight="1" x14ac:dyDescent="0.25">
      <c r="L252110" s="5"/>
    </row>
    <row r="252151" spans="12:12" ht="15" customHeight="1" x14ac:dyDescent="0.25">
      <c r="L252151" s="5"/>
    </row>
    <row r="252192" spans="12:12" ht="15" customHeight="1" x14ac:dyDescent="0.25">
      <c r="L252192" s="5"/>
    </row>
    <row r="252233" spans="12:12" ht="15" customHeight="1" x14ac:dyDescent="0.25">
      <c r="L252233" s="5"/>
    </row>
    <row r="252274" spans="12:12" ht="15" customHeight="1" x14ac:dyDescent="0.25">
      <c r="L252274" s="5"/>
    </row>
    <row r="252315" spans="12:12" ht="15" customHeight="1" x14ac:dyDescent="0.25">
      <c r="L252315" s="5"/>
    </row>
    <row r="252356" spans="12:12" ht="15" customHeight="1" x14ac:dyDescent="0.25">
      <c r="L252356" s="5"/>
    </row>
    <row r="252397" spans="12:12" ht="15" customHeight="1" x14ac:dyDescent="0.25">
      <c r="L252397" s="5"/>
    </row>
    <row r="252438" spans="12:12" ht="15" customHeight="1" x14ac:dyDescent="0.25">
      <c r="L252438" s="5"/>
    </row>
    <row r="252479" spans="12:12" ht="15" customHeight="1" x14ac:dyDescent="0.25">
      <c r="L252479" s="5"/>
    </row>
    <row r="252520" spans="12:12" ht="15" customHeight="1" x14ac:dyDescent="0.25">
      <c r="L252520" s="5"/>
    </row>
    <row r="252561" spans="12:12" ht="15" customHeight="1" x14ac:dyDescent="0.25">
      <c r="L252561" s="5"/>
    </row>
    <row r="252602" spans="12:12" ht="15" customHeight="1" x14ac:dyDescent="0.25">
      <c r="L252602" s="5"/>
    </row>
    <row r="252643" spans="12:12" ht="15" customHeight="1" x14ac:dyDescent="0.25">
      <c r="L252643" s="5"/>
    </row>
    <row r="252684" spans="12:12" ht="15" customHeight="1" x14ac:dyDescent="0.25">
      <c r="L252684" s="5"/>
    </row>
    <row r="252725" spans="12:12" ht="15" customHeight="1" x14ac:dyDescent="0.25">
      <c r="L252725" s="5"/>
    </row>
    <row r="252766" spans="12:12" ht="15" customHeight="1" x14ac:dyDescent="0.25">
      <c r="L252766" s="5"/>
    </row>
    <row r="252807" spans="12:12" ht="15" customHeight="1" x14ac:dyDescent="0.25">
      <c r="L252807" s="5"/>
    </row>
    <row r="252848" spans="12:12" ht="15" customHeight="1" x14ac:dyDescent="0.25">
      <c r="L252848" s="5"/>
    </row>
    <row r="252889" spans="12:12" ht="15" customHeight="1" x14ac:dyDescent="0.25">
      <c r="L252889" s="5"/>
    </row>
    <row r="252930" spans="12:12" ht="15" customHeight="1" x14ac:dyDescent="0.25">
      <c r="L252930" s="5"/>
    </row>
    <row r="252971" spans="12:12" ht="15" customHeight="1" x14ac:dyDescent="0.25">
      <c r="L252971" s="5"/>
    </row>
    <row r="253012" spans="12:12" ht="15" customHeight="1" x14ac:dyDescent="0.25">
      <c r="L253012" s="5"/>
    </row>
    <row r="253053" spans="12:12" ht="15" customHeight="1" x14ac:dyDescent="0.25">
      <c r="L253053" s="5"/>
    </row>
    <row r="253094" spans="12:12" ht="15" customHeight="1" x14ac:dyDescent="0.25">
      <c r="L253094" s="5"/>
    </row>
    <row r="253135" spans="12:12" ht="15" customHeight="1" x14ac:dyDescent="0.25">
      <c r="L253135" s="5"/>
    </row>
    <row r="253176" spans="12:12" ht="15" customHeight="1" x14ac:dyDescent="0.25">
      <c r="L253176" s="5"/>
    </row>
    <row r="253217" spans="12:12" ht="15" customHeight="1" x14ac:dyDescent="0.25">
      <c r="L253217" s="5"/>
    </row>
    <row r="253258" spans="12:12" ht="15" customHeight="1" x14ac:dyDescent="0.25">
      <c r="L253258" s="5"/>
    </row>
    <row r="253299" spans="12:12" ht="15" customHeight="1" x14ac:dyDescent="0.25">
      <c r="L253299" s="5"/>
    </row>
    <row r="253340" spans="12:12" ht="15" customHeight="1" x14ac:dyDescent="0.25">
      <c r="L253340" s="5"/>
    </row>
    <row r="253381" spans="12:12" ht="15" customHeight="1" x14ac:dyDescent="0.25">
      <c r="L253381" s="5"/>
    </row>
    <row r="253422" spans="12:12" ht="15" customHeight="1" x14ac:dyDescent="0.25">
      <c r="L253422" s="5"/>
    </row>
    <row r="253463" spans="12:12" ht="15" customHeight="1" x14ac:dyDescent="0.25">
      <c r="L253463" s="5"/>
    </row>
    <row r="253504" spans="12:12" ht="15" customHeight="1" x14ac:dyDescent="0.25">
      <c r="L253504" s="5"/>
    </row>
    <row r="253545" spans="12:12" ht="15" customHeight="1" x14ac:dyDescent="0.25">
      <c r="L253545" s="5"/>
    </row>
    <row r="253586" spans="12:12" ht="15" customHeight="1" x14ac:dyDescent="0.25">
      <c r="L253586" s="5"/>
    </row>
    <row r="253627" spans="12:12" ht="15" customHeight="1" x14ac:dyDescent="0.25">
      <c r="L253627" s="5"/>
    </row>
    <row r="253668" spans="12:12" ht="15" customHeight="1" x14ac:dyDescent="0.25">
      <c r="L253668" s="5"/>
    </row>
    <row r="253709" spans="12:12" ht="15" customHeight="1" x14ac:dyDescent="0.25">
      <c r="L253709" s="5"/>
    </row>
    <row r="253750" spans="12:12" ht="15" customHeight="1" x14ac:dyDescent="0.25">
      <c r="L253750" s="5"/>
    </row>
    <row r="253791" spans="12:12" ht="15" customHeight="1" x14ac:dyDescent="0.25">
      <c r="L253791" s="5"/>
    </row>
    <row r="253832" spans="12:12" ht="15" customHeight="1" x14ac:dyDescent="0.25">
      <c r="L253832" s="5"/>
    </row>
    <row r="253873" spans="12:12" ht="15" customHeight="1" x14ac:dyDescent="0.25">
      <c r="L253873" s="5"/>
    </row>
    <row r="253914" spans="12:12" ht="15" customHeight="1" x14ac:dyDescent="0.25">
      <c r="L253914" s="5"/>
    </row>
    <row r="253955" spans="12:12" ht="15" customHeight="1" x14ac:dyDescent="0.25">
      <c r="L253955" s="5"/>
    </row>
    <row r="253996" spans="12:12" ht="15" customHeight="1" x14ac:dyDescent="0.25">
      <c r="L253996" s="5"/>
    </row>
    <row r="254037" spans="12:12" ht="15" customHeight="1" x14ac:dyDescent="0.25">
      <c r="L254037" s="5"/>
    </row>
    <row r="254078" spans="12:12" ht="15" customHeight="1" x14ac:dyDescent="0.25">
      <c r="L254078" s="5"/>
    </row>
    <row r="254119" spans="12:12" ht="15" customHeight="1" x14ac:dyDescent="0.25">
      <c r="L254119" s="5"/>
    </row>
    <row r="254160" spans="12:12" ht="15" customHeight="1" x14ac:dyDescent="0.25">
      <c r="L254160" s="5"/>
    </row>
    <row r="254201" spans="12:12" ht="15" customHeight="1" x14ac:dyDescent="0.25">
      <c r="L254201" s="5"/>
    </row>
    <row r="254242" spans="12:12" ht="15" customHeight="1" x14ac:dyDescent="0.25">
      <c r="L254242" s="5"/>
    </row>
    <row r="254283" spans="12:12" ht="15" customHeight="1" x14ac:dyDescent="0.25">
      <c r="L254283" s="5"/>
    </row>
    <row r="254324" spans="12:12" ht="15" customHeight="1" x14ac:dyDescent="0.25">
      <c r="L254324" s="5"/>
    </row>
    <row r="254365" spans="12:12" ht="15" customHeight="1" x14ac:dyDescent="0.25">
      <c r="L254365" s="5"/>
    </row>
    <row r="254406" spans="12:12" ht="15" customHeight="1" x14ac:dyDescent="0.25">
      <c r="L254406" s="5"/>
    </row>
    <row r="254447" spans="12:12" ht="15" customHeight="1" x14ac:dyDescent="0.25">
      <c r="L254447" s="5"/>
    </row>
    <row r="254488" spans="12:12" ht="15" customHeight="1" x14ac:dyDescent="0.25">
      <c r="L254488" s="5"/>
    </row>
    <row r="254529" spans="12:12" ht="15" customHeight="1" x14ac:dyDescent="0.25">
      <c r="L254529" s="5"/>
    </row>
    <row r="254570" spans="12:12" ht="15" customHeight="1" x14ac:dyDescent="0.25">
      <c r="L254570" s="5"/>
    </row>
    <row r="254611" spans="12:12" ht="15" customHeight="1" x14ac:dyDescent="0.25">
      <c r="L254611" s="5"/>
    </row>
    <row r="254652" spans="12:12" ht="15" customHeight="1" x14ac:dyDescent="0.25">
      <c r="L254652" s="5"/>
    </row>
    <row r="254693" spans="12:12" ht="15" customHeight="1" x14ac:dyDescent="0.25">
      <c r="L254693" s="5"/>
    </row>
    <row r="254734" spans="12:12" ht="15" customHeight="1" x14ac:dyDescent="0.25">
      <c r="L254734" s="5"/>
    </row>
    <row r="254775" spans="12:12" ht="15" customHeight="1" x14ac:dyDescent="0.25">
      <c r="L254775" s="5"/>
    </row>
    <row r="254816" spans="12:12" ht="15" customHeight="1" x14ac:dyDescent="0.25">
      <c r="L254816" s="5"/>
    </row>
    <row r="254857" spans="12:12" ht="15" customHeight="1" x14ac:dyDescent="0.25">
      <c r="L254857" s="5"/>
    </row>
    <row r="254898" spans="12:12" ht="15" customHeight="1" x14ac:dyDescent="0.25">
      <c r="L254898" s="5"/>
    </row>
    <row r="254939" spans="12:12" ht="15" customHeight="1" x14ac:dyDescent="0.25">
      <c r="L254939" s="5"/>
    </row>
    <row r="254980" spans="12:12" ht="15" customHeight="1" x14ac:dyDescent="0.25">
      <c r="L254980" s="5"/>
    </row>
    <row r="255021" spans="12:12" ht="15" customHeight="1" x14ac:dyDescent="0.25">
      <c r="L255021" s="5"/>
    </row>
    <row r="255062" spans="12:12" ht="15" customHeight="1" x14ac:dyDescent="0.25">
      <c r="L255062" s="5"/>
    </row>
    <row r="255103" spans="12:12" ht="15" customHeight="1" x14ac:dyDescent="0.25">
      <c r="L255103" s="5"/>
    </row>
    <row r="255144" spans="12:12" ht="15" customHeight="1" x14ac:dyDescent="0.25">
      <c r="L255144" s="5"/>
    </row>
    <row r="255185" spans="12:12" ht="15" customHeight="1" x14ac:dyDescent="0.25">
      <c r="L255185" s="5"/>
    </row>
    <row r="255226" spans="12:12" ht="15" customHeight="1" x14ac:dyDescent="0.25">
      <c r="L255226" s="5"/>
    </row>
    <row r="255267" spans="12:12" ht="15" customHeight="1" x14ac:dyDescent="0.25">
      <c r="L255267" s="5"/>
    </row>
    <row r="255308" spans="12:12" ht="15" customHeight="1" x14ac:dyDescent="0.25">
      <c r="L255308" s="5"/>
    </row>
    <row r="255349" spans="12:12" ht="15" customHeight="1" x14ac:dyDescent="0.25">
      <c r="L255349" s="5"/>
    </row>
    <row r="255390" spans="12:12" ht="15" customHeight="1" x14ac:dyDescent="0.25">
      <c r="L255390" s="5"/>
    </row>
    <row r="255431" spans="12:12" ht="15" customHeight="1" x14ac:dyDescent="0.25">
      <c r="L255431" s="5"/>
    </row>
    <row r="255472" spans="12:12" ht="15" customHeight="1" x14ac:dyDescent="0.25">
      <c r="L255472" s="5"/>
    </row>
    <row r="255513" spans="12:12" ht="15" customHeight="1" x14ac:dyDescent="0.25">
      <c r="L255513" s="5"/>
    </row>
    <row r="255554" spans="12:12" ht="15" customHeight="1" x14ac:dyDescent="0.25">
      <c r="L255554" s="5"/>
    </row>
    <row r="255595" spans="12:12" ht="15" customHeight="1" x14ac:dyDescent="0.25">
      <c r="L255595" s="5"/>
    </row>
    <row r="255636" spans="12:12" ht="15" customHeight="1" x14ac:dyDescent="0.25">
      <c r="L255636" s="5"/>
    </row>
    <row r="255677" spans="12:12" ht="15" customHeight="1" x14ac:dyDescent="0.25">
      <c r="L255677" s="5"/>
    </row>
    <row r="255718" spans="12:12" ht="15" customHeight="1" x14ac:dyDescent="0.25">
      <c r="L255718" s="5"/>
    </row>
    <row r="255759" spans="12:12" ht="15" customHeight="1" x14ac:dyDescent="0.25">
      <c r="L255759" s="5"/>
    </row>
    <row r="255800" spans="12:12" ht="15" customHeight="1" x14ac:dyDescent="0.25">
      <c r="L255800" s="5"/>
    </row>
    <row r="255841" spans="12:12" ht="15" customHeight="1" x14ac:dyDescent="0.25">
      <c r="L255841" s="5"/>
    </row>
    <row r="255882" spans="12:12" ht="15" customHeight="1" x14ac:dyDescent="0.25">
      <c r="L255882" s="5"/>
    </row>
    <row r="255923" spans="12:12" ht="15" customHeight="1" x14ac:dyDescent="0.25">
      <c r="L255923" s="5"/>
    </row>
    <row r="255964" spans="12:12" ht="15" customHeight="1" x14ac:dyDescent="0.25">
      <c r="L255964" s="5"/>
    </row>
    <row r="256005" spans="12:12" ht="15" customHeight="1" x14ac:dyDescent="0.25">
      <c r="L256005" s="5"/>
    </row>
    <row r="256046" spans="12:12" ht="15" customHeight="1" x14ac:dyDescent="0.25">
      <c r="L256046" s="5"/>
    </row>
    <row r="256087" spans="12:12" ht="15" customHeight="1" x14ac:dyDescent="0.25">
      <c r="L256087" s="5"/>
    </row>
    <row r="256128" spans="12:12" ht="15" customHeight="1" x14ac:dyDescent="0.25">
      <c r="L256128" s="5"/>
    </row>
    <row r="256169" spans="12:12" ht="15" customHeight="1" x14ac:dyDescent="0.25">
      <c r="L256169" s="5"/>
    </row>
    <row r="256210" spans="12:12" ht="15" customHeight="1" x14ac:dyDescent="0.25">
      <c r="L256210" s="5"/>
    </row>
    <row r="256251" spans="12:12" ht="15" customHeight="1" x14ac:dyDescent="0.25">
      <c r="L256251" s="5"/>
    </row>
    <row r="256292" spans="12:12" ht="15" customHeight="1" x14ac:dyDescent="0.25">
      <c r="L256292" s="5"/>
    </row>
    <row r="256333" spans="12:12" ht="15" customHeight="1" x14ac:dyDescent="0.25">
      <c r="L256333" s="5"/>
    </row>
    <row r="256374" spans="12:12" ht="15" customHeight="1" x14ac:dyDescent="0.25">
      <c r="L256374" s="5"/>
    </row>
    <row r="256415" spans="12:12" ht="15" customHeight="1" x14ac:dyDescent="0.25">
      <c r="L256415" s="5"/>
    </row>
    <row r="256456" spans="12:12" ht="15" customHeight="1" x14ac:dyDescent="0.25">
      <c r="L256456" s="5"/>
    </row>
    <row r="256497" spans="12:12" ht="15" customHeight="1" x14ac:dyDescent="0.25">
      <c r="L256497" s="5"/>
    </row>
    <row r="256538" spans="12:12" ht="15" customHeight="1" x14ac:dyDescent="0.25">
      <c r="L256538" s="5"/>
    </row>
    <row r="256579" spans="12:12" ht="15" customHeight="1" x14ac:dyDescent="0.25">
      <c r="L256579" s="5"/>
    </row>
    <row r="256620" spans="12:12" ht="15" customHeight="1" x14ac:dyDescent="0.25">
      <c r="L256620" s="5"/>
    </row>
    <row r="256661" spans="12:12" ht="15" customHeight="1" x14ac:dyDescent="0.25">
      <c r="L256661" s="5"/>
    </row>
    <row r="256702" spans="12:12" ht="15" customHeight="1" x14ac:dyDescent="0.25">
      <c r="L256702" s="5"/>
    </row>
    <row r="256743" spans="12:12" ht="15" customHeight="1" x14ac:dyDescent="0.25">
      <c r="L256743" s="5"/>
    </row>
    <row r="256784" spans="12:12" ht="15" customHeight="1" x14ac:dyDescent="0.25">
      <c r="L256784" s="5"/>
    </row>
    <row r="256825" spans="12:12" ht="15" customHeight="1" x14ac:dyDescent="0.25">
      <c r="L256825" s="5"/>
    </row>
    <row r="256866" spans="12:12" ht="15" customHeight="1" x14ac:dyDescent="0.25">
      <c r="L256866" s="5"/>
    </row>
    <row r="256907" spans="12:12" ht="15" customHeight="1" x14ac:dyDescent="0.25">
      <c r="L256907" s="5"/>
    </row>
    <row r="256948" spans="12:12" ht="15" customHeight="1" x14ac:dyDescent="0.25">
      <c r="L256948" s="5"/>
    </row>
    <row r="256989" spans="12:12" ht="15" customHeight="1" x14ac:dyDescent="0.25">
      <c r="L256989" s="5"/>
    </row>
    <row r="257030" spans="12:12" ht="15" customHeight="1" x14ac:dyDescent="0.25">
      <c r="L257030" s="5"/>
    </row>
    <row r="257071" spans="12:12" ht="15" customHeight="1" x14ac:dyDescent="0.25">
      <c r="L257071" s="5"/>
    </row>
    <row r="257112" spans="12:12" ht="15" customHeight="1" x14ac:dyDescent="0.25">
      <c r="L257112" s="5"/>
    </row>
    <row r="257153" spans="12:12" ht="15" customHeight="1" x14ac:dyDescent="0.25">
      <c r="L257153" s="5"/>
    </row>
    <row r="257194" spans="12:12" ht="15" customHeight="1" x14ac:dyDescent="0.25">
      <c r="L257194" s="5"/>
    </row>
    <row r="257235" spans="12:12" ht="15" customHeight="1" x14ac:dyDescent="0.25">
      <c r="L257235" s="5"/>
    </row>
    <row r="257276" spans="12:12" ht="15" customHeight="1" x14ac:dyDescent="0.25">
      <c r="L257276" s="5"/>
    </row>
    <row r="257317" spans="12:12" ht="15" customHeight="1" x14ac:dyDescent="0.25">
      <c r="L257317" s="5"/>
    </row>
    <row r="257358" spans="12:12" ht="15" customHeight="1" x14ac:dyDescent="0.25">
      <c r="L257358" s="5"/>
    </row>
    <row r="257399" spans="12:12" ht="15" customHeight="1" x14ac:dyDescent="0.25">
      <c r="L257399" s="5"/>
    </row>
    <row r="257440" spans="12:12" ht="15" customHeight="1" x14ac:dyDescent="0.25">
      <c r="L257440" s="5"/>
    </row>
    <row r="257481" spans="12:12" ht="15" customHeight="1" x14ac:dyDescent="0.25">
      <c r="L257481" s="5"/>
    </row>
    <row r="257522" spans="12:12" ht="15" customHeight="1" x14ac:dyDescent="0.25">
      <c r="L257522" s="5"/>
    </row>
    <row r="257563" spans="12:12" ht="15" customHeight="1" x14ac:dyDescent="0.25">
      <c r="L257563" s="5"/>
    </row>
    <row r="257604" spans="12:12" ht="15" customHeight="1" x14ac:dyDescent="0.25">
      <c r="L257604" s="5"/>
    </row>
    <row r="257645" spans="12:12" ht="15" customHeight="1" x14ac:dyDescent="0.25">
      <c r="L257645" s="5"/>
    </row>
    <row r="257686" spans="12:12" ht="15" customHeight="1" x14ac:dyDescent="0.25">
      <c r="L257686" s="5"/>
    </row>
    <row r="257727" spans="12:12" ht="15" customHeight="1" x14ac:dyDescent="0.25">
      <c r="L257727" s="5"/>
    </row>
    <row r="257768" spans="12:12" ht="15" customHeight="1" x14ac:dyDescent="0.25">
      <c r="L257768" s="5"/>
    </row>
    <row r="257809" spans="12:12" ht="15" customHeight="1" x14ac:dyDescent="0.25">
      <c r="L257809" s="5"/>
    </row>
    <row r="257850" spans="12:12" ht="15" customHeight="1" x14ac:dyDescent="0.25">
      <c r="L257850" s="5"/>
    </row>
    <row r="257891" spans="12:12" ht="15" customHeight="1" x14ac:dyDescent="0.25">
      <c r="L257891" s="5"/>
    </row>
    <row r="257932" spans="12:12" ht="15" customHeight="1" x14ac:dyDescent="0.25">
      <c r="L257932" s="5"/>
    </row>
    <row r="257973" spans="12:12" ht="15" customHeight="1" x14ac:dyDescent="0.25">
      <c r="L257973" s="5"/>
    </row>
    <row r="258014" spans="12:12" ht="15" customHeight="1" x14ac:dyDescent="0.25">
      <c r="L258014" s="5"/>
    </row>
    <row r="258055" spans="12:12" ht="15" customHeight="1" x14ac:dyDescent="0.25">
      <c r="L258055" s="5"/>
    </row>
    <row r="258096" spans="12:12" ht="15" customHeight="1" x14ac:dyDescent="0.25">
      <c r="L258096" s="5"/>
    </row>
    <row r="258137" spans="12:12" ht="15" customHeight="1" x14ac:dyDescent="0.25">
      <c r="L258137" s="5"/>
    </row>
    <row r="258178" spans="12:12" ht="15" customHeight="1" x14ac:dyDescent="0.25">
      <c r="L258178" s="5"/>
    </row>
    <row r="258219" spans="12:12" ht="15" customHeight="1" x14ac:dyDescent="0.25">
      <c r="L258219" s="5"/>
    </row>
    <row r="258260" spans="12:12" ht="15" customHeight="1" x14ac:dyDescent="0.25">
      <c r="L258260" s="5"/>
    </row>
    <row r="258301" spans="12:12" ht="15" customHeight="1" x14ac:dyDescent="0.25">
      <c r="L258301" s="5"/>
    </row>
    <row r="258342" spans="12:12" ht="15" customHeight="1" x14ac:dyDescent="0.25">
      <c r="L258342" s="5"/>
    </row>
    <row r="258383" spans="12:12" ht="15" customHeight="1" x14ac:dyDescent="0.25">
      <c r="L258383" s="5"/>
    </row>
    <row r="258424" spans="12:12" ht="15" customHeight="1" x14ac:dyDescent="0.25">
      <c r="L258424" s="5"/>
    </row>
    <row r="258465" spans="12:12" ht="15" customHeight="1" x14ac:dyDescent="0.25">
      <c r="L258465" s="5"/>
    </row>
    <row r="258506" spans="12:12" ht="15" customHeight="1" x14ac:dyDescent="0.25">
      <c r="L258506" s="5"/>
    </row>
    <row r="258547" spans="12:12" ht="15" customHeight="1" x14ac:dyDescent="0.25">
      <c r="L258547" s="5"/>
    </row>
    <row r="258588" spans="12:12" ht="15" customHeight="1" x14ac:dyDescent="0.25">
      <c r="L258588" s="5"/>
    </row>
    <row r="258629" spans="12:12" ht="15" customHeight="1" x14ac:dyDescent="0.25">
      <c r="L258629" s="5"/>
    </row>
    <row r="258670" spans="12:12" ht="15" customHeight="1" x14ac:dyDescent="0.25">
      <c r="L258670" s="5"/>
    </row>
    <row r="258711" spans="12:12" ht="15" customHeight="1" x14ac:dyDescent="0.25">
      <c r="L258711" s="5"/>
    </row>
    <row r="258752" spans="12:12" ht="15" customHeight="1" x14ac:dyDescent="0.25">
      <c r="L258752" s="5"/>
    </row>
    <row r="258793" spans="12:12" ht="15" customHeight="1" x14ac:dyDescent="0.25">
      <c r="L258793" s="5"/>
    </row>
    <row r="258834" spans="12:12" ht="15" customHeight="1" x14ac:dyDescent="0.25">
      <c r="L258834" s="5"/>
    </row>
    <row r="258875" spans="12:12" ht="15" customHeight="1" x14ac:dyDescent="0.25">
      <c r="L258875" s="5"/>
    </row>
    <row r="258916" spans="12:12" ht="15" customHeight="1" x14ac:dyDescent="0.25">
      <c r="L258916" s="5"/>
    </row>
    <row r="258957" spans="12:12" ht="15" customHeight="1" x14ac:dyDescent="0.25">
      <c r="L258957" s="5"/>
    </row>
    <row r="258998" spans="12:12" ht="15" customHeight="1" x14ac:dyDescent="0.25">
      <c r="L258998" s="5"/>
    </row>
    <row r="259039" spans="12:12" ht="15" customHeight="1" x14ac:dyDescent="0.25">
      <c r="L259039" s="5"/>
    </row>
    <row r="259080" spans="12:12" ht="15" customHeight="1" x14ac:dyDescent="0.25">
      <c r="L259080" s="5"/>
    </row>
    <row r="259121" spans="12:12" ht="15" customHeight="1" x14ac:dyDescent="0.25">
      <c r="L259121" s="5"/>
    </row>
    <row r="259162" spans="12:12" ht="15" customHeight="1" x14ac:dyDescent="0.25">
      <c r="L259162" s="5"/>
    </row>
    <row r="259203" spans="12:12" ht="15" customHeight="1" x14ac:dyDescent="0.25">
      <c r="L259203" s="5"/>
    </row>
    <row r="259244" spans="12:12" ht="15" customHeight="1" x14ac:dyDescent="0.25">
      <c r="L259244" s="5"/>
    </row>
    <row r="259285" spans="12:12" ht="15" customHeight="1" x14ac:dyDescent="0.25">
      <c r="L259285" s="5"/>
    </row>
    <row r="259326" spans="12:12" ht="15" customHeight="1" x14ac:dyDescent="0.25">
      <c r="L259326" s="5"/>
    </row>
    <row r="259367" spans="12:12" ht="15" customHeight="1" x14ac:dyDescent="0.25">
      <c r="L259367" s="5"/>
    </row>
    <row r="259408" spans="12:12" ht="15" customHeight="1" x14ac:dyDescent="0.25">
      <c r="L259408" s="5"/>
    </row>
    <row r="259449" spans="12:12" ht="15" customHeight="1" x14ac:dyDescent="0.25">
      <c r="L259449" s="5"/>
    </row>
    <row r="259490" spans="12:12" ht="15" customHeight="1" x14ac:dyDescent="0.25">
      <c r="L259490" s="5"/>
    </row>
    <row r="259531" spans="12:12" ht="15" customHeight="1" x14ac:dyDescent="0.25">
      <c r="L259531" s="5"/>
    </row>
    <row r="259572" spans="12:12" ht="15" customHeight="1" x14ac:dyDescent="0.25">
      <c r="L259572" s="5"/>
    </row>
    <row r="259613" spans="12:12" ht="15" customHeight="1" x14ac:dyDescent="0.25">
      <c r="L259613" s="5"/>
    </row>
    <row r="259654" spans="12:12" ht="15" customHeight="1" x14ac:dyDescent="0.25">
      <c r="L259654" s="5"/>
    </row>
    <row r="259695" spans="12:12" ht="15" customHeight="1" x14ac:dyDescent="0.25">
      <c r="L259695" s="5"/>
    </row>
    <row r="259736" spans="12:12" ht="15" customHeight="1" x14ac:dyDescent="0.25">
      <c r="L259736" s="5"/>
    </row>
    <row r="259777" spans="12:12" ht="15" customHeight="1" x14ac:dyDescent="0.25">
      <c r="L259777" s="5"/>
    </row>
    <row r="259818" spans="12:12" ht="15" customHeight="1" x14ac:dyDescent="0.25">
      <c r="L259818" s="5"/>
    </row>
    <row r="259859" spans="12:12" ht="15" customHeight="1" x14ac:dyDescent="0.25">
      <c r="L259859" s="5"/>
    </row>
    <row r="259900" spans="12:12" ht="15" customHeight="1" x14ac:dyDescent="0.25">
      <c r="L259900" s="5"/>
    </row>
    <row r="259941" spans="12:12" ht="15" customHeight="1" x14ac:dyDescent="0.25">
      <c r="L259941" s="5"/>
    </row>
    <row r="259982" spans="12:12" ht="15" customHeight="1" x14ac:dyDescent="0.25">
      <c r="L259982" s="5"/>
    </row>
    <row r="260023" spans="12:12" ht="15" customHeight="1" x14ac:dyDescent="0.25">
      <c r="L260023" s="5"/>
    </row>
    <row r="260064" spans="12:12" ht="15" customHeight="1" x14ac:dyDescent="0.25">
      <c r="L260064" s="5"/>
    </row>
    <row r="260105" spans="12:12" ht="15" customHeight="1" x14ac:dyDescent="0.25">
      <c r="L260105" s="5"/>
    </row>
    <row r="260146" spans="12:12" ht="15" customHeight="1" x14ac:dyDescent="0.25">
      <c r="L260146" s="5"/>
    </row>
    <row r="260187" spans="12:12" ht="15" customHeight="1" x14ac:dyDescent="0.25">
      <c r="L260187" s="5"/>
    </row>
    <row r="260228" spans="12:12" ht="15" customHeight="1" x14ac:dyDescent="0.25">
      <c r="L260228" s="5"/>
    </row>
    <row r="260269" spans="12:12" ht="15" customHeight="1" x14ac:dyDescent="0.25">
      <c r="L260269" s="5"/>
    </row>
    <row r="260310" spans="12:12" ht="15" customHeight="1" x14ac:dyDescent="0.25">
      <c r="L260310" s="5"/>
    </row>
    <row r="260351" spans="12:12" ht="15" customHeight="1" x14ac:dyDescent="0.25">
      <c r="L260351" s="5"/>
    </row>
    <row r="260392" spans="12:12" ht="15" customHeight="1" x14ac:dyDescent="0.25">
      <c r="L260392" s="5"/>
    </row>
    <row r="260433" spans="12:12" ht="15" customHeight="1" x14ac:dyDescent="0.25">
      <c r="L260433" s="5"/>
    </row>
    <row r="260474" spans="12:12" ht="15" customHeight="1" x14ac:dyDescent="0.25">
      <c r="L260474" s="5"/>
    </row>
    <row r="260515" spans="12:12" ht="15" customHeight="1" x14ac:dyDescent="0.25">
      <c r="L260515" s="5"/>
    </row>
    <row r="260556" spans="12:12" ht="15" customHeight="1" x14ac:dyDescent="0.25">
      <c r="L260556" s="5"/>
    </row>
    <row r="260597" spans="12:12" ht="15" customHeight="1" x14ac:dyDescent="0.25">
      <c r="L260597" s="5"/>
    </row>
    <row r="260638" spans="12:12" ht="15" customHeight="1" x14ac:dyDescent="0.25">
      <c r="L260638" s="5"/>
    </row>
    <row r="260679" spans="12:12" ht="15" customHeight="1" x14ac:dyDescent="0.25">
      <c r="L260679" s="5"/>
    </row>
    <row r="260720" spans="12:12" ht="15" customHeight="1" x14ac:dyDescent="0.25">
      <c r="L260720" s="5"/>
    </row>
    <row r="260761" spans="12:12" ht="15" customHeight="1" x14ac:dyDescent="0.25">
      <c r="L260761" s="5"/>
    </row>
    <row r="260802" spans="12:12" ht="15" customHeight="1" x14ac:dyDescent="0.25">
      <c r="L260802" s="5"/>
    </row>
    <row r="260843" spans="12:12" ht="15" customHeight="1" x14ac:dyDescent="0.25">
      <c r="L260843" s="5"/>
    </row>
    <row r="260884" spans="12:12" ht="15" customHeight="1" x14ac:dyDescent="0.25">
      <c r="L260884" s="5"/>
    </row>
    <row r="260925" spans="12:12" ht="15" customHeight="1" x14ac:dyDescent="0.25">
      <c r="L260925" s="5"/>
    </row>
    <row r="260966" spans="12:12" ht="15" customHeight="1" x14ac:dyDescent="0.25">
      <c r="L260966" s="5"/>
    </row>
    <row r="261007" spans="12:12" ht="15" customHeight="1" x14ac:dyDescent="0.25">
      <c r="L261007" s="5"/>
    </row>
    <row r="261048" spans="12:12" ht="15" customHeight="1" x14ac:dyDescent="0.25">
      <c r="L261048" s="5"/>
    </row>
    <row r="261089" spans="12:12" ht="15" customHeight="1" x14ac:dyDescent="0.25">
      <c r="L261089" s="5"/>
    </row>
    <row r="261130" spans="12:12" ht="15" customHeight="1" x14ac:dyDescent="0.25">
      <c r="L261130" s="5"/>
    </row>
    <row r="261171" spans="12:12" ht="15" customHeight="1" x14ac:dyDescent="0.25">
      <c r="L261171" s="5"/>
    </row>
    <row r="261212" spans="12:12" ht="15" customHeight="1" x14ac:dyDescent="0.25">
      <c r="L261212" s="5"/>
    </row>
    <row r="261253" spans="12:12" ht="15" customHeight="1" x14ac:dyDescent="0.25">
      <c r="L261253" s="5"/>
    </row>
    <row r="261294" spans="12:12" ht="15" customHeight="1" x14ac:dyDescent="0.25">
      <c r="L261294" s="5"/>
    </row>
    <row r="261335" spans="12:12" ht="15" customHeight="1" x14ac:dyDescent="0.25">
      <c r="L261335" s="5"/>
    </row>
    <row r="261376" spans="12:12" ht="15" customHeight="1" x14ac:dyDescent="0.25">
      <c r="L261376" s="5"/>
    </row>
    <row r="261417" spans="12:12" ht="15" customHeight="1" x14ac:dyDescent="0.25">
      <c r="L261417" s="5"/>
    </row>
    <row r="261458" spans="12:12" ht="15" customHeight="1" x14ac:dyDescent="0.25">
      <c r="L261458" s="5"/>
    </row>
    <row r="261499" spans="12:12" ht="15" customHeight="1" x14ac:dyDescent="0.25">
      <c r="L261499" s="5"/>
    </row>
    <row r="261540" spans="12:12" ht="15" customHeight="1" x14ac:dyDescent="0.25">
      <c r="L261540" s="5"/>
    </row>
    <row r="261581" spans="12:12" ht="15" customHeight="1" x14ac:dyDescent="0.25">
      <c r="L261581" s="5"/>
    </row>
    <row r="261622" spans="12:12" ht="15" customHeight="1" x14ac:dyDescent="0.25">
      <c r="L261622" s="5"/>
    </row>
    <row r="261663" spans="12:12" ht="15" customHeight="1" x14ac:dyDescent="0.25">
      <c r="L261663" s="5"/>
    </row>
    <row r="261704" spans="12:12" ht="15" customHeight="1" x14ac:dyDescent="0.25">
      <c r="L261704" s="5"/>
    </row>
    <row r="261745" spans="12:12" ht="15" customHeight="1" x14ac:dyDescent="0.25">
      <c r="L261745" s="5"/>
    </row>
    <row r="261786" spans="12:12" ht="15" customHeight="1" x14ac:dyDescent="0.25">
      <c r="L261786" s="5"/>
    </row>
    <row r="261827" spans="12:12" ht="15" customHeight="1" x14ac:dyDescent="0.25">
      <c r="L261827" s="5"/>
    </row>
    <row r="261868" spans="12:12" ht="15" customHeight="1" x14ac:dyDescent="0.25">
      <c r="L261868" s="5"/>
    </row>
    <row r="261909" spans="12:12" ht="15" customHeight="1" x14ac:dyDescent="0.25">
      <c r="L261909" s="5"/>
    </row>
    <row r="261950" spans="12:12" ht="15" customHeight="1" x14ac:dyDescent="0.25">
      <c r="L261950" s="5"/>
    </row>
    <row r="261991" spans="12:12" ht="15" customHeight="1" x14ac:dyDescent="0.25">
      <c r="L261991" s="5"/>
    </row>
    <row r="262032" spans="12:12" ht="15" customHeight="1" x14ac:dyDescent="0.25">
      <c r="L262032" s="5"/>
    </row>
    <row r="262073" spans="12:12" ht="15" customHeight="1" x14ac:dyDescent="0.25">
      <c r="L262073" s="5"/>
    </row>
    <row r="262114" spans="12:12" ht="15" customHeight="1" x14ac:dyDescent="0.25">
      <c r="L262114" s="5"/>
    </row>
    <row r="262155" spans="12:12" ht="15" customHeight="1" x14ac:dyDescent="0.25">
      <c r="L262155" s="5"/>
    </row>
    <row r="262196" spans="12:12" ht="15" customHeight="1" x14ac:dyDescent="0.25">
      <c r="L262196" s="5"/>
    </row>
    <row r="262237" spans="12:12" ht="15" customHeight="1" x14ac:dyDescent="0.25">
      <c r="L262237" s="5"/>
    </row>
    <row r="262278" spans="12:12" ht="15" customHeight="1" x14ac:dyDescent="0.25">
      <c r="L262278" s="5"/>
    </row>
    <row r="262319" spans="12:12" ht="15" customHeight="1" x14ac:dyDescent="0.25">
      <c r="L262319" s="5"/>
    </row>
    <row r="262360" spans="12:12" ht="15" customHeight="1" x14ac:dyDescent="0.25">
      <c r="L262360" s="5"/>
    </row>
    <row r="262401" spans="12:12" ht="15" customHeight="1" x14ac:dyDescent="0.25">
      <c r="L262401" s="5"/>
    </row>
    <row r="262442" spans="12:12" ht="15" customHeight="1" x14ac:dyDescent="0.25">
      <c r="L262442" s="5"/>
    </row>
    <row r="262483" spans="12:12" ht="15" customHeight="1" x14ac:dyDescent="0.25">
      <c r="L262483" s="5"/>
    </row>
    <row r="262524" spans="12:12" ht="15" customHeight="1" x14ac:dyDescent="0.25">
      <c r="L262524" s="5"/>
    </row>
    <row r="262565" spans="12:12" ht="15" customHeight="1" x14ac:dyDescent="0.25">
      <c r="L262565" s="5"/>
    </row>
    <row r="262606" spans="12:12" ht="15" customHeight="1" x14ac:dyDescent="0.25">
      <c r="L262606" s="5"/>
    </row>
    <row r="262647" spans="12:12" ht="15" customHeight="1" x14ac:dyDescent="0.25">
      <c r="L262647" s="5"/>
    </row>
    <row r="262688" spans="12:12" ht="15" customHeight="1" x14ac:dyDescent="0.25">
      <c r="L262688" s="5"/>
    </row>
    <row r="262729" spans="12:12" ht="15" customHeight="1" x14ac:dyDescent="0.25">
      <c r="L262729" s="5"/>
    </row>
    <row r="262770" spans="12:12" ht="15" customHeight="1" x14ac:dyDescent="0.25">
      <c r="L262770" s="5"/>
    </row>
    <row r="262811" spans="12:12" ht="15" customHeight="1" x14ac:dyDescent="0.25">
      <c r="L262811" s="5"/>
    </row>
    <row r="262852" spans="12:12" ht="15" customHeight="1" x14ac:dyDescent="0.25">
      <c r="L262852" s="5"/>
    </row>
    <row r="262893" spans="12:12" ht="15" customHeight="1" x14ac:dyDescent="0.25">
      <c r="L262893" s="5"/>
    </row>
    <row r="262934" spans="12:12" ht="15" customHeight="1" x14ac:dyDescent="0.25">
      <c r="L262934" s="5"/>
    </row>
    <row r="262975" spans="12:12" ht="15" customHeight="1" x14ac:dyDescent="0.25">
      <c r="L262975" s="5"/>
    </row>
    <row r="263016" spans="12:12" ht="15" customHeight="1" x14ac:dyDescent="0.25">
      <c r="L263016" s="5"/>
    </row>
    <row r="263057" spans="12:12" ht="15" customHeight="1" x14ac:dyDescent="0.25">
      <c r="L263057" s="5"/>
    </row>
    <row r="263098" spans="12:12" ht="15" customHeight="1" x14ac:dyDescent="0.25">
      <c r="L263098" s="5"/>
    </row>
    <row r="263139" spans="12:12" ht="15" customHeight="1" x14ac:dyDescent="0.25">
      <c r="L263139" s="5"/>
    </row>
    <row r="263180" spans="12:12" ht="15" customHeight="1" x14ac:dyDescent="0.25">
      <c r="L263180" s="5"/>
    </row>
    <row r="263221" spans="12:12" ht="15" customHeight="1" x14ac:dyDescent="0.25">
      <c r="L263221" s="5"/>
    </row>
    <row r="263262" spans="12:12" ht="15" customHeight="1" x14ac:dyDescent="0.25">
      <c r="L263262" s="5"/>
    </row>
    <row r="263303" spans="12:12" ht="15" customHeight="1" x14ac:dyDescent="0.25">
      <c r="L263303" s="5"/>
    </row>
    <row r="263344" spans="12:12" ht="15" customHeight="1" x14ac:dyDescent="0.25">
      <c r="L263344" s="5"/>
    </row>
    <row r="263385" spans="12:12" ht="15" customHeight="1" x14ac:dyDescent="0.25">
      <c r="L263385" s="5"/>
    </row>
    <row r="263426" spans="12:12" ht="15" customHeight="1" x14ac:dyDescent="0.25">
      <c r="L263426" s="5"/>
    </row>
    <row r="263467" spans="12:12" ht="15" customHeight="1" x14ac:dyDescent="0.25">
      <c r="L263467" s="5"/>
    </row>
    <row r="263508" spans="12:12" ht="15" customHeight="1" x14ac:dyDescent="0.25">
      <c r="L263508" s="5"/>
    </row>
    <row r="263549" spans="12:12" ht="15" customHeight="1" x14ac:dyDescent="0.25">
      <c r="L263549" s="5"/>
    </row>
    <row r="263590" spans="12:12" ht="15" customHeight="1" x14ac:dyDescent="0.25">
      <c r="L263590" s="5"/>
    </row>
    <row r="263631" spans="12:12" ht="15" customHeight="1" x14ac:dyDescent="0.25">
      <c r="L263631" s="5"/>
    </row>
    <row r="263672" spans="12:12" ht="15" customHeight="1" x14ac:dyDescent="0.25">
      <c r="L263672" s="5"/>
    </row>
    <row r="263713" spans="12:12" ht="15" customHeight="1" x14ac:dyDescent="0.25">
      <c r="L263713" s="5"/>
    </row>
    <row r="263754" spans="12:12" ht="15" customHeight="1" x14ac:dyDescent="0.25">
      <c r="L263754" s="5"/>
    </row>
    <row r="263795" spans="12:12" ht="15" customHeight="1" x14ac:dyDescent="0.25">
      <c r="L263795" s="5"/>
    </row>
    <row r="263836" spans="12:12" ht="15" customHeight="1" x14ac:dyDescent="0.25">
      <c r="L263836" s="5"/>
    </row>
    <row r="263877" spans="12:12" ht="15" customHeight="1" x14ac:dyDescent="0.25">
      <c r="L263877" s="5"/>
    </row>
    <row r="263918" spans="12:12" ht="15" customHeight="1" x14ac:dyDescent="0.25">
      <c r="L263918" s="5"/>
    </row>
    <row r="263959" spans="12:12" ht="15" customHeight="1" x14ac:dyDescent="0.25">
      <c r="L263959" s="5"/>
    </row>
    <row r="264000" spans="12:12" ht="15" customHeight="1" x14ac:dyDescent="0.25">
      <c r="L264000" s="5"/>
    </row>
    <row r="264041" spans="12:12" ht="15" customHeight="1" x14ac:dyDescent="0.25">
      <c r="L264041" s="5"/>
    </row>
    <row r="264082" spans="12:12" ht="15" customHeight="1" x14ac:dyDescent="0.25">
      <c r="L264082" s="5"/>
    </row>
    <row r="264123" spans="12:12" ht="15" customHeight="1" x14ac:dyDescent="0.25">
      <c r="L264123" s="5"/>
    </row>
    <row r="264164" spans="12:12" ht="15" customHeight="1" x14ac:dyDescent="0.25">
      <c r="L264164" s="5"/>
    </row>
    <row r="264205" spans="12:12" ht="15" customHeight="1" x14ac:dyDescent="0.25">
      <c r="L264205" s="5"/>
    </row>
    <row r="264246" spans="12:12" ht="15" customHeight="1" x14ac:dyDescent="0.25">
      <c r="L264246" s="5"/>
    </row>
    <row r="264287" spans="12:12" ht="15" customHeight="1" x14ac:dyDescent="0.25">
      <c r="L264287" s="5"/>
    </row>
    <row r="264328" spans="12:12" ht="15" customHeight="1" x14ac:dyDescent="0.25">
      <c r="L264328" s="5"/>
    </row>
    <row r="264369" spans="12:12" ht="15" customHeight="1" x14ac:dyDescent="0.25">
      <c r="L264369" s="5"/>
    </row>
    <row r="264410" spans="12:12" ht="15" customHeight="1" x14ac:dyDescent="0.25">
      <c r="L264410" s="5"/>
    </row>
    <row r="264451" spans="12:12" ht="15" customHeight="1" x14ac:dyDescent="0.25">
      <c r="L264451" s="5"/>
    </row>
    <row r="264492" spans="12:12" ht="15" customHeight="1" x14ac:dyDescent="0.25">
      <c r="L264492" s="5"/>
    </row>
    <row r="264533" spans="12:12" ht="15" customHeight="1" x14ac:dyDescent="0.25">
      <c r="L264533" s="5"/>
    </row>
    <row r="264574" spans="12:12" ht="15" customHeight="1" x14ac:dyDescent="0.25">
      <c r="L264574" s="5"/>
    </row>
    <row r="264615" spans="12:12" ht="15" customHeight="1" x14ac:dyDescent="0.25">
      <c r="L264615" s="5"/>
    </row>
    <row r="264656" spans="12:12" ht="15" customHeight="1" x14ac:dyDescent="0.25">
      <c r="L264656" s="5"/>
    </row>
    <row r="264697" spans="12:12" ht="15" customHeight="1" x14ac:dyDescent="0.25">
      <c r="L264697" s="5"/>
    </row>
    <row r="264738" spans="12:12" ht="15" customHeight="1" x14ac:dyDescent="0.25">
      <c r="L264738" s="5"/>
    </row>
    <row r="264779" spans="12:12" ht="15" customHeight="1" x14ac:dyDescent="0.25">
      <c r="L264779" s="5"/>
    </row>
    <row r="264820" spans="12:12" ht="15" customHeight="1" x14ac:dyDescent="0.25">
      <c r="L264820" s="5"/>
    </row>
    <row r="264861" spans="12:12" ht="15" customHeight="1" x14ac:dyDescent="0.25">
      <c r="L264861" s="5"/>
    </row>
    <row r="264902" spans="12:12" ht="15" customHeight="1" x14ac:dyDescent="0.25">
      <c r="L264902" s="5"/>
    </row>
    <row r="264943" spans="12:12" ht="15" customHeight="1" x14ac:dyDescent="0.25">
      <c r="L264943" s="5"/>
    </row>
    <row r="264984" spans="12:12" ht="15" customHeight="1" x14ac:dyDescent="0.25">
      <c r="L264984" s="5"/>
    </row>
    <row r="265025" spans="12:12" ht="15" customHeight="1" x14ac:dyDescent="0.25">
      <c r="L265025" s="5"/>
    </row>
    <row r="265066" spans="12:12" ht="15" customHeight="1" x14ac:dyDescent="0.25">
      <c r="L265066" s="5"/>
    </row>
    <row r="265107" spans="12:12" ht="15" customHeight="1" x14ac:dyDescent="0.25">
      <c r="L265107" s="5"/>
    </row>
    <row r="265148" spans="12:12" ht="15" customHeight="1" x14ac:dyDescent="0.25">
      <c r="L265148" s="5"/>
    </row>
    <row r="265189" spans="12:12" ht="15" customHeight="1" x14ac:dyDescent="0.25">
      <c r="L265189" s="5"/>
    </row>
    <row r="265230" spans="12:12" ht="15" customHeight="1" x14ac:dyDescent="0.25">
      <c r="L265230" s="5"/>
    </row>
    <row r="265271" spans="12:12" ht="15" customHeight="1" x14ac:dyDescent="0.25">
      <c r="L265271" s="5"/>
    </row>
    <row r="265312" spans="12:12" ht="15" customHeight="1" x14ac:dyDescent="0.25">
      <c r="L265312" s="5"/>
    </row>
    <row r="265353" spans="12:12" ht="15" customHeight="1" x14ac:dyDescent="0.25">
      <c r="L265353" s="5"/>
    </row>
    <row r="265394" spans="12:12" ht="15" customHeight="1" x14ac:dyDescent="0.25">
      <c r="L265394" s="5"/>
    </row>
    <row r="265435" spans="12:12" ht="15" customHeight="1" x14ac:dyDescent="0.25">
      <c r="L265435" s="5"/>
    </row>
    <row r="265476" spans="12:12" ht="15" customHeight="1" x14ac:dyDescent="0.25">
      <c r="L265476" s="5"/>
    </row>
    <row r="265517" spans="12:12" ht="15" customHeight="1" x14ac:dyDescent="0.25">
      <c r="L265517" s="5"/>
    </row>
    <row r="265558" spans="12:12" ht="15" customHeight="1" x14ac:dyDescent="0.25">
      <c r="L265558" s="5"/>
    </row>
    <row r="265599" spans="12:12" ht="15" customHeight="1" x14ac:dyDescent="0.25">
      <c r="L265599" s="5"/>
    </row>
    <row r="265640" spans="12:12" ht="15" customHeight="1" x14ac:dyDescent="0.25">
      <c r="L265640" s="5"/>
    </row>
    <row r="265681" spans="12:12" ht="15" customHeight="1" x14ac:dyDescent="0.25">
      <c r="L265681" s="5"/>
    </row>
    <row r="265722" spans="12:12" ht="15" customHeight="1" x14ac:dyDescent="0.25">
      <c r="L265722" s="5"/>
    </row>
    <row r="265763" spans="12:12" ht="15" customHeight="1" x14ac:dyDescent="0.25">
      <c r="L265763" s="5"/>
    </row>
    <row r="265804" spans="12:12" ht="15" customHeight="1" x14ac:dyDescent="0.25">
      <c r="L265804" s="5"/>
    </row>
    <row r="265845" spans="12:12" ht="15" customHeight="1" x14ac:dyDescent="0.25">
      <c r="L265845" s="5"/>
    </row>
    <row r="265886" spans="12:12" ht="15" customHeight="1" x14ac:dyDescent="0.25">
      <c r="L265886" s="5"/>
    </row>
    <row r="265927" spans="12:12" ht="15" customHeight="1" x14ac:dyDescent="0.25">
      <c r="L265927" s="5"/>
    </row>
    <row r="265968" spans="12:12" ht="15" customHeight="1" x14ac:dyDescent="0.25">
      <c r="L265968" s="5"/>
    </row>
    <row r="266009" spans="12:12" ht="15" customHeight="1" x14ac:dyDescent="0.25">
      <c r="L266009" s="5"/>
    </row>
    <row r="266050" spans="12:12" ht="15" customHeight="1" x14ac:dyDescent="0.25">
      <c r="L266050" s="5"/>
    </row>
    <row r="266091" spans="12:12" ht="15" customHeight="1" x14ac:dyDescent="0.25">
      <c r="L266091" s="5"/>
    </row>
    <row r="266132" spans="12:12" ht="15" customHeight="1" x14ac:dyDescent="0.25">
      <c r="L266132" s="5"/>
    </row>
    <row r="266173" spans="12:12" ht="15" customHeight="1" x14ac:dyDescent="0.25">
      <c r="L266173" s="5"/>
    </row>
    <row r="266214" spans="12:12" ht="15" customHeight="1" x14ac:dyDescent="0.25">
      <c r="L266214" s="5"/>
    </row>
    <row r="266255" spans="12:12" ht="15" customHeight="1" x14ac:dyDescent="0.25">
      <c r="L266255" s="5"/>
    </row>
    <row r="266296" spans="12:12" ht="15" customHeight="1" x14ac:dyDescent="0.25">
      <c r="L266296" s="5"/>
    </row>
    <row r="266337" spans="12:12" ht="15" customHeight="1" x14ac:dyDescent="0.25">
      <c r="L266337" s="5"/>
    </row>
    <row r="266378" spans="12:12" ht="15" customHeight="1" x14ac:dyDescent="0.25">
      <c r="L266378" s="5"/>
    </row>
    <row r="266419" spans="12:12" ht="15" customHeight="1" x14ac:dyDescent="0.25">
      <c r="L266419" s="5"/>
    </row>
    <row r="266460" spans="12:12" ht="15" customHeight="1" x14ac:dyDescent="0.25">
      <c r="L266460" s="5"/>
    </row>
    <row r="266501" spans="12:12" ht="15" customHeight="1" x14ac:dyDescent="0.25">
      <c r="L266501" s="5"/>
    </row>
    <row r="266542" spans="12:12" ht="15" customHeight="1" x14ac:dyDescent="0.25">
      <c r="L266542" s="5"/>
    </row>
    <row r="266583" spans="12:12" ht="15" customHeight="1" x14ac:dyDescent="0.25">
      <c r="L266583" s="5"/>
    </row>
    <row r="266624" spans="12:12" ht="15" customHeight="1" x14ac:dyDescent="0.25">
      <c r="L266624" s="5"/>
    </row>
    <row r="266665" spans="12:12" ht="15" customHeight="1" x14ac:dyDescent="0.25">
      <c r="L266665" s="5"/>
    </row>
    <row r="266706" spans="12:12" ht="15" customHeight="1" x14ac:dyDescent="0.25">
      <c r="L266706" s="5"/>
    </row>
    <row r="266747" spans="12:12" ht="15" customHeight="1" x14ac:dyDescent="0.25">
      <c r="L266747" s="5"/>
    </row>
    <row r="266788" spans="12:12" ht="15" customHeight="1" x14ac:dyDescent="0.25">
      <c r="L266788" s="5"/>
    </row>
    <row r="266829" spans="12:12" ht="15" customHeight="1" x14ac:dyDescent="0.25">
      <c r="L266829" s="5"/>
    </row>
    <row r="266870" spans="12:12" ht="15" customHeight="1" x14ac:dyDescent="0.25">
      <c r="L266870" s="5"/>
    </row>
    <row r="266911" spans="12:12" ht="15" customHeight="1" x14ac:dyDescent="0.25">
      <c r="L266911" s="5"/>
    </row>
    <row r="266952" spans="12:12" ht="15" customHeight="1" x14ac:dyDescent="0.25">
      <c r="L266952" s="5"/>
    </row>
    <row r="266993" spans="12:12" ht="15" customHeight="1" x14ac:dyDescent="0.25">
      <c r="L266993" s="5"/>
    </row>
    <row r="267034" spans="12:12" ht="15" customHeight="1" x14ac:dyDescent="0.25">
      <c r="L267034" s="5"/>
    </row>
    <row r="267075" spans="12:12" ht="15" customHeight="1" x14ac:dyDescent="0.25">
      <c r="L267075" s="5"/>
    </row>
    <row r="267116" spans="12:12" ht="15" customHeight="1" x14ac:dyDescent="0.25">
      <c r="L267116" s="5"/>
    </row>
    <row r="267157" spans="12:12" ht="15" customHeight="1" x14ac:dyDescent="0.25">
      <c r="L267157" s="5"/>
    </row>
    <row r="267198" spans="12:12" ht="15" customHeight="1" x14ac:dyDescent="0.25">
      <c r="L267198" s="5"/>
    </row>
    <row r="267239" spans="12:12" ht="15" customHeight="1" x14ac:dyDescent="0.25">
      <c r="L267239" s="5"/>
    </row>
    <row r="267280" spans="12:12" ht="15" customHeight="1" x14ac:dyDescent="0.25">
      <c r="L267280" s="5"/>
    </row>
    <row r="267321" spans="12:12" ht="15" customHeight="1" x14ac:dyDescent="0.25">
      <c r="L267321" s="5"/>
    </row>
    <row r="267362" spans="12:12" ht="15" customHeight="1" x14ac:dyDescent="0.25">
      <c r="L267362" s="5"/>
    </row>
    <row r="267403" spans="12:12" ht="15" customHeight="1" x14ac:dyDescent="0.25">
      <c r="L267403" s="5"/>
    </row>
    <row r="267444" spans="12:12" ht="15" customHeight="1" x14ac:dyDescent="0.25">
      <c r="L267444" s="5"/>
    </row>
    <row r="267485" spans="12:12" ht="15" customHeight="1" x14ac:dyDescent="0.25">
      <c r="L267485" s="5"/>
    </row>
    <row r="267526" spans="12:12" ht="15" customHeight="1" x14ac:dyDescent="0.25">
      <c r="L267526" s="5"/>
    </row>
    <row r="267567" spans="12:12" ht="15" customHeight="1" x14ac:dyDescent="0.25">
      <c r="L267567" s="5"/>
    </row>
    <row r="267608" spans="12:12" ht="15" customHeight="1" x14ac:dyDescent="0.25">
      <c r="L267608" s="5"/>
    </row>
    <row r="267649" spans="12:12" ht="15" customHeight="1" x14ac:dyDescent="0.25">
      <c r="L267649" s="5"/>
    </row>
    <row r="267690" spans="12:12" ht="15" customHeight="1" x14ac:dyDescent="0.25">
      <c r="L267690" s="5"/>
    </row>
    <row r="267731" spans="12:12" ht="15" customHeight="1" x14ac:dyDescent="0.25">
      <c r="L267731" s="5"/>
    </row>
    <row r="267772" spans="12:12" ht="15" customHeight="1" x14ac:dyDescent="0.25">
      <c r="L267772" s="5"/>
    </row>
    <row r="267813" spans="12:12" ht="15" customHeight="1" x14ac:dyDescent="0.25">
      <c r="L267813" s="5"/>
    </row>
    <row r="267854" spans="12:12" ht="15" customHeight="1" x14ac:dyDescent="0.25">
      <c r="L267854" s="5"/>
    </row>
    <row r="267895" spans="12:12" ht="15" customHeight="1" x14ac:dyDescent="0.25">
      <c r="L267895" s="5"/>
    </row>
    <row r="267936" spans="12:12" ht="15" customHeight="1" x14ac:dyDescent="0.25">
      <c r="L267936" s="5"/>
    </row>
    <row r="267977" spans="12:12" ht="15" customHeight="1" x14ac:dyDescent="0.25">
      <c r="L267977" s="5"/>
    </row>
    <row r="268018" spans="12:12" ht="15" customHeight="1" x14ac:dyDescent="0.25">
      <c r="L268018" s="5"/>
    </row>
    <row r="268059" spans="12:12" ht="15" customHeight="1" x14ac:dyDescent="0.25">
      <c r="L268059" s="5"/>
    </row>
    <row r="268100" spans="12:12" ht="15" customHeight="1" x14ac:dyDescent="0.25">
      <c r="L268100" s="5"/>
    </row>
    <row r="268141" spans="12:12" ht="15" customHeight="1" x14ac:dyDescent="0.25">
      <c r="L268141" s="5"/>
    </row>
    <row r="268182" spans="12:12" ht="15" customHeight="1" x14ac:dyDescent="0.25">
      <c r="L268182" s="5"/>
    </row>
    <row r="268223" spans="12:12" ht="15" customHeight="1" x14ac:dyDescent="0.25">
      <c r="L268223" s="5"/>
    </row>
    <row r="268264" spans="12:12" ht="15" customHeight="1" x14ac:dyDescent="0.25">
      <c r="L268264" s="5"/>
    </row>
    <row r="268305" spans="12:12" ht="15" customHeight="1" x14ac:dyDescent="0.25">
      <c r="L268305" s="5"/>
    </row>
    <row r="268346" spans="12:12" ht="15" customHeight="1" x14ac:dyDescent="0.25">
      <c r="L268346" s="5"/>
    </row>
    <row r="268387" spans="12:12" ht="15" customHeight="1" x14ac:dyDescent="0.25">
      <c r="L268387" s="5"/>
    </row>
    <row r="268428" spans="12:12" ht="15" customHeight="1" x14ac:dyDescent="0.25">
      <c r="L268428" s="5"/>
    </row>
    <row r="268469" spans="12:12" ht="15" customHeight="1" x14ac:dyDescent="0.25">
      <c r="L268469" s="5"/>
    </row>
    <row r="268510" spans="12:12" ht="15" customHeight="1" x14ac:dyDescent="0.25">
      <c r="L268510" s="5"/>
    </row>
    <row r="268551" spans="12:12" ht="15" customHeight="1" x14ac:dyDescent="0.25">
      <c r="L268551" s="5"/>
    </row>
    <row r="268592" spans="12:12" ht="15" customHeight="1" x14ac:dyDescent="0.25">
      <c r="L268592" s="5"/>
    </row>
    <row r="268633" spans="12:12" ht="15" customHeight="1" x14ac:dyDescent="0.25">
      <c r="L268633" s="5"/>
    </row>
    <row r="268674" spans="12:12" ht="15" customHeight="1" x14ac:dyDescent="0.25">
      <c r="L268674" s="5"/>
    </row>
    <row r="268715" spans="12:12" ht="15" customHeight="1" x14ac:dyDescent="0.25">
      <c r="L268715" s="5"/>
    </row>
    <row r="268756" spans="12:12" ht="15" customHeight="1" x14ac:dyDescent="0.25">
      <c r="L268756" s="5"/>
    </row>
    <row r="268797" spans="12:12" ht="15" customHeight="1" x14ac:dyDescent="0.25">
      <c r="L268797" s="5"/>
    </row>
    <row r="268838" spans="12:12" ht="15" customHeight="1" x14ac:dyDescent="0.25">
      <c r="L268838" s="5"/>
    </row>
    <row r="268879" spans="12:12" ht="15" customHeight="1" x14ac:dyDescent="0.25">
      <c r="L268879" s="5"/>
    </row>
    <row r="268920" spans="12:12" ht="15" customHeight="1" x14ac:dyDescent="0.25">
      <c r="L268920" s="5"/>
    </row>
    <row r="268961" spans="12:12" ht="15" customHeight="1" x14ac:dyDescent="0.25">
      <c r="L268961" s="5"/>
    </row>
    <row r="269002" spans="12:12" ht="15" customHeight="1" x14ac:dyDescent="0.25">
      <c r="L269002" s="5"/>
    </row>
    <row r="269043" spans="12:12" ht="15" customHeight="1" x14ac:dyDescent="0.25">
      <c r="L269043" s="5"/>
    </row>
    <row r="269084" spans="12:12" ht="15" customHeight="1" x14ac:dyDescent="0.25">
      <c r="L269084" s="5"/>
    </row>
    <row r="269125" spans="12:12" ht="15" customHeight="1" x14ac:dyDescent="0.25">
      <c r="L269125" s="5"/>
    </row>
    <row r="269166" spans="12:12" ht="15" customHeight="1" x14ac:dyDescent="0.25">
      <c r="L269166" s="5"/>
    </row>
    <row r="269207" spans="12:12" ht="15" customHeight="1" x14ac:dyDescent="0.25">
      <c r="L269207" s="5"/>
    </row>
    <row r="269248" spans="12:12" ht="15" customHeight="1" x14ac:dyDescent="0.25">
      <c r="L269248" s="5"/>
    </row>
    <row r="269289" spans="12:12" ht="15" customHeight="1" x14ac:dyDescent="0.25">
      <c r="L269289" s="5"/>
    </row>
    <row r="269330" spans="12:12" ht="15" customHeight="1" x14ac:dyDescent="0.25">
      <c r="L269330" s="5"/>
    </row>
    <row r="269371" spans="12:12" ht="15" customHeight="1" x14ac:dyDescent="0.25">
      <c r="L269371" s="5"/>
    </row>
    <row r="269412" spans="12:12" ht="15" customHeight="1" x14ac:dyDescent="0.25">
      <c r="L269412" s="5"/>
    </row>
    <row r="269453" spans="12:12" ht="15" customHeight="1" x14ac:dyDescent="0.25">
      <c r="L269453" s="5"/>
    </row>
    <row r="269494" spans="12:12" ht="15" customHeight="1" x14ac:dyDescent="0.25">
      <c r="L269494" s="5"/>
    </row>
    <row r="269535" spans="12:12" ht="15" customHeight="1" x14ac:dyDescent="0.25">
      <c r="L269535" s="5"/>
    </row>
    <row r="269576" spans="12:12" ht="15" customHeight="1" x14ac:dyDescent="0.25">
      <c r="L269576" s="5"/>
    </row>
    <row r="269617" spans="12:12" ht="15" customHeight="1" x14ac:dyDescent="0.25">
      <c r="L269617" s="5"/>
    </row>
    <row r="269658" spans="12:12" ht="15" customHeight="1" x14ac:dyDescent="0.25">
      <c r="L269658" s="5"/>
    </row>
    <row r="269699" spans="12:12" ht="15" customHeight="1" x14ac:dyDescent="0.25">
      <c r="L269699" s="5"/>
    </row>
    <row r="269740" spans="12:12" ht="15" customHeight="1" x14ac:dyDescent="0.25">
      <c r="L269740" s="5"/>
    </row>
    <row r="269781" spans="12:12" ht="15" customHeight="1" x14ac:dyDescent="0.25">
      <c r="L269781" s="5"/>
    </row>
    <row r="269822" spans="12:12" ht="15" customHeight="1" x14ac:dyDescent="0.25">
      <c r="L269822" s="5"/>
    </row>
    <row r="269863" spans="12:12" ht="15" customHeight="1" x14ac:dyDescent="0.25">
      <c r="L269863" s="5"/>
    </row>
    <row r="269904" spans="12:12" ht="15" customHeight="1" x14ac:dyDescent="0.25">
      <c r="L269904" s="5"/>
    </row>
    <row r="269945" spans="12:12" ht="15" customHeight="1" x14ac:dyDescent="0.25">
      <c r="L269945" s="5"/>
    </row>
    <row r="269986" spans="12:12" ht="15" customHeight="1" x14ac:dyDescent="0.25">
      <c r="L269986" s="5"/>
    </row>
    <row r="270027" spans="12:12" ht="15" customHeight="1" x14ac:dyDescent="0.25">
      <c r="L270027" s="5"/>
    </row>
    <row r="270068" spans="12:12" ht="15" customHeight="1" x14ac:dyDescent="0.25">
      <c r="L270068" s="5"/>
    </row>
    <row r="270109" spans="12:12" ht="15" customHeight="1" x14ac:dyDescent="0.25">
      <c r="L270109" s="5"/>
    </row>
    <row r="270150" spans="12:12" ht="15" customHeight="1" x14ac:dyDescent="0.25">
      <c r="L270150" s="5"/>
    </row>
    <row r="270191" spans="12:12" ht="15" customHeight="1" x14ac:dyDescent="0.25">
      <c r="L270191" s="5"/>
    </row>
    <row r="270232" spans="12:12" ht="15" customHeight="1" x14ac:dyDescent="0.25">
      <c r="L270232" s="5"/>
    </row>
    <row r="270273" spans="12:12" ht="15" customHeight="1" x14ac:dyDescent="0.25">
      <c r="L270273" s="5"/>
    </row>
    <row r="270314" spans="12:12" ht="15" customHeight="1" x14ac:dyDescent="0.25">
      <c r="L270314" s="5"/>
    </row>
    <row r="270355" spans="12:12" ht="15" customHeight="1" x14ac:dyDescent="0.25">
      <c r="L270355" s="5"/>
    </row>
    <row r="270396" spans="12:12" ht="15" customHeight="1" x14ac:dyDescent="0.25">
      <c r="L270396" s="5"/>
    </row>
    <row r="270437" spans="12:12" ht="15" customHeight="1" x14ac:dyDescent="0.25">
      <c r="L270437" s="5"/>
    </row>
    <row r="270478" spans="12:12" ht="15" customHeight="1" x14ac:dyDescent="0.25">
      <c r="L270478" s="5"/>
    </row>
    <row r="270519" spans="12:12" ht="15" customHeight="1" x14ac:dyDescent="0.25">
      <c r="L270519" s="5"/>
    </row>
    <row r="270560" spans="12:12" ht="15" customHeight="1" x14ac:dyDescent="0.25">
      <c r="L270560" s="5"/>
    </row>
    <row r="270601" spans="12:12" ht="15" customHeight="1" x14ac:dyDescent="0.25">
      <c r="L270601" s="5"/>
    </row>
    <row r="270642" spans="12:12" ht="15" customHeight="1" x14ac:dyDescent="0.25">
      <c r="L270642" s="5"/>
    </row>
    <row r="270683" spans="12:12" ht="15" customHeight="1" x14ac:dyDescent="0.25">
      <c r="L270683" s="5"/>
    </row>
    <row r="270724" spans="12:12" ht="15" customHeight="1" x14ac:dyDescent="0.25">
      <c r="L270724" s="5"/>
    </row>
    <row r="270765" spans="12:12" ht="15" customHeight="1" x14ac:dyDescent="0.25">
      <c r="L270765" s="5"/>
    </row>
    <row r="270806" spans="12:12" ht="15" customHeight="1" x14ac:dyDescent="0.25">
      <c r="L270806" s="5"/>
    </row>
    <row r="270847" spans="12:12" ht="15" customHeight="1" x14ac:dyDescent="0.25">
      <c r="L270847" s="5"/>
    </row>
    <row r="270888" spans="12:12" ht="15" customHeight="1" x14ac:dyDescent="0.25">
      <c r="L270888" s="5"/>
    </row>
    <row r="270929" spans="12:12" ht="15" customHeight="1" x14ac:dyDescent="0.25">
      <c r="L270929" s="5"/>
    </row>
    <row r="270970" spans="12:12" ht="15" customHeight="1" x14ac:dyDescent="0.25">
      <c r="L270970" s="5"/>
    </row>
    <row r="271011" spans="12:12" ht="15" customHeight="1" x14ac:dyDescent="0.25">
      <c r="L271011" s="5"/>
    </row>
    <row r="271052" spans="12:12" ht="15" customHeight="1" x14ac:dyDescent="0.25">
      <c r="L271052" s="5"/>
    </row>
    <row r="271093" spans="12:12" ht="15" customHeight="1" x14ac:dyDescent="0.25">
      <c r="L271093" s="5"/>
    </row>
    <row r="271134" spans="12:12" ht="15" customHeight="1" x14ac:dyDescent="0.25">
      <c r="L271134" s="5"/>
    </row>
    <row r="271175" spans="12:12" ht="15" customHeight="1" x14ac:dyDescent="0.25">
      <c r="L271175" s="5"/>
    </row>
    <row r="271216" spans="12:12" ht="15" customHeight="1" x14ac:dyDescent="0.25">
      <c r="L271216" s="5"/>
    </row>
    <row r="271257" spans="12:12" ht="15" customHeight="1" x14ac:dyDescent="0.25">
      <c r="L271257" s="5"/>
    </row>
    <row r="271298" spans="12:12" ht="15" customHeight="1" x14ac:dyDescent="0.25">
      <c r="L271298" s="5"/>
    </row>
    <row r="271339" spans="12:12" ht="15" customHeight="1" x14ac:dyDescent="0.25">
      <c r="L271339" s="5"/>
    </row>
    <row r="271380" spans="12:12" ht="15" customHeight="1" x14ac:dyDescent="0.25">
      <c r="L271380" s="5"/>
    </row>
    <row r="271421" spans="12:12" ht="15" customHeight="1" x14ac:dyDescent="0.25">
      <c r="L271421" s="5"/>
    </row>
    <row r="271462" spans="12:12" ht="15" customHeight="1" x14ac:dyDescent="0.25">
      <c r="L271462" s="5"/>
    </row>
    <row r="271503" spans="12:12" ht="15" customHeight="1" x14ac:dyDescent="0.25">
      <c r="L271503" s="5"/>
    </row>
    <row r="271544" spans="12:12" ht="15" customHeight="1" x14ac:dyDescent="0.25">
      <c r="L271544" s="5"/>
    </row>
    <row r="271585" spans="12:12" ht="15" customHeight="1" x14ac:dyDescent="0.25">
      <c r="L271585" s="5"/>
    </row>
    <row r="271626" spans="12:12" ht="15" customHeight="1" x14ac:dyDescent="0.25">
      <c r="L271626" s="5"/>
    </row>
    <row r="271667" spans="12:12" ht="15" customHeight="1" x14ac:dyDescent="0.25">
      <c r="L271667" s="5"/>
    </row>
    <row r="271708" spans="12:12" ht="15" customHeight="1" x14ac:dyDescent="0.25">
      <c r="L271708" s="5"/>
    </row>
    <row r="271749" spans="12:12" ht="15" customHeight="1" x14ac:dyDescent="0.25">
      <c r="L271749" s="5"/>
    </row>
    <row r="271790" spans="12:12" ht="15" customHeight="1" x14ac:dyDescent="0.25">
      <c r="L271790" s="5"/>
    </row>
    <row r="271831" spans="12:12" ht="15" customHeight="1" x14ac:dyDescent="0.25">
      <c r="L271831" s="5"/>
    </row>
    <row r="271872" spans="12:12" ht="15" customHeight="1" x14ac:dyDescent="0.25">
      <c r="L271872" s="5"/>
    </row>
    <row r="271913" spans="12:12" ht="15" customHeight="1" x14ac:dyDescent="0.25">
      <c r="L271913" s="5"/>
    </row>
    <row r="271954" spans="12:12" ht="15" customHeight="1" x14ac:dyDescent="0.25">
      <c r="L271954" s="5"/>
    </row>
    <row r="271995" spans="12:12" ht="15" customHeight="1" x14ac:dyDescent="0.25">
      <c r="L271995" s="5"/>
    </row>
    <row r="272036" spans="12:12" ht="15" customHeight="1" x14ac:dyDescent="0.25">
      <c r="L272036" s="5"/>
    </row>
    <row r="272077" spans="12:12" ht="15" customHeight="1" x14ac:dyDescent="0.25">
      <c r="L272077" s="5"/>
    </row>
    <row r="272118" spans="12:12" ht="15" customHeight="1" x14ac:dyDescent="0.25">
      <c r="L272118" s="5"/>
    </row>
    <row r="272159" spans="12:12" ht="15" customHeight="1" x14ac:dyDescent="0.25">
      <c r="L272159" s="5"/>
    </row>
    <row r="272200" spans="12:12" ht="15" customHeight="1" x14ac:dyDescent="0.25">
      <c r="L272200" s="5"/>
    </row>
    <row r="272241" spans="12:12" ht="15" customHeight="1" x14ac:dyDescent="0.25">
      <c r="L272241" s="5"/>
    </row>
    <row r="272282" spans="12:12" ht="15" customHeight="1" x14ac:dyDescent="0.25">
      <c r="L272282" s="5"/>
    </row>
    <row r="272323" spans="12:12" ht="15" customHeight="1" x14ac:dyDescent="0.25">
      <c r="L272323" s="5"/>
    </row>
    <row r="272364" spans="12:12" ht="15" customHeight="1" x14ac:dyDescent="0.25">
      <c r="L272364" s="5"/>
    </row>
    <row r="272405" spans="12:12" ht="15" customHeight="1" x14ac:dyDescent="0.25">
      <c r="L272405" s="5"/>
    </row>
    <row r="272446" spans="12:12" ht="15" customHeight="1" x14ac:dyDescent="0.25">
      <c r="L272446" s="5"/>
    </row>
    <row r="272487" spans="12:12" ht="15" customHeight="1" x14ac:dyDescent="0.25">
      <c r="L272487" s="5"/>
    </row>
    <row r="272528" spans="12:12" ht="15" customHeight="1" x14ac:dyDescent="0.25">
      <c r="L272528" s="5"/>
    </row>
    <row r="272569" spans="12:12" ht="15" customHeight="1" x14ac:dyDescent="0.25">
      <c r="L272569" s="5"/>
    </row>
    <row r="272610" spans="12:12" ht="15" customHeight="1" x14ac:dyDescent="0.25">
      <c r="L272610" s="5"/>
    </row>
    <row r="272651" spans="12:12" ht="15" customHeight="1" x14ac:dyDescent="0.25">
      <c r="L272651" s="5"/>
    </row>
    <row r="272692" spans="12:12" ht="15" customHeight="1" x14ac:dyDescent="0.25">
      <c r="L272692" s="5"/>
    </row>
    <row r="272733" spans="12:12" ht="15" customHeight="1" x14ac:dyDescent="0.25">
      <c r="L272733" s="5"/>
    </row>
    <row r="272774" spans="12:12" ht="15" customHeight="1" x14ac:dyDescent="0.25">
      <c r="L272774" s="5"/>
    </row>
    <row r="272815" spans="12:12" ht="15" customHeight="1" x14ac:dyDescent="0.25">
      <c r="L272815" s="5"/>
    </row>
    <row r="272856" spans="12:12" ht="15" customHeight="1" x14ac:dyDescent="0.25">
      <c r="L272856" s="5"/>
    </row>
    <row r="272897" spans="12:12" ht="15" customHeight="1" x14ac:dyDescent="0.25">
      <c r="L272897" s="5"/>
    </row>
    <row r="272938" spans="12:12" ht="15" customHeight="1" x14ac:dyDescent="0.25">
      <c r="L272938" s="5"/>
    </row>
    <row r="272979" spans="12:12" ht="15" customHeight="1" x14ac:dyDescent="0.25">
      <c r="L272979" s="5"/>
    </row>
    <row r="273020" spans="12:12" ht="15" customHeight="1" x14ac:dyDescent="0.25">
      <c r="L273020" s="5"/>
    </row>
    <row r="273061" spans="12:12" ht="15" customHeight="1" x14ac:dyDescent="0.25">
      <c r="L273061" s="5"/>
    </row>
    <row r="273102" spans="12:12" ht="15" customHeight="1" x14ac:dyDescent="0.25">
      <c r="L273102" s="5"/>
    </row>
    <row r="273143" spans="12:12" ht="15" customHeight="1" x14ac:dyDescent="0.25">
      <c r="L273143" s="5"/>
    </row>
    <row r="273184" spans="12:12" ht="15" customHeight="1" x14ac:dyDescent="0.25">
      <c r="L273184" s="5"/>
    </row>
    <row r="273225" spans="12:12" ht="15" customHeight="1" x14ac:dyDescent="0.25">
      <c r="L273225" s="5"/>
    </row>
    <row r="273266" spans="12:12" ht="15" customHeight="1" x14ac:dyDescent="0.25">
      <c r="L273266" s="5"/>
    </row>
    <row r="273307" spans="12:12" ht="15" customHeight="1" x14ac:dyDescent="0.25">
      <c r="L273307" s="5"/>
    </row>
    <row r="273348" spans="12:12" ht="15" customHeight="1" x14ac:dyDescent="0.25">
      <c r="L273348" s="5"/>
    </row>
    <row r="273389" spans="12:12" ht="15" customHeight="1" x14ac:dyDescent="0.25">
      <c r="L273389" s="5"/>
    </row>
    <row r="273430" spans="12:12" ht="15" customHeight="1" x14ac:dyDescent="0.25">
      <c r="L273430" s="5"/>
    </row>
    <row r="273471" spans="12:12" ht="15" customHeight="1" x14ac:dyDescent="0.25">
      <c r="L273471" s="5"/>
    </row>
    <row r="273512" spans="12:12" ht="15" customHeight="1" x14ac:dyDescent="0.25">
      <c r="L273512" s="5"/>
    </row>
    <row r="273553" spans="12:12" ht="15" customHeight="1" x14ac:dyDescent="0.25">
      <c r="L273553" s="5"/>
    </row>
    <row r="273594" spans="12:12" ht="15" customHeight="1" x14ac:dyDescent="0.25">
      <c r="L273594" s="5"/>
    </row>
    <row r="273635" spans="12:12" ht="15" customHeight="1" x14ac:dyDescent="0.25">
      <c r="L273635" s="5"/>
    </row>
    <row r="273676" spans="12:12" ht="15" customHeight="1" x14ac:dyDescent="0.25">
      <c r="L273676" s="5"/>
    </row>
    <row r="273717" spans="12:12" ht="15" customHeight="1" x14ac:dyDescent="0.25">
      <c r="L273717" s="5"/>
    </row>
    <row r="273758" spans="12:12" ht="15" customHeight="1" x14ac:dyDescent="0.25">
      <c r="L273758" s="5"/>
    </row>
    <row r="273799" spans="12:12" ht="15" customHeight="1" x14ac:dyDescent="0.25">
      <c r="L273799" s="5"/>
    </row>
    <row r="273840" spans="12:12" ht="15" customHeight="1" x14ac:dyDescent="0.25">
      <c r="L273840" s="5"/>
    </row>
    <row r="273881" spans="12:12" ht="15" customHeight="1" x14ac:dyDescent="0.25">
      <c r="L273881" s="5"/>
    </row>
    <row r="273922" spans="12:12" ht="15" customHeight="1" x14ac:dyDescent="0.25">
      <c r="L273922" s="5"/>
    </row>
    <row r="273963" spans="12:12" ht="15" customHeight="1" x14ac:dyDescent="0.25">
      <c r="L273963" s="5"/>
    </row>
    <row r="274004" spans="12:12" ht="15" customHeight="1" x14ac:dyDescent="0.25">
      <c r="L274004" s="5"/>
    </row>
    <row r="274045" spans="12:12" ht="15" customHeight="1" x14ac:dyDescent="0.25">
      <c r="L274045" s="5"/>
    </row>
    <row r="274086" spans="12:12" ht="15" customHeight="1" x14ac:dyDescent="0.25">
      <c r="L274086" s="5"/>
    </row>
    <row r="274127" spans="12:12" ht="15" customHeight="1" x14ac:dyDescent="0.25">
      <c r="L274127" s="5"/>
    </row>
    <row r="274168" spans="12:12" ht="15" customHeight="1" x14ac:dyDescent="0.25">
      <c r="L274168" s="5"/>
    </row>
    <row r="274209" spans="12:12" ht="15" customHeight="1" x14ac:dyDescent="0.25">
      <c r="L274209" s="5"/>
    </row>
    <row r="274250" spans="12:12" ht="15" customHeight="1" x14ac:dyDescent="0.25">
      <c r="L274250" s="5"/>
    </row>
    <row r="274291" spans="12:12" ht="15" customHeight="1" x14ac:dyDescent="0.25">
      <c r="L274291" s="5"/>
    </row>
    <row r="274332" spans="12:12" ht="15" customHeight="1" x14ac:dyDescent="0.25">
      <c r="L274332" s="5"/>
    </row>
    <row r="274373" spans="12:12" ht="15" customHeight="1" x14ac:dyDescent="0.25">
      <c r="L274373" s="5"/>
    </row>
    <row r="274414" spans="12:12" ht="15" customHeight="1" x14ac:dyDescent="0.25">
      <c r="L274414" s="5"/>
    </row>
    <row r="274455" spans="12:12" ht="15" customHeight="1" x14ac:dyDescent="0.25">
      <c r="L274455" s="5"/>
    </row>
    <row r="274496" spans="12:12" ht="15" customHeight="1" x14ac:dyDescent="0.25">
      <c r="L274496" s="5"/>
    </row>
    <row r="274537" spans="12:12" ht="15" customHeight="1" x14ac:dyDescent="0.25">
      <c r="L274537" s="5"/>
    </row>
    <row r="274578" spans="12:12" ht="15" customHeight="1" x14ac:dyDescent="0.25">
      <c r="L274578" s="5"/>
    </row>
    <row r="274619" spans="12:12" ht="15" customHeight="1" x14ac:dyDescent="0.25">
      <c r="L274619" s="5"/>
    </row>
    <row r="274660" spans="12:12" ht="15" customHeight="1" x14ac:dyDescent="0.25">
      <c r="L274660" s="5"/>
    </row>
    <row r="274701" spans="12:12" ht="15" customHeight="1" x14ac:dyDescent="0.25">
      <c r="L274701" s="5"/>
    </row>
    <row r="274742" spans="12:12" ht="15" customHeight="1" x14ac:dyDescent="0.25">
      <c r="L274742" s="5"/>
    </row>
    <row r="274783" spans="12:12" ht="15" customHeight="1" x14ac:dyDescent="0.25">
      <c r="L274783" s="5"/>
    </row>
    <row r="274824" spans="12:12" ht="15" customHeight="1" x14ac:dyDescent="0.25">
      <c r="L274824" s="5"/>
    </row>
    <row r="274865" spans="12:12" ht="15" customHeight="1" x14ac:dyDescent="0.25">
      <c r="L274865" s="5"/>
    </row>
    <row r="274906" spans="12:12" ht="15" customHeight="1" x14ac:dyDescent="0.25">
      <c r="L274906" s="5"/>
    </row>
    <row r="274947" spans="12:12" ht="15" customHeight="1" x14ac:dyDescent="0.25">
      <c r="L274947" s="5"/>
    </row>
    <row r="274988" spans="12:12" ht="15" customHeight="1" x14ac:dyDescent="0.25">
      <c r="L274988" s="5"/>
    </row>
    <row r="275029" spans="12:12" ht="15" customHeight="1" x14ac:dyDescent="0.25">
      <c r="L275029" s="5"/>
    </row>
    <row r="275070" spans="12:12" ht="15" customHeight="1" x14ac:dyDescent="0.25">
      <c r="L275070" s="5"/>
    </row>
    <row r="275111" spans="12:12" ht="15" customHeight="1" x14ac:dyDescent="0.25">
      <c r="L275111" s="5"/>
    </row>
    <row r="275152" spans="12:12" ht="15" customHeight="1" x14ac:dyDescent="0.25">
      <c r="L275152" s="5"/>
    </row>
    <row r="275193" spans="12:12" ht="15" customHeight="1" x14ac:dyDescent="0.25">
      <c r="L275193" s="5"/>
    </row>
    <row r="275234" spans="12:12" ht="15" customHeight="1" x14ac:dyDescent="0.25">
      <c r="L275234" s="5"/>
    </row>
    <row r="275275" spans="12:12" ht="15" customHeight="1" x14ac:dyDescent="0.25">
      <c r="L275275" s="5"/>
    </row>
    <row r="275316" spans="12:12" ht="15" customHeight="1" x14ac:dyDescent="0.25">
      <c r="L275316" s="5"/>
    </row>
    <row r="275357" spans="12:12" ht="15" customHeight="1" x14ac:dyDescent="0.25">
      <c r="L275357" s="5"/>
    </row>
    <row r="275398" spans="12:12" ht="15" customHeight="1" x14ac:dyDescent="0.25">
      <c r="L275398" s="5"/>
    </row>
    <row r="275439" spans="12:12" ht="15" customHeight="1" x14ac:dyDescent="0.25">
      <c r="L275439" s="5"/>
    </row>
    <row r="275480" spans="12:12" ht="15" customHeight="1" x14ac:dyDescent="0.25">
      <c r="L275480" s="5"/>
    </row>
    <row r="275521" spans="12:12" ht="15" customHeight="1" x14ac:dyDescent="0.25">
      <c r="L275521" s="5"/>
    </row>
    <row r="275562" spans="12:12" ht="15" customHeight="1" x14ac:dyDescent="0.25">
      <c r="L275562" s="5"/>
    </row>
    <row r="275603" spans="12:12" ht="15" customHeight="1" x14ac:dyDescent="0.25">
      <c r="L275603" s="5"/>
    </row>
    <row r="275644" spans="12:12" ht="15" customHeight="1" x14ac:dyDescent="0.25">
      <c r="L275644" s="5"/>
    </row>
    <row r="275685" spans="12:12" ht="15" customHeight="1" x14ac:dyDescent="0.25">
      <c r="L275685" s="5"/>
    </row>
    <row r="275726" spans="12:12" ht="15" customHeight="1" x14ac:dyDescent="0.25">
      <c r="L275726" s="5"/>
    </row>
    <row r="275767" spans="12:12" ht="15" customHeight="1" x14ac:dyDescent="0.25">
      <c r="L275767" s="5"/>
    </row>
    <row r="275808" spans="12:12" ht="15" customHeight="1" x14ac:dyDescent="0.25">
      <c r="L275808" s="5"/>
    </row>
    <row r="275849" spans="12:12" ht="15" customHeight="1" x14ac:dyDescent="0.25">
      <c r="L275849" s="5"/>
    </row>
    <row r="275890" spans="12:12" ht="15" customHeight="1" x14ac:dyDescent="0.25">
      <c r="L275890" s="5"/>
    </row>
    <row r="275931" spans="12:12" ht="15" customHeight="1" x14ac:dyDescent="0.25">
      <c r="L275931" s="5"/>
    </row>
    <row r="275972" spans="12:12" ht="15" customHeight="1" x14ac:dyDescent="0.25">
      <c r="L275972" s="5"/>
    </row>
    <row r="276013" spans="12:12" ht="15" customHeight="1" x14ac:dyDescent="0.25">
      <c r="L276013" s="5"/>
    </row>
    <row r="276054" spans="12:12" ht="15" customHeight="1" x14ac:dyDescent="0.25">
      <c r="L276054" s="5"/>
    </row>
    <row r="276095" spans="12:12" ht="15" customHeight="1" x14ac:dyDescent="0.25">
      <c r="L276095" s="5"/>
    </row>
    <row r="276136" spans="12:12" ht="15" customHeight="1" x14ac:dyDescent="0.25">
      <c r="L276136" s="5"/>
    </row>
    <row r="276177" spans="12:12" ht="15" customHeight="1" x14ac:dyDescent="0.25">
      <c r="L276177" s="5"/>
    </row>
    <row r="276218" spans="12:12" ht="15" customHeight="1" x14ac:dyDescent="0.25">
      <c r="L276218" s="5"/>
    </row>
    <row r="276259" spans="12:12" ht="15" customHeight="1" x14ac:dyDescent="0.25">
      <c r="L276259" s="5"/>
    </row>
    <row r="276300" spans="12:12" ht="15" customHeight="1" x14ac:dyDescent="0.25">
      <c r="L276300" s="5"/>
    </row>
    <row r="276341" spans="12:12" ht="15" customHeight="1" x14ac:dyDescent="0.25">
      <c r="L276341" s="5"/>
    </row>
    <row r="276382" spans="12:12" ht="15" customHeight="1" x14ac:dyDescent="0.25">
      <c r="L276382" s="5"/>
    </row>
    <row r="276423" spans="12:12" ht="15" customHeight="1" x14ac:dyDescent="0.25">
      <c r="L276423" s="5"/>
    </row>
    <row r="276464" spans="12:12" ht="15" customHeight="1" x14ac:dyDescent="0.25">
      <c r="L276464" s="5"/>
    </row>
    <row r="276505" spans="12:12" ht="15" customHeight="1" x14ac:dyDescent="0.25">
      <c r="L276505" s="5"/>
    </row>
    <row r="276546" spans="12:12" ht="15" customHeight="1" x14ac:dyDescent="0.25">
      <c r="L276546" s="5"/>
    </row>
    <row r="276587" spans="12:12" ht="15" customHeight="1" x14ac:dyDescent="0.25">
      <c r="L276587" s="5"/>
    </row>
    <row r="276628" spans="12:12" ht="15" customHeight="1" x14ac:dyDescent="0.25">
      <c r="L276628" s="5"/>
    </row>
    <row r="276669" spans="12:12" ht="15" customHeight="1" x14ac:dyDescent="0.25">
      <c r="L276669" s="5"/>
    </row>
    <row r="276710" spans="12:12" ht="15" customHeight="1" x14ac:dyDescent="0.25">
      <c r="L276710" s="5"/>
    </row>
    <row r="276751" spans="12:12" ht="15" customHeight="1" x14ac:dyDescent="0.25">
      <c r="L276751" s="5"/>
    </row>
    <row r="276792" spans="12:12" ht="15" customHeight="1" x14ac:dyDescent="0.25">
      <c r="L276792" s="5"/>
    </row>
    <row r="276833" spans="12:12" ht="15" customHeight="1" x14ac:dyDescent="0.25">
      <c r="L276833" s="5"/>
    </row>
    <row r="276874" spans="12:12" ht="15" customHeight="1" x14ac:dyDescent="0.25">
      <c r="L276874" s="5"/>
    </row>
    <row r="276915" spans="12:12" ht="15" customHeight="1" x14ac:dyDescent="0.25">
      <c r="L276915" s="5"/>
    </row>
    <row r="276956" spans="12:12" ht="15" customHeight="1" x14ac:dyDescent="0.25">
      <c r="L276956" s="5"/>
    </row>
    <row r="276997" spans="12:12" ht="15" customHeight="1" x14ac:dyDescent="0.25">
      <c r="L276997" s="5"/>
    </row>
    <row r="277038" spans="12:12" ht="15" customHeight="1" x14ac:dyDescent="0.25">
      <c r="L277038" s="5"/>
    </row>
    <row r="277079" spans="12:12" ht="15" customHeight="1" x14ac:dyDescent="0.25">
      <c r="L277079" s="5"/>
    </row>
    <row r="277120" spans="12:12" ht="15" customHeight="1" x14ac:dyDescent="0.25">
      <c r="L277120" s="5"/>
    </row>
    <row r="277161" spans="12:12" ht="15" customHeight="1" x14ac:dyDescent="0.25">
      <c r="L277161" s="5"/>
    </row>
    <row r="277202" spans="12:12" ht="15" customHeight="1" x14ac:dyDescent="0.25">
      <c r="L277202" s="5"/>
    </row>
    <row r="277243" spans="12:12" ht="15" customHeight="1" x14ac:dyDescent="0.25">
      <c r="L277243" s="5"/>
    </row>
    <row r="277284" spans="12:12" ht="15" customHeight="1" x14ac:dyDescent="0.25">
      <c r="L277284" s="5"/>
    </row>
    <row r="277325" spans="12:12" ht="15" customHeight="1" x14ac:dyDescent="0.25">
      <c r="L277325" s="5"/>
    </row>
    <row r="277366" spans="12:12" ht="15" customHeight="1" x14ac:dyDescent="0.25">
      <c r="L277366" s="5"/>
    </row>
    <row r="277407" spans="12:12" ht="15" customHeight="1" x14ac:dyDescent="0.25">
      <c r="L277407" s="5"/>
    </row>
    <row r="277448" spans="12:12" ht="15" customHeight="1" x14ac:dyDescent="0.25">
      <c r="L277448" s="5"/>
    </row>
    <row r="277489" spans="12:12" ht="15" customHeight="1" x14ac:dyDescent="0.25">
      <c r="L277489" s="5"/>
    </row>
    <row r="277530" spans="12:12" ht="15" customHeight="1" x14ac:dyDescent="0.25">
      <c r="L277530" s="5"/>
    </row>
    <row r="277571" spans="12:12" ht="15" customHeight="1" x14ac:dyDescent="0.25">
      <c r="L277571" s="5"/>
    </row>
    <row r="277612" spans="12:12" ht="15" customHeight="1" x14ac:dyDescent="0.25">
      <c r="L277612" s="5"/>
    </row>
    <row r="277653" spans="12:12" ht="15" customHeight="1" x14ac:dyDescent="0.25">
      <c r="L277653" s="5"/>
    </row>
    <row r="277694" spans="12:12" ht="15" customHeight="1" x14ac:dyDescent="0.25">
      <c r="L277694" s="5"/>
    </row>
    <row r="277735" spans="12:12" ht="15" customHeight="1" x14ac:dyDescent="0.25">
      <c r="L277735" s="5"/>
    </row>
    <row r="277776" spans="12:12" ht="15" customHeight="1" x14ac:dyDescent="0.25">
      <c r="L277776" s="5"/>
    </row>
    <row r="277817" spans="12:12" ht="15" customHeight="1" x14ac:dyDescent="0.25">
      <c r="L277817" s="5"/>
    </row>
    <row r="277858" spans="12:12" ht="15" customHeight="1" x14ac:dyDescent="0.25">
      <c r="L277858" s="5"/>
    </row>
    <row r="277899" spans="12:12" ht="15" customHeight="1" x14ac:dyDescent="0.25">
      <c r="L277899" s="5"/>
    </row>
    <row r="277940" spans="12:12" ht="15" customHeight="1" x14ac:dyDescent="0.25">
      <c r="L277940" s="5"/>
    </row>
    <row r="277981" spans="12:12" ht="15" customHeight="1" x14ac:dyDescent="0.25">
      <c r="L277981" s="5"/>
    </row>
    <row r="278022" spans="12:12" ht="15" customHeight="1" x14ac:dyDescent="0.25">
      <c r="L278022" s="5"/>
    </row>
    <row r="278063" spans="12:12" ht="15" customHeight="1" x14ac:dyDescent="0.25">
      <c r="L278063" s="5"/>
    </row>
    <row r="278104" spans="12:12" ht="15" customHeight="1" x14ac:dyDescent="0.25">
      <c r="L278104" s="5"/>
    </row>
    <row r="278145" spans="12:12" ht="15" customHeight="1" x14ac:dyDescent="0.25">
      <c r="L278145" s="5"/>
    </row>
    <row r="278186" spans="12:12" ht="15" customHeight="1" x14ac:dyDescent="0.25">
      <c r="L278186" s="5"/>
    </row>
    <row r="278227" spans="12:12" ht="15" customHeight="1" x14ac:dyDescent="0.25">
      <c r="L278227" s="5"/>
    </row>
    <row r="278268" spans="12:12" ht="15" customHeight="1" x14ac:dyDescent="0.25">
      <c r="L278268" s="5"/>
    </row>
    <row r="278309" spans="12:12" ht="15" customHeight="1" x14ac:dyDescent="0.25">
      <c r="L278309" s="5"/>
    </row>
    <row r="278350" spans="12:12" ht="15" customHeight="1" x14ac:dyDescent="0.25">
      <c r="L278350" s="5"/>
    </row>
    <row r="278391" spans="12:12" ht="15" customHeight="1" x14ac:dyDescent="0.25">
      <c r="L278391" s="5"/>
    </row>
    <row r="278432" spans="12:12" ht="15" customHeight="1" x14ac:dyDescent="0.25">
      <c r="L278432" s="5"/>
    </row>
    <row r="278473" spans="12:12" ht="15" customHeight="1" x14ac:dyDescent="0.25">
      <c r="L278473" s="5"/>
    </row>
    <row r="278514" spans="12:12" ht="15" customHeight="1" x14ac:dyDescent="0.25">
      <c r="L278514" s="5"/>
    </row>
    <row r="278555" spans="12:12" ht="15" customHeight="1" x14ac:dyDescent="0.25">
      <c r="L278555" s="5"/>
    </row>
    <row r="278596" spans="12:12" ht="15" customHeight="1" x14ac:dyDescent="0.25">
      <c r="L278596" s="5"/>
    </row>
    <row r="278637" spans="12:12" ht="15" customHeight="1" x14ac:dyDescent="0.25">
      <c r="L278637" s="5"/>
    </row>
    <row r="278678" spans="12:12" ht="15" customHeight="1" x14ac:dyDescent="0.25">
      <c r="L278678" s="5"/>
    </row>
    <row r="278719" spans="12:12" ht="15" customHeight="1" x14ac:dyDescent="0.25">
      <c r="L278719" s="5"/>
    </row>
    <row r="278760" spans="12:12" ht="15" customHeight="1" x14ac:dyDescent="0.25">
      <c r="L278760" s="5"/>
    </row>
    <row r="278801" spans="12:12" ht="15" customHeight="1" x14ac:dyDescent="0.25">
      <c r="L278801" s="5"/>
    </row>
    <row r="278842" spans="12:12" ht="15" customHeight="1" x14ac:dyDescent="0.25">
      <c r="L278842" s="5"/>
    </row>
    <row r="278883" spans="12:12" ht="15" customHeight="1" x14ac:dyDescent="0.25">
      <c r="L278883" s="5"/>
    </row>
    <row r="278924" spans="12:12" ht="15" customHeight="1" x14ac:dyDescent="0.25">
      <c r="L278924" s="5"/>
    </row>
    <row r="278965" spans="12:12" ht="15" customHeight="1" x14ac:dyDescent="0.25">
      <c r="L278965" s="5"/>
    </row>
    <row r="279006" spans="12:12" ht="15" customHeight="1" x14ac:dyDescent="0.25">
      <c r="L279006" s="5"/>
    </row>
    <row r="279047" spans="12:12" ht="15" customHeight="1" x14ac:dyDescent="0.25">
      <c r="L279047" s="5"/>
    </row>
    <row r="279088" spans="12:12" ht="15" customHeight="1" x14ac:dyDescent="0.25">
      <c r="L279088" s="5"/>
    </row>
    <row r="279129" spans="12:12" ht="15" customHeight="1" x14ac:dyDescent="0.25">
      <c r="L279129" s="5"/>
    </row>
    <row r="279170" spans="12:12" ht="15" customHeight="1" x14ac:dyDescent="0.25">
      <c r="L279170" s="5"/>
    </row>
    <row r="279211" spans="12:12" ht="15" customHeight="1" x14ac:dyDescent="0.25">
      <c r="L279211" s="5"/>
    </row>
    <row r="279252" spans="12:12" ht="15" customHeight="1" x14ac:dyDescent="0.25">
      <c r="L279252" s="5"/>
    </row>
    <row r="279293" spans="12:12" ht="15" customHeight="1" x14ac:dyDescent="0.25">
      <c r="L279293" s="5"/>
    </row>
    <row r="279334" spans="12:12" ht="15" customHeight="1" x14ac:dyDescent="0.25">
      <c r="L279334" s="5"/>
    </row>
    <row r="279375" spans="12:12" ht="15" customHeight="1" x14ac:dyDescent="0.25">
      <c r="L279375" s="5"/>
    </row>
    <row r="279416" spans="12:12" ht="15" customHeight="1" x14ac:dyDescent="0.25">
      <c r="L279416" s="5"/>
    </row>
    <row r="279457" spans="12:12" ht="15" customHeight="1" x14ac:dyDescent="0.25">
      <c r="L279457" s="5"/>
    </row>
    <row r="279498" spans="12:12" ht="15" customHeight="1" x14ac:dyDescent="0.25">
      <c r="L279498" s="5"/>
    </row>
    <row r="279539" spans="12:12" ht="15" customHeight="1" x14ac:dyDescent="0.25">
      <c r="L279539" s="5"/>
    </row>
    <row r="279580" spans="12:12" ht="15" customHeight="1" x14ac:dyDescent="0.25">
      <c r="L279580" s="5"/>
    </row>
    <row r="279621" spans="12:12" ht="15" customHeight="1" x14ac:dyDescent="0.25">
      <c r="L279621" s="5"/>
    </row>
    <row r="279662" spans="12:12" ht="15" customHeight="1" x14ac:dyDescent="0.25">
      <c r="L279662" s="5"/>
    </row>
    <row r="279703" spans="12:12" ht="15" customHeight="1" x14ac:dyDescent="0.25">
      <c r="L279703" s="5"/>
    </row>
    <row r="279744" spans="12:12" ht="15" customHeight="1" x14ac:dyDescent="0.25">
      <c r="L279744" s="5"/>
    </row>
    <row r="279785" spans="12:12" ht="15" customHeight="1" x14ac:dyDescent="0.25">
      <c r="L279785" s="5"/>
    </row>
    <row r="279826" spans="12:12" ht="15" customHeight="1" x14ac:dyDescent="0.25">
      <c r="L279826" s="5"/>
    </row>
    <row r="279867" spans="12:12" ht="15" customHeight="1" x14ac:dyDescent="0.25">
      <c r="L279867" s="5"/>
    </row>
    <row r="279908" spans="12:12" ht="15" customHeight="1" x14ac:dyDescent="0.25">
      <c r="L279908" s="5"/>
    </row>
    <row r="279949" spans="12:12" ht="15" customHeight="1" x14ac:dyDescent="0.25">
      <c r="L279949" s="5"/>
    </row>
    <row r="279990" spans="12:12" ht="15" customHeight="1" x14ac:dyDescent="0.25">
      <c r="L279990" s="5"/>
    </row>
    <row r="280031" spans="12:12" ht="15" customHeight="1" x14ac:dyDescent="0.25">
      <c r="L280031" s="5"/>
    </row>
    <row r="280072" spans="12:12" ht="15" customHeight="1" x14ac:dyDescent="0.25">
      <c r="L280072" s="5"/>
    </row>
    <row r="280113" spans="12:12" ht="15" customHeight="1" x14ac:dyDescent="0.25">
      <c r="L280113" s="5"/>
    </row>
    <row r="280154" spans="12:12" ht="15" customHeight="1" x14ac:dyDescent="0.25">
      <c r="L280154" s="5"/>
    </row>
    <row r="280195" spans="12:12" ht="15" customHeight="1" x14ac:dyDescent="0.25">
      <c r="L280195" s="5"/>
    </row>
    <row r="280236" spans="12:12" ht="15" customHeight="1" x14ac:dyDescent="0.25">
      <c r="L280236" s="5"/>
    </row>
    <row r="280277" spans="12:12" ht="15" customHeight="1" x14ac:dyDescent="0.25">
      <c r="L280277" s="5"/>
    </row>
    <row r="280318" spans="12:12" ht="15" customHeight="1" x14ac:dyDescent="0.25">
      <c r="L280318" s="5"/>
    </row>
    <row r="280359" spans="12:12" ht="15" customHeight="1" x14ac:dyDescent="0.25">
      <c r="L280359" s="5"/>
    </row>
    <row r="280400" spans="12:12" ht="15" customHeight="1" x14ac:dyDescent="0.25">
      <c r="L280400" s="5"/>
    </row>
    <row r="280441" spans="12:12" ht="15" customHeight="1" x14ac:dyDescent="0.25">
      <c r="L280441" s="5"/>
    </row>
    <row r="280482" spans="12:12" ht="15" customHeight="1" x14ac:dyDescent="0.25">
      <c r="L280482" s="5"/>
    </row>
    <row r="280523" spans="12:12" ht="15" customHeight="1" x14ac:dyDescent="0.25">
      <c r="L280523" s="5"/>
    </row>
    <row r="280564" spans="12:12" ht="15" customHeight="1" x14ac:dyDescent="0.25">
      <c r="L280564" s="5"/>
    </row>
    <row r="280605" spans="12:12" ht="15" customHeight="1" x14ac:dyDescent="0.25">
      <c r="L280605" s="5"/>
    </row>
    <row r="280646" spans="12:12" ht="15" customHeight="1" x14ac:dyDescent="0.25">
      <c r="L280646" s="5"/>
    </row>
    <row r="280687" spans="12:12" ht="15" customHeight="1" x14ac:dyDescent="0.25">
      <c r="L280687" s="5"/>
    </row>
    <row r="280728" spans="12:12" ht="15" customHeight="1" x14ac:dyDescent="0.25">
      <c r="L280728" s="5"/>
    </row>
    <row r="280769" spans="12:12" ht="15" customHeight="1" x14ac:dyDescent="0.25">
      <c r="L280769" s="5"/>
    </row>
    <row r="280810" spans="12:12" ht="15" customHeight="1" x14ac:dyDescent="0.25">
      <c r="L280810" s="5"/>
    </row>
    <row r="280851" spans="12:12" ht="15" customHeight="1" x14ac:dyDescent="0.25">
      <c r="L280851" s="5"/>
    </row>
    <row r="280892" spans="12:12" ht="15" customHeight="1" x14ac:dyDescent="0.25">
      <c r="L280892" s="5"/>
    </row>
    <row r="280933" spans="12:12" ht="15" customHeight="1" x14ac:dyDescent="0.25">
      <c r="L280933" s="5"/>
    </row>
    <row r="280974" spans="12:12" ht="15" customHeight="1" x14ac:dyDescent="0.25">
      <c r="L280974" s="5"/>
    </row>
    <row r="281015" spans="12:12" ht="15" customHeight="1" x14ac:dyDescent="0.25">
      <c r="L281015" s="5"/>
    </row>
    <row r="281056" spans="12:12" ht="15" customHeight="1" x14ac:dyDescent="0.25">
      <c r="L281056" s="5"/>
    </row>
    <row r="281097" spans="12:12" ht="15" customHeight="1" x14ac:dyDescent="0.25">
      <c r="L281097" s="5"/>
    </row>
    <row r="281138" spans="12:12" ht="15" customHeight="1" x14ac:dyDescent="0.25">
      <c r="L281138" s="5"/>
    </row>
    <row r="281179" spans="12:12" ht="15" customHeight="1" x14ac:dyDescent="0.25">
      <c r="L281179" s="5"/>
    </row>
    <row r="281220" spans="12:12" ht="15" customHeight="1" x14ac:dyDescent="0.25">
      <c r="L281220" s="5"/>
    </row>
    <row r="281261" spans="12:12" ht="15" customHeight="1" x14ac:dyDescent="0.25">
      <c r="L281261" s="5"/>
    </row>
    <row r="281302" spans="12:12" ht="15" customHeight="1" x14ac:dyDescent="0.25">
      <c r="L281302" s="5"/>
    </row>
    <row r="281343" spans="12:12" ht="15" customHeight="1" x14ac:dyDescent="0.25">
      <c r="L281343" s="5"/>
    </row>
    <row r="281384" spans="12:12" ht="15" customHeight="1" x14ac:dyDescent="0.25">
      <c r="L281384" s="5"/>
    </row>
    <row r="281425" spans="12:12" ht="15" customHeight="1" x14ac:dyDescent="0.25">
      <c r="L281425" s="5"/>
    </row>
    <row r="281466" spans="12:12" ht="15" customHeight="1" x14ac:dyDescent="0.25">
      <c r="L281466" s="5"/>
    </row>
    <row r="281507" spans="12:12" ht="15" customHeight="1" x14ac:dyDescent="0.25">
      <c r="L281507" s="5"/>
    </row>
    <row r="281548" spans="12:12" ht="15" customHeight="1" x14ac:dyDescent="0.25">
      <c r="L281548" s="5"/>
    </row>
    <row r="281589" spans="12:12" ht="15" customHeight="1" x14ac:dyDescent="0.25">
      <c r="L281589" s="5"/>
    </row>
    <row r="281630" spans="12:12" ht="15" customHeight="1" x14ac:dyDescent="0.25">
      <c r="L281630" s="5"/>
    </row>
    <row r="281671" spans="12:12" ht="15" customHeight="1" x14ac:dyDescent="0.25">
      <c r="L281671" s="5"/>
    </row>
    <row r="281712" spans="12:12" ht="15" customHeight="1" x14ac:dyDescent="0.25">
      <c r="L281712" s="5"/>
    </row>
    <row r="281753" spans="12:12" ht="15" customHeight="1" x14ac:dyDescent="0.25">
      <c r="L281753" s="5"/>
    </row>
    <row r="281794" spans="12:12" ht="15" customHeight="1" x14ac:dyDescent="0.25">
      <c r="L281794" s="5"/>
    </row>
    <row r="281835" spans="12:12" ht="15" customHeight="1" x14ac:dyDescent="0.25">
      <c r="L281835" s="5"/>
    </row>
    <row r="281876" spans="12:12" ht="15" customHeight="1" x14ac:dyDescent="0.25">
      <c r="L281876" s="5"/>
    </row>
    <row r="281917" spans="12:12" ht="15" customHeight="1" x14ac:dyDescent="0.25">
      <c r="L281917" s="5"/>
    </row>
    <row r="281958" spans="12:12" ht="15" customHeight="1" x14ac:dyDescent="0.25">
      <c r="L281958" s="5"/>
    </row>
    <row r="281999" spans="12:12" ht="15" customHeight="1" x14ac:dyDescent="0.25">
      <c r="L281999" s="5"/>
    </row>
    <row r="282040" spans="12:12" ht="15" customHeight="1" x14ac:dyDescent="0.25">
      <c r="L282040" s="5"/>
    </row>
    <row r="282081" spans="12:12" ht="15" customHeight="1" x14ac:dyDescent="0.25">
      <c r="L282081" s="5"/>
    </row>
    <row r="282122" spans="12:12" ht="15" customHeight="1" x14ac:dyDescent="0.25">
      <c r="L282122" s="5"/>
    </row>
    <row r="282163" spans="12:12" ht="15" customHeight="1" x14ac:dyDescent="0.25">
      <c r="L282163" s="5"/>
    </row>
    <row r="282204" spans="12:12" ht="15" customHeight="1" x14ac:dyDescent="0.25">
      <c r="L282204" s="5"/>
    </row>
    <row r="282245" spans="12:12" ht="15" customHeight="1" x14ac:dyDescent="0.25">
      <c r="L282245" s="5"/>
    </row>
    <row r="282286" spans="12:12" ht="15" customHeight="1" x14ac:dyDescent="0.25">
      <c r="L282286" s="5"/>
    </row>
    <row r="282327" spans="12:12" ht="15" customHeight="1" x14ac:dyDescent="0.25">
      <c r="L282327" s="5"/>
    </row>
    <row r="282368" spans="12:12" ht="15" customHeight="1" x14ac:dyDescent="0.25">
      <c r="L282368" s="5"/>
    </row>
    <row r="282409" spans="12:12" ht="15" customHeight="1" x14ac:dyDescent="0.25">
      <c r="L282409" s="5"/>
    </row>
    <row r="282450" spans="12:12" ht="15" customHeight="1" x14ac:dyDescent="0.25">
      <c r="L282450" s="5"/>
    </row>
    <row r="282491" spans="12:12" ht="15" customHeight="1" x14ac:dyDescent="0.25">
      <c r="L282491" s="5"/>
    </row>
    <row r="282532" spans="12:12" ht="15" customHeight="1" x14ac:dyDescent="0.25">
      <c r="L282532" s="5"/>
    </row>
    <row r="282573" spans="12:12" ht="15" customHeight="1" x14ac:dyDescent="0.25">
      <c r="L282573" s="5"/>
    </row>
    <row r="282614" spans="12:12" ht="15" customHeight="1" x14ac:dyDescent="0.25">
      <c r="L282614" s="5"/>
    </row>
    <row r="282655" spans="12:12" ht="15" customHeight="1" x14ac:dyDescent="0.25">
      <c r="L282655" s="5"/>
    </row>
    <row r="282696" spans="12:12" ht="15" customHeight="1" x14ac:dyDescent="0.25">
      <c r="L282696" s="5"/>
    </row>
    <row r="282737" spans="12:12" ht="15" customHeight="1" x14ac:dyDescent="0.25">
      <c r="L282737" s="5"/>
    </row>
    <row r="282778" spans="12:12" ht="15" customHeight="1" x14ac:dyDescent="0.25">
      <c r="L282778" s="5"/>
    </row>
    <row r="282819" spans="12:12" ht="15" customHeight="1" x14ac:dyDescent="0.25">
      <c r="L282819" s="5"/>
    </row>
    <row r="282860" spans="12:12" ht="15" customHeight="1" x14ac:dyDescent="0.25">
      <c r="L282860" s="5"/>
    </row>
    <row r="282901" spans="12:12" ht="15" customHeight="1" x14ac:dyDescent="0.25">
      <c r="L282901" s="5"/>
    </row>
    <row r="282942" spans="12:12" ht="15" customHeight="1" x14ac:dyDescent="0.25">
      <c r="L282942" s="5"/>
    </row>
    <row r="282983" spans="12:12" ht="15" customHeight="1" x14ac:dyDescent="0.25">
      <c r="L282983" s="5"/>
    </row>
    <row r="283024" spans="12:12" ht="15" customHeight="1" x14ac:dyDescent="0.25">
      <c r="L283024" s="5"/>
    </row>
    <row r="283065" spans="12:12" ht="15" customHeight="1" x14ac:dyDescent="0.25">
      <c r="L283065" s="5"/>
    </row>
    <row r="283106" spans="12:12" ht="15" customHeight="1" x14ac:dyDescent="0.25">
      <c r="L283106" s="5"/>
    </row>
    <row r="283147" spans="12:12" ht="15" customHeight="1" x14ac:dyDescent="0.25">
      <c r="L283147" s="5"/>
    </row>
    <row r="283188" spans="12:12" ht="15" customHeight="1" x14ac:dyDescent="0.25">
      <c r="L283188" s="5"/>
    </row>
    <row r="283229" spans="12:12" ht="15" customHeight="1" x14ac:dyDescent="0.25">
      <c r="L283229" s="5"/>
    </row>
    <row r="283270" spans="12:12" ht="15" customHeight="1" x14ac:dyDescent="0.25">
      <c r="L283270" s="5"/>
    </row>
    <row r="283311" spans="12:12" ht="15" customHeight="1" x14ac:dyDescent="0.25">
      <c r="L283311" s="5"/>
    </row>
    <row r="283352" spans="12:12" ht="15" customHeight="1" x14ac:dyDescent="0.25">
      <c r="L283352" s="5"/>
    </row>
    <row r="283393" spans="12:12" ht="15" customHeight="1" x14ac:dyDescent="0.25">
      <c r="L283393" s="5"/>
    </row>
    <row r="283434" spans="12:12" ht="15" customHeight="1" x14ac:dyDescent="0.25">
      <c r="L283434" s="5"/>
    </row>
    <row r="283475" spans="12:12" ht="15" customHeight="1" x14ac:dyDescent="0.25">
      <c r="L283475" s="5"/>
    </row>
    <row r="283516" spans="12:12" ht="15" customHeight="1" x14ac:dyDescent="0.25">
      <c r="L283516" s="5"/>
    </row>
    <row r="283557" spans="12:12" ht="15" customHeight="1" x14ac:dyDescent="0.25">
      <c r="L283557" s="5"/>
    </row>
    <row r="283598" spans="12:12" ht="15" customHeight="1" x14ac:dyDescent="0.25">
      <c r="L283598" s="5"/>
    </row>
    <row r="283639" spans="12:12" ht="15" customHeight="1" x14ac:dyDescent="0.25">
      <c r="L283639" s="5"/>
    </row>
    <row r="283680" spans="12:12" ht="15" customHeight="1" x14ac:dyDescent="0.25">
      <c r="L283680" s="5"/>
    </row>
    <row r="283721" spans="12:12" ht="15" customHeight="1" x14ac:dyDescent="0.25">
      <c r="L283721" s="5"/>
    </row>
    <row r="283762" spans="12:12" ht="15" customHeight="1" x14ac:dyDescent="0.25">
      <c r="L283762" s="5"/>
    </row>
    <row r="283803" spans="12:12" ht="15" customHeight="1" x14ac:dyDescent="0.25">
      <c r="L283803" s="5"/>
    </row>
    <row r="283844" spans="12:12" ht="15" customHeight="1" x14ac:dyDescent="0.25">
      <c r="L283844" s="5"/>
    </row>
    <row r="283885" spans="12:12" ht="15" customHeight="1" x14ac:dyDescent="0.25">
      <c r="L283885" s="5"/>
    </row>
    <row r="283926" spans="12:12" ht="15" customHeight="1" x14ac:dyDescent="0.25">
      <c r="L283926" s="5"/>
    </row>
    <row r="283967" spans="12:12" ht="15" customHeight="1" x14ac:dyDescent="0.25">
      <c r="L283967" s="5"/>
    </row>
    <row r="284008" spans="12:12" ht="15" customHeight="1" x14ac:dyDescent="0.25">
      <c r="L284008" s="5"/>
    </row>
    <row r="284049" spans="12:12" ht="15" customHeight="1" x14ac:dyDescent="0.25">
      <c r="L284049" s="5"/>
    </row>
    <row r="284090" spans="12:12" ht="15" customHeight="1" x14ac:dyDescent="0.25">
      <c r="L284090" s="5"/>
    </row>
    <row r="284131" spans="12:12" ht="15" customHeight="1" x14ac:dyDescent="0.25">
      <c r="L284131" s="5"/>
    </row>
    <row r="284172" spans="12:12" ht="15" customHeight="1" x14ac:dyDescent="0.25">
      <c r="L284172" s="5"/>
    </row>
    <row r="284213" spans="12:12" ht="15" customHeight="1" x14ac:dyDescent="0.25">
      <c r="L284213" s="5"/>
    </row>
    <row r="284254" spans="12:12" ht="15" customHeight="1" x14ac:dyDescent="0.25">
      <c r="L284254" s="5"/>
    </row>
    <row r="284295" spans="12:12" ht="15" customHeight="1" x14ac:dyDescent="0.25">
      <c r="L284295" s="5"/>
    </row>
    <row r="284336" spans="12:12" ht="15" customHeight="1" x14ac:dyDescent="0.25">
      <c r="L284336" s="5"/>
    </row>
    <row r="284377" spans="12:12" ht="15" customHeight="1" x14ac:dyDescent="0.25">
      <c r="L284377" s="5"/>
    </row>
    <row r="284418" spans="12:12" ht="15" customHeight="1" x14ac:dyDescent="0.25">
      <c r="L284418" s="5"/>
    </row>
    <row r="284459" spans="12:12" ht="15" customHeight="1" x14ac:dyDescent="0.25">
      <c r="L284459" s="5"/>
    </row>
    <row r="284500" spans="12:12" ht="15" customHeight="1" x14ac:dyDescent="0.25">
      <c r="L284500" s="5"/>
    </row>
    <row r="284541" spans="12:12" ht="15" customHeight="1" x14ac:dyDescent="0.25">
      <c r="L284541" s="5"/>
    </row>
    <row r="284582" spans="12:12" ht="15" customHeight="1" x14ac:dyDescent="0.25">
      <c r="L284582" s="5"/>
    </row>
    <row r="284623" spans="12:12" ht="15" customHeight="1" x14ac:dyDescent="0.25">
      <c r="L284623" s="5"/>
    </row>
    <row r="284664" spans="12:12" ht="15" customHeight="1" x14ac:dyDescent="0.25">
      <c r="L284664" s="5"/>
    </row>
    <row r="284705" spans="12:12" ht="15" customHeight="1" x14ac:dyDescent="0.25">
      <c r="L284705" s="5"/>
    </row>
    <row r="284746" spans="12:12" ht="15" customHeight="1" x14ac:dyDescent="0.25">
      <c r="L284746" s="5"/>
    </row>
    <row r="284787" spans="12:12" ht="15" customHeight="1" x14ac:dyDescent="0.25">
      <c r="L284787" s="5"/>
    </row>
    <row r="284828" spans="12:12" ht="15" customHeight="1" x14ac:dyDescent="0.25">
      <c r="L284828" s="5"/>
    </row>
    <row r="284869" spans="12:12" ht="15" customHeight="1" x14ac:dyDescent="0.25">
      <c r="L284869" s="5"/>
    </row>
    <row r="284910" spans="12:12" ht="15" customHeight="1" x14ac:dyDescent="0.25">
      <c r="L284910" s="5"/>
    </row>
    <row r="284951" spans="12:12" ht="15" customHeight="1" x14ac:dyDescent="0.25">
      <c r="L284951" s="5"/>
    </row>
    <row r="284992" spans="12:12" ht="15" customHeight="1" x14ac:dyDescent="0.25">
      <c r="L284992" s="5"/>
    </row>
    <row r="285033" spans="12:12" ht="15" customHeight="1" x14ac:dyDescent="0.25">
      <c r="L285033" s="5"/>
    </row>
    <row r="285074" spans="12:12" ht="15" customHeight="1" x14ac:dyDescent="0.25">
      <c r="L285074" s="5"/>
    </row>
    <row r="285115" spans="12:12" ht="15" customHeight="1" x14ac:dyDescent="0.25">
      <c r="L285115" s="5"/>
    </row>
    <row r="285156" spans="12:12" ht="15" customHeight="1" x14ac:dyDescent="0.25">
      <c r="L285156" s="5"/>
    </row>
    <row r="285197" spans="12:12" ht="15" customHeight="1" x14ac:dyDescent="0.25">
      <c r="L285197" s="5"/>
    </row>
    <row r="285238" spans="12:12" ht="15" customHeight="1" x14ac:dyDescent="0.25">
      <c r="L285238" s="5"/>
    </row>
    <row r="285279" spans="12:12" ht="15" customHeight="1" x14ac:dyDescent="0.25">
      <c r="L285279" s="5"/>
    </row>
    <row r="285320" spans="12:12" ht="15" customHeight="1" x14ac:dyDescent="0.25">
      <c r="L285320" s="5"/>
    </row>
    <row r="285361" spans="12:12" ht="15" customHeight="1" x14ac:dyDescent="0.25">
      <c r="L285361" s="5"/>
    </row>
    <row r="285402" spans="12:12" ht="15" customHeight="1" x14ac:dyDescent="0.25">
      <c r="L285402" s="5"/>
    </row>
    <row r="285443" spans="12:12" ht="15" customHeight="1" x14ac:dyDescent="0.25">
      <c r="L285443" s="5"/>
    </row>
    <row r="285484" spans="12:12" ht="15" customHeight="1" x14ac:dyDescent="0.25">
      <c r="L285484" s="5"/>
    </row>
    <row r="285525" spans="12:12" ht="15" customHeight="1" x14ac:dyDescent="0.25">
      <c r="L285525" s="5"/>
    </row>
    <row r="285566" spans="12:12" ht="15" customHeight="1" x14ac:dyDescent="0.25">
      <c r="L285566" s="5"/>
    </row>
    <row r="285607" spans="12:12" ht="15" customHeight="1" x14ac:dyDescent="0.25">
      <c r="L285607" s="5"/>
    </row>
    <row r="285648" spans="12:12" ht="15" customHeight="1" x14ac:dyDescent="0.25">
      <c r="L285648" s="5"/>
    </row>
    <row r="285689" spans="12:12" ht="15" customHeight="1" x14ac:dyDescent="0.25">
      <c r="L285689" s="5"/>
    </row>
    <row r="285730" spans="12:12" ht="15" customHeight="1" x14ac:dyDescent="0.25">
      <c r="L285730" s="5"/>
    </row>
    <row r="285771" spans="12:12" ht="15" customHeight="1" x14ac:dyDescent="0.25">
      <c r="L285771" s="5"/>
    </row>
    <row r="285812" spans="12:12" ht="15" customHeight="1" x14ac:dyDescent="0.25">
      <c r="L285812" s="5"/>
    </row>
    <row r="285853" spans="12:12" ht="15" customHeight="1" x14ac:dyDescent="0.25">
      <c r="L285853" s="5"/>
    </row>
    <row r="285894" spans="12:12" ht="15" customHeight="1" x14ac:dyDescent="0.25">
      <c r="L285894" s="5"/>
    </row>
    <row r="285935" spans="12:12" ht="15" customHeight="1" x14ac:dyDescent="0.25">
      <c r="L285935" s="5"/>
    </row>
    <row r="285976" spans="12:12" ht="15" customHeight="1" x14ac:dyDescent="0.25">
      <c r="L285976" s="5"/>
    </row>
    <row r="286017" spans="12:12" ht="15" customHeight="1" x14ac:dyDescent="0.25">
      <c r="L286017" s="5"/>
    </row>
    <row r="286058" spans="12:12" ht="15" customHeight="1" x14ac:dyDescent="0.25">
      <c r="L286058" s="5"/>
    </row>
    <row r="286099" spans="12:12" ht="15" customHeight="1" x14ac:dyDescent="0.25">
      <c r="L286099" s="5"/>
    </row>
    <row r="286140" spans="12:12" ht="15" customHeight="1" x14ac:dyDescent="0.25">
      <c r="L286140" s="5"/>
    </row>
    <row r="286181" spans="12:12" ht="15" customHeight="1" x14ac:dyDescent="0.25">
      <c r="L286181" s="5"/>
    </row>
    <row r="286222" spans="12:12" ht="15" customHeight="1" x14ac:dyDescent="0.25">
      <c r="L286222" s="5"/>
    </row>
    <row r="286263" spans="12:12" ht="15" customHeight="1" x14ac:dyDescent="0.25">
      <c r="L286263" s="5"/>
    </row>
    <row r="286304" spans="12:12" ht="15" customHeight="1" x14ac:dyDescent="0.25">
      <c r="L286304" s="5"/>
    </row>
    <row r="286345" spans="12:12" ht="15" customHeight="1" x14ac:dyDescent="0.25">
      <c r="L286345" s="5"/>
    </row>
    <row r="286386" spans="12:12" ht="15" customHeight="1" x14ac:dyDescent="0.25">
      <c r="L286386" s="5"/>
    </row>
    <row r="286427" spans="12:12" ht="15" customHeight="1" x14ac:dyDescent="0.25">
      <c r="L286427" s="5"/>
    </row>
    <row r="286468" spans="12:12" ht="15" customHeight="1" x14ac:dyDescent="0.25">
      <c r="L286468" s="5"/>
    </row>
    <row r="286509" spans="12:12" ht="15" customHeight="1" x14ac:dyDescent="0.25">
      <c r="L286509" s="5"/>
    </row>
    <row r="286550" spans="12:12" ht="15" customHeight="1" x14ac:dyDescent="0.25">
      <c r="L286550" s="5"/>
    </row>
    <row r="286591" spans="12:12" ht="15" customHeight="1" x14ac:dyDescent="0.25">
      <c r="L286591" s="5"/>
    </row>
    <row r="286632" spans="12:12" ht="15" customHeight="1" x14ac:dyDescent="0.25">
      <c r="L286632" s="5"/>
    </row>
    <row r="286673" spans="12:12" ht="15" customHeight="1" x14ac:dyDescent="0.25">
      <c r="L286673" s="5"/>
    </row>
    <row r="286714" spans="12:12" ht="15" customHeight="1" x14ac:dyDescent="0.25">
      <c r="L286714" s="5"/>
    </row>
    <row r="286755" spans="12:12" ht="15" customHeight="1" x14ac:dyDescent="0.25">
      <c r="L286755" s="5"/>
    </row>
    <row r="286796" spans="12:12" ht="15" customHeight="1" x14ac:dyDescent="0.25">
      <c r="L286796" s="5"/>
    </row>
    <row r="286837" spans="12:12" ht="15" customHeight="1" x14ac:dyDescent="0.25">
      <c r="L286837" s="5"/>
    </row>
    <row r="286878" spans="12:12" ht="15" customHeight="1" x14ac:dyDescent="0.25">
      <c r="L286878" s="5"/>
    </row>
    <row r="286919" spans="12:12" ht="15" customHeight="1" x14ac:dyDescent="0.25">
      <c r="L286919" s="5"/>
    </row>
    <row r="286960" spans="12:12" ht="15" customHeight="1" x14ac:dyDescent="0.25">
      <c r="L286960" s="5"/>
    </row>
    <row r="287001" spans="12:12" ht="15" customHeight="1" x14ac:dyDescent="0.25">
      <c r="L287001" s="5"/>
    </row>
    <row r="287042" spans="12:12" ht="15" customHeight="1" x14ac:dyDescent="0.25">
      <c r="L287042" s="5"/>
    </row>
    <row r="287083" spans="12:12" ht="15" customHeight="1" x14ac:dyDescent="0.25">
      <c r="L287083" s="5"/>
    </row>
    <row r="287124" spans="12:12" ht="15" customHeight="1" x14ac:dyDescent="0.25">
      <c r="L287124" s="5"/>
    </row>
    <row r="287165" spans="12:12" ht="15" customHeight="1" x14ac:dyDescent="0.25">
      <c r="L287165" s="5"/>
    </row>
    <row r="287206" spans="12:12" ht="15" customHeight="1" x14ac:dyDescent="0.25">
      <c r="L287206" s="5"/>
    </row>
    <row r="287247" spans="12:12" ht="15" customHeight="1" x14ac:dyDescent="0.25">
      <c r="L287247" s="5"/>
    </row>
    <row r="287288" spans="12:12" ht="15" customHeight="1" x14ac:dyDescent="0.25">
      <c r="L287288" s="5"/>
    </row>
    <row r="287329" spans="12:12" ht="15" customHeight="1" x14ac:dyDescent="0.25">
      <c r="L287329" s="5"/>
    </row>
    <row r="287370" spans="12:12" ht="15" customHeight="1" x14ac:dyDescent="0.25">
      <c r="L287370" s="5"/>
    </row>
    <row r="287411" spans="12:12" ht="15" customHeight="1" x14ac:dyDescent="0.25">
      <c r="L287411" s="5"/>
    </row>
    <row r="287452" spans="12:12" ht="15" customHeight="1" x14ac:dyDescent="0.25">
      <c r="L287452" s="5"/>
    </row>
    <row r="287493" spans="12:12" ht="15" customHeight="1" x14ac:dyDescent="0.25">
      <c r="L287493" s="5"/>
    </row>
    <row r="287534" spans="12:12" ht="15" customHeight="1" x14ac:dyDescent="0.25">
      <c r="L287534" s="5"/>
    </row>
    <row r="287575" spans="12:12" ht="15" customHeight="1" x14ac:dyDescent="0.25">
      <c r="L287575" s="5"/>
    </row>
    <row r="287616" spans="12:12" ht="15" customHeight="1" x14ac:dyDescent="0.25">
      <c r="L287616" s="5"/>
    </row>
    <row r="287657" spans="12:12" ht="15" customHeight="1" x14ac:dyDescent="0.25">
      <c r="L287657" s="5"/>
    </row>
    <row r="287698" spans="12:12" ht="15" customHeight="1" x14ac:dyDescent="0.25">
      <c r="L287698" s="5"/>
    </row>
    <row r="287739" spans="12:12" ht="15" customHeight="1" x14ac:dyDescent="0.25">
      <c r="L287739" s="5"/>
    </row>
    <row r="287780" spans="12:12" ht="15" customHeight="1" x14ac:dyDescent="0.25">
      <c r="L287780" s="5"/>
    </row>
    <row r="287821" spans="12:12" ht="15" customHeight="1" x14ac:dyDescent="0.25">
      <c r="L287821" s="5"/>
    </row>
    <row r="287862" spans="12:12" ht="15" customHeight="1" x14ac:dyDescent="0.25">
      <c r="L287862" s="5"/>
    </row>
    <row r="287903" spans="12:12" ht="15" customHeight="1" x14ac:dyDescent="0.25">
      <c r="L287903" s="5"/>
    </row>
    <row r="287944" spans="12:12" ht="15" customHeight="1" x14ac:dyDescent="0.25">
      <c r="L287944" s="5"/>
    </row>
    <row r="287985" spans="12:12" ht="15" customHeight="1" x14ac:dyDescent="0.25">
      <c r="L287985" s="5"/>
    </row>
    <row r="288026" spans="12:12" ht="15" customHeight="1" x14ac:dyDescent="0.25">
      <c r="L288026" s="5"/>
    </row>
    <row r="288067" spans="12:12" ht="15" customHeight="1" x14ac:dyDescent="0.25">
      <c r="L288067" s="5"/>
    </row>
    <row r="288108" spans="12:12" ht="15" customHeight="1" x14ac:dyDescent="0.25">
      <c r="L288108" s="5"/>
    </row>
    <row r="288149" spans="12:12" ht="15" customHeight="1" x14ac:dyDescent="0.25">
      <c r="L288149" s="5"/>
    </row>
    <row r="288190" spans="12:12" ht="15" customHeight="1" x14ac:dyDescent="0.25">
      <c r="L288190" s="5"/>
    </row>
    <row r="288231" spans="12:12" ht="15" customHeight="1" x14ac:dyDescent="0.25">
      <c r="L288231" s="5"/>
    </row>
    <row r="288272" spans="12:12" ht="15" customHeight="1" x14ac:dyDescent="0.25">
      <c r="L288272" s="5"/>
    </row>
    <row r="288313" spans="12:12" ht="15" customHeight="1" x14ac:dyDescent="0.25">
      <c r="L288313" s="5"/>
    </row>
    <row r="288354" spans="12:12" ht="15" customHeight="1" x14ac:dyDescent="0.25">
      <c r="L288354" s="5"/>
    </row>
    <row r="288395" spans="12:12" ht="15" customHeight="1" x14ac:dyDescent="0.25">
      <c r="L288395" s="5"/>
    </row>
    <row r="288436" spans="12:12" ht="15" customHeight="1" x14ac:dyDescent="0.25">
      <c r="L288436" s="5"/>
    </row>
    <row r="288477" spans="12:12" ht="15" customHeight="1" x14ac:dyDescent="0.25">
      <c r="L288477" s="5"/>
    </row>
    <row r="288518" spans="12:12" ht="15" customHeight="1" x14ac:dyDescent="0.25">
      <c r="L288518" s="5"/>
    </row>
    <row r="288559" spans="12:12" ht="15" customHeight="1" x14ac:dyDescent="0.25">
      <c r="L288559" s="5"/>
    </row>
    <row r="288600" spans="12:12" ht="15" customHeight="1" x14ac:dyDescent="0.25">
      <c r="L288600" s="5"/>
    </row>
    <row r="288641" spans="12:12" ht="15" customHeight="1" x14ac:dyDescent="0.25">
      <c r="L288641" s="5"/>
    </row>
    <row r="288682" spans="12:12" ht="15" customHeight="1" x14ac:dyDescent="0.25">
      <c r="L288682" s="5"/>
    </row>
    <row r="288723" spans="12:12" ht="15" customHeight="1" x14ac:dyDescent="0.25">
      <c r="L288723" s="5"/>
    </row>
    <row r="288764" spans="12:12" ht="15" customHeight="1" x14ac:dyDescent="0.25">
      <c r="L288764" s="5"/>
    </row>
    <row r="288805" spans="12:12" ht="15" customHeight="1" x14ac:dyDescent="0.25">
      <c r="L288805" s="5"/>
    </row>
    <row r="288846" spans="12:12" ht="15" customHeight="1" x14ac:dyDescent="0.25">
      <c r="L288846" s="5"/>
    </row>
    <row r="288887" spans="12:12" ht="15" customHeight="1" x14ac:dyDescent="0.25">
      <c r="L288887" s="5"/>
    </row>
    <row r="288928" spans="12:12" ht="15" customHeight="1" x14ac:dyDescent="0.25">
      <c r="L288928" s="5"/>
    </row>
    <row r="288969" spans="12:12" ht="15" customHeight="1" x14ac:dyDescent="0.25">
      <c r="L288969" s="5"/>
    </row>
    <row r="289010" spans="12:12" ht="15" customHeight="1" x14ac:dyDescent="0.25">
      <c r="L289010" s="5"/>
    </row>
    <row r="289051" spans="12:12" ht="15" customHeight="1" x14ac:dyDescent="0.25">
      <c r="L289051" s="5"/>
    </row>
    <row r="289092" spans="12:12" ht="15" customHeight="1" x14ac:dyDescent="0.25">
      <c r="L289092" s="5"/>
    </row>
    <row r="289133" spans="12:12" ht="15" customHeight="1" x14ac:dyDescent="0.25">
      <c r="L289133" s="5"/>
    </row>
    <row r="289174" spans="12:12" ht="15" customHeight="1" x14ac:dyDescent="0.25">
      <c r="L289174" s="5"/>
    </row>
    <row r="289215" spans="12:12" ht="15" customHeight="1" x14ac:dyDescent="0.25">
      <c r="L289215" s="5"/>
    </row>
    <row r="289256" spans="12:12" ht="15" customHeight="1" x14ac:dyDescent="0.25">
      <c r="L289256" s="5"/>
    </row>
    <row r="289297" spans="12:12" ht="15" customHeight="1" x14ac:dyDescent="0.25">
      <c r="L289297" s="5"/>
    </row>
    <row r="289338" spans="12:12" ht="15" customHeight="1" x14ac:dyDescent="0.25">
      <c r="L289338" s="5"/>
    </row>
    <row r="289379" spans="12:12" ht="15" customHeight="1" x14ac:dyDescent="0.25">
      <c r="L289379" s="5"/>
    </row>
    <row r="289420" spans="12:12" ht="15" customHeight="1" x14ac:dyDescent="0.25">
      <c r="L289420" s="5"/>
    </row>
    <row r="289461" spans="12:12" ht="15" customHeight="1" x14ac:dyDescent="0.25">
      <c r="L289461" s="5"/>
    </row>
    <row r="289502" spans="12:12" ht="15" customHeight="1" x14ac:dyDescent="0.25">
      <c r="L289502" s="5"/>
    </row>
    <row r="289543" spans="12:12" ht="15" customHeight="1" x14ac:dyDescent="0.25">
      <c r="L289543" s="5"/>
    </row>
    <row r="289584" spans="12:12" ht="15" customHeight="1" x14ac:dyDescent="0.25">
      <c r="L289584" s="5"/>
    </row>
    <row r="289625" spans="12:12" ht="15" customHeight="1" x14ac:dyDescent="0.25">
      <c r="L289625" s="5"/>
    </row>
    <row r="289666" spans="12:12" ht="15" customHeight="1" x14ac:dyDescent="0.25">
      <c r="L289666" s="5"/>
    </row>
    <row r="289707" spans="12:12" ht="15" customHeight="1" x14ac:dyDescent="0.25">
      <c r="L289707" s="5"/>
    </row>
    <row r="289748" spans="12:12" ht="15" customHeight="1" x14ac:dyDescent="0.25">
      <c r="L289748" s="5"/>
    </row>
    <row r="289789" spans="12:12" ht="15" customHeight="1" x14ac:dyDescent="0.25">
      <c r="L289789" s="5"/>
    </row>
    <row r="289830" spans="12:12" ht="15" customHeight="1" x14ac:dyDescent="0.25">
      <c r="L289830" s="5"/>
    </row>
    <row r="289871" spans="12:12" ht="15" customHeight="1" x14ac:dyDescent="0.25">
      <c r="L289871" s="5"/>
    </row>
    <row r="289912" spans="12:12" ht="15" customHeight="1" x14ac:dyDescent="0.25">
      <c r="L289912" s="5"/>
    </row>
    <row r="289953" spans="12:12" ht="15" customHeight="1" x14ac:dyDescent="0.25">
      <c r="L289953" s="5"/>
    </row>
    <row r="289994" spans="12:12" ht="15" customHeight="1" x14ac:dyDescent="0.25">
      <c r="L289994" s="5"/>
    </row>
    <row r="290035" spans="12:12" ht="15" customHeight="1" x14ac:dyDescent="0.25">
      <c r="L290035" s="5"/>
    </row>
    <row r="290076" spans="12:12" ht="15" customHeight="1" x14ac:dyDescent="0.25">
      <c r="L290076" s="5"/>
    </row>
    <row r="290117" spans="12:12" ht="15" customHeight="1" x14ac:dyDescent="0.25">
      <c r="L290117" s="5"/>
    </row>
    <row r="290158" spans="12:12" ht="15" customHeight="1" x14ac:dyDescent="0.25">
      <c r="L290158" s="5"/>
    </row>
    <row r="290199" spans="12:12" ht="15" customHeight="1" x14ac:dyDescent="0.25">
      <c r="L290199" s="5"/>
    </row>
    <row r="290240" spans="12:12" ht="15" customHeight="1" x14ac:dyDescent="0.25">
      <c r="L290240" s="5"/>
    </row>
    <row r="290281" spans="12:12" ht="15" customHeight="1" x14ac:dyDescent="0.25">
      <c r="L290281" s="5"/>
    </row>
    <row r="290322" spans="12:12" ht="15" customHeight="1" x14ac:dyDescent="0.25">
      <c r="L290322" s="5"/>
    </row>
    <row r="290363" spans="12:12" ht="15" customHeight="1" x14ac:dyDescent="0.25">
      <c r="L290363" s="5"/>
    </row>
    <row r="290404" spans="12:12" ht="15" customHeight="1" x14ac:dyDescent="0.25">
      <c r="L290404" s="5"/>
    </row>
    <row r="290445" spans="12:12" ht="15" customHeight="1" x14ac:dyDescent="0.25">
      <c r="L290445" s="5"/>
    </row>
    <row r="290486" spans="12:12" ht="15" customHeight="1" x14ac:dyDescent="0.25">
      <c r="L290486" s="5"/>
    </row>
    <row r="290527" spans="12:12" ht="15" customHeight="1" x14ac:dyDescent="0.25">
      <c r="L290527" s="5"/>
    </row>
    <row r="290568" spans="12:12" ht="15" customHeight="1" x14ac:dyDescent="0.25">
      <c r="L290568" s="5"/>
    </row>
    <row r="290609" spans="12:12" ht="15" customHeight="1" x14ac:dyDescent="0.25">
      <c r="L290609" s="5"/>
    </row>
    <row r="290650" spans="12:12" ht="15" customHeight="1" x14ac:dyDescent="0.25">
      <c r="L290650" s="5"/>
    </row>
    <row r="290691" spans="12:12" ht="15" customHeight="1" x14ac:dyDescent="0.25">
      <c r="L290691" s="5"/>
    </row>
    <row r="290732" spans="12:12" ht="15" customHeight="1" x14ac:dyDescent="0.25">
      <c r="L290732" s="5"/>
    </row>
    <row r="290773" spans="12:12" ht="15" customHeight="1" x14ac:dyDescent="0.25">
      <c r="L290773" s="5"/>
    </row>
    <row r="290814" spans="12:12" ht="15" customHeight="1" x14ac:dyDescent="0.25">
      <c r="L290814" s="5"/>
    </row>
    <row r="290855" spans="12:12" ht="15" customHeight="1" x14ac:dyDescent="0.25">
      <c r="L290855" s="5"/>
    </row>
    <row r="290896" spans="12:12" ht="15" customHeight="1" x14ac:dyDescent="0.25">
      <c r="L290896" s="5"/>
    </row>
    <row r="290937" spans="12:12" ht="15" customHeight="1" x14ac:dyDescent="0.25">
      <c r="L290937" s="5"/>
    </row>
    <row r="290978" spans="12:12" ht="15" customHeight="1" x14ac:dyDescent="0.25">
      <c r="L290978" s="5"/>
    </row>
    <row r="291019" spans="12:12" ht="15" customHeight="1" x14ac:dyDescent="0.25">
      <c r="L291019" s="5"/>
    </row>
    <row r="291060" spans="12:12" ht="15" customHeight="1" x14ac:dyDescent="0.25">
      <c r="L291060" s="5"/>
    </row>
    <row r="291101" spans="12:12" ht="15" customHeight="1" x14ac:dyDescent="0.25">
      <c r="L291101" s="5"/>
    </row>
    <row r="291142" spans="12:12" ht="15" customHeight="1" x14ac:dyDescent="0.25">
      <c r="L291142" s="5"/>
    </row>
    <row r="291183" spans="12:12" ht="15" customHeight="1" x14ac:dyDescent="0.25">
      <c r="L291183" s="5"/>
    </row>
    <row r="291224" spans="12:12" ht="15" customHeight="1" x14ac:dyDescent="0.25">
      <c r="L291224" s="5"/>
    </row>
    <row r="291265" spans="12:12" ht="15" customHeight="1" x14ac:dyDescent="0.25">
      <c r="L291265" s="5"/>
    </row>
    <row r="291306" spans="12:12" ht="15" customHeight="1" x14ac:dyDescent="0.25">
      <c r="L291306" s="5"/>
    </row>
    <row r="291347" spans="12:12" ht="15" customHeight="1" x14ac:dyDescent="0.25">
      <c r="L291347" s="5"/>
    </row>
    <row r="291388" spans="12:12" ht="15" customHeight="1" x14ac:dyDescent="0.25">
      <c r="L291388" s="5"/>
    </row>
    <row r="291429" spans="12:12" ht="15" customHeight="1" x14ac:dyDescent="0.25">
      <c r="L291429" s="5"/>
    </row>
    <row r="291470" spans="12:12" ht="15" customHeight="1" x14ac:dyDescent="0.25">
      <c r="L291470" s="5"/>
    </row>
    <row r="291511" spans="12:12" ht="15" customHeight="1" x14ac:dyDescent="0.25">
      <c r="L291511" s="5"/>
    </row>
    <row r="291552" spans="12:12" ht="15" customHeight="1" x14ac:dyDescent="0.25">
      <c r="L291552" s="5"/>
    </row>
    <row r="291593" spans="12:12" ht="15" customHeight="1" x14ac:dyDescent="0.25">
      <c r="L291593" s="5"/>
    </row>
    <row r="291634" spans="12:12" ht="15" customHeight="1" x14ac:dyDescent="0.25">
      <c r="L291634" s="5"/>
    </row>
    <row r="291675" spans="12:12" ht="15" customHeight="1" x14ac:dyDescent="0.25">
      <c r="L291675" s="5"/>
    </row>
    <row r="291716" spans="12:12" ht="15" customHeight="1" x14ac:dyDescent="0.25">
      <c r="L291716" s="5"/>
    </row>
    <row r="291757" spans="12:12" ht="15" customHeight="1" x14ac:dyDescent="0.25">
      <c r="L291757" s="5"/>
    </row>
    <row r="291798" spans="12:12" ht="15" customHeight="1" x14ac:dyDescent="0.25">
      <c r="L291798" s="5"/>
    </row>
    <row r="291839" spans="12:12" ht="15" customHeight="1" x14ac:dyDescent="0.25">
      <c r="L291839" s="5"/>
    </row>
    <row r="291880" spans="12:12" ht="15" customHeight="1" x14ac:dyDescent="0.25">
      <c r="L291880" s="5"/>
    </row>
    <row r="291921" spans="12:12" ht="15" customHeight="1" x14ac:dyDescent="0.25">
      <c r="L291921" s="5"/>
    </row>
    <row r="291962" spans="12:12" ht="15" customHeight="1" x14ac:dyDescent="0.25">
      <c r="L291962" s="5"/>
    </row>
    <row r="292003" spans="12:12" ht="15" customHeight="1" x14ac:dyDescent="0.25">
      <c r="L292003" s="5"/>
    </row>
    <row r="292044" spans="12:12" ht="15" customHeight="1" x14ac:dyDescent="0.25">
      <c r="L292044" s="5"/>
    </row>
    <row r="292085" spans="12:12" ht="15" customHeight="1" x14ac:dyDescent="0.25">
      <c r="L292085" s="5"/>
    </row>
    <row r="292126" spans="12:12" ht="15" customHeight="1" x14ac:dyDescent="0.25">
      <c r="L292126" s="5"/>
    </row>
    <row r="292167" spans="12:12" ht="15" customHeight="1" x14ac:dyDescent="0.25">
      <c r="L292167" s="5"/>
    </row>
    <row r="292208" spans="12:12" ht="15" customHeight="1" x14ac:dyDescent="0.25">
      <c r="L292208" s="5"/>
    </row>
    <row r="292249" spans="12:12" ht="15" customHeight="1" x14ac:dyDescent="0.25">
      <c r="L292249" s="5"/>
    </row>
    <row r="292290" spans="12:12" ht="15" customHeight="1" x14ac:dyDescent="0.25">
      <c r="L292290" s="5"/>
    </row>
    <row r="292331" spans="12:12" ht="15" customHeight="1" x14ac:dyDescent="0.25">
      <c r="L292331" s="5"/>
    </row>
    <row r="292372" spans="12:12" ht="15" customHeight="1" x14ac:dyDescent="0.25">
      <c r="L292372" s="5"/>
    </row>
    <row r="292413" spans="12:12" ht="15" customHeight="1" x14ac:dyDescent="0.25">
      <c r="L292413" s="5"/>
    </row>
    <row r="292454" spans="12:12" ht="15" customHeight="1" x14ac:dyDescent="0.25">
      <c r="L292454" s="5"/>
    </row>
    <row r="292495" spans="12:12" ht="15" customHeight="1" x14ac:dyDescent="0.25">
      <c r="L292495" s="5"/>
    </row>
    <row r="292536" spans="12:12" ht="15" customHeight="1" x14ac:dyDescent="0.25">
      <c r="L292536" s="5"/>
    </row>
    <row r="292577" spans="12:12" ht="15" customHeight="1" x14ac:dyDescent="0.25">
      <c r="L292577" s="5"/>
    </row>
    <row r="292618" spans="12:12" ht="15" customHeight="1" x14ac:dyDescent="0.25">
      <c r="L292618" s="5"/>
    </row>
    <row r="292659" spans="12:12" ht="15" customHeight="1" x14ac:dyDescent="0.25">
      <c r="L292659" s="5"/>
    </row>
    <row r="292700" spans="12:12" ht="15" customHeight="1" x14ac:dyDescent="0.25">
      <c r="L292700" s="5"/>
    </row>
    <row r="292741" spans="12:12" ht="15" customHeight="1" x14ac:dyDescent="0.25">
      <c r="L292741" s="5"/>
    </row>
    <row r="292782" spans="12:12" ht="15" customHeight="1" x14ac:dyDescent="0.25">
      <c r="L292782" s="5"/>
    </row>
    <row r="292823" spans="12:12" ht="15" customHeight="1" x14ac:dyDescent="0.25">
      <c r="L292823" s="5"/>
    </row>
    <row r="292864" spans="12:12" ht="15" customHeight="1" x14ac:dyDescent="0.25">
      <c r="L292864" s="5"/>
    </row>
    <row r="292905" spans="12:12" ht="15" customHeight="1" x14ac:dyDescent="0.25">
      <c r="L292905" s="5"/>
    </row>
    <row r="292946" spans="12:12" ht="15" customHeight="1" x14ac:dyDescent="0.25">
      <c r="L292946" s="5"/>
    </row>
    <row r="292987" spans="12:12" ht="15" customHeight="1" x14ac:dyDescent="0.25">
      <c r="L292987" s="5"/>
    </row>
    <row r="293028" spans="12:12" ht="15" customHeight="1" x14ac:dyDescent="0.25">
      <c r="L293028" s="5"/>
    </row>
    <row r="293069" spans="12:12" ht="15" customHeight="1" x14ac:dyDescent="0.25">
      <c r="L293069" s="5"/>
    </row>
    <row r="293110" spans="12:12" ht="15" customHeight="1" x14ac:dyDescent="0.25">
      <c r="L293110" s="5"/>
    </row>
    <row r="293151" spans="12:12" ht="15" customHeight="1" x14ac:dyDescent="0.25">
      <c r="L293151" s="5"/>
    </row>
    <row r="293192" spans="12:12" ht="15" customHeight="1" x14ac:dyDescent="0.25">
      <c r="L293192" s="5"/>
    </row>
    <row r="293233" spans="12:12" ht="15" customHeight="1" x14ac:dyDescent="0.25">
      <c r="L293233" s="5"/>
    </row>
    <row r="293274" spans="12:12" ht="15" customHeight="1" x14ac:dyDescent="0.25">
      <c r="L293274" s="5"/>
    </row>
    <row r="293315" spans="12:12" ht="15" customHeight="1" x14ac:dyDescent="0.25">
      <c r="L293315" s="5"/>
    </row>
    <row r="293356" spans="12:12" ht="15" customHeight="1" x14ac:dyDescent="0.25">
      <c r="L293356" s="5"/>
    </row>
    <row r="293397" spans="12:12" ht="15" customHeight="1" x14ac:dyDescent="0.25">
      <c r="L293397" s="5"/>
    </row>
    <row r="293438" spans="12:12" ht="15" customHeight="1" x14ac:dyDescent="0.25">
      <c r="L293438" s="5"/>
    </row>
    <row r="293479" spans="12:12" ht="15" customHeight="1" x14ac:dyDescent="0.25">
      <c r="L293479" s="5"/>
    </row>
    <row r="293520" spans="12:12" ht="15" customHeight="1" x14ac:dyDescent="0.25">
      <c r="L293520" s="5"/>
    </row>
    <row r="293561" spans="12:12" ht="15" customHeight="1" x14ac:dyDescent="0.25">
      <c r="L293561" s="5"/>
    </row>
    <row r="293602" spans="12:12" ht="15" customHeight="1" x14ac:dyDescent="0.25">
      <c r="L293602" s="5"/>
    </row>
    <row r="293643" spans="12:12" ht="15" customHeight="1" x14ac:dyDescent="0.25">
      <c r="L293643" s="5"/>
    </row>
    <row r="293684" spans="12:12" ht="15" customHeight="1" x14ac:dyDescent="0.25">
      <c r="L293684" s="5"/>
    </row>
    <row r="293725" spans="12:12" ht="15" customHeight="1" x14ac:dyDescent="0.25">
      <c r="L293725" s="5"/>
    </row>
    <row r="293766" spans="12:12" ht="15" customHeight="1" x14ac:dyDescent="0.25">
      <c r="L293766" s="5"/>
    </row>
    <row r="293807" spans="12:12" ht="15" customHeight="1" x14ac:dyDescent="0.25">
      <c r="L293807" s="5"/>
    </row>
    <row r="293848" spans="12:12" ht="15" customHeight="1" x14ac:dyDescent="0.25">
      <c r="L293848" s="5"/>
    </row>
    <row r="293889" spans="12:12" ht="15" customHeight="1" x14ac:dyDescent="0.25">
      <c r="L293889" s="5"/>
    </row>
    <row r="293930" spans="12:12" ht="15" customHeight="1" x14ac:dyDescent="0.25">
      <c r="L293930" s="5"/>
    </row>
    <row r="293971" spans="12:12" ht="15" customHeight="1" x14ac:dyDescent="0.25">
      <c r="L293971" s="5"/>
    </row>
    <row r="294012" spans="12:12" ht="15" customHeight="1" x14ac:dyDescent="0.25">
      <c r="L294012" s="5"/>
    </row>
    <row r="294053" spans="12:12" ht="15" customHeight="1" x14ac:dyDescent="0.25">
      <c r="L294053" s="5"/>
    </row>
    <row r="294094" spans="12:12" ht="15" customHeight="1" x14ac:dyDescent="0.25">
      <c r="L294094" s="5"/>
    </row>
    <row r="294135" spans="12:12" ht="15" customHeight="1" x14ac:dyDescent="0.25">
      <c r="L294135" s="5"/>
    </row>
    <row r="294176" spans="12:12" ht="15" customHeight="1" x14ac:dyDescent="0.25">
      <c r="L294176" s="5"/>
    </row>
    <row r="294217" spans="12:12" ht="15" customHeight="1" x14ac:dyDescent="0.25">
      <c r="L294217" s="5"/>
    </row>
    <row r="294258" spans="12:12" ht="15" customHeight="1" x14ac:dyDescent="0.25">
      <c r="L294258" s="5"/>
    </row>
    <row r="294299" spans="12:12" ht="15" customHeight="1" x14ac:dyDescent="0.25">
      <c r="L294299" s="5"/>
    </row>
    <row r="294340" spans="12:12" ht="15" customHeight="1" x14ac:dyDescent="0.25">
      <c r="L294340" s="5"/>
    </row>
    <row r="294381" spans="12:12" ht="15" customHeight="1" x14ac:dyDescent="0.25">
      <c r="L294381" s="5"/>
    </row>
    <row r="294422" spans="12:12" ht="15" customHeight="1" x14ac:dyDescent="0.25">
      <c r="L294422" s="5"/>
    </row>
    <row r="294463" spans="12:12" ht="15" customHeight="1" x14ac:dyDescent="0.25">
      <c r="L294463" s="5"/>
    </row>
    <row r="294504" spans="12:12" ht="15" customHeight="1" x14ac:dyDescent="0.25">
      <c r="L294504" s="5"/>
    </row>
    <row r="294545" spans="12:12" ht="15" customHeight="1" x14ac:dyDescent="0.25">
      <c r="L294545" s="5"/>
    </row>
    <row r="294586" spans="12:12" ht="15" customHeight="1" x14ac:dyDescent="0.25">
      <c r="L294586" s="5"/>
    </row>
    <row r="294627" spans="12:12" ht="15" customHeight="1" x14ac:dyDescent="0.25">
      <c r="L294627" s="5"/>
    </row>
    <row r="294668" spans="12:12" ht="15" customHeight="1" x14ac:dyDescent="0.25">
      <c r="L294668" s="5"/>
    </row>
    <row r="294709" spans="12:12" ht="15" customHeight="1" x14ac:dyDescent="0.25">
      <c r="L294709" s="5"/>
    </row>
    <row r="294750" spans="12:12" ht="15" customHeight="1" x14ac:dyDescent="0.25">
      <c r="L294750" s="5"/>
    </row>
    <row r="294791" spans="12:12" ht="15" customHeight="1" x14ac:dyDescent="0.25">
      <c r="L294791" s="5"/>
    </row>
    <row r="294832" spans="12:12" ht="15" customHeight="1" x14ac:dyDescent="0.25">
      <c r="L294832" s="5"/>
    </row>
    <row r="294873" spans="12:12" ht="15" customHeight="1" x14ac:dyDescent="0.25">
      <c r="L294873" s="5"/>
    </row>
    <row r="294914" spans="12:12" ht="15" customHeight="1" x14ac:dyDescent="0.25">
      <c r="L294914" s="5"/>
    </row>
    <row r="294955" spans="12:12" ht="15" customHeight="1" x14ac:dyDescent="0.25">
      <c r="L294955" s="5"/>
    </row>
    <row r="294996" spans="12:12" ht="15" customHeight="1" x14ac:dyDescent="0.25">
      <c r="L294996" s="5"/>
    </row>
    <row r="295037" spans="12:12" ht="15" customHeight="1" x14ac:dyDescent="0.25">
      <c r="L295037" s="5"/>
    </row>
    <row r="295078" spans="12:12" ht="15" customHeight="1" x14ac:dyDescent="0.25">
      <c r="L295078" s="5"/>
    </row>
    <row r="295119" spans="12:12" ht="15" customHeight="1" x14ac:dyDescent="0.25">
      <c r="L295119" s="5"/>
    </row>
    <row r="295160" spans="12:12" ht="15" customHeight="1" x14ac:dyDescent="0.25">
      <c r="L295160" s="5"/>
    </row>
    <row r="295201" spans="12:12" ht="15" customHeight="1" x14ac:dyDescent="0.25">
      <c r="L295201" s="5"/>
    </row>
    <row r="295242" spans="12:12" ht="15" customHeight="1" x14ac:dyDescent="0.25">
      <c r="L295242" s="5"/>
    </row>
    <row r="295283" spans="12:12" ht="15" customHeight="1" x14ac:dyDescent="0.25">
      <c r="L295283" s="5"/>
    </row>
    <row r="295324" spans="12:12" ht="15" customHeight="1" x14ac:dyDescent="0.25">
      <c r="L295324" s="5"/>
    </row>
    <row r="295365" spans="12:12" ht="15" customHeight="1" x14ac:dyDescent="0.25">
      <c r="L295365" s="5"/>
    </row>
    <row r="295406" spans="12:12" ht="15" customHeight="1" x14ac:dyDescent="0.25">
      <c r="L295406" s="5"/>
    </row>
    <row r="295447" spans="12:12" ht="15" customHeight="1" x14ac:dyDescent="0.25">
      <c r="L295447" s="5"/>
    </row>
    <row r="295488" spans="12:12" ht="15" customHeight="1" x14ac:dyDescent="0.25">
      <c r="L295488" s="5"/>
    </row>
    <row r="295529" spans="12:12" ht="15" customHeight="1" x14ac:dyDescent="0.25">
      <c r="L295529" s="5"/>
    </row>
    <row r="295570" spans="12:12" ht="15" customHeight="1" x14ac:dyDescent="0.25">
      <c r="L295570" s="5"/>
    </row>
    <row r="295611" spans="12:12" ht="15" customHeight="1" x14ac:dyDescent="0.25">
      <c r="L295611" s="5"/>
    </row>
    <row r="295652" spans="12:12" ht="15" customHeight="1" x14ac:dyDescent="0.25">
      <c r="L295652" s="5"/>
    </row>
    <row r="295693" spans="12:12" ht="15" customHeight="1" x14ac:dyDescent="0.25">
      <c r="L295693" s="5"/>
    </row>
    <row r="295734" spans="12:12" ht="15" customHeight="1" x14ac:dyDescent="0.25">
      <c r="L295734" s="5"/>
    </row>
    <row r="295775" spans="12:12" ht="15" customHeight="1" x14ac:dyDescent="0.25">
      <c r="L295775" s="5"/>
    </row>
    <row r="295816" spans="12:12" ht="15" customHeight="1" x14ac:dyDescent="0.25">
      <c r="L295816" s="5"/>
    </row>
    <row r="295857" spans="12:12" ht="15" customHeight="1" x14ac:dyDescent="0.25">
      <c r="L295857" s="5"/>
    </row>
    <row r="295898" spans="12:12" ht="15" customHeight="1" x14ac:dyDescent="0.25">
      <c r="L295898" s="5"/>
    </row>
    <row r="295939" spans="12:12" ht="15" customHeight="1" x14ac:dyDescent="0.25">
      <c r="L295939" s="5"/>
    </row>
    <row r="295980" spans="12:12" ht="15" customHeight="1" x14ac:dyDescent="0.25">
      <c r="L295980" s="5"/>
    </row>
    <row r="296021" spans="12:12" ht="15" customHeight="1" x14ac:dyDescent="0.25">
      <c r="L296021" s="5"/>
    </row>
    <row r="296062" spans="12:12" ht="15" customHeight="1" x14ac:dyDescent="0.25">
      <c r="L296062" s="5"/>
    </row>
    <row r="296103" spans="12:12" ht="15" customHeight="1" x14ac:dyDescent="0.25">
      <c r="L296103" s="5"/>
    </row>
    <row r="296144" spans="12:12" ht="15" customHeight="1" x14ac:dyDescent="0.25">
      <c r="L296144" s="5"/>
    </row>
    <row r="296185" spans="12:12" ht="15" customHeight="1" x14ac:dyDescent="0.25">
      <c r="L296185" s="5"/>
    </row>
    <row r="296226" spans="12:12" ht="15" customHeight="1" x14ac:dyDescent="0.25">
      <c r="L296226" s="5"/>
    </row>
    <row r="296267" spans="12:12" ht="15" customHeight="1" x14ac:dyDescent="0.25">
      <c r="L296267" s="5"/>
    </row>
    <row r="296308" spans="12:12" ht="15" customHeight="1" x14ac:dyDescent="0.25">
      <c r="L296308" s="5"/>
    </row>
    <row r="296349" spans="12:12" ht="15" customHeight="1" x14ac:dyDescent="0.25">
      <c r="L296349" s="5"/>
    </row>
    <row r="296390" spans="12:12" ht="15" customHeight="1" x14ac:dyDescent="0.25">
      <c r="L296390" s="5"/>
    </row>
    <row r="296431" spans="12:12" ht="15" customHeight="1" x14ac:dyDescent="0.25">
      <c r="L296431" s="5"/>
    </row>
    <row r="296472" spans="12:12" ht="15" customHeight="1" x14ac:dyDescent="0.25">
      <c r="L296472" s="5"/>
    </row>
    <row r="296513" spans="12:12" ht="15" customHeight="1" x14ac:dyDescent="0.25">
      <c r="L296513" s="5"/>
    </row>
    <row r="296554" spans="12:12" ht="15" customHeight="1" x14ac:dyDescent="0.25">
      <c r="L296554" s="5"/>
    </row>
    <row r="296595" spans="12:12" ht="15" customHeight="1" x14ac:dyDescent="0.25">
      <c r="L296595" s="5"/>
    </row>
    <row r="296636" spans="12:12" ht="15" customHeight="1" x14ac:dyDescent="0.25">
      <c r="L296636" s="5"/>
    </row>
    <row r="296677" spans="12:12" ht="15" customHeight="1" x14ac:dyDescent="0.25">
      <c r="L296677" s="5"/>
    </row>
    <row r="296718" spans="12:12" ht="15" customHeight="1" x14ac:dyDescent="0.25">
      <c r="L296718" s="5"/>
    </row>
    <row r="296759" spans="12:12" ht="15" customHeight="1" x14ac:dyDescent="0.25">
      <c r="L296759" s="5"/>
    </row>
    <row r="296800" spans="12:12" ht="15" customHeight="1" x14ac:dyDescent="0.25">
      <c r="L296800" s="5"/>
    </row>
    <row r="296841" spans="12:12" ht="15" customHeight="1" x14ac:dyDescent="0.25">
      <c r="L296841" s="5"/>
    </row>
    <row r="296882" spans="12:12" ht="15" customHeight="1" x14ac:dyDescent="0.25">
      <c r="L296882" s="5"/>
    </row>
    <row r="296923" spans="12:12" ht="15" customHeight="1" x14ac:dyDescent="0.25">
      <c r="L296923" s="5"/>
    </row>
    <row r="296964" spans="12:12" ht="15" customHeight="1" x14ac:dyDescent="0.25">
      <c r="L296964" s="5"/>
    </row>
    <row r="297005" spans="12:12" ht="15" customHeight="1" x14ac:dyDescent="0.25">
      <c r="L297005" s="5"/>
    </row>
    <row r="297046" spans="12:12" ht="15" customHeight="1" x14ac:dyDescent="0.25">
      <c r="L297046" s="5"/>
    </row>
    <row r="297087" spans="12:12" ht="15" customHeight="1" x14ac:dyDescent="0.25">
      <c r="L297087" s="5"/>
    </row>
    <row r="297128" spans="12:12" ht="15" customHeight="1" x14ac:dyDescent="0.25">
      <c r="L297128" s="5"/>
    </row>
    <row r="297169" spans="12:12" ht="15" customHeight="1" x14ac:dyDescent="0.25">
      <c r="L297169" s="5"/>
    </row>
    <row r="297210" spans="12:12" ht="15" customHeight="1" x14ac:dyDescent="0.25">
      <c r="L297210" s="5"/>
    </row>
    <row r="297251" spans="12:12" ht="15" customHeight="1" x14ac:dyDescent="0.25">
      <c r="L297251" s="5"/>
    </row>
    <row r="297292" spans="12:12" ht="15" customHeight="1" x14ac:dyDescent="0.25">
      <c r="L297292" s="5"/>
    </row>
    <row r="297333" spans="12:12" ht="15" customHeight="1" x14ac:dyDescent="0.25">
      <c r="L297333" s="5"/>
    </row>
    <row r="297374" spans="12:12" ht="15" customHeight="1" x14ac:dyDescent="0.25">
      <c r="L297374" s="5"/>
    </row>
    <row r="297415" spans="12:12" ht="15" customHeight="1" x14ac:dyDescent="0.25">
      <c r="L297415" s="5"/>
    </row>
    <row r="297456" spans="12:12" ht="15" customHeight="1" x14ac:dyDescent="0.25">
      <c r="L297456" s="5"/>
    </row>
    <row r="297497" spans="12:12" ht="15" customHeight="1" x14ac:dyDescent="0.25">
      <c r="L297497" s="5"/>
    </row>
    <row r="297538" spans="12:12" ht="15" customHeight="1" x14ac:dyDescent="0.25">
      <c r="L297538" s="5"/>
    </row>
    <row r="297579" spans="12:12" ht="15" customHeight="1" x14ac:dyDescent="0.25">
      <c r="L297579" s="5"/>
    </row>
    <row r="297620" spans="12:12" ht="15" customHeight="1" x14ac:dyDescent="0.25">
      <c r="L297620" s="5"/>
    </row>
    <row r="297661" spans="12:12" ht="15" customHeight="1" x14ac:dyDescent="0.25">
      <c r="L297661" s="5"/>
    </row>
    <row r="297702" spans="12:12" ht="15" customHeight="1" x14ac:dyDescent="0.25">
      <c r="L297702" s="5"/>
    </row>
    <row r="297743" spans="12:12" ht="15" customHeight="1" x14ac:dyDescent="0.25">
      <c r="L297743" s="5"/>
    </row>
    <row r="297784" spans="12:12" ht="15" customHeight="1" x14ac:dyDescent="0.25">
      <c r="L297784" s="5"/>
    </row>
    <row r="297825" spans="12:12" ht="15" customHeight="1" x14ac:dyDescent="0.25">
      <c r="L297825" s="5"/>
    </row>
    <row r="297866" spans="12:12" ht="15" customHeight="1" x14ac:dyDescent="0.25">
      <c r="L297866" s="5"/>
    </row>
    <row r="297907" spans="12:12" ht="15" customHeight="1" x14ac:dyDescent="0.25">
      <c r="L297907" s="5"/>
    </row>
    <row r="297948" spans="12:12" ht="15" customHeight="1" x14ac:dyDescent="0.25">
      <c r="L297948" s="5"/>
    </row>
    <row r="297989" spans="12:12" ht="15" customHeight="1" x14ac:dyDescent="0.25">
      <c r="L297989" s="5"/>
    </row>
    <row r="298030" spans="12:12" ht="15" customHeight="1" x14ac:dyDescent="0.25">
      <c r="L298030" s="5"/>
    </row>
    <row r="298071" spans="12:12" ht="15" customHeight="1" x14ac:dyDescent="0.25">
      <c r="L298071" s="5"/>
    </row>
    <row r="298112" spans="12:12" ht="15" customHeight="1" x14ac:dyDescent="0.25">
      <c r="L298112" s="5"/>
    </row>
    <row r="298153" spans="12:12" ht="15" customHeight="1" x14ac:dyDescent="0.25">
      <c r="L298153" s="5"/>
    </row>
    <row r="298194" spans="12:12" ht="15" customHeight="1" x14ac:dyDescent="0.25">
      <c r="L298194" s="5"/>
    </row>
    <row r="298235" spans="12:12" ht="15" customHeight="1" x14ac:dyDescent="0.25">
      <c r="L298235" s="5"/>
    </row>
    <row r="298276" spans="12:12" ht="15" customHeight="1" x14ac:dyDescent="0.25">
      <c r="L298276" s="5"/>
    </row>
    <row r="298317" spans="12:12" ht="15" customHeight="1" x14ac:dyDescent="0.25">
      <c r="L298317" s="5"/>
    </row>
    <row r="298358" spans="12:12" ht="15" customHeight="1" x14ac:dyDescent="0.25">
      <c r="L298358" s="5"/>
    </row>
    <row r="298399" spans="12:12" ht="15" customHeight="1" x14ac:dyDescent="0.25">
      <c r="L298399" s="5"/>
    </row>
    <row r="298440" spans="12:12" ht="15" customHeight="1" x14ac:dyDescent="0.25">
      <c r="L298440" s="5"/>
    </row>
    <row r="298481" spans="12:12" ht="15" customHeight="1" x14ac:dyDescent="0.25">
      <c r="L298481" s="5"/>
    </row>
    <row r="298522" spans="12:12" ht="15" customHeight="1" x14ac:dyDescent="0.25">
      <c r="L298522" s="5"/>
    </row>
    <row r="298563" spans="12:12" ht="15" customHeight="1" x14ac:dyDescent="0.25">
      <c r="L298563" s="5"/>
    </row>
    <row r="298604" spans="12:12" ht="15" customHeight="1" x14ac:dyDescent="0.25">
      <c r="L298604" s="5"/>
    </row>
    <row r="298645" spans="12:12" ht="15" customHeight="1" x14ac:dyDescent="0.25">
      <c r="L298645" s="5"/>
    </row>
    <row r="298686" spans="12:12" ht="15" customHeight="1" x14ac:dyDescent="0.25">
      <c r="L298686" s="5"/>
    </row>
    <row r="298727" spans="12:12" ht="15" customHeight="1" x14ac:dyDescent="0.25">
      <c r="L298727" s="5"/>
    </row>
    <row r="298768" spans="12:12" ht="15" customHeight="1" x14ac:dyDescent="0.25">
      <c r="L298768" s="5"/>
    </row>
    <row r="298809" spans="12:12" ht="15" customHeight="1" x14ac:dyDescent="0.25">
      <c r="L298809" s="5"/>
    </row>
    <row r="298850" spans="12:12" ht="15" customHeight="1" x14ac:dyDescent="0.25">
      <c r="L298850" s="5"/>
    </row>
    <row r="298891" spans="12:12" ht="15" customHeight="1" x14ac:dyDescent="0.25">
      <c r="L298891" s="5"/>
    </row>
    <row r="298932" spans="12:12" ht="15" customHeight="1" x14ac:dyDescent="0.25">
      <c r="L298932" s="5"/>
    </row>
    <row r="298973" spans="12:12" ht="15" customHeight="1" x14ac:dyDescent="0.25">
      <c r="L298973" s="5"/>
    </row>
    <row r="299014" spans="12:12" ht="15" customHeight="1" x14ac:dyDescent="0.25">
      <c r="L299014" s="5"/>
    </row>
    <row r="299055" spans="12:12" ht="15" customHeight="1" x14ac:dyDescent="0.25">
      <c r="L299055" s="5"/>
    </row>
    <row r="299096" spans="12:12" ht="15" customHeight="1" x14ac:dyDescent="0.25">
      <c r="L299096" s="5"/>
    </row>
    <row r="299137" spans="12:12" ht="15" customHeight="1" x14ac:dyDescent="0.25">
      <c r="L299137" s="5"/>
    </row>
    <row r="299178" spans="12:12" ht="15" customHeight="1" x14ac:dyDescent="0.25">
      <c r="L299178" s="5"/>
    </row>
    <row r="299219" spans="12:12" ht="15" customHeight="1" x14ac:dyDescent="0.25">
      <c r="L299219" s="5"/>
    </row>
    <row r="299260" spans="12:12" ht="15" customHeight="1" x14ac:dyDescent="0.25">
      <c r="L299260" s="5"/>
    </row>
    <row r="299301" spans="12:12" ht="15" customHeight="1" x14ac:dyDescent="0.25">
      <c r="L299301" s="5"/>
    </row>
    <row r="299342" spans="12:12" ht="15" customHeight="1" x14ac:dyDescent="0.25">
      <c r="L299342" s="5"/>
    </row>
    <row r="299383" spans="12:12" ht="15" customHeight="1" x14ac:dyDescent="0.25">
      <c r="L299383" s="5"/>
    </row>
    <row r="299424" spans="12:12" ht="15" customHeight="1" x14ac:dyDescent="0.25">
      <c r="L299424" s="5"/>
    </row>
    <row r="299465" spans="12:12" ht="15" customHeight="1" x14ac:dyDescent="0.25">
      <c r="L299465" s="5"/>
    </row>
    <row r="299506" spans="12:12" ht="15" customHeight="1" x14ac:dyDescent="0.25">
      <c r="L299506" s="5"/>
    </row>
    <row r="299547" spans="12:12" ht="15" customHeight="1" x14ac:dyDescent="0.25">
      <c r="L299547" s="5"/>
    </row>
    <row r="299588" spans="12:12" ht="15" customHeight="1" x14ac:dyDescent="0.25">
      <c r="L299588" s="5"/>
    </row>
    <row r="299629" spans="12:12" ht="15" customHeight="1" x14ac:dyDescent="0.25">
      <c r="L299629" s="5"/>
    </row>
    <row r="299670" spans="12:12" ht="15" customHeight="1" x14ac:dyDescent="0.25">
      <c r="L299670" s="5"/>
    </row>
    <row r="299711" spans="12:12" ht="15" customHeight="1" x14ac:dyDescent="0.25">
      <c r="L299711" s="5"/>
    </row>
    <row r="299752" spans="12:12" ht="15" customHeight="1" x14ac:dyDescent="0.25">
      <c r="L299752" s="5"/>
    </row>
    <row r="299793" spans="12:12" ht="15" customHeight="1" x14ac:dyDescent="0.25">
      <c r="L299793" s="5"/>
    </row>
    <row r="299834" spans="12:12" ht="15" customHeight="1" x14ac:dyDescent="0.25">
      <c r="L299834" s="5"/>
    </row>
    <row r="299875" spans="12:12" ht="15" customHeight="1" x14ac:dyDescent="0.25">
      <c r="L299875" s="5"/>
    </row>
    <row r="299916" spans="12:12" ht="15" customHeight="1" x14ac:dyDescent="0.25">
      <c r="L299916" s="5"/>
    </row>
    <row r="299957" spans="12:12" ht="15" customHeight="1" x14ac:dyDescent="0.25">
      <c r="L299957" s="5"/>
    </row>
    <row r="299998" spans="12:12" ht="15" customHeight="1" x14ac:dyDescent="0.25">
      <c r="L299998" s="5"/>
    </row>
    <row r="300039" spans="12:12" ht="15" customHeight="1" x14ac:dyDescent="0.25">
      <c r="L300039" s="5"/>
    </row>
    <row r="300080" spans="12:12" ht="15" customHeight="1" x14ac:dyDescent="0.25">
      <c r="L300080" s="5"/>
    </row>
    <row r="300121" spans="12:12" ht="15" customHeight="1" x14ac:dyDescent="0.25">
      <c r="L300121" s="5"/>
    </row>
    <row r="300162" spans="12:12" ht="15" customHeight="1" x14ac:dyDescent="0.25">
      <c r="L300162" s="5"/>
    </row>
    <row r="300203" spans="12:12" ht="15" customHeight="1" x14ac:dyDescent="0.25">
      <c r="L300203" s="5"/>
    </row>
    <row r="300244" spans="12:12" ht="15" customHeight="1" x14ac:dyDescent="0.25">
      <c r="L300244" s="5"/>
    </row>
    <row r="300285" spans="12:12" ht="15" customHeight="1" x14ac:dyDescent="0.25">
      <c r="L300285" s="5"/>
    </row>
    <row r="300326" spans="12:12" ht="15" customHeight="1" x14ac:dyDescent="0.25">
      <c r="L300326" s="5"/>
    </row>
    <row r="300367" spans="12:12" ht="15" customHeight="1" x14ac:dyDescent="0.25">
      <c r="L300367" s="5"/>
    </row>
    <row r="300408" spans="12:12" ht="15" customHeight="1" x14ac:dyDescent="0.25">
      <c r="L300408" s="5"/>
    </row>
    <row r="300449" spans="12:12" ht="15" customHeight="1" x14ac:dyDescent="0.25">
      <c r="L300449" s="5"/>
    </row>
    <row r="300490" spans="12:12" ht="15" customHeight="1" x14ac:dyDescent="0.25">
      <c r="L300490" s="5"/>
    </row>
    <row r="300531" spans="12:12" ht="15" customHeight="1" x14ac:dyDescent="0.25">
      <c r="L300531" s="5"/>
    </row>
    <row r="300572" spans="12:12" ht="15" customHeight="1" x14ac:dyDescent="0.25">
      <c r="L300572" s="5"/>
    </row>
    <row r="300613" spans="12:12" ht="15" customHeight="1" x14ac:dyDescent="0.25">
      <c r="L300613" s="5"/>
    </row>
    <row r="300654" spans="12:12" ht="15" customHeight="1" x14ac:dyDescent="0.25">
      <c r="L300654" s="5"/>
    </row>
    <row r="300695" spans="12:12" ht="15" customHeight="1" x14ac:dyDescent="0.25">
      <c r="L300695" s="5"/>
    </row>
    <row r="300736" spans="12:12" ht="15" customHeight="1" x14ac:dyDescent="0.25">
      <c r="L300736" s="5"/>
    </row>
    <row r="300777" spans="12:12" ht="15" customHeight="1" x14ac:dyDescent="0.25">
      <c r="L300777" s="5"/>
    </row>
    <row r="300818" spans="12:12" ht="15" customHeight="1" x14ac:dyDescent="0.25">
      <c r="L300818" s="5"/>
    </row>
    <row r="300859" spans="12:12" ht="15" customHeight="1" x14ac:dyDescent="0.25">
      <c r="L300859" s="5"/>
    </row>
    <row r="300900" spans="12:12" ht="15" customHeight="1" x14ac:dyDescent="0.25">
      <c r="L300900" s="5"/>
    </row>
    <row r="300941" spans="12:12" ht="15" customHeight="1" x14ac:dyDescent="0.25">
      <c r="L300941" s="5"/>
    </row>
    <row r="300982" spans="12:12" ht="15" customHeight="1" x14ac:dyDescent="0.25">
      <c r="L300982" s="5"/>
    </row>
    <row r="301023" spans="12:12" ht="15" customHeight="1" x14ac:dyDescent="0.25">
      <c r="L301023" s="5"/>
    </row>
    <row r="301064" spans="12:12" ht="15" customHeight="1" x14ac:dyDescent="0.25">
      <c r="L301064" s="5"/>
    </row>
    <row r="301105" spans="12:12" ht="15" customHeight="1" x14ac:dyDescent="0.25">
      <c r="L301105" s="5"/>
    </row>
    <row r="301146" spans="12:12" ht="15" customHeight="1" x14ac:dyDescent="0.25">
      <c r="L301146" s="5"/>
    </row>
    <row r="301187" spans="12:12" ht="15" customHeight="1" x14ac:dyDescent="0.25">
      <c r="L301187" s="5"/>
    </row>
    <row r="301228" spans="12:12" ht="15" customHeight="1" x14ac:dyDescent="0.25">
      <c r="L301228" s="5"/>
    </row>
    <row r="301269" spans="12:12" ht="15" customHeight="1" x14ac:dyDescent="0.25">
      <c r="L301269" s="5"/>
    </row>
    <row r="301310" spans="12:12" ht="15" customHeight="1" x14ac:dyDescent="0.25">
      <c r="L301310" s="5"/>
    </row>
    <row r="301351" spans="12:12" ht="15" customHeight="1" x14ac:dyDescent="0.25">
      <c r="L301351" s="5"/>
    </row>
    <row r="301392" spans="12:12" ht="15" customHeight="1" x14ac:dyDescent="0.25">
      <c r="L301392" s="5"/>
    </row>
    <row r="301433" spans="12:12" ht="15" customHeight="1" x14ac:dyDescent="0.25">
      <c r="L301433" s="5"/>
    </row>
    <row r="301474" spans="12:12" ht="15" customHeight="1" x14ac:dyDescent="0.25">
      <c r="L301474" s="5"/>
    </row>
    <row r="301515" spans="12:12" ht="15" customHeight="1" x14ac:dyDescent="0.25">
      <c r="L301515" s="5"/>
    </row>
    <row r="301556" spans="12:12" ht="15" customHeight="1" x14ac:dyDescent="0.25">
      <c r="L301556" s="5"/>
    </row>
    <row r="301597" spans="12:12" ht="15" customHeight="1" x14ac:dyDescent="0.25">
      <c r="L301597" s="5"/>
    </row>
    <row r="301638" spans="12:12" ht="15" customHeight="1" x14ac:dyDescent="0.25">
      <c r="L301638" s="5"/>
    </row>
    <row r="301679" spans="12:12" ht="15" customHeight="1" x14ac:dyDescent="0.25">
      <c r="L301679" s="5"/>
    </row>
    <row r="301720" spans="12:12" ht="15" customHeight="1" x14ac:dyDescent="0.25">
      <c r="L301720" s="5"/>
    </row>
    <row r="301761" spans="12:12" ht="15" customHeight="1" x14ac:dyDescent="0.25">
      <c r="L301761" s="5"/>
    </row>
    <row r="301802" spans="12:12" ht="15" customHeight="1" x14ac:dyDescent="0.25">
      <c r="L301802" s="5"/>
    </row>
    <row r="301843" spans="12:12" ht="15" customHeight="1" x14ac:dyDescent="0.25">
      <c r="L301843" s="5"/>
    </row>
    <row r="301884" spans="12:12" ht="15" customHeight="1" x14ac:dyDescent="0.25">
      <c r="L301884" s="5"/>
    </row>
    <row r="301925" spans="12:12" ht="15" customHeight="1" x14ac:dyDescent="0.25">
      <c r="L301925" s="5"/>
    </row>
    <row r="301966" spans="12:12" ht="15" customHeight="1" x14ac:dyDescent="0.25">
      <c r="L301966" s="5"/>
    </row>
    <row r="302007" spans="12:12" ht="15" customHeight="1" x14ac:dyDescent="0.25">
      <c r="L302007" s="5"/>
    </row>
    <row r="302048" spans="12:12" ht="15" customHeight="1" x14ac:dyDescent="0.25">
      <c r="L302048" s="5"/>
    </row>
    <row r="302089" spans="12:12" ht="15" customHeight="1" x14ac:dyDescent="0.25">
      <c r="L302089" s="5"/>
    </row>
    <row r="302130" spans="12:12" ht="15" customHeight="1" x14ac:dyDescent="0.25">
      <c r="L302130" s="5"/>
    </row>
    <row r="302171" spans="12:12" ht="15" customHeight="1" x14ac:dyDescent="0.25">
      <c r="L302171" s="5"/>
    </row>
    <row r="302212" spans="12:12" ht="15" customHeight="1" x14ac:dyDescent="0.25">
      <c r="L302212" s="5"/>
    </row>
    <row r="302253" spans="12:12" ht="15" customHeight="1" x14ac:dyDescent="0.25">
      <c r="L302253" s="5"/>
    </row>
    <row r="302294" spans="12:12" ht="15" customHeight="1" x14ac:dyDescent="0.25">
      <c r="L302294" s="5"/>
    </row>
    <row r="302335" spans="12:12" ht="15" customHeight="1" x14ac:dyDescent="0.25">
      <c r="L302335" s="5"/>
    </row>
    <row r="302376" spans="12:12" ht="15" customHeight="1" x14ac:dyDescent="0.25">
      <c r="L302376" s="5"/>
    </row>
    <row r="302417" spans="12:12" ht="15" customHeight="1" x14ac:dyDescent="0.25">
      <c r="L302417" s="5"/>
    </row>
    <row r="302458" spans="12:12" ht="15" customHeight="1" x14ac:dyDescent="0.25">
      <c r="L302458" s="5"/>
    </row>
    <row r="302499" spans="12:12" ht="15" customHeight="1" x14ac:dyDescent="0.25">
      <c r="L302499" s="5"/>
    </row>
    <row r="302540" spans="12:12" ht="15" customHeight="1" x14ac:dyDescent="0.25">
      <c r="L302540" s="5"/>
    </row>
    <row r="302581" spans="12:12" ht="15" customHeight="1" x14ac:dyDescent="0.25">
      <c r="L302581" s="5"/>
    </row>
    <row r="302622" spans="12:12" ht="15" customHeight="1" x14ac:dyDescent="0.25">
      <c r="L302622" s="5"/>
    </row>
    <row r="302663" spans="12:12" ht="15" customHeight="1" x14ac:dyDescent="0.25">
      <c r="L302663" s="5"/>
    </row>
    <row r="302704" spans="12:12" ht="15" customHeight="1" x14ac:dyDescent="0.25">
      <c r="L302704" s="5"/>
    </row>
    <row r="302745" spans="12:12" ht="15" customHeight="1" x14ac:dyDescent="0.25">
      <c r="L302745" s="5"/>
    </row>
    <row r="302786" spans="12:12" ht="15" customHeight="1" x14ac:dyDescent="0.25">
      <c r="L302786" s="5"/>
    </row>
    <row r="302827" spans="12:12" ht="15" customHeight="1" x14ac:dyDescent="0.25">
      <c r="L302827" s="5"/>
    </row>
    <row r="302868" spans="12:12" ht="15" customHeight="1" x14ac:dyDescent="0.25">
      <c r="L302868" s="5"/>
    </row>
    <row r="302909" spans="12:12" ht="15" customHeight="1" x14ac:dyDescent="0.25">
      <c r="L302909" s="5"/>
    </row>
    <row r="302950" spans="12:12" ht="15" customHeight="1" x14ac:dyDescent="0.25">
      <c r="L302950" s="5"/>
    </row>
    <row r="302991" spans="12:12" ht="15" customHeight="1" x14ac:dyDescent="0.25">
      <c r="L302991" s="5"/>
    </row>
    <row r="303032" spans="12:12" ht="15" customHeight="1" x14ac:dyDescent="0.25">
      <c r="L303032" s="5"/>
    </row>
    <row r="303073" spans="12:12" ht="15" customHeight="1" x14ac:dyDescent="0.25">
      <c r="L303073" s="5"/>
    </row>
    <row r="303114" spans="12:12" ht="15" customHeight="1" x14ac:dyDescent="0.25">
      <c r="L303114" s="5"/>
    </row>
    <row r="303155" spans="12:12" ht="15" customHeight="1" x14ac:dyDescent="0.25">
      <c r="L303155" s="5"/>
    </row>
    <row r="303196" spans="12:12" ht="15" customHeight="1" x14ac:dyDescent="0.25">
      <c r="L303196" s="5"/>
    </row>
    <row r="303237" spans="12:12" ht="15" customHeight="1" x14ac:dyDescent="0.25">
      <c r="L303237" s="5"/>
    </row>
    <row r="303278" spans="12:12" ht="15" customHeight="1" x14ac:dyDescent="0.25">
      <c r="L303278" s="5"/>
    </row>
    <row r="303319" spans="12:12" ht="15" customHeight="1" x14ac:dyDescent="0.25">
      <c r="L303319" s="5"/>
    </row>
    <row r="303360" spans="12:12" ht="15" customHeight="1" x14ac:dyDescent="0.25">
      <c r="L303360" s="5"/>
    </row>
    <row r="303401" spans="12:12" ht="15" customHeight="1" x14ac:dyDescent="0.25">
      <c r="L303401" s="5"/>
    </row>
    <row r="303442" spans="12:12" ht="15" customHeight="1" x14ac:dyDescent="0.25">
      <c r="L303442" s="5"/>
    </row>
    <row r="303483" spans="12:12" ht="15" customHeight="1" x14ac:dyDescent="0.25">
      <c r="L303483" s="5"/>
    </row>
    <row r="303524" spans="12:12" ht="15" customHeight="1" x14ac:dyDescent="0.25">
      <c r="L303524" s="5"/>
    </row>
    <row r="303565" spans="12:12" ht="15" customHeight="1" x14ac:dyDescent="0.25">
      <c r="L303565" s="5"/>
    </row>
    <row r="303606" spans="12:12" ht="15" customHeight="1" x14ac:dyDescent="0.25">
      <c r="L303606" s="5"/>
    </row>
    <row r="303647" spans="12:12" ht="15" customHeight="1" x14ac:dyDescent="0.25">
      <c r="L303647" s="5"/>
    </row>
    <row r="303688" spans="12:12" ht="15" customHeight="1" x14ac:dyDescent="0.25">
      <c r="L303688" s="5"/>
    </row>
    <row r="303729" spans="12:12" ht="15" customHeight="1" x14ac:dyDescent="0.25">
      <c r="L303729" s="5"/>
    </row>
    <row r="303770" spans="12:12" ht="15" customHeight="1" x14ac:dyDescent="0.25">
      <c r="L303770" s="5"/>
    </row>
    <row r="303811" spans="12:12" ht="15" customHeight="1" x14ac:dyDescent="0.25">
      <c r="L303811" s="5"/>
    </row>
    <row r="303852" spans="12:12" ht="15" customHeight="1" x14ac:dyDescent="0.25">
      <c r="L303852" s="5"/>
    </row>
    <row r="303893" spans="12:12" ht="15" customHeight="1" x14ac:dyDescent="0.25">
      <c r="L303893" s="5"/>
    </row>
    <row r="303934" spans="12:12" ht="15" customHeight="1" x14ac:dyDescent="0.25">
      <c r="L303934" s="5"/>
    </row>
    <row r="303975" spans="12:12" ht="15" customHeight="1" x14ac:dyDescent="0.25">
      <c r="L303975" s="5"/>
    </row>
    <row r="304016" spans="12:12" ht="15" customHeight="1" x14ac:dyDescent="0.25">
      <c r="L304016" s="5"/>
    </row>
    <row r="304057" spans="12:12" ht="15" customHeight="1" x14ac:dyDescent="0.25">
      <c r="L304057" s="5"/>
    </row>
    <row r="304098" spans="12:12" ht="15" customHeight="1" x14ac:dyDescent="0.25">
      <c r="L304098" s="5"/>
    </row>
    <row r="304139" spans="12:12" ht="15" customHeight="1" x14ac:dyDescent="0.25">
      <c r="L304139" s="5"/>
    </row>
    <row r="304180" spans="12:12" ht="15" customHeight="1" x14ac:dyDescent="0.25">
      <c r="L304180" s="5"/>
    </row>
    <row r="304221" spans="12:12" ht="15" customHeight="1" x14ac:dyDescent="0.25">
      <c r="L304221" s="5"/>
    </row>
    <row r="304262" spans="12:12" ht="15" customHeight="1" x14ac:dyDescent="0.25">
      <c r="L304262" s="5"/>
    </row>
    <row r="304303" spans="12:12" ht="15" customHeight="1" x14ac:dyDescent="0.25">
      <c r="L304303" s="5"/>
    </row>
    <row r="304344" spans="12:12" ht="15" customHeight="1" x14ac:dyDescent="0.25">
      <c r="L304344" s="5"/>
    </row>
    <row r="304385" spans="12:12" ht="15" customHeight="1" x14ac:dyDescent="0.25">
      <c r="L304385" s="5"/>
    </row>
    <row r="304426" spans="12:12" ht="15" customHeight="1" x14ac:dyDescent="0.25">
      <c r="L304426" s="5"/>
    </row>
    <row r="304467" spans="12:12" ht="15" customHeight="1" x14ac:dyDescent="0.25">
      <c r="L304467" s="5"/>
    </row>
    <row r="304508" spans="12:12" ht="15" customHeight="1" x14ac:dyDescent="0.25">
      <c r="L304508" s="5"/>
    </row>
    <row r="304549" spans="12:12" ht="15" customHeight="1" x14ac:dyDescent="0.25">
      <c r="L304549" s="5"/>
    </row>
    <row r="304590" spans="12:12" ht="15" customHeight="1" x14ac:dyDescent="0.25">
      <c r="L304590" s="5"/>
    </row>
    <row r="304631" spans="12:12" ht="15" customHeight="1" x14ac:dyDescent="0.25">
      <c r="L304631" s="5"/>
    </row>
    <row r="304672" spans="12:12" ht="15" customHeight="1" x14ac:dyDescent="0.25">
      <c r="L304672" s="5"/>
    </row>
    <row r="304713" spans="12:12" ht="15" customHeight="1" x14ac:dyDescent="0.25">
      <c r="L304713" s="5"/>
    </row>
    <row r="304754" spans="12:12" ht="15" customHeight="1" x14ac:dyDescent="0.25">
      <c r="L304754" s="5"/>
    </row>
    <row r="304795" spans="12:12" ht="15" customHeight="1" x14ac:dyDescent="0.25">
      <c r="L304795" s="5"/>
    </row>
    <row r="304836" spans="12:12" ht="15" customHeight="1" x14ac:dyDescent="0.25">
      <c r="L304836" s="5"/>
    </row>
    <row r="304877" spans="12:12" ht="15" customHeight="1" x14ac:dyDescent="0.25">
      <c r="L304877" s="5"/>
    </row>
    <row r="304918" spans="12:12" ht="15" customHeight="1" x14ac:dyDescent="0.25">
      <c r="L304918" s="5"/>
    </row>
    <row r="304959" spans="12:12" ht="15" customHeight="1" x14ac:dyDescent="0.25">
      <c r="L304959" s="5"/>
    </row>
    <row r="305000" spans="12:12" ht="15" customHeight="1" x14ac:dyDescent="0.25">
      <c r="L305000" s="5"/>
    </row>
    <row r="305041" spans="12:12" ht="15" customHeight="1" x14ac:dyDescent="0.25">
      <c r="L305041" s="5"/>
    </row>
    <row r="305082" spans="12:12" ht="15" customHeight="1" x14ac:dyDescent="0.25">
      <c r="L305082" s="5"/>
    </row>
    <row r="305123" spans="12:12" ht="15" customHeight="1" x14ac:dyDescent="0.25">
      <c r="L305123" s="5"/>
    </row>
    <row r="305164" spans="12:12" ht="15" customHeight="1" x14ac:dyDescent="0.25">
      <c r="L305164" s="5"/>
    </row>
    <row r="305205" spans="12:12" ht="15" customHeight="1" x14ac:dyDescent="0.25">
      <c r="L305205" s="5"/>
    </row>
    <row r="305246" spans="12:12" ht="15" customHeight="1" x14ac:dyDescent="0.25">
      <c r="L305246" s="5"/>
    </row>
    <row r="305287" spans="12:12" ht="15" customHeight="1" x14ac:dyDescent="0.25">
      <c r="L305287" s="5"/>
    </row>
    <row r="305328" spans="12:12" ht="15" customHeight="1" x14ac:dyDescent="0.25">
      <c r="L305328" s="5"/>
    </row>
    <row r="305369" spans="12:12" ht="15" customHeight="1" x14ac:dyDescent="0.25">
      <c r="L305369" s="5"/>
    </row>
    <row r="305410" spans="12:12" ht="15" customHeight="1" x14ac:dyDescent="0.25">
      <c r="L305410" s="5"/>
    </row>
    <row r="305451" spans="12:12" ht="15" customHeight="1" x14ac:dyDescent="0.25">
      <c r="L305451" s="5"/>
    </row>
    <row r="305492" spans="12:12" ht="15" customHeight="1" x14ac:dyDescent="0.25">
      <c r="L305492" s="5"/>
    </row>
    <row r="305533" spans="12:12" ht="15" customHeight="1" x14ac:dyDescent="0.25">
      <c r="L305533" s="5"/>
    </row>
    <row r="305574" spans="12:12" ht="15" customHeight="1" x14ac:dyDescent="0.25">
      <c r="L305574" s="5"/>
    </row>
    <row r="305615" spans="12:12" ht="15" customHeight="1" x14ac:dyDescent="0.25">
      <c r="L305615" s="5"/>
    </row>
    <row r="305656" spans="12:12" ht="15" customHeight="1" x14ac:dyDescent="0.25">
      <c r="L305656" s="5"/>
    </row>
    <row r="305697" spans="12:12" ht="15" customHeight="1" x14ac:dyDescent="0.25">
      <c r="L305697" s="5"/>
    </row>
    <row r="305738" spans="12:12" ht="15" customHeight="1" x14ac:dyDescent="0.25">
      <c r="L305738" s="5"/>
    </row>
    <row r="305779" spans="12:12" ht="15" customHeight="1" x14ac:dyDescent="0.25">
      <c r="L305779" s="5"/>
    </row>
    <row r="305820" spans="12:12" ht="15" customHeight="1" x14ac:dyDescent="0.25">
      <c r="L305820" s="5"/>
    </row>
    <row r="305861" spans="12:12" ht="15" customHeight="1" x14ac:dyDescent="0.25">
      <c r="L305861" s="5"/>
    </row>
    <row r="305902" spans="12:12" ht="15" customHeight="1" x14ac:dyDescent="0.25">
      <c r="L305902" s="5"/>
    </row>
    <row r="305943" spans="12:12" ht="15" customHeight="1" x14ac:dyDescent="0.25">
      <c r="L305943" s="5"/>
    </row>
    <row r="305984" spans="12:12" ht="15" customHeight="1" x14ac:dyDescent="0.25">
      <c r="L305984" s="5"/>
    </row>
    <row r="306025" spans="12:12" ht="15" customHeight="1" x14ac:dyDescent="0.25">
      <c r="L306025" s="5"/>
    </row>
    <row r="306066" spans="12:12" ht="15" customHeight="1" x14ac:dyDescent="0.25">
      <c r="L306066" s="5"/>
    </row>
    <row r="306107" spans="12:12" ht="15" customHeight="1" x14ac:dyDescent="0.25">
      <c r="L306107" s="5"/>
    </row>
    <row r="306148" spans="12:12" ht="15" customHeight="1" x14ac:dyDescent="0.25">
      <c r="L306148" s="5"/>
    </row>
    <row r="306189" spans="12:12" ht="15" customHeight="1" x14ac:dyDescent="0.25">
      <c r="L306189" s="5"/>
    </row>
    <row r="306230" spans="12:12" ht="15" customHeight="1" x14ac:dyDescent="0.25">
      <c r="L306230" s="5"/>
    </row>
    <row r="306271" spans="12:12" ht="15" customHeight="1" x14ac:dyDescent="0.25">
      <c r="L306271" s="5"/>
    </row>
    <row r="306312" spans="12:12" ht="15" customHeight="1" x14ac:dyDescent="0.25">
      <c r="L306312" s="5"/>
    </row>
    <row r="306353" spans="12:12" ht="15" customHeight="1" x14ac:dyDescent="0.25">
      <c r="L306353" s="5"/>
    </row>
    <row r="306394" spans="12:12" ht="15" customHeight="1" x14ac:dyDescent="0.25">
      <c r="L306394" s="5"/>
    </row>
    <row r="306435" spans="12:12" ht="15" customHeight="1" x14ac:dyDescent="0.25">
      <c r="L306435" s="5"/>
    </row>
    <row r="306476" spans="12:12" ht="15" customHeight="1" x14ac:dyDescent="0.25">
      <c r="L306476" s="5"/>
    </row>
    <row r="306517" spans="12:12" ht="15" customHeight="1" x14ac:dyDescent="0.25">
      <c r="L306517" s="5"/>
    </row>
    <row r="306558" spans="12:12" ht="15" customHeight="1" x14ac:dyDescent="0.25">
      <c r="L306558" s="5"/>
    </row>
    <row r="306599" spans="12:12" ht="15" customHeight="1" x14ac:dyDescent="0.25">
      <c r="L306599" s="5"/>
    </row>
    <row r="306640" spans="12:12" ht="15" customHeight="1" x14ac:dyDescent="0.25">
      <c r="L306640" s="5"/>
    </row>
    <row r="306681" spans="12:12" ht="15" customHeight="1" x14ac:dyDescent="0.25">
      <c r="L306681" s="5"/>
    </row>
    <row r="306722" spans="12:12" ht="15" customHeight="1" x14ac:dyDescent="0.25">
      <c r="L306722" s="5"/>
    </row>
    <row r="306763" spans="12:12" ht="15" customHeight="1" x14ac:dyDescent="0.25">
      <c r="L306763" s="5"/>
    </row>
    <row r="306804" spans="12:12" ht="15" customHeight="1" x14ac:dyDescent="0.25">
      <c r="L306804" s="5"/>
    </row>
    <row r="306845" spans="12:12" ht="15" customHeight="1" x14ac:dyDescent="0.25">
      <c r="L306845" s="5"/>
    </row>
    <row r="306886" spans="12:12" ht="15" customHeight="1" x14ac:dyDescent="0.25">
      <c r="L306886" s="5"/>
    </row>
    <row r="306927" spans="12:12" ht="15" customHeight="1" x14ac:dyDescent="0.25">
      <c r="L306927" s="5"/>
    </row>
    <row r="306968" spans="12:12" ht="15" customHeight="1" x14ac:dyDescent="0.25">
      <c r="L306968" s="5"/>
    </row>
    <row r="307009" spans="12:12" ht="15" customHeight="1" x14ac:dyDescent="0.25">
      <c r="L307009" s="5"/>
    </row>
    <row r="307050" spans="12:12" ht="15" customHeight="1" x14ac:dyDescent="0.25">
      <c r="L307050" s="5"/>
    </row>
    <row r="307091" spans="12:12" ht="15" customHeight="1" x14ac:dyDescent="0.25">
      <c r="L307091" s="5"/>
    </row>
    <row r="307132" spans="12:12" ht="15" customHeight="1" x14ac:dyDescent="0.25">
      <c r="L307132" s="5"/>
    </row>
    <row r="307173" spans="12:12" ht="15" customHeight="1" x14ac:dyDescent="0.25">
      <c r="L307173" s="5"/>
    </row>
    <row r="307214" spans="12:12" ht="15" customHeight="1" x14ac:dyDescent="0.25">
      <c r="L307214" s="5"/>
    </row>
    <row r="307255" spans="12:12" ht="15" customHeight="1" x14ac:dyDescent="0.25">
      <c r="L307255" s="5"/>
    </row>
    <row r="307296" spans="12:12" ht="15" customHeight="1" x14ac:dyDescent="0.25">
      <c r="L307296" s="5"/>
    </row>
    <row r="307337" spans="12:12" ht="15" customHeight="1" x14ac:dyDescent="0.25">
      <c r="L307337" s="5"/>
    </row>
    <row r="307378" spans="12:12" ht="15" customHeight="1" x14ac:dyDescent="0.25">
      <c r="L307378" s="5"/>
    </row>
    <row r="307419" spans="12:12" ht="15" customHeight="1" x14ac:dyDescent="0.25">
      <c r="L307419" s="5"/>
    </row>
    <row r="307460" spans="12:12" ht="15" customHeight="1" x14ac:dyDescent="0.25">
      <c r="L307460" s="5"/>
    </row>
    <row r="307501" spans="12:12" ht="15" customHeight="1" x14ac:dyDescent="0.25">
      <c r="L307501" s="5"/>
    </row>
    <row r="307542" spans="12:12" ht="15" customHeight="1" x14ac:dyDescent="0.25">
      <c r="L307542" s="5"/>
    </row>
    <row r="307583" spans="12:12" ht="15" customHeight="1" x14ac:dyDescent="0.25">
      <c r="L307583" s="5"/>
    </row>
    <row r="307624" spans="12:12" ht="15" customHeight="1" x14ac:dyDescent="0.25">
      <c r="L307624" s="5"/>
    </row>
    <row r="307665" spans="12:12" ht="15" customHeight="1" x14ac:dyDescent="0.25">
      <c r="L307665" s="5"/>
    </row>
    <row r="307706" spans="12:12" ht="15" customHeight="1" x14ac:dyDescent="0.25">
      <c r="L307706" s="5"/>
    </row>
    <row r="307747" spans="12:12" ht="15" customHeight="1" x14ac:dyDescent="0.25">
      <c r="L307747" s="5"/>
    </row>
    <row r="307788" spans="12:12" ht="15" customHeight="1" x14ac:dyDescent="0.25">
      <c r="L307788" s="5"/>
    </row>
    <row r="307829" spans="12:12" ht="15" customHeight="1" x14ac:dyDescent="0.25">
      <c r="L307829" s="5"/>
    </row>
    <row r="307870" spans="12:12" ht="15" customHeight="1" x14ac:dyDescent="0.25">
      <c r="L307870" s="5"/>
    </row>
    <row r="307911" spans="12:12" ht="15" customHeight="1" x14ac:dyDescent="0.25">
      <c r="L307911" s="5"/>
    </row>
    <row r="307952" spans="12:12" ht="15" customHeight="1" x14ac:dyDescent="0.25">
      <c r="L307952" s="5"/>
    </row>
    <row r="307993" spans="12:12" ht="15" customHeight="1" x14ac:dyDescent="0.25">
      <c r="L307993" s="5"/>
    </row>
    <row r="308034" spans="12:12" ht="15" customHeight="1" x14ac:dyDescent="0.25">
      <c r="L308034" s="5"/>
    </row>
    <row r="308075" spans="12:12" ht="15" customHeight="1" x14ac:dyDescent="0.25">
      <c r="L308075" s="5"/>
    </row>
    <row r="308116" spans="12:12" ht="15" customHeight="1" x14ac:dyDescent="0.25">
      <c r="L308116" s="5"/>
    </row>
    <row r="308157" spans="12:12" ht="15" customHeight="1" x14ac:dyDescent="0.25">
      <c r="L308157" s="5"/>
    </row>
    <row r="308198" spans="12:12" ht="15" customHeight="1" x14ac:dyDescent="0.25">
      <c r="L308198" s="5"/>
    </row>
    <row r="308239" spans="12:12" ht="15" customHeight="1" x14ac:dyDescent="0.25">
      <c r="L308239" s="5"/>
    </row>
    <row r="308280" spans="12:12" ht="15" customHeight="1" x14ac:dyDescent="0.25">
      <c r="L308280" s="5"/>
    </row>
    <row r="308321" spans="12:12" ht="15" customHeight="1" x14ac:dyDescent="0.25">
      <c r="L308321" s="5"/>
    </row>
    <row r="308362" spans="12:12" ht="15" customHeight="1" x14ac:dyDescent="0.25">
      <c r="L308362" s="5"/>
    </row>
    <row r="308403" spans="12:12" ht="15" customHeight="1" x14ac:dyDescent="0.25">
      <c r="L308403" s="5"/>
    </row>
    <row r="308444" spans="12:12" ht="15" customHeight="1" x14ac:dyDescent="0.25">
      <c r="L308444" s="5"/>
    </row>
    <row r="308485" spans="12:12" ht="15" customHeight="1" x14ac:dyDescent="0.25">
      <c r="L308485" s="5"/>
    </row>
    <row r="308526" spans="12:12" ht="15" customHeight="1" x14ac:dyDescent="0.25">
      <c r="L308526" s="5"/>
    </row>
    <row r="308567" spans="12:12" ht="15" customHeight="1" x14ac:dyDescent="0.25">
      <c r="L308567" s="5"/>
    </row>
    <row r="308608" spans="12:12" ht="15" customHeight="1" x14ac:dyDescent="0.25">
      <c r="L308608" s="5"/>
    </row>
    <row r="308649" spans="12:12" ht="15" customHeight="1" x14ac:dyDescent="0.25">
      <c r="L308649" s="5"/>
    </row>
    <row r="308690" spans="12:12" ht="15" customHeight="1" x14ac:dyDescent="0.25">
      <c r="L308690" s="5"/>
    </row>
    <row r="308731" spans="12:12" ht="15" customHeight="1" x14ac:dyDescent="0.25">
      <c r="L308731" s="5"/>
    </row>
    <row r="308772" spans="12:12" ht="15" customHeight="1" x14ac:dyDescent="0.25">
      <c r="L308772" s="5"/>
    </row>
    <row r="308813" spans="12:12" ht="15" customHeight="1" x14ac:dyDescent="0.25">
      <c r="L308813" s="5"/>
    </row>
    <row r="308854" spans="12:12" ht="15" customHeight="1" x14ac:dyDescent="0.25">
      <c r="L308854" s="5"/>
    </row>
    <row r="308895" spans="12:12" ht="15" customHeight="1" x14ac:dyDescent="0.25">
      <c r="L308895" s="5"/>
    </row>
    <row r="308936" spans="12:12" ht="15" customHeight="1" x14ac:dyDescent="0.25">
      <c r="L308936" s="5"/>
    </row>
    <row r="308977" spans="12:12" ht="15" customHeight="1" x14ac:dyDescent="0.25">
      <c r="L308977" s="5"/>
    </row>
    <row r="309018" spans="12:12" ht="15" customHeight="1" x14ac:dyDescent="0.25">
      <c r="L309018" s="5"/>
    </row>
    <row r="309059" spans="12:12" ht="15" customHeight="1" x14ac:dyDescent="0.25">
      <c r="L309059" s="5"/>
    </row>
    <row r="309100" spans="12:12" ht="15" customHeight="1" x14ac:dyDescent="0.25">
      <c r="L309100" s="5"/>
    </row>
    <row r="309141" spans="12:12" ht="15" customHeight="1" x14ac:dyDescent="0.25">
      <c r="L309141" s="5"/>
    </row>
    <row r="309182" spans="12:12" ht="15" customHeight="1" x14ac:dyDescent="0.25">
      <c r="L309182" s="5"/>
    </row>
    <row r="309223" spans="12:12" ht="15" customHeight="1" x14ac:dyDescent="0.25">
      <c r="L309223" s="5"/>
    </row>
    <row r="309264" spans="12:12" ht="15" customHeight="1" x14ac:dyDescent="0.25">
      <c r="L309264" s="5"/>
    </row>
    <row r="309305" spans="12:12" ht="15" customHeight="1" x14ac:dyDescent="0.25">
      <c r="L309305" s="5"/>
    </row>
    <row r="309346" spans="12:12" ht="15" customHeight="1" x14ac:dyDescent="0.25">
      <c r="L309346" s="5"/>
    </row>
    <row r="309387" spans="12:12" ht="15" customHeight="1" x14ac:dyDescent="0.25">
      <c r="L309387" s="5"/>
    </row>
    <row r="309428" spans="12:12" ht="15" customHeight="1" x14ac:dyDescent="0.25">
      <c r="L309428" s="5"/>
    </row>
    <row r="309469" spans="12:12" ht="15" customHeight="1" x14ac:dyDescent="0.25">
      <c r="L309469" s="5"/>
    </row>
    <row r="309510" spans="12:12" ht="15" customHeight="1" x14ac:dyDescent="0.25">
      <c r="L309510" s="5"/>
    </row>
    <row r="309551" spans="12:12" ht="15" customHeight="1" x14ac:dyDescent="0.25">
      <c r="L309551" s="5"/>
    </row>
    <row r="309592" spans="12:12" ht="15" customHeight="1" x14ac:dyDescent="0.25">
      <c r="L309592" s="5"/>
    </row>
    <row r="309633" spans="12:12" ht="15" customHeight="1" x14ac:dyDescent="0.25">
      <c r="L309633" s="5"/>
    </row>
    <row r="309674" spans="12:12" ht="15" customHeight="1" x14ac:dyDescent="0.25">
      <c r="L309674" s="5"/>
    </row>
    <row r="309715" spans="12:12" ht="15" customHeight="1" x14ac:dyDescent="0.25">
      <c r="L309715" s="5"/>
    </row>
    <row r="309756" spans="12:12" ht="15" customHeight="1" x14ac:dyDescent="0.25">
      <c r="L309756" s="5"/>
    </row>
    <row r="309797" spans="12:12" ht="15" customHeight="1" x14ac:dyDescent="0.25">
      <c r="L309797" s="5"/>
    </row>
    <row r="309838" spans="12:12" ht="15" customHeight="1" x14ac:dyDescent="0.25">
      <c r="L309838" s="5"/>
    </row>
    <row r="309879" spans="12:12" ht="15" customHeight="1" x14ac:dyDescent="0.25">
      <c r="L309879" s="5"/>
    </row>
    <row r="309920" spans="12:12" ht="15" customHeight="1" x14ac:dyDescent="0.25">
      <c r="L309920" s="5"/>
    </row>
    <row r="309961" spans="12:12" ht="15" customHeight="1" x14ac:dyDescent="0.25">
      <c r="L309961" s="5"/>
    </row>
    <row r="310002" spans="12:12" ht="15" customHeight="1" x14ac:dyDescent="0.25">
      <c r="L310002" s="5"/>
    </row>
    <row r="310043" spans="12:12" ht="15" customHeight="1" x14ac:dyDescent="0.25">
      <c r="L310043" s="5"/>
    </row>
    <row r="310084" spans="12:12" ht="15" customHeight="1" x14ac:dyDescent="0.25">
      <c r="L310084" s="5"/>
    </row>
    <row r="310125" spans="12:12" ht="15" customHeight="1" x14ac:dyDescent="0.25">
      <c r="L310125" s="5"/>
    </row>
    <row r="310166" spans="12:12" ht="15" customHeight="1" x14ac:dyDescent="0.25">
      <c r="L310166" s="5"/>
    </row>
    <row r="310207" spans="12:12" ht="15" customHeight="1" x14ac:dyDescent="0.25">
      <c r="L310207" s="5"/>
    </row>
    <row r="310248" spans="12:12" ht="15" customHeight="1" x14ac:dyDescent="0.25">
      <c r="L310248" s="5"/>
    </row>
    <row r="310289" spans="12:12" ht="15" customHeight="1" x14ac:dyDescent="0.25">
      <c r="L310289" s="5"/>
    </row>
    <row r="310330" spans="12:12" ht="15" customHeight="1" x14ac:dyDescent="0.25">
      <c r="L310330" s="5"/>
    </row>
    <row r="310371" spans="12:12" ht="15" customHeight="1" x14ac:dyDescent="0.25">
      <c r="L310371" s="5"/>
    </row>
    <row r="310412" spans="12:12" ht="15" customHeight="1" x14ac:dyDescent="0.25">
      <c r="L310412" s="5"/>
    </row>
    <row r="310453" spans="12:12" ht="15" customHeight="1" x14ac:dyDescent="0.25">
      <c r="L310453" s="5"/>
    </row>
    <row r="310494" spans="12:12" ht="15" customHeight="1" x14ac:dyDescent="0.25">
      <c r="L310494" s="5"/>
    </row>
    <row r="310535" spans="12:12" ht="15" customHeight="1" x14ac:dyDescent="0.25">
      <c r="L310535" s="5"/>
    </row>
    <row r="310576" spans="12:12" ht="15" customHeight="1" x14ac:dyDescent="0.25">
      <c r="L310576" s="5"/>
    </row>
    <row r="310617" spans="12:12" ht="15" customHeight="1" x14ac:dyDescent="0.25">
      <c r="L310617" s="5"/>
    </row>
    <row r="310658" spans="12:12" ht="15" customHeight="1" x14ac:dyDescent="0.25">
      <c r="L310658" s="5"/>
    </row>
    <row r="310699" spans="12:12" ht="15" customHeight="1" x14ac:dyDescent="0.25">
      <c r="L310699" s="5"/>
    </row>
    <row r="310740" spans="12:12" ht="15" customHeight="1" x14ac:dyDescent="0.25">
      <c r="L310740" s="5"/>
    </row>
    <row r="310781" spans="12:12" ht="15" customHeight="1" x14ac:dyDescent="0.25">
      <c r="L310781" s="5"/>
    </row>
    <row r="310822" spans="12:12" ht="15" customHeight="1" x14ac:dyDescent="0.25">
      <c r="L310822" s="5"/>
    </row>
    <row r="310863" spans="12:12" ht="15" customHeight="1" x14ac:dyDescent="0.25">
      <c r="L310863" s="5"/>
    </row>
    <row r="310904" spans="12:12" ht="15" customHeight="1" x14ac:dyDescent="0.25">
      <c r="L310904" s="5"/>
    </row>
    <row r="310945" spans="12:12" ht="15" customHeight="1" x14ac:dyDescent="0.25">
      <c r="L310945" s="5"/>
    </row>
    <row r="310986" spans="12:12" ht="15" customHeight="1" x14ac:dyDescent="0.25">
      <c r="L310986" s="5"/>
    </row>
    <row r="311027" spans="12:12" ht="15" customHeight="1" x14ac:dyDescent="0.25">
      <c r="L311027" s="5"/>
    </row>
    <row r="311068" spans="12:12" ht="15" customHeight="1" x14ac:dyDescent="0.25">
      <c r="L311068" s="5"/>
    </row>
    <row r="311109" spans="12:12" ht="15" customHeight="1" x14ac:dyDescent="0.25">
      <c r="L311109" s="5"/>
    </row>
    <row r="311150" spans="12:12" ht="15" customHeight="1" x14ac:dyDescent="0.25">
      <c r="L311150" s="5"/>
    </row>
    <row r="311191" spans="12:12" ht="15" customHeight="1" x14ac:dyDescent="0.25">
      <c r="L311191" s="5"/>
    </row>
    <row r="311232" spans="12:12" ht="15" customHeight="1" x14ac:dyDescent="0.25">
      <c r="L311232" s="5"/>
    </row>
    <row r="311273" spans="12:12" ht="15" customHeight="1" x14ac:dyDescent="0.25">
      <c r="L311273" s="5"/>
    </row>
    <row r="311314" spans="12:12" ht="15" customHeight="1" x14ac:dyDescent="0.25">
      <c r="L311314" s="5"/>
    </row>
    <row r="311355" spans="12:12" ht="15" customHeight="1" x14ac:dyDescent="0.25">
      <c r="L311355" s="5"/>
    </row>
    <row r="311396" spans="12:12" ht="15" customHeight="1" x14ac:dyDescent="0.25">
      <c r="L311396" s="5"/>
    </row>
    <row r="311437" spans="12:12" ht="15" customHeight="1" x14ac:dyDescent="0.25">
      <c r="L311437" s="5"/>
    </row>
    <row r="311478" spans="12:12" ht="15" customHeight="1" x14ac:dyDescent="0.25">
      <c r="L311478" s="5"/>
    </row>
    <row r="311519" spans="12:12" ht="15" customHeight="1" x14ac:dyDescent="0.25">
      <c r="L311519" s="5"/>
    </row>
    <row r="311560" spans="12:12" ht="15" customHeight="1" x14ac:dyDescent="0.25">
      <c r="L311560" s="5"/>
    </row>
    <row r="311601" spans="12:12" ht="15" customHeight="1" x14ac:dyDescent="0.25">
      <c r="L311601" s="5"/>
    </row>
    <row r="311642" spans="12:12" ht="15" customHeight="1" x14ac:dyDescent="0.25">
      <c r="L311642" s="5"/>
    </row>
    <row r="311683" spans="12:12" ht="15" customHeight="1" x14ac:dyDescent="0.25">
      <c r="L311683" s="5"/>
    </row>
    <row r="311724" spans="12:12" ht="15" customHeight="1" x14ac:dyDescent="0.25">
      <c r="L311724" s="5"/>
    </row>
    <row r="311765" spans="12:12" ht="15" customHeight="1" x14ac:dyDescent="0.25">
      <c r="L311765" s="5"/>
    </row>
    <row r="311806" spans="12:12" ht="15" customHeight="1" x14ac:dyDescent="0.25">
      <c r="L311806" s="5"/>
    </row>
    <row r="311847" spans="12:12" ht="15" customHeight="1" x14ac:dyDescent="0.25">
      <c r="L311847" s="5"/>
    </row>
    <row r="311888" spans="12:12" ht="15" customHeight="1" x14ac:dyDescent="0.25">
      <c r="L311888" s="5"/>
    </row>
    <row r="311929" spans="12:12" ht="15" customHeight="1" x14ac:dyDescent="0.25">
      <c r="L311929" s="5"/>
    </row>
    <row r="311970" spans="12:12" ht="15" customHeight="1" x14ac:dyDescent="0.25">
      <c r="L311970" s="5"/>
    </row>
    <row r="312011" spans="12:12" ht="15" customHeight="1" x14ac:dyDescent="0.25">
      <c r="L312011" s="5"/>
    </row>
    <row r="312052" spans="12:12" ht="15" customHeight="1" x14ac:dyDescent="0.25">
      <c r="L312052" s="5"/>
    </row>
    <row r="312093" spans="12:12" ht="15" customHeight="1" x14ac:dyDescent="0.25">
      <c r="L312093" s="5"/>
    </row>
    <row r="312134" spans="12:12" ht="15" customHeight="1" x14ac:dyDescent="0.25">
      <c r="L312134" s="5"/>
    </row>
    <row r="312175" spans="12:12" ht="15" customHeight="1" x14ac:dyDescent="0.25">
      <c r="L312175" s="5"/>
    </row>
    <row r="312216" spans="12:12" ht="15" customHeight="1" x14ac:dyDescent="0.25">
      <c r="L312216" s="5"/>
    </row>
    <row r="312257" spans="12:12" ht="15" customHeight="1" x14ac:dyDescent="0.25">
      <c r="L312257" s="5"/>
    </row>
    <row r="312298" spans="12:12" ht="15" customHeight="1" x14ac:dyDescent="0.25">
      <c r="L312298" s="5"/>
    </row>
    <row r="312339" spans="12:12" ht="15" customHeight="1" x14ac:dyDescent="0.25">
      <c r="L312339" s="5"/>
    </row>
    <row r="312380" spans="12:12" ht="15" customHeight="1" x14ac:dyDescent="0.25">
      <c r="L312380" s="5"/>
    </row>
    <row r="312421" spans="12:12" ht="15" customHeight="1" x14ac:dyDescent="0.25">
      <c r="L312421" s="5"/>
    </row>
    <row r="312462" spans="12:12" ht="15" customHeight="1" x14ac:dyDescent="0.25">
      <c r="L312462" s="5"/>
    </row>
    <row r="312503" spans="12:12" ht="15" customHeight="1" x14ac:dyDescent="0.25">
      <c r="L312503" s="5"/>
    </row>
    <row r="312544" spans="12:12" ht="15" customHeight="1" x14ac:dyDescent="0.25">
      <c r="L312544" s="5"/>
    </row>
    <row r="312585" spans="12:12" ht="15" customHeight="1" x14ac:dyDescent="0.25">
      <c r="L312585" s="5"/>
    </row>
    <row r="312626" spans="12:12" ht="15" customHeight="1" x14ac:dyDescent="0.25">
      <c r="L312626" s="5"/>
    </row>
    <row r="312667" spans="12:12" ht="15" customHeight="1" x14ac:dyDescent="0.25">
      <c r="L312667" s="5"/>
    </row>
    <row r="312708" spans="12:12" ht="15" customHeight="1" x14ac:dyDescent="0.25">
      <c r="L312708" s="5"/>
    </row>
    <row r="312749" spans="12:12" ht="15" customHeight="1" x14ac:dyDescent="0.25">
      <c r="L312749" s="5"/>
    </row>
    <row r="312790" spans="12:12" ht="15" customHeight="1" x14ac:dyDescent="0.25">
      <c r="L312790" s="5"/>
    </row>
    <row r="312831" spans="12:12" ht="15" customHeight="1" x14ac:dyDescent="0.25">
      <c r="L312831" s="5"/>
    </row>
    <row r="312872" spans="12:12" ht="15" customHeight="1" x14ac:dyDescent="0.25">
      <c r="L312872" s="5"/>
    </row>
    <row r="312913" spans="12:12" ht="15" customHeight="1" x14ac:dyDescent="0.25">
      <c r="L312913" s="5"/>
    </row>
    <row r="312954" spans="12:12" ht="15" customHeight="1" x14ac:dyDescent="0.25">
      <c r="L312954" s="5"/>
    </row>
    <row r="312995" spans="12:12" ht="15" customHeight="1" x14ac:dyDescent="0.25">
      <c r="L312995" s="5"/>
    </row>
    <row r="313036" spans="12:12" ht="15" customHeight="1" x14ac:dyDescent="0.25">
      <c r="L313036" s="5"/>
    </row>
    <row r="313077" spans="12:12" ht="15" customHeight="1" x14ac:dyDescent="0.25">
      <c r="L313077" s="5"/>
    </row>
    <row r="313118" spans="12:12" ht="15" customHeight="1" x14ac:dyDescent="0.25">
      <c r="L313118" s="5"/>
    </row>
    <row r="313159" spans="12:12" ht="15" customHeight="1" x14ac:dyDescent="0.25">
      <c r="L313159" s="5"/>
    </row>
    <row r="313200" spans="12:12" ht="15" customHeight="1" x14ac:dyDescent="0.25">
      <c r="L313200" s="5"/>
    </row>
    <row r="313241" spans="12:12" ht="15" customHeight="1" x14ac:dyDescent="0.25">
      <c r="L313241" s="5"/>
    </row>
    <row r="313282" spans="12:12" ht="15" customHeight="1" x14ac:dyDescent="0.25">
      <c r="L313282" s="5"/>
    </row>
    <row r="313323" spans="12:12" ht="15" customHeight="1" x14ac:dyDescent="0.25">
      <c r="L313323" s="5"/>
    </row>
    <row r="313364" spans="12:12" ht="15" customHeight="1" x14ac:dyDescent="0.25">
      <c r="L313364" s="5"/>
    </row>
    <row r="313405" spans="12:12" ht="15" customHeight="1" x14ac:dyDescent="0.25">
      <c r="L313405" s="5"/>
    </row>
    <row r="313446" spans="12:12" ht="15" customHeight="1" x14ac:dyDescent="0.25">
      <c r="L313446" s="5"/>
    </row>
    <row r="313487" spans="12:12" ht="15" customHeight="1" x14ac:dyDescent="0.25">
      <c r="L313487" s="5"/>
    </row>
    <row r="313528" spans="12:12" ht="15" customHeight="1" x14ac:dyDescent="0.25">
      <c r="L313528" s="5"/>
    </row>
    <row r="313569" spans="12:12" ht="15" customHeight="1" x14ac:dyDescent="0.25">
      <c r="L313569" s="5"/>
    </row>
    <row r="313610" spans="12:12" ht="15" customHeight="1" x14ac:dyDescent="0.25">
      <c r="L313610" s="5"/>
    </row>
    <row r="313651" spans="12:12" ht="15" customHeight="1" x14ac:dyDescent="0.25">
      <c r="L313651" s="5"/>
    </row>
    <row r="313692" spans="12:12" ht="15" customHeight="1" x14ac:dyDescent="0.25">
      <c r="L313692" s="5"/>
    </row>
    <row r="313733" spans="12:12" ht="15" customHeight="1" x14ac:dyDescent="0.25">
      <c r="L313733" s="5"/>
    </row>
    <row r="313774" spans="12:12" ht="15" customHeight="1" x14ac:dyDescent="0.25">
      <c r="L313774" s="5"/>
    </row>
    <row r="313815" spans="12:12" ht="15" customHeight="1" x14ac:dyDescent="0.25">
      <c r="L313815" s="5"/>
    </row>
    <row r="313856" spans="12:12" ht="15" customHeight="1" x14ac:dyDescent="0.25">
      <c r="L313856" s="5"/>
    </row>
    <row r="313897" spans="12:12" ht="15" customHeight="1" x14ac:dyDescent="0.25">
      <c r="L313897" s="5"/>
    </row>
    <row r="313938" spans="12:12" ht="15" customHeight="1" x14ac:dyDescent="0.25">
      <c r="L313938" s="5"/>
    </row>
    <row r="313979" spans="12:12" ht="15" customHeight="1" x14ac:dyDescent="0.25">
      <c r="L313979" s="5"/>
    </row>
    <row r="314020" spans="12:12" ht="15" customHeight="1" x14ac:dyDescent="0.25">
      <c r="L314020" s="5"/>
    </row>
    <row r="314061" spans="12:12" ht="15" customHeight="1" x14ac:dyDescent="0.25">
      <c r="L314061" s="5"/>
    </row>
    <row r="314102" spans="12:12" ht="15" customHeight="1" x14ac:dyDescent="0.25">
      <c r="L314102" s="5"/>
    </row>
    <row r="314143" spans="12:12" ht="15" customHeight="1" x14ac:dyDescent="0.25">
      <c r="L314143" s="5"/>
    </row>
    <row r="314184" spans="12:12" ht="15" customHeight="1" x14ac:dyDescent="0.25">
      <c r="L314184" s="5"/>
    </row>
    <row r="314225" spans="12:12" ht="15" customHeight="1" x14ac:dyDescent="0.25">
      <c r="L314225" s="5"/>
    </row>
    <row r="314266" spans="12:12" ht="15" customHeight="1" x14ac:dyDescent="0.25">
      <c r="L314266" s="5"/>
    </row>
    <row r="314307" spans="12:12" ht="15" customHeight="1" x14ac:dyDescent="0.25">
      <c r="L314307" s="5"/>
    </row>
    <row r="314348" spans="12:12" ht="15" customHeight="1" x14ac:dyDescent="0.25">
      <c r="L314348" s="5"/>
    </row>
    <row r="314389" spans="12:12" ht="15" customHeight="1" x14ac:dyDescent="0.25">
      <c r="L314389" s="5"/>
    </row>
    <row r="314430" spans="12:12" ht="15" customHeight="1" x14ac:dyDescent="0.25">
      <c r="L314430" s="5"/>
    </row>
    <row r="314471" spans="12:12" ht="15" customHeight="1" x14ac:dyDescent="0.25">
      <c r="L314471" s="5"/>
    </row>
    <row r="314512" spans="12:12" ht="15" customHeight="1" x14ac:dyDescent="0.25">
      <c r="L314512" s="5"/>
    </row>
    <row r="314553" spans="12:12" ht="15" customHeight="1" x14ac:dyDescent="0.25">
      <c r="L314553" s="5"/>
    </row>
    <row r="314594" spans="12:12" ht="15" customHeight="1" x14ac:dyDescent="0.25">
      <c r="L314594" s="5"/>
    </row>
    <row r="314635" spans="12:12" ht="15" customHeight="1" x14ac:dyDescent="0.25">
      <c r="L314635" s="5"/>
    </row>
    <row r="314676" spans="12:12" ht="15" customHeight="1" x14ac:dyDescent="0.25">
      <c r="L314676" s="5"/>
    </row>
    <row r="314717" spans="12:12" ht="15" customHeight="1" x14ac:dyDescent="0.25">
      <c r="L314717" s="5"/>
    </row>
    <row r="314758" spans="12:12" ht="15" customHeight="1" x14ac:dyDescent="0.25">
      <c r="L314758" s="5"/>
    </row>
    <row r="314799" spans="12:12" ht="15" customHeight="1" x14ac:dyDescent="0.25">
      <c r="L314799" s="5"/>
    </row>
    <row r="314840" spans="12:12" ht="15" customHeight="1" x14ac:dyDescent="0.25">
      <c r="L314840" s="5"/>
    </row>
    <row r="314881" spans="12:12" ht="15" customHeight="1" x14ac:dyDescent="0.25">
      <c r="L314881" s="5"/>
    </row>
    <row r="314922" spans="12:12" ht="15" customHeight="1" x14ac:dyDescent="0.25">
      <c r="L314922" s="5"/>
    </row>
    <row r="314963" spans="12:12" ht="15" customHeight="1" x14ac:dyDescent="0.25">
      <c r="L314963" s="5"/>
    </row>
    <row r="315004" spans="12:12" ht="15" customHeight="1" x14ac:dyDescent="0.25">
      <c r="L315004" s="5"/>
    </row>
    <row r="315045" spans="12:12" ht="15" customHeight="1" x14ac:dyDescent="0.25">
      <c r="L315045" s="5"/>
    </row>
    <row r="315086" spans="12:12" ht="15" customHeight="1" x14ac:dyDescent="0.25">
      <c r="L315086" s="5"/>
    </row>
    <row r="315127" spans="12:12" ht="15" customHeight="1" x14ac:dyDescent="0.25">
      <c r="L315127" s="5"/>
    </row>
    <row r="315168" spans="12:12" ht="15" customHeight="1" x14ac:dyDescent="0.25">
      <c r="L315168" s="5"/>
    </row>
    <row r="315209" spans="12:12" ht="15" customHeight="1" x14ac:dyDescent="0.25">
      <c r="L315209" s="5"/>
    </row>
    <row r="315250" spans="12:12" ht="15" customHeight="1" x14ac:dyDescent="0.25">
      <c r="L315250" s="5"/>
    </row>
    <row r="315291" spans="12:12" ht="15" customHeight="1" x14ac:dyDescent="0.25">
      <c r="L315291" s="5"/>
    </row>
    <row r="315332" spans="12:12" ht="15" customHeight="1" x14ac:dyDescent="0.25">
      <c r="L315332" s="5"/>
    </row>
    <row r="315373" spans="12:12" ht="15" customHeight="1" x14ac:dyDescent="0.25">
      <c r="L315373" s="5"/>
    </row>
    <row r="315414" spans="12:12" ht="15" customHeight="1" x14ac:dyDescent="0.25">
      <c r="L315414" s="5"/>
    </row>
    <row r="315455" spans="12:12" ht="15" customHeight="1" x14ac:dyDescent="0.25">
      <c r="L315455" s="5"/>
    </row>
    <row r="315496" spans="12:12" ht="15" customHeight="1" x14ac:dyDescent="0.25">
      <c r="L315496" s="5"/>
    </row>
    <row r="315537" spans="12:12" ht="15" customHeight="1" x14ac:dyDescent="0.25">
      <c r="L315537" s="5"/>
    </row>
    <row r="315578" spans="12:12" ht="15" customHeight="1" x14ac:dyDescent="0.25">
      <c r="L315578" s="5"/>
    </row>
    <row r="315619" spans="12:12" ht="15" customHeight="1" x14ac:dyDescent="0.25">
      <c r="L315619" s="5"/>
    </row>
    <row r="315660" spans="12:12" ht="15" customHeight="1" x14ac:dyDescent="0.25">
      <c r="L315660" s="5"/>
    </row>
    <row r="315701" spans="12:12" ht="15" customHeight="1" x14ac:dyDescent="0.25">
      <c r="L315701" s="5"/>
    </row>
    <row r="315742" spans="12:12" ht="15" customHeight="1" x14ac:dyDescent="0.25">
      <c r="L315742" s="5"/>
    </row>
    <row r="315783" spans="12:12" ht="15" customHeight="1" x14ac:dyDescent="0.25">
      <c r="L315783" s="5"/>
    </row>
    <row r="315824" spans="12:12" ht="15" customHeight="1" x14ac:dyDescent="0.25">
      <c r="L315824" s="5"/>
    </row>
    <row r="315865" spans="12:12" ht="15" customHeight="1" x14ac:dyDescent="0.25">
      <c r="L315865" s="5"/>
    </row>
    <row r="315906" spans="12:12" ht="15" customHeight="1" x14ac:dyDescent="0.25">
      <c r="L315906" s="5"/>
    </row>
    <row r="315947" spans="12:12" ht="15" customHeight="1" x14ac:dyDescent="0.25">
      <c r="L315947" s="5"/>
    </row>
    <row r="315988" spans="12:12" ht="15" customHeight="1" x14ac:dyDescent="0.25">
      <c r="L315988" s="5"/>
    </row>
    <row r="316029" spans="12:12" ht="15" customHeight="1" x14ac:dyDescent="0.25">
      <c r="L316029" s="5"/>
    </row>
    <row r="316070" spans="12:12" ht="15" customHeight="1" x14ac:dyDescent="0.25">
      <c r="L316070" s="5"/>
    </row>
    <row r="316111" spans="12:12" ht="15" customHeight="1" x14ac:dyDescent="0.25">
      <c r="L316111" s="5"/>
    </row>
    <row r="316152" spans="12:12" ht="15" customHeight="1" x14ac:dyDescent="0.25">
      <c r="L316152" s="5"/>
    </row>
    <row r="316193" spans="12:12" ht="15" customHeight="1" x14ac:dyDescent="0.25">
      <c r="L316193" s="5"/>
    </row>
    <row r="316234" spans="12:12" ht="15" customHeight="1" x14ac:dyDescent="0.25">
      <c r="L316234" s="5"/>
    </row>
    <row r="316275" spans="12:12" ht="15" customHeight="1" x14ac:dyDescent="0.25">
      <c r="L316275" s="5"/>
    </row>
    <row r="316316" spans="12:12" ht="15" customHeight="1" x14ac:dyDescent="0.25">
      <c r="L316316" s="5"/>
    </row>
    <row r="316357" spans="12:12" ht="15" customHeight="1" x14ac:dyDescent="0.25">
      <c r="L316357" s="5"/>
    </row>
    <row r="316398" spans="12:12" ht="15" customHeight="1" x14ac:dyDescent="0.25">
      <c r="L316398" s="5"/>
    </row>
    <row r="316439" spans="12:12" ht="15" customHeight="1" x14ac:dyDescent="0.25">
      <c r="L316439" s="5"/>
    </row>
    <row r="316480" spans="12:12" ht="15" customHeight="1" x14ac:dyDescent="0.25">
      <c r="L316480" s="5"/>
    </row>
    <row r="316521" spans="12:12" ht="15" customHeight="1" x14ac:dyDescent="0.25">
      <c r="L316521" s="5"/>
    </row>
    <row r="316562" spans="12:12" ht="15" customHeight="1" x14ac:dyDescent="0.25">
      <c r="L316562" s="5"/>
    </row>
    <row r="316603" spans="12:12" ht="15" customHeight="1" x14ac:dyDescent="0.25">
      <c r="L316603" s="5"/>
    </row>
    <row r="316644" spans="12:12" ht="15" customHeight="1" x14ac:dyDescent="0.25">
      <c r="L316644" s="5"/>
    </row>
    <row r="316685" spans="12:12" ht="15" customHeight="1" x14ac:dyDescent="0.25">
      <c r="L316685" s="5"/>
    </row>
    <row r="316726" spans="12:12" ht="15" customHeight="1" x14ac:dyDescent="0.25">
      <c r="L316726" s="5"/>
    </row>
    <row r="316767" spans="12:12" ht="15" customHeight="1" x14ac:dyDescent="0.25">
      <c r="L316767" s="5"/>
    </row>
    <row r="316808" spans="12:12" ht="15" customHeight="1" x14ac:dyDescent="0.25">
      <c r="L316808" s="5"/>
    </row>
    <row r="316849" spans="12:12" ht="15" customHeight="1" x14ac:dyDescent="0.25">
      <c r="L316849" s="5"/>
    </row>
    <row r="316890" spans="12:12" ht="15" customHeight="1" x14ac:dyDescent="0.25">
      <c r="L316890" s="5"/>
    </row>
    <row r="316931" spans="12:12" ht="15" customHeight="1" x14ac:dyDescent="0.25">
      <c r="L316931" s="5"/>
    </row>
    <row r="316972" spans="12:12" ht="15" customHeight="1" x14ac:dyDescent="0.25">
      <c r="L316972" s="5"/>
    </row>
    <row r="317013" spans="12:12" ht="15" customHeight="1" x14ac:dyDescent="0.25">
      <c r="L317013" s="5"/>
    </row>
    <row r="317054" spans="12:12" ht="15" customHeight="1" x14ac:dyDescent="0.25">
      <c r="L317054" s="5"/>
    </row>
    <row r="317095" spans="12:12" ht="15" customHeight="1" x14ac:dyDescent="0.25">
      <c r="L317095" s="5"/>
    </row>
    <row r="317136" spans="12:12" ht="15" customHeight="1" x14ac:dyDescent="0.25">
      <c r="L317136" s="5"/>
    </row>
    <row r="317177" spans="12:12" ht="15" customHeight="1" x14ac:dyDescent="0.25">
      <c r="L317177" s="5"/>
    </row>
    <row r="317218" spans="12:12" ht="15" customHeight="1" x14ac:dyDescent="0.25">
      <c r="L317218" s="5"/>
    </row>
    <row r="317259" spans="12:12" ht="15" customHeight="1" x14ac:dyDescent="0.25">
      <c r="L317259" s="5"/>
    </row>
    <row r="317300" spans="12:12" ht="15" customHeight="1" x14ac:dyDescent="0.25">
      <c r="L317300" s="5"/>
    </row>
    <row r="317341" spans="12:12" ht="15" customHeight="1" x14ac:dyDescent="0.25">
      <c r="L317341" s="5"/>
    </row>
    <row r="317382" spans="12:12" ht="15" customHeight="1" x14ac:dyDescent="0.25">
      <c r="L317382" s="5"/>
    </row>
    <row r="317423" spans="12:12" ht="15" customHeight="1" x14ac:dyDescent="0.25">
      <c r="L317423" s="5"/>
    </row>
    <row r="317464" spans="12:12" ht="15" customHeight="1" x14ac:dyDescent="0.25">
      <c r="L317464" s="5"/>
    </row>
    <row r="317505" spans="12:12" ht="15" customHeight="1" x14ac:dyDescent="0.25">
      <c r="L317505" s="5"/>
    </row>
    <row r="317546" spans="12:12" ht="15" customHeight="1" x14ac:dyDescent="0.25">
      <c r="L317546" s="5"/>
    </row>
    <row r="317587" spans="12:12" ht="15" customHeight="1" x14ac:dyDescent="0.25">
      <c r="L317587" s="5"/>
    </row>
    <row r="317628" spans="12:12" ht="15" customHeight="1" x14ac:dyDescent="0.25">
      <c r="L317628" s="5"/>
    </row>
    <row r="317669" spans="12:12" ht="15" customHeight="1" x14ac:dyDescent="0.25">
      <c r="L317669" s="5"/>
    </row>
    <row r="317710" spans="12:12" ht="15" customHeight="1" x14ac:dyDescent="0.25">
      <c r="L317710" s="5"/>
    </row>
    <row r="317751" spans="12:12" ht="15" customHeight="1" x14ac:dyDescent="0.25">
      <c r="L317751" s="5"/>
    </row>
    <row r="317792" spans="12:12" ht="15" customHeight="1" x14ac:dyDescent="0.25">
      <c r="L317792" s="5"/>
    </row>
    <row r="317833" spans="12:12" ht="15" customHeight="1" x14ac:dyDescent="0.25">
      <c r="L317833" s="5"/>
    </row>
    <row r="317874" spans="12:12" ht="15" customHeight="1" x14ac:dyDescent="0.25">
      <c r="L317874" s="5"/>
    </row>
    <row r="317915" spans="12:12" ht="15" customHeight="1" x14ac:dyDescent="0.25">
      <c r="L317915" s="5"/>
    </row>
    <row r="317956" spans="12:12" ht="15" customHeight="1" x14ac:dyDescent="0.25">
      <c r="L317956" s="5"/>
    </row>
    <row r="317997" spans="12:12" ht="15" customHeight="1" x14ac:dyDescent="0.25">
      <c r="L317997" s="5"/>
    </row>
    <row r="318038" spans="12:12" ht="15" customHeight="1" x14ac:dyDescent="0.25">
      <c r="L318038" s="5"/>
    </row>
    <row r="318079" spans="12:12" ht="15" customHeight="1" x14ac:dyDescent="0.25">
      <c r="L318079" s="5"/>
    </row>
    <row r="318120" spans="12:12" ht="15" customHeight="1" x14ac:dyDescent="0.25">
      <c r="L318120" s="5"/>
    </row>
    <row r="318161" spans="12:12" ht="15" customHeight="1" x14ac:dyDescent="0.25">
      <c r="L318161" s="5"/>
    </row>
    <row r="318202" spans="12:12" ht="15" customHeight="1" x14ac:dyDescent="0.25">
      <c r="L318202" s="5"/>
    </row>
    <row r="318243" spans="12:12" ht="15" customHeight="1" x14ac:dyDescent="0.25">
      <c r="L318243" s="5"/>
    </row>
    <row r="318284" spans="12:12" ht="15" customHeight="1" x14ac:dyDescent="0.25">
      <c r="L318284" s="5"/>
    </row>
    <row r="318325" spans="12:12" ht="15" customHeight="1" x14ac:dyDescent="0.25">
      <c r="L318325" s="5"/>
    </row>
    <row r="318366" spans="12:12" ht="15" customHeight="1" x14ac:dyDescent="0.25">
      <c r="L318366" s="5"/>
    </row>
    <row r="318407" spans="12:12" ht="15" customHeight="1" x14ac:dyDescent="0.25">
      <c r="L318407" s="5"/>
    </row>
    <row r="318448" spans="12:12" ht="15" customHeight="1" x14ac:dyDescent="0.25">
      <c r="L318448" s="5"/>
    </row>
    <row r="318489" spans="12:12" ht="15" customHeight="1" x14ac:dyDescent="0.25">
      <c r="L318489" s="5"/>
    </row>
    <row r="318530" spans="12:12" ht="15" customHeight="1" x14ac:dyDescent="0.25">
      <c r="L318530" s="5"/>
    </row>
    <row r="318571" spans="12:12" ht="15" customHeight="1" x14ac:dyDescent="0.25">
      <c r="L318571" s="5"/>
    </row>
    <row r="318612" spans="12:12" ht="15" customHeight="1" x14ac:dyDescent="0.25">
      <c r="L318612" s="5"/>
    </row>
    <row r="318653" spans="12:12" ht="15" customHeight="1" x14ac:dyDescent="0.25">
      <c r="L318653" s="5"/>
    </row>
    <row r="318694" spans="12:12" ht="15" customHeight="1" x14ac:dyDescent="0.25">
      <c r="L318694" s="5"/>
    </row>
    <row r="318735" spans="12:12" ht="15" customHeight="1" x14ac:dyDescent="0.25">
      <c r="L318735" s="5"/>
    </row>
    <row r="318776" spans="12:12" ht="15" customHeight="1" x14ac:dyDescent="0.25">
      <c r="L318776" s="5"/>
    </row>
    <row r="318817" spans="12:12" ht="15" customHeight="1" x14ac:dyDescent="0.25">
      <c r="L318817" s="5"/>
    </row>
    <row r="318858" spans="12:12" ht="15" customHeight="1" x14ac:dyDescent="0.25">
      <c r="L318858" s="5"/>
    </row>
    <row r="318899" spans="12:12" ht="15" customHeight="1" x14ac:dyDescent="0.25">
      <c r="L318899" s="5"/>
    </row>
    <row r="318940" spans="12:12" ht="15" customHeight="1" x14ac:dyDescent="0.25">
      <c r="L318940" s="5"/>
    </row>
    <row r="318981" spans="12:12" ht="15" customHeight="1" x14ac:dyDescent="0.25">
      <c r="L318981" s="5"/>
    </row>
    <row r="319022" spans="12:12" ht="15" customHeight="1" x14ac:dyDescent="0.25">
      <c r="L319022" s="5"/>
    </row>
    <row r="319063" spans="12:12" ht="15" customHeight="1" x14ac:dyDescent="0.25">
      <c r="L319063" s="5"/>
    </row>
    <row r="319104" spans="12:12" ht="15" customHeight="1" x14ac:dyDescent="0.25">
      <c r="L319104" s="5"/>
    </row>
    <row r="319145" spans="12:12" ht="15" customHeight="1" x14ac:dyDescent="0.25">
      <c r="L319145" s="5"/>
    </row>
    <row r="319186" spans="12:12" ht="15" customHeight="1" x14ac:dyDescent="0.25">
      <c r="L319186" s="5"/>
    </row>
    <row r="319227" spans="12:12" ht="15" customHeight="1" x14ac:dyDescent="0.25">
      <c r="L319227" s="5"/>
    </row>
    <row r="319268" spans="12:12" ht="15" customHeight="1" x14ac:dyDescent="0.25">
      <c r="L319268" s="5"/>
    </row>
    <row r="319309" spans="12:12" ht="15" customHeight="1" x14ac:dyDescent="0.25">
      <c r="L319309" s="5"/>
    </row>
    <row r="319350" spans="12:12" ht="15" customHeight="1" x14ac:dyDescent="0.25">
      <c r="L319350" s="5"/>
    </row>
    <row r="319391" spans="12:12" ht="15" customHeight="1" x14ac:dyDescent="0.25">
      <c r="L319391" s="5"/>
    </row>
    <row r="319432" spans="12:12" ht="15" customHeight="1" x14ac:dyDescent="0.25">
      <c r="L319432" s="5"/>
    </row>
    <row r="319473" spans="12:12" ht="15" customHeight="1" x14ac:dyDescent="0.25">
      <c r="L319473" s="5"/>
    </row>
    <row r="319514" spans="12:12" ht="15" customHeight="1" x14ac:dyDescent="0.25">
      <c r="L319514" s="5"/>
    </row>
    <row r="319555" spans="12:12" ht="15" customHeight="1" x14ac:dyDescent="0.25">
      <c r="L319555" s="5"/>
    </row>
    <row r="319596" spans="12:12" ht="15" customHeight="1" x14ac:dyDescent="0.25">
      <c r="L319596" s="5"/>
    </row>
    <row r="319637" spans="12:12" ht="15" customHeight="1" x14ac:dyDescent="0.25">
      <c r="L319637" s="5"/>
    </row>
    <row r="319678" spans="12:12" ht="15" customHeight="1" x14ac:dyDescent="0.25">
      <c r="L319678" s="5"/>
    </row>
    <row r="319719" spans="12:12" ht="15" customHeight="1" x14ac:dyDescent="0.25">
      <c r="L319719" s="5"/>
    </row>
    <row r="319760" spans="12:12" ht="15" customHeight="1" x14ac:dyDescent="0.25">
      <c r="L319760" s="5"/>
    </row>
    <row r="319801" spans="12:12" ht="15" customHeight="1" x14ac:dyDescent="0.25">
      <c r="L319801" s="5"/>
    </row>
    <row r="319842" spans="12:12" ht="15" customHeight="1" x14ac:dyDescent="0.25">
      <c r="L319842" s="5"/>
    </row>
    <row r="319883" spans="12:12" ht="15" customHeight="1" x14ac:dyDescent="0.25">
      <c r="L319883" s="5"/>
    </row>
    <row r="319924" spans="12:12" ht="15" customHeight="1" x14ac:dyDescent="0.25">
      <c r="L319924" s="5"/>
    </row>
    <row r="319965" spans="12:12" ht="15" customHeight="1" x14ac:dyDescent="0.25">
      <c r="L319965" s="5"/>
    </row>
    <row r="320006" spans="12:12" ht="15" customHeight="1" x14ac:dyDescent="0.25">
      <c r="L320006" s="5"/>
    </row>
    <row r="320047" spans="12:12" ht="15" customHeight="1" x14ac:dyDescent="0.25">
      <c r="L320047" s="5"/>
    </row>
    <row r="320088" spans="12:12" ht="15" customHeight="1" x14ac:dyDescent="0.25">
      <c r="L320088" s="5"/>
    </row>
    <row r="320129" spans="12:12" ht="15" customHeight="1" x14ac:dyDescent="0.25">
      <c r="L320129" s="5"/>
    </row>
    <row r="320170" spans="12:12" ht="15" customHeight="1" x14ac:dyDescent="0.25">
      <c r="L320170" s="5"/>
    </row>
    <row r="320211" spans="12:12" ht="15" customHeight="1" x14ac:dyDescent="0.25">
      <c r="L320211" s="5"/>
    </row>
    <row r="320252" spans="12:12" ht="15" customHeight="1" x14ac:dyDescent="0.25">
      <c r="L320252" s="5"/>
    </row>
    <row r="320293" spans="12:12" ht="15" customHeight="1" x14ac:dyDescent="0.25">
      <c r="L320293" s="5"/>
    </row>
    <row r="320334" spans="12:12" ht="15" customHeight="1" x14ac:dyDescent="0.25">
      <c r="L320334" s="5"/>
    </row>
    <row r="320375" spans="12:12" ht="15" customHeight="1" x14ac:dyDescent="0.25">
      <c r="L320375" s="5"/>
    </row>
    <row r="320416" spans="12:12" ht="15" customHeight="1" x14ac:dyDescent="0.25">
      <c r="L320416" s="5"/>
    </row>
    <row r="320457" spans="12:12" ht="15" customHeight="1" x14ac:dyDescent="0.25">
      <c r="L320457" s="5"/>
    </row>
    <row r="320498" spans="12:12" ht="15" customHeight="1" x14ac:dyDescent="0.25">
      <c r="L320498" s="5"/>
    </row>
    <row r="320539" spans="12:12" ht="15" customHeight="1" x14ac:dyDescent="0.25">
      <c r="L320539" s="5"/>
    </row>
    <row r="320580" spans="12:12" ht="15" customHeight="1" x14ac:dyDescent="0.25">
      <c r="L320580" s="5"/>
    </row>
    <row r="320621" spans="12:12" ht="15" customHeight="1" x14ac:dyDescent="0.25">
      <c r="L320621" s="5"/>
    </row>
    <row r="320662" spans="12:12" ht="15" customHeight="1" x14ac:dyDescent="0.25">
      <c r="L320662" s="5"/>
    </row>
    <row r="320703" spans="12:12" ht="15" customHeight="1" x14ac:dyDescent="0.25">
      <c r="L320703" s="5"/>
    </row>
    <row r="320744" spans="12:12" ht="15" customHeight="1" x14ac:dyDescent="0.25">
      <c r="L320744" s="5"/>
    </row>
    <row r="320785" spans="12:12" ht="15" customHeight="1" x14ac:dyDescent="0.25">
      <c r="L320785" s="5"/>
    </row>
    <row r="320826" spans="12:12" ht="15" customHeight="1" x14ac:dyDescent="0.25">
      <c r="L320826" s="5"/>
    </row>
    <row r="320867" spans="12:12" ht="15" customHeight="1" x14ac:dyDescent="0.25">
      <c r="L320867" s="5"/>
    </row>
    <row r="320908" spans="12:12" ht="15" customHeight="1" x14ac:dyDescent="0.25">
      <c r="L320908" s="5"/>
    </row>
    <row r="320949" spans="12:12" ht="15" customHeight="1" x14ac:dyDescent="0.25">
      <c r="L320949" s="5"/>
    </row>
    <row r="320990" spans="12:12" ht="15" customHeight="1" x14ac:dyDescent="0.25">
      <c r="L320990" s="5"/>
    </row>
    <row r="321031" spans="12:12" ht="15" customHeight="1" x14ac:dyDescent="0.25">
      <c r="L321031" s="5"/>
    </row>
    <row r="321072" spans="12:12" ht="15" customHeight="1" x14ac:dyDescent="0.25">
      <c r="L321072" s="5"/>
    </row>
    <row r="321113" spans="12:12" ht="15" customHeight="1" x14ac:dyDescent="0.25">
      <c r="L321113" s="5"/>
    </row>
    <row r="321154" spans="12:12" ht="15" customHeight="1" x14ac:dyDescent="0.25">
      <c r="L321154" s="5"/>
    </row>
    <row r="321195" spans="12:12" ht="15" customHeight="1" x14ac:dyDescent="0.25">
      <c r="L321195" s="5"/>
    </row>
    <row r="321236" spans="12:12" ht="15" customHeight="1" x14ac:dyDescent="0.25">
      <c r="L321236" s="5"/>
    </row>
    <row r="321277" spans="12:12" ht="15" customHeight="1" x14ac:dyDescent="0.25">
      <c r="L321277" s="5"/>
    </row>
    <row r="321318" spans="12:12" ht="15" customHeight="1" x14ac:dyDescent="0.25">
      <c r="L321318" s="5"/>
    </row>
    <row r="321359" spans="12:12" ht="15" customHeight="1" x14ac:dyDescent="0.25">
      <c r="L321359" s="5"/>
    </row>
    <row r="321400" spans="12:12" ht="15" customHeight="1" x14ac:dyDescent="0.25">
      <c r="L321400" s="5"/>
    </row>
    <row r="321441" spans="12:12" ht="15" customHeight="1" x14ac:dyDescent="0.25">
      <c r="L321441" s="5"/>
    </row>
    <row r="321482" spans="12:12" ht="15" customHeight="1" x14ac:dyDescent="0.25">
      <c r="L321482" s="5"/>
    </row>
    <row r="321523" spans="12:12" ht="15" customHeight="1" x14ac:dyDescent="0.25">
      <c r="L321523" s="5"/>
    </row>
    <row r="321564" spans="12:12" ht="15" customHeight="1" x14ac:dyDescent="0.25">
      <c r="L321564" s="5"/>
    </row>
    <row r="321605" spans="12:12" ht="15" customHeight="1" x14ac:dyDescent="0.25">
      <c r="L321605" s="5"/>
    </row>
    <row r="321646" spans="12:12" ht="15" customHeight="1" x14ac:dyDescent="0.25">
      <c r="L321646" s="5"/>
    </row>
    <row r="321687" spans="12:12" ht="15" customHeight="1" x14ac:dyDescent="0.25">
      <c r="L321687" s="5"/>
    </row>
    <row r="321728" spans="12:12" ht="15" customHeight="1" x14ac:dyDescent="0.25">
      <c r="L321728" s="5"/>
    </row>
    <row r="321769" spans="12:12" ht="15" customHeight="1" x14ac:dyDescent="0.25">
      <c r="L321769" s="5"/>
    </row>
    <row r="321810" spans="12:12" ht="15" customHeight="1" x14ac:dyDescent="0.25">
      <c r="L321810" s="5"/>
    </row>
    <row r="321851" spans="12:12" ht="15" customHeight="1" x14ac:dyDescent="0.25">
      <c r="L321851" s="5"/>
    </row>
    <row r="321892" spans="12:12" ht="15" customHeight="1" x14ac:dyDescent="0.25">
      <c r="L321892" s="5"/>
    </row>
    <row r="321933" spans="12:12" ht="15" customHeight="1" x14ac:dyDescent="0.25">
      <c r="L321933" s="5"/>
    </row>
    <row r="321974" spans="12:12" ht="15" customHeight="1" x14ac:dyDescent="0.25">
      <c r="L321974" s="5"/>
    </row>
    <row r="322015" spans="12:12" ht="15" customHeight="1" x14ac:dyDescent="0.25">
      <c r="L322015" s="5"/>
    </row>
    <row r="322056" spans="12:12" ht="15" customHeight="1" x14ac:dyDescent="0.25">
      <c r="L322056" s="5"/>
    </row>
    <row r="322097" spans="12:12" ht="15" customHeight="1" x14ac:dyDescent="0.25">
      <c r="L322097" s="5"/>
    </row>
    <row r="322138" spans="12:12" ht="15" customHeight="1" x14ac:dyDescent="0.25">
      <c r="L322138" s="5"/>
    </row>
    <row r="322179" spans="12:12" ht="15" customHeight="1" x14ac:dyDescent="0.25">
      <c r="L322179" s="5"/>
    </row>
    <row r="322220" spans="12:12" ht="15" customHeight="1" x14ac:dyDescent="0.25">
      <c r="L322220" s="5"/>
    </row>
    <row r="322261" spans="12:12" ht="15" customHeight="1" x14ac:dyDescent="0.25">
      <c r="L322261" s="5"/>
    </row>
    <row r="322302" spans="12:12" ht="15" customHeight="1" x14ac:dyDescent="0.25">
      <c r="L322302" s="5"/>
    </row>
    <row r="322343" spans="12:12" ht="15" customHeight="1" x14ac:dyDescent="0.25">
      <c r="L322343" s="5"/>
    </row>
    <row r="322384" spans="12:12" ht="15" customHeight="1" x14ac:dyDescent="0.25">
      <c r="L322384" s="5"/>
    </row>
    <row r="322425" spans="12:12" ht="15" customHeight="1" x14ac:dyDescent="0.25">
      <c r="L322425" s="5"/>
    </row>
    <row r="322466" spans="12:12" ht="15" customHeight="1" x14ac:dyDescent="0.25">
      <c r="L322466" s="5"/>
    </row>
    <row r="322507" spans="12:12" ht="15" customHeight="1" x14ac:dyDescent="0.25">
      <c r="L322507" s="5"/>
    </row>
    <row r="322548" spans="12:12" ht="15" customHeight="1" x14ac:dyDescent="0.25">
      <c r="L322548" s="5"/>
    </row>
    <row r="322589" spans="12:12" ht="15" customHeight="1" x14ac:dyDescent="0.25">
      <c r="L322589" s="5"/>
    </row>
    <row r="322630" spans="12:12" ht="15" customHeight="1" x14ac:dyDescent="0.25">
      <c r="L322630" s="5"/>
    </row>
    <row r="322671" spans="12:12" ht="15" customHeight="1" x14ac:dyDescent="0.25">
      <c r="L322671" s="5"/>
    </row>
    <row r="322712" spans="12:12" ht="15" customHeight="1" x14ac:dyDescent="0.25">
      <c r="L322712" s="5"/>
    </row>
    <row r="322753" spans="12:12" ht="15" customHeight="1" x14ac:dyDescent="0.25">
      <c r="L322753" s="5"/>
    </row>
    <row r="322794" spans="12:12" ht="15" customHeight="1" x14ac:dyDescent="0.25">
      <c r="L322794" s="5"/>
    </row>
    <row r="322835" spans="12:12" ht="15" customHeight="1" x14ac:dyDescent="0.25">
      <c r="L322835" s="5"/>
    </row>
    <row r="322876" spans="12:12" ht="15" customHeight="1" x14ac:dyDescent="0.25">
      <c r="L322876" s="5"/>
    </row>
    <row r="322917" spans="12:12" ht="15" customHeight="1" x14ac:dyDescent="0.25">
      <c r="L322917" s="5"/>
    </row>
    <row r="322958" spans="12:12" ht="15" customHeight="1" x14ac:dyDescent="0.25">
      <c r="L322958" s="5"/>
    </row>
    <row r="322999" spans="12:12" ht="15" customHeight="1" x14ac:dyDescent="0.25">
      <c r="L322999" s="5"/>
    </row>
    <row r="323040" spans="12:12" ht="15" customHeight="1" x14ac:dyDescent="0.25">
      <c r="L323040" s="5"/>
    </row>
    <row r="323081" spans="12:12" ht="15" customHeight="1" x14ac:dyDescent="0.25">
      <c r="L323081" s="5"/>
    </row>
    <row r="323122" spans="12:12" ht="15" customHeight="1" x14ac:dyDescent="0.25">
      <c r="L323122" s="5"/>
    </row>
    <row r="323163" spans="12:12" ht="15" customHeight="1" x14ac:dyDescent="0.25">
      <c r="L323163" s="5"/>
    </row>
    <row r="323204" spans="12:12" ht="15" customHeight="1" x14ac:dyDescent="0.25">
      <c r="L323204" s="5"/>
    </row>
    <row r="323245" spans="12:12" ht="15" customHeight="1" x14ac:dyDescent="0.25">
      <c r="L323245" s="5"/>
    </row>
    <row r="323286" spans="12:12" ht="15" customHeight="1" x14ac:dyDescent="0.25">
      <c r="L323286" s="5"/>
    </row>
    <row r="323327" spans="12:12" ht="15" customHeight="1" x14ac:dyDescent="0.25">
      <c r="L323327" s="5"/>
    </row>
    <row r="323368" spans="12:12" ht="15" customHeight="1" x14ac:dyDescent="0.25">
      <c r="L323368" s="5"/>
    </row>
    <row r="323409" spans="12:12" ht="15" customHeight="1" x14ac:dyDescent="0.25">
      <c r="L323409" s="5"/>
    </row>
    <row r="323450" spans="12:12" ht="15" customHeight="1" x14ac:dyDescent="0.25">
      <c r="L323450" s="5"/>
    </row>
    <row r="323491" spans="12:12" ht="15" customHeight="1" x14ac:dyDescent="0.25">
      <c r="L323491" s="5"/>
    </row>
    <row r="323532" spans="12:12" ht="15" customHeight="1" x14ac:dyDescent="0.25">
      <c r="L323532" s="5"/>
    </row>
    <row r="323573" spans="12:12" ht="15" customHeight="1" x14ac:dyDescent="0.25">
      <c r="L323573" s="5"/>
    </row>
    <row r="323614" spans="12:12" ht="15" customHeight="1" x14ac:dyDescent="0.25">
      <c r="L323614" s="5"/>
    </row>
    <row r="323655" spans="12:12" ht="15" customHeight="1" x14ac:dyDescent="0.25">
      <c r="L323655" s="5"/>
    </row>
    <row r="323696" spans="12:12" ht="15" customHeight="1" x14ac:dyDescent="0.25">
      <c r="L323696" s="5"/>
    </row>
    <row r="323737" spans="12:12" ht="15" customHeight="1" x14ac:dyDescent="0.25">
      <c r="L323737" s="5"/>
    </row>
    <row r="323778" spans="12:12" ht="15" customHeight="1" x14ac:dyDescent="0.25">
      <c r="L323778" s="5"/>
    </row>
    <row r="323819" spans="12:12" ht="15" customHeight="1" x14ac:dyDescent="0.25">
      <c r="L323819" s="5"/>
    </row>
    <row r="323860" spans="12:12" ht="15" customHeight="1" x14ac:dyDescent="0.25">
      <c r="L323860" s="5"/>
    </row>
    <row r="323901" spans="12:12" ht="15" customHeight="1" x14ac:dyDescent="0.25">
      <c r="L323901" s="5"/>
    </row>
    <row r="323942" spans="12:12" ht="15" customHeight="1" x14ac:dyDescent="0.25">
      <c r="L323942" s="5"/>
    </row>
    <row r="323983" spans="12:12" ht="15" customHeight="1" x14ac:dyDescent="0.25">
      <c r="L323983" s="5"/>
    </row>
    <row r="324024" spans="12:12" ht="15" customHeight="1" x14ac:dyDescent="0.25">
      <c r="L324024" s="5"/>
    </row>
    <row r="324065" spans="12:12" ht="15" customHeight="1" x14ac:dyDescent="0.25">
      <c r="L324065" s="5"/>
    </row>
    <row r="324106" spans="12:12" ht="15" customHeight="1" x14ac:dyDescent="0.25">
      <c r="L324106" s="5"/>
    </row>
    <row r="324147" spans="12:12" ht="15" customHeight="1" x14ac:dyDescent="0.25">
      <c r="L324147" s="5"/>
    </row>
    <row r="324188" spans="12:12" ht="15" customHeight="1" x14ac:dyDescent="0.25">
      <c r="L324188" s="5"/>
    </row>
    <row r="324229" spans="12:12" ht="15" customHeight="1" x14ac:dyDescent="0.25">
      <c r="L324229" s="5"/>
    </row>
    <row r="324270" spans="12:12" ht="15" customHeight="1" x14ac:dyDescent="0.25">
      <c r="L324270" s="5"/>
    </row>
    <row r="324311" spans="12:12" ht="15" customHeight="1" x14ac:dyDescent="0.25">
      <c r="L324311" s="5"/>
    </row>
    <row r="324352" spans="12:12" ht="15" customHeight="1" x14ac:dyDescent="0.25">
      <c r="L324352" s="5"/>
    </row>
    <row r="324393" spans="12:12" ht="15" customHeight="1" x14ac:dyDescent="0.25">
      <c r="L324393" s="5"/>
    </row>
    <row r="324434" spans="12:12" ht="15" customHeight="1" x14ac:dyDescent="0.25">
      <c r="L324434" s="5"/>
    </row>
    <row r="324475" spans="12:12" ht="15" customHeight="1" x14ac:dyDescent="0.25">
      <c r="L324475" s="5"/>
    </row>
    <row r="324516" spans="12:12" ht="15" customHeight="1" x14ac:dyDescent="0.25">
      <c r="L324516" s="5"/>
    </row>
    <row r="324557" spans="12:12" ht="15" customHeight="1" x14ac:dyDescent="0.25">
      <c r="L324557" s="5"/>
    </row>
    <row r="324598" spans="12:12" ht="15" customHeight="1" x14ac:dyDescent="0.25">
      <c r="L324598" s="5"/>
    </row>
    <row r="324639" spans="12:12" ht="15" customHeight="1" x14ac:dyDescent="0.25">
      <c r="L324639" s="5"/>
    </row>
    <row r="324680" spans="12:12" ht="15" customHeight="1" x14ac:dyDescent="0.25">
      <c r="L324680" s="5"/>
    </row>
    <row r="324721" spans="12:12" ht="15" customHeight="1" x14ac:dyDescent="0.25">
      <c r="L324721" s="5"/>
    </row>
    <row r="324762" spans="12:12" ht="15" customHeight="1" x14ac:dyDescent="0.25">
      <c r="L324762" s="5"/>
    </row>
    <row r="324803" spans="12:12" ht="15" customHeight="1" x14ac:dyDescent="0.25">
      <c r="L324803" s="5"/>
    </row>
    <row r="324844" spans="12:12" ht="15" customHeight="1" x14ac:dyDescent="0.25">
      <c r="L324844" s="5"/>
    </row>
    <row r="324885" spans="12:12" ht="15" customHeight="1" x14ac:dyDescent="0.25">
      <c r="L324885" s="5"/>
    </row>
    <row r="324926" spans="12:12" ht="15" customHeight="1" x14ac:dyDescent="0.25">
      <c r="L324926" s="5"/>
    </row>
    <row r="324967" spans="12:12" ht="15" customHeight="1" x14ac:dyDescent="0.25">
      <c r="L324967" s="5"/>
    </row>
    <row r="325008" spans="12:12" ht="15" customHeight="1" x14ac:dyDescent="0.25">
      <c r="L325008" s="5"/>
    </row>
    <row r="325049" spans="12:12" ht="15" customHeight="1" x14ac:dyDescent="0.25">
      <c r="L325049" s="5"/>
    </row>
    <row r="325090" spans="12:12" ht="15" customHeight="1" x14ac:dyDescent="0.25">
      <c r="L325090" s="5"/>
    </row>
    <row r="325131" spans="12:12" ht="15" customHeight="1" x14ac:dyDescent="0.25">
      <c r="L325131" s="5"/>
    </row>
    <row r="325172" spans="12:12" ht="15" customHeight="1" x14ac:dyDescent="0.25">
      <c r="L325172" s="5"/>
    </row>
    <row r="325213" spans="12:12" ht="15" customHeight="1" x14ac:dyDescent="0.25">
      <c r="L325213" s="5"/>
    </row>
    <row r="325254" spans="12:12" ht="15" customHeight="1" x14ac:dyDescent="0.25">
      <c r="L325254" s="5"/>
    </row>
    <row r="325295" spans="12:12" ht="15" customHeight="1" x14ac:dyDescent="0.25">
      <c r="L325295" s="5"/>
    </row>
    <row r="325336" spans="12:12" ht="15" customHeight="1" x14ac:dyDescent="0.25">
      <c r="L325336" s="5"/>
    </row>
    <row r="325377" spans="12:12" ht="15" customHeight="1" x14ac:dyDescent="0.25">
      <c r="L325377" s="5"/>
    </row>
    <row r="325418" spans="12:12" ht="15" customHeight="1" x14ac:dyDescent="0.25">
      <c r="L325418" s="5"/>
    </row>
    <row r="325459" spans="12:12" ht="15" customHeight="1" x14ac:dyDescent="0.25">
      <c r="L325459" s="5"/>
    </row>
    <row r="325500" spans="12:12" ht="15" customHeight="1" x14ac:dyDescent="0.25">
      <c r="L325500" s="5"/>
    </row>
    <row r="325541" spans="12:12" ht="15" customHeight="1" x14ac:dyDescent="0.25">
      <c r="L325541" s="5"/>
    </row>
    <row r="325582" spans="12:12" ht="15" customHeight="1" x14ac:dyDescent="0.25">
      <c r="L325582" s="5"/>
    </row>
    <row r="325623" spans="12:12" ht="15" customHeight="1" x14ac:dyDescent="0.25">
      <c r="L325623" s="5"/>
    </row>
    <row r="325664" spans="12:12" ht="15" customHeight="1" x14ac:dyDescent="0.25">
      <c r="L325664" s="5"/>
    </row>
    <row r="325705" spans="12:12" ht="15" customHeight="1" x14ac:dyDescent="0.25">
      <c r="L325705" s="5"/>
    </row>
    <row r="325746" spans="12:12" ht="15" customHeight="1" x14ac:dyDescent="0.25">
      <c r="L325746" s="5"/>
    </row>
    <row r="325787" spans="12:12" ht="15" customHeight="1" x14ac:dyDescent="0.25">
      <c r="L325787" s="5"/>
    </row>
    <row r="325828" spans="12:12" ht="15" customHeight="1" x14ac:dyDescent="0.25">
      <c r="L325828" s="5"/>
    </row>
    <row r="325869" spans="12:12" ht="15" customHeight="1" x14ac:dyDescent="0.25">
      <c r="L325869" s="5"/>
    </row>
    <row r="325910" spans="12:12" ht="15" customHeight="1" x14ac:dyDescent="0.25">
      <c r="L325910" s="5"/>
    </row>
    <row r="325951" spans="12:12" ht="15" customHeight="1" x14ac:dyDescent="0.25">
      <c r="L325951" s="5"/>
    </row>
    <row r="325992" spans="12:12" ht="15" customHeight="1" x14ac:dyDescent="0.25">
      <c r="L325992" s="5"/>
    </row>
    <row r="326033" spans="12:12" ht="15" customHeight="1" x14ac:dyDescent="0.25">
      <c r="L326033" s="5"/>
    </row>
    <row r="326074" spans="12:12" ht="15" customHeight="1" x14ac:dyDescent="0.25">
      <c r="L326074" s="5"/>
    </row>
    <row r="326115" spans="12:12" ht="15" customHeight="1" x14ac:dyDescent="0.25">
      <c r="L326115" s="5"/>
    </row>
    <row r="326156" spans="12:12" ht="15" customHeight="1" x14ac:dyDescent="0.25">
      <c r="L326156" s="5"/>
    </row>
    <row r="326197" spans="12:12" ht="15" customHeight="1" x14ac:dyDescent="0.25">
      <c r="L326197" s="5"/>
    </row>
    <row r="326238" spans="12:12" ht="15" customHeight="1" x14ac:dyDescent="0.25">
      <c r="L326238" s="5"/>
    </row>
    <row r="326279" spans="12:12" ht="15" customHeight="1" x14ac:dyDescent="0.25">
      <c r="L326279" s="5"/>
    </row>
    <row r="326320" spans="12:12" ht="15" customHeight="1" x14ac:dyDescent="0.25">
      <c r="L326320" s="5"/>
    </row>
    <row r="326361" spans="12:12" ht="15" customHeight="1" x14ac:dyDescent="0.25">
      <c r="L326361" s="5"/>
    </row>
    <row r="326402" spans="12:12" ht="15" customHeight="1" x14ac:dyDescent="0.25">
      <c r="L326402" s="5"/>
    </row>
    <row r="326443" spans="12:12" ht="15" customHeight="1" x14ac:dyDescent="0.25">
      <c r="L326443" s="5"/>
    </row>
    <row r="326484" spans="12:12" ht="15" customHeight="1" x14ac:dyDescent="0.25">
      <c r="L326484" s="5"/>
    </row>
    <row r="326525" spans="12:12" ht="15" customHeight="1" x14ac:dyDescent="0.25">
      <c r="L326525" s="5"/>
    </row>
    <row r="326566" spans="12:12" ht="15" customHeight="1" x14ac:dyDescent="0.25">
      <c r="L326566" s="5"/>
    </row>
    <row r="326607" spans="12:12" ht="15" customHeight="1" x14ac:dyDescent="0.25">
      <c r="L326607" s="5"/>
    </row>
    <row r="326648" spans="12:12" ht="15" customHeight="1" x14ac:dyDescent="0.25">
      <c r="L326648" s="5"/>
    </row>
    <row r="326689" spans="12:12" ht="15" customHeight="1" x14ac:dyDescent="0.25">
      <c r="L326689" s="5"/>
    </row>
    <row r="326730" spans="12:12" ht="15" customHeight="1" x14ac:dyDescent="0.25">
      <c r="L326730" s="5"/>
    </row>
    <row r="326771" spans="12:12" ht="15" customHeight="1" x14ac:dyDescent="0.25">
      <c r="L326771" s="5"/>
    </row>
    <row r="326812" spans="12:12" ht="15" customHeight="1" x14ac:dyDescent="0.25">
      <c r="L326812" s="5"/>
    </row>
    <row r="326853" spans="12:12" ht="15" customHeight="1" x14ac:dyDescent="0.25">
      <c r="L326853" s="5"/>
    </row>
    <row r="326894" spans="12:12" ht="15" customHeight="1" x14ac:dyDescent="0.25">
      <c r="L326894" s="5"/>
    </row>
    <row r="326935" spans="12:12" ht="15" customHeight="1" x14ac:dyDescent="0.25">
      <c r="L326935" s="5"/>
    </row>
    <row r="326976" spans="12:12" ht="15" customHeight="1" x14ac:dyDescent="0.25">
      <c r="L326976" s="5"/>
    </row>
    <row r="327017" spans="12:12" ht="15" customHeight="1" x14ac:dyDescent="0.25">
      <c r="L327017" s="5"/>
    </row>
    <row r="327058" spans="12:12" ht="15" customHeight="1" x14ac:dyDescent="0.25">
      <c r="L327058" s="5"/>
    </row>
    <row r="327099" spans="12:12" ht="15" customHeight="1" x14ac:dyDescent="0.25">
      <c r="L327099" s="5"/>
    </row>
    <row r="327140" spans="12:12" ht="15" customHeight="1" x14ac:dyDescent="0.25">
      <c r="L327140" s="5"/>
    </row>
    <row r="327181" spans="12:12" ht="15" customHeight="1" x14ac:dyDescent="0.25">
      <c r="L327181" s="5"/>
    </row>
    <row r="327222" spans="12:12" ht="15" customHeight="1" x14ac:dyDescent="0.25">
      <c r="L327222" s="5"/>
    </row>
    <row r="327263" spans="12:12" ht="15" customHeight="1" x14ac:dyDescent="0.25">
      <c r="L327263" s="5"/>
    </row>
    <row r="327304" spans="12:12" ht="15" customHeight="1" x14ac:dyDescent="0.25">
      <c r="L327304" s="5"/>
    </row>
    <row r="327345" spans="12:12" ht="15" customHeight="1" x14ac:dyDescent="0.25">
      <c r="L327345" s="5"/>
    </row>
    <row r="327386" spans="12:12" ht="15" customHeight="1" x14ac:dyDescent="0.25">
      <c r="L327386" s="5"/>
    </row>
    <row r="327427" spans="12:12" ht="15" customHeight="1" x14ac:dyDescent="0.25">
      <c r="L327427" s="5"/>
    </row>
    <row r="327468" spans="12:12" ht="15" customHeight="1" x14ac:dyDescent="0.25">
      <c r="L327468" s="5"/>
    </row>
    <row r="327509" spans="12:12" ht="15" customHeight="1" x14ac:dyDescent="0.25">
      <c r="L327509" s="5"/>
    </row>
    <row r="327550" spans="12:12" ht="15" customHeight="1" x14ac:dyDescent="0.25">
      <c r="L327550" s="5"/>
    </row>
    <row r="327591" spans="12:12" ht="15" customHeight="1" x14ac:dyDescent="0.25">
      <c r="L327591" s="5"/>
    </row>
    <row r="327632" spans="12:12" ht="15" customHeight="1" x14ac:dyDescent="0.25">
      <c r="L327632" s="5"/>
    </row>
    <row r="327673" spans="12:12" ht="15" customHeight="1" x14ac:dyDescent="0.25">
      <c r="L327673" s="5"/>
    </row>
    <row r="327714" spans="12:12" ht="15" customHeight="1" x14ac:dyDescent="0.25">
      <c r="L327714" s="5"/>
    </row>
    <row r="327755" spans="12:12" ht="15" customHeight="1" x14ac:dyDescent="0.25">
      <c r="L327755" s="5"/>
    </row>
    <row r="327796" spans="12:12" ht="15" customHeight="1" x14ac:dyDescent="0.25">
      <c r="L327796" s="5"/>
    </row>
    <row r="327837" spans="12:12" ht="15" customHeight="1" x14ac:dyDescent="0.25">
      <c r="L327837" s="5"/>
    </row>
    <row r="327878" spans="12:12" ht="15" customHeight="1" x14ac:dyDescent="0.25">
      <c r="L327878" s="5"/>
    </row>
    <row r="327919" spans="12:12" ht="15" customHeight="1" x14ac:dyDescent="0.25">
      <c r="L327919" s="5"/>
    </row>
    <row r="327960" spans="12:12" ht="15" customHeight="1" x14ac:dyDescent="0.25">
      <c r="L327960" s="5"/>
    </row>
    <row r="328001" spans="12:12" ht="15" customHeight="1" x14ac:dyDescent="0.25">
      <c r="L328001" s="5"/>
    </row>
    <row r="328042" spans="12:12" ht="15" customHeight="1" x14ac:dyDescent="0.25">
      <c r="L328042" s="5"/>
    </row>
    <row r="328083" spans="12:12" ht="15" customHeight="1" x14ac:dyDescent="0.25">
      <c r="L328083" s="5"/>
    </row>
    <row r="328124" spans="12:12" ht="15" customHeight="1" x14ac:dyDescent="0.25">
      <c r="L328124" s="5"/>
    </row>
    <row r="328165" spans="12:12" ht="15" customHeight="1" x14ac:dyDescent="0.25">
      <c r="L328165" s="5"/>
    </row>
    <row r="328206" spans="12:12" ht="15" customHeight="1" x14ac:dyDescent="0.25">
      <c r="L328206" s="5"/>
    </row>
    <row r="328247" spans="12:12" ht="15" customHeight="1" x14ac:dyDescent="0.25">
      <c r="L328247" s="5"/>
    </row>
    <row r="328288" spans="12:12" ht="15" customHeight="1" x14ac:dyDescent="0.25">
      <c r="L328288" s="5"/>
    </row>
    <row r="328329" spans="12:12" ht="15" customHeight="1" x14ac:dyDescent="0.25">
      <c r="L328329" s="5"/>
    </row>
    <row r="328370" spans="12:12" ht="15" customHeight="1" x14ac:dyDescent="0.25">
      <c r="L328370" s="5"/>
    </row>
    <row r="328411" spans="12:12" ht="15" customHeight="1" x14ac:dyDescent="0.25">
      <c r="L328411" s="5"/>
    </row>
    <row r="328452" spans="12:12" ht="15" customHeight="1" x14ac:dyDescent="0.25">
      <c r="L328452" s="5"/>
    </row>
    <row r="328493" spans="12:12" ht="15" customHeight="1" x14ac:dyDescent="0.25">
      <c r="L328493" s="5"/>
    </row>
    <row r="328534" spans="12:12" ht="15" customHeight="1" x14ac:dyDescent="0.25">
      <c r="L328534" s="5"/>
    </row>
    <row r="328575" spans="12:12" ht="15" customHeight="1" x14ac:dyDescent="0.25">
      <c r="L328575" s="5"/>
    </row>
    <row r="328616" spans="12:12" ht="15" customHeight="1" x14ac:dyDescent="0.25">
      <c r="L328616" s="5"/>
    </row>
    <row r="328657" spans="12:12" ht="15" customHeight="1" x14ac:dyDescent="0.25">
      <c r="L328657" s="5"/>
    </row>
    <row r="328698" spans="12:12" ht="15" customHeight="1" x14ac:dyDescent="0.25">
      <c r="L328698" s="5"/>
    </row>
    <row r="328739" spans="12:12" ht="15" customHeight="1" x14ac:dyDescent="0.25">
      <c r="L328739" s="5"/>
    </row>
    <row r="328780" spans="12:12" ht="15" customHeight="1" x14ac:dyDescent="0.25">
      <c r="L328780" s="5"/>
    </row>
    <row r="328821" spans="12:12" ht="15" customHeight="1" x14ac:dyDescent="0.25">
      <c r="L328821" s="5"/>
    </row>
    <row r="328862" spans="12:12" ht="15" customHeight="1" x14ac:dyDescent="0.25">
      <c r="L328862" s="5"/>
    </row>
    <row r="328903" spans="12:12" ht="15" customHeight="1" x14ac:dyDescent="0.25">
      <c r="L328903" s="5"/>
    </row>
    <row r="328944" spans="12:12" ht="15" customHeight="1" x14ac:dyDescent="0.25">
      <c r="L328944" s="5"/>
    </row>
    <row r="328985" spans="12:12" ht="15" customHeight="1" x14ac:dyDescent="0.25">
      <c r="L328985" s="5"/>
    </row>
    <row r="329026" spans="12:12" ht="15" customHeight="1" x14ac:dyDescent="0.25">
      <c r="L329026" s="5"/>
    </row>
    <row r="329067" spans="12:12" ht="15" customHeight="1" x14ac:dyDescent="0.25">
      <c r="L329067" s="5"/>
    </row>
    <row r="329108" spans="12:12" ht="15" customHeight="1" x14ac:dyDescent="0.25">
      <c r="L329108" s="5"/>
    </row>
    <row r="329149" spans="12:12" ht="15" customHeight="1" x14ac:dyDescent="0.25">
      <c r="L329149" s="5"/>
    </row>
    <row r="329190" spans="12:12" ht="15" customHeight="1" x14ac:dyDescent="0.25">
      <c r="L329190" s="5"/>
    </row>
    <row r="329231" spans="12:12" ht="15" customHeight="1" x14ac:dyDescent="0.25">
      <c r="L329231" s="5"/>
    </row>
    <row r="329272" spans="12:12" ht="15" customHeight="1" x14ac:dyDescent="0.25">
      <c r="L329272" s="5"/>
    </row>
    <row r="329313" spans="12:12" ht="15" customHeight="1" x14ac:dyDescent="0.25">
      <c r="L329313" s="5"/>
    </row>
    <row r="329354" spans="12:12" ht="15" customHeight="1" x14ac:dyDescent="0.25">
      <c r="L329354" s="5"/>
    </row>
    <row r="329395" spans="12:12" ht="15" customHeight="1" x14ac:dyDescent="0.25">
      <c r="L329395" s="5"/>
    </row>
    <row r="329436" spans="12:12" ht="15" customHeight="1" x14ac:dyDescent="0.25">
      <c r="L329436" s="5"/>
    </row>
    <row r="329477" spans="12:12" ht="15" customHeight="1" x14ac:dyDescent="0.25">
      <c r="L329477" s="5"/>
    </row>
    <row r="329518" spans="12:12" ht="15" customHeight="1" x14ac:dyDescent="0.25">
      <c r="L329518" s="5"/>
    </row>
    <row r="329559" spans="12:12" ht="15" customHeight="1" x14ac:dyDescent="0.25">
      <c r="L329559" s="5"/>
    </row>
    <row r="329600" spans="12:12" ht="15" customHeight="1" x14ac:dyDescent="0.25">
      <c r="L329600" s="5"/>
    </row>
    <row r="329641" spans="12:12" ht="15" customHeight="1" x14ac:dyDescent="0.25">
      <c r="L329641" s="5"/>
    </row>
    <row r="329682" spans="12:12" ht="15" customHeight="1" x14ac:dyDescent="0.25">
      <c r="L329682" s="5"/>
    </row>
    <row r="329723" spans="12:12" ht="15" customHeight="1" x14ac:dyDescent="0.25">
      <c r="L329723" s="5"/>
    </row>
    <row r="329764" spans="12:12" ht="15" customHeight="1" x14ac:dyDescent="0.25">
      <c r="L329764" s="5"/>
    </row>
    <row r="329805" spans="12:12" ht="15" customHeight="1" x14ac:dyDescent="0.25">
      <c r="L329805" s="5"/>
    </row>
    <row r="329846" spans="12:12" ht="15" customHeight="1" x14ac:dyDescent="0.25">
      <c r="L329846" s="5"/>
    </row>
    <row r="329887" spans="12:12" ht="15" customHeight="1" x14ac:dyDescent="0.25">
      <c r="L329887" s="5"/>
    </row>
    <row r="329928" spans="12:12" ht="15" customHeight="1" x14ac:dyDescent="0.25">
      <c r="L329928" s="5"/>
    </row>
    <row r="329969" spans="12:12" ht="15" customHeight="1" x14ac:dyDescent="0.25">
      <c r="L329969" s="5"/>
    </row>
    <row r="330010" spans="12:12" ht="15" customHeight="1" x14ac:dyDescent="0.25">
      <c r="L330010" s="5"/>
    </row>
    <row r="330051" spans="12:12" ht="15" customHeight="1" x14ac:dyDescent="0.25">
      <c r="L330051" s="5"/>
    </row>
    <row r="330092" spans="12:12" ht="15" customHeight="1" x14ac:dyDescent="0.25">
      <c r="L330092" s="5"/>
    </row>
    <row r="330133" spans="12:12" ht="15" customHeight="1" x14ac:dyDescent="0.25">
      <c r="L330133" s="5"/>
    </row>
    <row r="330174" spans="12:12" ht="15" customHeight="1" x14ac:dyDescent="0.25">
      <c r="L330174" s="5"/>
    </row>
    <row r="330215" spans="12:12" ht="15" customHeight="1" x14ac:dyDescent="0.25">
      <c r="L330215" s="5"/>
    </row>
    <row r="330256" spans="12:12" ht="15" customHeight="1" x14ac:dyDescent="0.25">
      <c r="L330256" s="5"/>
    </row>
    <row r="330297" spans="12:12" ht="15" customHeight="1" x14ac:dyDescent="0.25">
      <c r="L330297" s="5"/>
    </row>
    <row r="330338" spans="12:12" ht="15" customHeight="1" x14ac:dyDescent="0.25">
      <c r="L330338" s="5"/>
    </row>
    <row r="330379" spans="12:12" ht="15" customHeight="1" x14ac:dyDescent="0.25">
      <c r="L330379" s="5"/>
    </row>
    <row r="330420" spans="12:12" ht="15" customHeight="1" x14ac:dyDescent="0.25">
      <c r="L330420" s="5"/>
    </row>
    <row r="330461" spans="12:12" ht="15" customHeight="1" x14ac:dyDescent="0.25">
      <c r="L330461" s="5"/>
    </row>
    <row r="330502" spans="12:12" ht="15" customHeight="1" x14ac:dyDescent="0.25">
      <c r="L330502" s="5"/>
    </row>
    <row r="330543" spans="12:12" ht="15" customHeight="1" x14ac:dyDescent="0.25">
      <c r="L330543" s="5"/>
    </row>
    <row r="330584" spans="12:12" ht="15" customHeight="1" x14ac:dyDescent="0.25">
      <c r="L330584" s="5"/>
    </row>
    <row r="330625" spans="12:12" ht="15" customHeight="1" x14ac:dyDescent="0.25">
      <c r="L330625" s="5"/>
    </row>
    <row r="330666" spans="12:12" ht="15" customHeight="1" x14ac:dyDescent="0.25">
      <c r="L330666" s="5"/>
    </row>
    <row r="330707" spans="12:12" ht="15" customHeight="1" x14ac:dyDescent="0.25">
      <c r="L330707" s="5"/>
    </row>
    <row r="330748" spans="12:12" ht="15" customHeight="1" x14ac:dyDescent="0.25">
      <c r="L330748" s="5"/>
    </row>
    <row r="330789" spans="12:12" ht="15" customHeight="1" x14ac:dyDescent="0.25">
      <c r="L330789" s="5"/>
    </row>
    <row r="330830" spans="12:12" ht="15" customHeight="1" x14ac:dyDescent="0.25">
      <c r="L330830" s="5"/>
    </row>
    <row r="330871" spans="12:12" ht="15" customHeight="1" x14ac:dyDescent="0.25">
      <c r="L330871" s="5"/>
    </row>
    <row r="330912" spans="12:12" ht="15" customHeight="1" x14ac:dyDescent="0.25">
      <c r="L330912" s="5"/>
    </row>
    <row r="330953" spans="12:12" ht="15" customHeight="1" x14ac:dyDescent="0.25">
      <c r="L330953" s="5"/>
    </row>
    <row r="330994" spans="12:12" ht="15" customHeight="1" x14ac:dyDescent="0.25">
      <c r="L330994" s="5"/>
    </row>
    <row r="331035" spans="12:12" ht="15" customHeight="1" x14ac:dyDescent="0.25">
      <c r="L331035" s="5"/>
    </row>
    <row r="331076" spans="12:12" ht="15" customHeight="1" x14ac:dyDescent="0.25">
      <c r="L331076" s="5"/>
    </row>
    <row r="331117" spans="12:12" ht="15" customHeight="1" x14ac:dyDescent="0.25">
      <c r="L331117" s="5"/>
    </row>
    <row r="331158" spans="12:12" ht="15" customHeight="1" x14ac:dyDescent="0.25">
      <c r="L331158" s="5"/>
    </row>
    <row r="331199" spans="12:12" ht="15" customHeight="1" x14ac:dyDescent="0.25">
      <c r="L331199" s="5"/>
    </row>
    <row r="331240" spans="12:12" ht="15" customHeight="1" x14ac:dyDescent="0.25">
      <c r="L331240" s="5"/>
    </row>
    <row r="331281" spans="12:12" ht="15" customHeight="1" x14ac:dyDescent="0.25">
      <c r="L331281" s="5"/>
    </row>
    <row r="331322" spans="12:12" ht="15" customHeight="1" x14ac:dyDescent="0.25">
      <c r="L331322" s="5"/>
    </row>
    <row r="331363" spans="12:12" ht="15" customHeight="1" x14ac:dyDescent="0.25">
      <c r="L331363" s="5"/>
    </row>
    <row r="331404" spans="12:12" ht="15" customHeight="1" x14ac:dyDescent="0.25">
      <c r="L331404" s="5"/>
    </row>
    <row r="331445" spans="12:12" ht="15" customHeight="1" x14ac:dyDescent="0.25">
      <c r="L331445" s="5"/>
    </row>
    <row r="331486" spans="12:12" ht="15" customHeight="1" x14ac:dyDescent="0.25">
      <c r="L331486" s="5"/>
    </row>
    <row r="331527" spans="12:12" ht="15" customHeight="1" x14ac:dyDescent="0.25">
      <c r="L331527" s="5"/>
    </row>
    <row r="331568" spans="12:12" ht="15" customHeight="1" x14ac:dyDescent="0.25">
      <c r="L331568" s="5"/>
    </row>
    <row r="331609" spans="12:12" ht="15" customHeight="1" x14ac:dyDescent="0.25">
      <c r="L331609" s="5"/>
    </row>
    <row r="331650" spans="12:12" ht="15" customHeight="1" x14ac:dyDescent="0.25">
      <c r="L331650" s="5"/>
    </row>
    <row r="331691" spans="12:12" ht="15" customHeight="1" x14ac:dyDescent="0.25">
      <c r="L331691" s="5"/>
    </row>
    <row r="331732" spans="12:12" ht="15" customHeight="1" x14ac:dyDescent="0.25">
      <c r="L331732" s="5"/>
    </row>
    <row r="331773" spans="12:12" ht="15" customHeight="1" x14ac:dyDescent="0.25">
      <c r="L331773" s="5"/>
    </row>
    <row r="331814" spans="12:12" ht="15" customHeight="1" x14ac:dyDescent="0.25">
      <c r="L331814" s="5"/>
    </row>
    <row r="331855" spans="12:12" ht="15" customHeight="1" x14ac:dyDescent="0.25">
      <c r="L331855" s="5"/>
    </row>
    <row r="331896" spans="12:12" ht="15" customHeight="1" x14ac:dyDescent="0.25">
      <c r="L331896" s="5"/>
    </row>
    <row r="331937" spans="12:12" ht="15" customHeight="1" x14ac:dyDescent="0.25">
      <c r="L331937" s="5"/>
    </row>
    <row r="331978" spans="12:12" ht="15" customHeight="1" x14ac:dyDescent="0.25">
      <c r="L331978" s="5"/>
    </row>
    <row r="332019" spans="12:12" ht="15" customHeight="1" x14ac:dyDescent="0.25">
      <c r="L332019" s="5"/>
    </row>
    <row r="332060" spans="12:12" ht="15" customHeight="1" x14ac:dyDescent="0.25">
      <c r="L332060" s="5"/>
    </row>
    <row r="332101" spans="12:12" ht="15" customHeight="1" x14ac:dyDescent="0.25">
      <c r="L332101" s="5"/>
    </row>
    <row r="332142" spans="12:12" ht="15" customHeight="1" x14ac:dyDescent="0.25">
      <c r="L332142" s="5"/>
    </row>
    <row r="332183" spans="12:12" ht="15" customHeight="1" x14ac:dyDescent="0.25">
      <c r="L332183" s="5"/>
    </row>
    <row r="332224" spans="12:12" ht="15" customHeight="1" x14ac:dyDescent="0.25">
      <c r="L332224" s="5"/>
    </row>
    <row r="332265" spans="12:12" ht="15" customHeight="1" x14ac:dyDescent="0.25">
      <c r="L332265" s="5"/>
    </row>
    <row r="332306" spans="12:12" ht="15" customHeight="1" x14ac:dyDescent="0.25">
      <c r="L332306" s="5"/>
    </row>
    <row r="332347" spans="12:12" ht="15" customHeight="1" x14ac:dyDescent="0.25">
      <c r="L332347" s="5"/>
    </row>
    <row r="332388" spans="12:12" ht="15" customHeight="1" x14ac:dyDescent="0.25">
      <c r="L332388" s="5"/>
    </row>
    <row r="332429" spans="12:12" ht="15" customHeight="1" x14ac:dyDescent="0.25">
      <c r="L332429" s="5"/>
    </row>
    <row r="332470" spans="12:12" ht="15" customHeight="1" x14ac:dyDescent="0.25">
      <c r="L332470" s="5"/>
    </row>
    <row r="332511" spans="12:12" ht="15" customHeight="1" x14ac:dyDescent="0.25">
      <c r="L332511" s="5"/>
    </row>
    <row r="332552" spans="12:12" ht="15" customHeight="1" x14ac:dyDescent="0.25">
      <c r="L332552" s="5"/>
    </row>
    <row r="332593" spans="12:12" ht="15" customHeight="1" x14ac:dyDescent="0.25">
      <c r="L332593" s="5"/>
    </row>
    <row r="332634" spans="12:12" ht="15" customHeight="1" x14ac:dyDescent="0.25">
      <c r="L332634" s="5"/>
    </row>
    <row r="332675" spans="12:12" ht="15" customHeight="1" x14ac:dyDescent="0.25">
      <c r="L332675" s="5"/>
    </row>
    <row r="332716" spans="12:12" ht="15" customHeight="1" x14ac:dyDescent="0.25">
      <c r="L332716" s="5"/>
    </row>
    <row r="332757" spans="12:12" ht="15" customHeight="1" x14ac:dyDescent="0.25">
      <c r="L332757" s="5"/>
    </row>
    <row r="332798" spans="12:12" ht="15" customHeight="1" x14ac:dyDescent="0.25">
      <c r="L332798" s="5"/>
    </row>
    <row r="332839" spans="12:12" ht="15" customHeight="1" x14ac:dyDescent="0.25">
      <c r="L332839" s="5"/>
    </row>
    <row r="332880" spans="12:12" ht="15" customHeight="1" x14ac:dyDescent="0.25">
      <c r="L332880" s="5"/>
    </row>
    <row r="332921" spans="12:12" ht="15" customHeight="1" x14ac:dyDescent="0.25">
      <c r="L332921" s="5"/>
    </row>
    <row r="332962" spans="12:12" ht="15" customHeight="1" x14ac:dyDescent="0.25">
      <c r="L332962" s="5"/>
    </row>
    <row r="333003" spans="12:12" ht="15" customHeight="1" x14ac:dyDescent="0.25">
      <c r="L333003" s="5"/>
    </row>
    <row r="333044" spans="12:12" ht="15" customHeight="1" x14ac:dyDescent="0.25">
      <c r="L333044" s="5"/>
    </row>
    <row r="333085" spans="12:12" ht="15" customHeight="1" x14ac:dyDescent="0.25">
      <c r="L333085" s="5"/>
    </row>
    <row r="333126" spans="12:12" ht="15" customHeight="1" x14ac:dyDescent="0.25">
      <c r="L333126" s="5"/>
    </row>
    <row r="333167" spans="12:12" ht="15" customHeight="1" x14ac:dyDescent="0.25">
      <c r="L333167" s="5"/>
    </row>
    <row r="333208" spans="12:12" ht="15" customHeight="1" x14ac:dyDescent="0.25">
      <c r="L333208" s="5"/>
    </row>
    <row r="333249" spans="12:12" ht="15" customHeight="1" x14ac:dyDescent="0.25">
      <c r="L333249" s="5"/>
    </row>
    <row r="333290" spans="12:12" ht="15" customHeight="1" x14ac:dyDescent="0.25">
      <c r="L333290" s="5"/>
    </row>
    <row r="333331" spans="12:12" ht="15" customHeight="1" x14ac:dyDescent="0.25">
      <c r="L333331" s="5"/>
    </row>
    <row r="333372" spans="12:12" ht="15" customHeight="1" x14ac:dyDescent="0.25">
      <c r="L333372" s="5"/>
    </row>
    <row r="333413" spans="12:12" ht="15" customHeight="1" x14ac:dyDescent="0.25">
      <c r="L333413" s="5"/>
    </row>
    <row r="333454" spans="12:12" ht="15" customHeight="1" x14ac:dyDescent="0.25">
      <c r="L333454" s="5"/>
    </row>
    <row r="333495" spans="12:12" ht="15" customHeight="1" x14ac:dyDescent="0.25">
      <c r="L333495" s="5"/>
    </row>
    <row r="333536" spans="12:12" ht="15" customHeight="1" x14ac:dyDescent="0.25">
      <c r="L333536" s="5"/>
    </row>
    <row r="333577" spans="12:12" ht="15" customHeight="1" x14ac:dyDescent="0.25">
      <c r="L333577" s="5"/>
    </row>
    <row r="333618" spans="12:12" ht="15" customHeight="1" x14ac:dyDescent="0.25">
      <c r="L333618" s="5"/>
    </row>
    <row r="333659" spans="12:12" ht="15" customHeight="1" x14ac:dyDescent="0.25">
      <c r="L333659" s="5"/>
    </row>
    <row r="333700" spans="12:12" ht="15" customHeight="1" x14ac:dyDescent="0.25">
      <c r="L333700" s="5"/>
    </row>
    <row r="333741" spans="12:12" ht="15" customHeight="1" x14ac:dyDescent="0.25">
      <c r="L333741" s="5"/>
    </row>
    <row r="333782" spans="12:12" ht="15" customHeight="1" x14ac:dyDescent="0.25">
      <c r="L333782" s="5"/>
    </row>
    <row r="333823" spans="12:12" ht="15" customHeight="1" x14ac:dyDescent="0.25">
      <c r="L333823" s="5"/>
    </row>
    <row r="333864" spans="12:12" ht="15" customHeight="1" x14ac:dyDescent="0.25">
      <c r="L333864" s="5"/>
    </row>
    <row r="333905" spans="12:12" ht="15" customHeight="1" x14ac:dyDescent="0.25">
      <c r="L333905" s="5"/>
    </row>
    <row r="333946" spans="12:12" ht="15" customHeight="1" x14ac:dyDescent="0.25">
      <c r="L333946" s="5"/>
    </row>
    <row r="333987" spans="12:12" ht="15" customHeight="1" x14ac:dyDescent="0.25">
      <c r="L333987" s="5"/>
    </row>
    <row r="334028" spans="12:12" ht="15" customHeight="1" x14ac:dyDescent="0.25">
      <c r="L334028" s="5"/>
    </row>
    <row r="334069" spans="12:12" ht="15" customHeight="1" x14ac:dyDescent="0.25">
      <c r="L334069" s="5"/>
    </row>
    <row r="334110" spans="12:12" ht="15" customHeight="1" x14ac:dyDescent="0.25">
      <c r="L334110" s="5"/>
    </row>
    <row r="334151" spans="12:12" ht="15" customHeight="1" x14ac:dyDescent="0.25">
      <c r="L334151" s="5"/>
    </row>
    <row r="334192" spans="12:12" ht="15" customHeight="1" x14ac:dyDescent="0.25">
      <c r="L334192" s="5"/>
    </row>
    <row r="334233" spans="12:12" ht="15" customHeight="1" x14ac:dyDescent="0.25">
      <c r="L334233" s="5"/>
    </row>
    <row r="334274" spans="12:12" ht="15" customHeight="1" x14ac:dyDescent="0.25">
      <c r="L334274" s="5"/>
    </row>
    <row r="334315" spans="12:12" ht="15" customHeight="1" x14ac:dyDescent="0.25">
      <c r="L334315" s="5"/>
    </row>
    <row r="334356" spans="12:12" ht="15" customHeight="1" x14ac:dyDescent="0.25">
      <c r="L334356" s="5"/>
    </row>
    <row r="334397" spans="12:12" ht="15" customHeight="1" x14ac:dyDescent="0.25">
      <c r="L334397" s="5"/>
    </row>
    <row r="334438" spans="12:12" ht="15" customHeight="1" x14ac:dyDescent="0.25">
      <c r="L334438" s="5"/>
    </row>
    <row r="334479" spans="12:12" ht="15" customHeight="1" x14ac:dyDescent="0.25">
      <c r="L334479" s="5"/>
    </row>
    <row r="334520" spans="12:12" ht="15" customHeight="1" x14ac:dyDescent="0.25">
      <c r="L334520" s="5"/>
    </row>
    <row r="334561" spans="12:12" ht="15" customHeight="1" x14ac:dyDescent="0.25">
      <c r="L334561" s="5"/>
    </row>
    <row r="334602" spans="12:12" ht="15" customHeight="1" x14ac:dyDescent="0.25">
      <c r="L334602" s="5"/>
    </row>
    <row r="334643" spans="12:12" ht="15" customHeight="1" x14ac:dyDescent="0.25">
      <c r="L334643" s="5"/>
    </row>
    <row r="334684" spans="12:12" ht="15" customHeight="1" x14ac:dyDescent="0.25">
      <c r="L334684" s="5"/>
    </row>
    <row r="334725" spans="12:12" ht="15" customHeight="1" x14ac:dyDescent="0.25">
      <c r="L334725" s="5"/>
    </row>
    <row r="334766" spans="12:12" ht="15" customHeight="1" x14ac:dyDescent="0.25">
      <c r="L334766" s="5"/>
    </row>
    <row r="334807" spans="12:12" ht="15" customHeight="1" x14ac:dyDescent="0.25">
      <c r="L334807" s="5"/>
    </row>
    <row r="334848" spans="12:12" ht="15" customHeight="1" x14ac:dyDescent="0.25">
      <c r="L334848" s="5"/>
    </row>
    <row r="334889" spans="12:12" ht="15" customHeight="1" x14ac:dyDescent="0.25">
      <c r="L334889" s="5"/>
    </row>
    <row r="334930" spans="12:12" ht="15" customHeight="1" x14ac:dyDescent="0.25">
      <c r="L334930" s="5"/>
    </row>
    <row r="334971" spans="12:12" ht="15" customHeight="1" x14ac:dyDescent="0.25">
      <c r="L334971" s="5"/>
    </row>
    <row r="335012" spans="12:12" ht="15" customHeight="1" x14ac:dyDescent="0.25">
      <c r="L335012" s="5"/>
    </row>
    <row r="335053" spans="12:12" ht="15" customHeight="1" x14ac:dyDescent="0.25">
      <c r="L335053" s="5"/>
    </row>
    <row r="335094" spans="12:12" ht="15" customHeight="1" x14ac:dyDescent="0.25">
      <c r="L335094" s="5"/>
    </row>
    <row r="335135" spans="12:12" ht="15" customHeight="1" x14ac:dyDescent="0.25">
      <c r="L335135" s="5"/>
    </row>
    <row r="335176" spans="12:12" ht="15" customHeight="1" x14ac:dyDescent="0.25">
      <c r="L335176" s="5"/>
    </row>
    <row r="335217" spans="12:12" ht="15" customHeight="1" x14ac:dyDescent="0.25">
      <c r="L335217" s="5"/>
    </row>
    <row r="335258" spans="12:12" ht="15" customHeight="1" x14ac:dyDescent="0.25">
      <c r="L335258" s="5"/>
    </row>
    <row r="335299" spans="12:12" ht="15" customHeight="1" x14ac:dyDescent="0.25">
      <c r="L335299" s="5"/>
    </row>
    <row r="335340" spans="12:12" ht="15" customHeight="1" x14ac:dyDescent="0.25">
      <c r="L335340" s="5"/>
    </row>
    <row r="335381" spans="12:12" ht="15" customHeight="1" x14ac:dyDescent="0.25">
      <c r="L335381" s="5"/>
    </row>
    <row r="335422" spans="12:12" ht="15" customHeight="1" x14ac:dyDescent="0.25">
      <c r="L335422" s="5"/>
    </row>
    <row r="335463" spans="12:12" ht="15" customHeight="1" x14ac:dyDescent="0.25">
      <c r="L335463" s="5"/>
    </row>
    <row r="335504" spans="12:12" ht="15" customHeight="1" x14ac:dyDescent="0.25">
      <c r="L335504" s="5"/>
    </row>
    <row r="335545" spans="12:12" ht="15" customHeight="1" x14ac:dyDescent="0.25">
      <c r="L335545" s="5"/>
    </row>
    <row r="335586" spans="12:12" ht="15" customHeight="1" x14ac:dyDescent="0.25">
      <c r="L335586" s="5"/>
    </row>
    <row r="335627" spans="12:12" ht="15" customHeight="1" x14ac:dyDescent="0.25">
      <c r="L335627" s="5"/>
    </row>
    <row r="335668" spans="12:12" ht="15" customHeight="1" x14ac:dyDescent="0.25">
      <c r="L335668" s="5"/>
    </row>
    <row r="335709" spans="12:12" ht="15" customHeight="1" x14ac:dyDescent="0.25">
      <c r="L335709" s="5"/>
    </row>
    <row r="335750" spans="12:12" ht="15" customHeight="1" x14ac:dyDescent="0.25">
      <c r="L335750" s="5"/>
    </row>
    <row r="335791" spans="12:12" ht="15" customHeight="1" x14ac:dyDescent="0.25">
      <c r="L335791" s="5"/>
    </row>
    <row r="335832" spans="12:12" ht="15" customHeight="1" x14ac:dyDescent="0.25">
      <c r="L335832" s="5"/>
    </row>
    <row r="335873" spans="12:12" ht="15" customHeight="1" x14ac:dyDescent="0.25">
      <c r="L335873" s="5"/>
    </row>
    <row r="335914" spans="12:12" ht="15" customHeight="1" x14ac:dyDescent="0.25">
      <c r="L335914" s="5"/>
    </row>
    <row r="335955" spans="12:12" ht="15" customHeight="1" x14ac:dyDescent="0.25">
      <c r="L335955" s="5"/>
    </row>
    <row r="335996" spans="12:12" ht="15" customHeight="1" x14ac:dyDescent="0.25">
      <c r="L335996" s="5"/>
    </row>
    <row r="336037" spans="12:12" ht="15" customHeight="1" x14ac:dyDescent="0.25">
      <c r="L336037" s="5"/>
    </row>
    <row r="336078" spans="12:12" ht="15" customHeight="1" x14ac:dyDescent="0.25">
      <c r="L336078" s="5"/>
    </row>
    <row r="336119" spans="12:12" ht="15" customHeight="1" x14ac:dyDescent="0.25">
      <c r="L336119" s="5"/>
    </row>
    <row r="336160" spans="12:12" ht="15" customHeight="1" x14ac:dyDescent="0.25">
      <c r="L336160" s="5"/>
    </row>
    <row r="336201" spans="12:12" ht="15" customHeight="1" x14ac:dyDescent="0.25">
      <c r="L336201" s="5"/>
    </row>
    <row r="336242" spans="12:12" ht="15" customHeight="1" x14ac:dyDescent="0.25">
      <c r="L336242" s="5"/>
    </row>
    <row r="336283" spans="12:12" ht="15" customHeight="1" x14ac:dyDescent="0.25">
      <c r="L336283" s="5"/>
    </row>
    <row r="336324" spans="12:12" ht="15" customHeight="1" x14ac:dyDescent="0.25">
      <c r="L336324" s="5"/>
    </row>
    <row r="336365" spans="12:12" ht="15" customHeight="1" x14ac:dyDescent="0.25">
      <c r="L336365" s="5"/>
    </row>
    <row r="336406" spans="12:12" ht="15" customHeight="1" x14ac:dyDescent="0.25">
      <c r="L336406" s="5"/>
    </row>
    <row r="336447" spans="12:12" ht="15" customHeight="1" x14ac:dyDescent="0.25">
      <c r="L336447" s="5"/>
    </row>
    <row r="336488" spans="12:12" ht="15" customHeight="1" x14ac:dyDescent="0.25">
      <c r="L336488" s="5"/>
    </row>
    <row r="336529" spans="12:12" ht="15" customHeight="1" x14ac:dyDescent="0.25">
      <c r="L336529" s="5"/>
    </row>
    <row r="336570" spans="12:12" ht="15" customHeight="1" x14ac:dyDescent="0.25">
      <c r="L336570" s="5"/>
    </row>
    <row r="336611" spans="12:12" ht="15" customHeight="1" x14ac:dyDescent="0.25">
      <c r="L336611" s="5"/>
    </row>
    <row r="336652" spans="12:12" ht="15" customHeight="1" x14ac:dyDescent="0.25">
      <c r="L336652" s="5"/>
    </row>
    <row r="336693" spans="12:12" ht="15" customHeight="1" x14ac:dyDescent="0.25">
      <c r="L336693" s="5"/>
    </row>
    <row r="336734" spans="12:12" ht="15" customHeight="1" x14ac:dyDescent="0.25">
      <c r="L336734" s="5"/>
    </row>
    <row r="336775" spans="12:12" ht="15" customHeight="1" x14ac:dyDescent="0.25">
      <c r="L336775" s="5"/>
    </row>
    <row r="336816" spans="12:12" ht="15" customHeight="1" x14ac:dyDescent="0.25">
      <c r="L336816" s="5"/>
    </row>
    <row r="336857" spans="12:12" ht="15" customHeight="1" x14ac:dyDescent="0.25">
      <c r="L336857" s="5"/>
    </row>
    <row r="336898" spans="12:12" ht="15" customHeight="1" x14ac:dyDescent="0.25">
      <c r="L336898" s="5"/>
    </row>
    <row r="336939" spans="12:12" ht="15" customHeight="1" x14ac:dyDescent="0.25">
      <c r="L336939" s="5"/>
    </row>
    <row r="336980" spans="12:12" ht="15" customHeight="1" x14ac:dyDescent="0.25">
      <c r="L336980" s="5"/>
    </row>
    <row r="337021" spans="12:12" ht="15" customHeight="1" x14ac:dyDescent="0.25">
      <c r="L337021" s="5"/>
    </row>
    <row r="337062" spans="12:12" ht="15" customHeight="1" x14ac:dyDescent="0.25">
      <c r="L337062" s="5"/>
    </row>
    <row r="337103" spans="12:12" ht="15" customHeight="1" x14ac:dyDescent="0.25">
      <c r="L337103" s="5"/>
    </row>
    <row r="337144" spans="12:12" ht="15" customHeight="1" x14ac:dyDescent="0.25">
      <c r="L337144" s="5"/>
    </row>
    <row r="337185" spans="12:12" ht="15" customHeight="1" x14ac:dyDescent="0.25">
      <c r="L337185" s="5"/>
    </row>
    <row r="337226" spans="12:12" ht="15" customHeight="1" x14ac:dyDescent="0.25">
      <c r="L337226" s="5"/>
    </row>
    <row r="337267" spans="12:12" ht="15" customHeight="1" x14ac:dyDescent="0.25">
      <c r="L337267" s="5"/>
    </row>
    <row r="337308" spans="12:12" ht="15" customHeight="1" x14ac:dyDescent="0.25">
      <c r="L337308" s="5"/>
    </row>
    <row r="337349" spans="12:12" ht="15" customHeight="1" x14ac:dyDescent="0.25">
      <c r="L337349" s="5"/>
    </row>
    <row r="337390" spans="12:12" ht="15" customHeight="1" x14ac:dyDescent="0.25">
      <c r="L337390" s="5"/>
    </row>
    <row r="337431" spans="12:12" ht="15" customHeight="1" x14ac:dyDescent="0.25">
      <c r="L337431" s="5"/>
    </row>
    <row r="337472" spans="12:12" ht="15" customHeight="1" x14ac:dyDescent="0.25">
      <c r="L337472" s="5"/>
    </row>
    <row r="337513" spans="12:12" ht="15" customHeight="1" x14ac:dyDescent="0.25">
      <c r="L337513" s="5"/>
    </row>
    <row r="337554" spans="12:12" ht="15" customHeight="1" x14ac:dyDescent="0.25">
      <c r="L337554" s="5"/>
    </row>
    <row r="337595" spans="12:12" ht="15" customHeight="1" x14ac:dyDescent="0.25">
      <c r="L337595" s="5"/>
    </row>
    <row r="337636" spans="12:12" ht="15" customHeight="1" x14ac:dyDescent="0.25">
      <c r="L337636" s="5"/>
    </row>
    <row r="337677" spans="12:12" ht="15" customHeight="1" x14ac:dyDescent="0.25">
      <c r="L337677" s="5"/>
    </row>
    <row r="337718" spans="12:12" ht="15" customHeight="1" x14ac:dyDescent="0.25">
      <c r="L337718" s="5"/>
    </row>
    <row r="337759" spans="12:12" ht="15" customHeight="1" x14ac:dyDescent="0.25">
      <c r="L337759" s="5"/>
    </row>
    <row r="337800" spans="12:12" ht="15" customHeight="1" x14ac:dyDescent="0.25">
      <c r="L337800" s="5"/>
    </row>
    <row r="337841" spans="12:12" ht="15" customHeight="1" x14ac:dyDescent="0.25">
      <c r="L337841" s="5"/>
    </row>
    <row r="337882" spans="12:12" ht="15" customHeight="1" x14ac:dyDescent="0.25">
      <c r="L337882" s="5"/>
    </row>
    <row r="337923" spans="12:12" ht="15" customHeight="1" x14ac:dyDescent="0.25">
      <c r="L337923" s="5"/>
    </row>
    <row r="337964" spans="12:12" ht="15" customHeight="1" x14ac:dyDescent="0.25">
      <c r="L337964" s="5"/>
    </row>
    <row r="338005" spans="12:12" ht="15" customHeight="1" x14ac:dyDescent="0.25">
      <c r="L338005" s="5"/>
    </row>
    <row r="338046" spans="12:12" ht="15" customHeight="1" x14ac:dyDescent="0.25">
      <c r="L338046" s="5"/>
    </row>
    <row r="338087" spans="12:12" ht="15" customHeight="1" x14ac:dyDescent="0.25">
      <c r="L338087" s="5"/>
    </row>
    <row r="338128" spans="12:12" ht="15" customHeight="1" x14ac:dyDescent="0.25">
      <c r="L338128" s="5"/>
    </row>
    <row r="338169" spans="12:12" ht="15" customHeight="1" x14ac:dyDescent="0.25">
      <c r="L338169" s="5"/>
    </row>
    <row r="338210" spans="12:12" ht="15" customHeight="1" x14ac:dyDescent="0.25">
      <c r="L338210" s="5"/>
    </row>
    <row r="338251" spans="12:12" ht="15" customHeight="1" x14ac:dyDescent="0.25">
      <c r="L338251" s="5"/>
    </row>
    <row r="338292" spans="12:12" ht="15" customHeight="1" x14ac:dyDescent="0.25">
      <c r="L338292" s="5"/>
    </row>
    <row r="338333" spans="12:12" ht="15" customHeight="1" x14ac:dyDescent="0.25">
      <c r="L338333" s="5"/>
    </row>
    <row r="338374" spans="12:12" ht="15" customHeight="1" x14ac:dyDescent="0.25">
      <c r="L338374" s="5"/>
    </row>
    <row r="338415" spans="12:12" ht="15" customHeight="1" x14ac:dyDescent="0.25">
      <c r="L338415" s="5"/>
    </row>
    <row r="338456" spans="12:12" ht="15" customHeight="1" x14ac:dyDescent="0.25">
      <c r="L338456" s="5"/>
    </row>
    <row r="338497" spans="12:12" ht="15" customHeight="1" x14ac:dyDescent="0.25">
      <c r="L338497" s="5"/>
    </row>
    <row r="338538" spans="12:12" ht="15" customHeight="1" x14ac:dyDescent="0.25">
      <c r="L338538" s="5"/>
    </row>
    <row r="338579" spans="12:12" ht="15" customHeight="1" x14ac:dyDescent="0.25">
      <c r="L338579" s="5"/>
    </row>
    <row r="338620" spans="12:12" ht="15" customHeight="1" x14ac:dyDescent="0.25">
      <c r="L338620" s="5"/>
    </row>
    <row r="338661" spans="12:12" ht="15" customHeight="1" x14ac:dyDescent="0.25">
      <c r="L338661" s="5"/>
    </row>
    <row r="338702" spans="12:12" ht="15" customHeight="1" x14ac:dyDescent="0.25">
      <c r="L338702" s="5"/>
    </row>
    <row r="338743" spans="12:12" ht="15" customHeight="1" x14ac:dyDescent="0.25">
      <c r="L338743" s="5"/>
    </row>
    <row r="338784" spans="12:12" ht="15" customHeight="1" x14ac:dyDescent="0.25">
      <c r="L338784" s="5"/>
    </row>
    <row r="338825" spans="12:12" ht="15" customHeight="1" x14ac:dyDescent="0.25">
      <c r="L338825" s="5"/>
    </row>
    <row r="338866" spans="12:12" ht="15" customHeight="1" x14ac:dyDescent="0.25">
      <c r="L338866" s="5"/>
    </row>
    <row r="338907" spans="12:12" ht="15" customHeight="1" x14ac:dyDescent="0.25">
      <c r="L338907" s="5"/>
    </row>
    <row r="338948" spans="12:12" ht="15" customHeight="1" x14ac:dyDescent="0.25">
      <c r="L338948" s="5"/>
    </row>
    <row r="338989" spans="12:12" ht="15" customHeight="1" x14ac:dyDescent="0.25">
      <c r="L338989" s="5"/>
    </row>
    <row r="339030" spans="12:12" ht="15" customHeight="1" x14ac:dyDescent="0.25">
      <c r="L339030" s="5"/>
    </row>
    <row r="339071" spans="12:12" ht="15" customHeight="1" x14ac:dyDescent="0.25">
      <c r="L339071" s="5"/>
    </row>
    <row r="339112" spans="12:12" ht="15" customHeight="1" x14ac:dyDescent="0.25">
      <c r="L339112" s="5"/>
    </row>
    <row r="339153" spans="12:12" ht="15" customHeight="1" x14ac:dyDescent="0.25">
      <c r="L339153" s="5"/>
    </row>
    <row r="339194" spans="12:12" ht="15" customHeight="1" x14ac:dyDescent="0.25">
      <c r="L339194" s="5"/>
    </row>
    <row r="339235" spans="12:12" ht="15" customHeight="1" x14ac:dyDescent="0.25">
      <c r="L339235" s="5"/>
    </row>
    <row r="339276" spans="12:12" ht="15" customHeight="1" x14ac:dyDescent="0.25">
      <c r="L339276" s="5"/>
    </row>
    <row r="339317" spans="12:12" ht="15" customHeight="1" x14ac:dyDescent="0.25">
      <c r="L339317" s="5"/>
    </row>
    <row r="339358" spans="12:12" ht="15" customHeight="1" x14ac:dyDescent="0.25">
      <c r="L339358" s="5"/>
    </row>
    <row r="339399" spans="12:12" ht="15" customHeight="1" x14ac:dyDescent="0.25">
      <c r="L339399" s="5"/>
    </row>
    <row r="339440" spans="12:12" ht="15" customHeight="1" x14ac:dyDescent="0.25">
      <c r="L339440" s="5"/>
    </row>
    <row r="339481" spans="12:12" ht="15" customHeight="1" x14ac:dyDescent="0.25">
      <c r="L339481" s="5"/>
    </row>
    <row r="339522" spans="12:12" ht="15" customHeight="1" x14ac:dyDescent="0.25">
      <c r="L339522" s="5"/>
    </row>
    <row r="339563" spans="12:12" ht="15" customHeight="1" x14ac:dyDescent="0.25">
      <c r="L339563" s="5"/>
    </row>
    <row r="339604" spans="12:12" ht="15" customHeight="1" x14ac:dyDescent="0.25">
      <c r="L339604" s="5"/>
    </row>
    <row r="339645" spans="12:12" ht="15" customHeight="1" x14ac:dyDescent="0.25">
      <c r="L339645" s="5"/>
    </row>
    <row r="339686" spans="12:12" ht="15" customHeight="1" x14ac:dyDescent="0.25">
      <c r="L339686" s="5"/>
    </row>
    <row r="339727" spans="12:12" ht="15" customHeight="1" x14ac:dyDescent="0.25">
      <c r="L339727" s="5"/>
    </row>
    <row r="339768" spans="12:12" ht="15" customHeight="1" x14ac:dyDescent="0.25">
      <c r="L339768" s="5"/>
    </row>
    <row r="339809" spans="12:12" ht="15" customHeight="1" x14ac:dyDescent="0.25">
      <c r="L339809" s="5"/>
    </row>
    <row r="339850" spans="12:12" ht="15" customHeight="1" x14ac:dyDescent="0.25">
      <c r="L339850" s="5"/>
    </row>
    <row r="339891" spans="12:12" ht="15" customHeight="1" x14ac:dyDescent="0.25">
      <c r="L339891" s="5"/>
    </row>
    <row r="339932" spans="12:12" ht="15" customHeight="1" x14ac:dyDescent="0.25">
      <c r="L339932" s="5"/>
    </row>
    <row r="339973" spans="12:12" ht="15" customHeight="1" x14ac:dyDescent="0.25">
      <c r="L339973" s="5"/>
    </row>
    <row r="340014" spans="12:12" ht="15" customHeight="1" x14ac:dyDescent="0.25">
      <c r="L340014" s="5"/>
    </row>
    <row r="340055" spans="12:12" ht="15" customHeight="1" x14ac:dyDescent="0.25">
      <c r="L340055" s="5"/>
    </row>
    <row r="340096" spans="12:12" ht="15" customHeight="1" x14ac:dyDescent="0.25">
      <c r="L340096" s="5"/>
    </row>
    <row r="340137" spans="12:12" ht="15" customHeight="1" x14ac:dyDescent="0.25">
      <c r="L340137" s="5"/>
    </row>
    <row r="340178" spans="12:12" ht="15" customHeight="1" x14ac:dyDescent="0.25">
      <c r="L340178" s="5"/>
    </row>
    <row r="340219" spans="12:12" ht="15" customHeight="1" x14ac:dyDescent="0.25">
      <c r="L340219" s="5"/>
    </row>
    <row r="340260" spans="12:12" ht="15" customHeight="1" x14ac:dyDescent="0.25">
      <c r="L340260" s="5"/>
    </row>
    <row r="340301" spans="12:12" ht="15" customHeight="1" x14ac:dyDescent="0.25">
      <c r="L340301" s="5"/>
    </row>
    <row r="340342" spans="12:12" ht="15" customHeight="1" x14ac:dyDescent="0.25">
      <c r="L340342" s="5"/>
    </row>
    <row r="340383" spans="12:12" ht="15" customHeight="1" x14ac:dyDescent="0.25">
      <c r="L340383" s="5"/>
    </row>
    <row r="340424" spans="12:12" ht="15" customHeight="1" x14ac:dyDescent="0.25">
      <c r="L340424" s="5"/>
    </row>
    <row r="340465" spans="12:12" ht="15" customHeight="1" x14ac:dyDescent="0.25">
      <c r="L340465" s="5"/>
    </row>
    <row r="340506" spans="12:12" ht="15" customHeight="1" x14ac:dyDescent="0.25">
      <c r="L340506" s="5"/>
    </row>
    <row r="340547" spans="12:12" ht="15" customHeight="1" x14ac:dyDescent="0.25">
      <c r="L340547" s="5"/>
    </row>
    <row r="340588" spans="12:12" ht="15" customHeight="1" x14ac:dyDescent="0.25">
      <c r="L340588" s="5"/>
    </row>
    <row r="340629" spans="12:12" ht="15" customHeight="1" x14ac:dyDescent="0.25">
      <c r="L340629" s="5"/>
    </row>
    <row r="340670" spans="12:12" ht="15" customHeight="1" x14ac:dyDescent="0.25">
      <c r="L340670" s="5"/>
    </row>
    <row r="340711" spans="12:12" ht="15" customHeight="1" x14ac:dyDescent="0.25">
      <c r="L340711" s="5"/>
    </row>
    <row r="340752" spans="12:12" ht="15" customHeight="1" x14ac:dyDescent="0.25">
      <c r="L340752" s="5"/>
    </row>
    <row r="340793" spans="12:12" ht="15" customHeight="1" x14ac:dyDescent="0.25">
      <c r="L340793" s="5"/>
    </row>
    <row r="340834" spans="12:12" ht="15" customHeight="1" x14ac:dyDescent="0.25">
      <c r="L340834" s="5"/>
    </row>
    <row r="340875" spans="12:12" ht="15" customHeight="1" x14ac:dyDescent="0.25">
      <c r="L340875" s="5"/>
    </row>
    <row r="340916" spans="12:12" ht="15" customHeight="1" x14ac:dyDescent="0.25">
      <c r="L340916" s="5"/>
    </row>
    <row r="340957" spans="12:12" ht="15" customHeight="1" x14ac:dyDescent="0.25">
      <c r="L340957" s="5"/>
    </row>
    <row r="340998" spans="12:12" ht="15" customHeight="1" x14ac:dyDescent="0.25">
      <c r="L340998" s="5"/>
    </row>
    <row r="341039" spans="12:12" ht="15" customHeight="1" x14ac:dyDescent="0.25">
      <c r="L341039" s="5"/>
    </row>
    <row r="341080" spans="12:12" ht="15" customHeight="1" x14ac:dyDescent="0.25">
      <c r="L341080" s="5"/>
    </row>
    <row r="341121" spans="12:12" ht="15" customHeight="1" x14ac:dyDescent="0.25">
      <c r="L341121" s="5"/>
    </row>
    <row r="341162" spans="12:12" ht="15" customHeight="1" x14ac:dyDescent="0.25">
      <c r="L341162" s="5"/>
    </row>
    <row r="341203" spans="12:12" ht="15" customHeight="1" x14ac:dyDescent="0.25">
      <c r="L341203" s="5"/>
    </row>
    <row r="341244" spans="12:12" ht="15" customHeight="1" x14ac:dyDescent="0.25">
      <c r="L341244" s="5"/>
    </row>
    <row r="341285" spans="12:12" ht="15" customHeight="1" x14ac:dyDescent="0.25">
      <c r="L341285" s="5"/>
    </row>
    <row r="341326" spans="12:12" ht="15" customHeight="1" x14ac:dyDescent="0.25">
      <c r="L341326" s="5"/>
    </row>
    <row r="341367" spans="12:12" ht="15" customHeight="1" x14ac:dyDescent="0.25">
      <c r="L341367" s="5"/>
    </row>
    <row r="341408" spans="12:12" ht="15" customHeight="1" x14ac:dyDescent="0.25">
      <c r="L341408" s="5"/>
    </row>
    <row r="341449" spans="12:12" ht="15" customHeight="1" x14ac:dyDescent="0.25">
      <c r="L341449" s="5"/>
    </row>
    <row r="341490" spans="12:12" ht="15" customHeight="1" x14ac:dyDescent="0.25">
      <c r="L341490" s="5"/>
    </row>
    <row r="341531" spans="12:12" ht="15" customHeight="1" x14ac:dyDescent="0.25">
      <c r="L341531" s="5"/>
    </row>
    <row r="341572" spans="12:12" ht="15" customHeight="1" x14ac:dyDescent="0.25">
      <c r="L341572" s="5"/>
    </row>
    <row r="341613" spans="12:12" ht="15" customHeight="1" x14ac:dyDescent="0.25">
      <c r="L341613" s="5"/>
    </row>
    <row r="341654" spans="12:12" ht="15" customHeight="1" x14ac:dyDescent="0.25">
      <c r="L341654" s="5"/>
    </row>
    <row r="341695" spans="12:12" ht="15" customHeight="1" x14ac:dyDescent="0.25">
      <c r="L341695" s="5"/>
    </row>
    <row r="341736" spans="12:12" ht="15" customHeight="1" x14ac:dyDescent="0.25">
      <c r="L341736" s="5"/>
    </row>
    <row r="341777" spans="12:12" ht="15" customHeight="1" x14ac:dyDescent="0.25">
      <c r="L341777" s="5"/>
    </row>
    <row r="341818" spans="12:12" ht="15" customHeight="1" x14ac:dyDescent="0.25">
      <c r="L341818" s="5"/>
    </row>
    <row r="341859" spans="12:12" ht="15" customHeight="1" x14ac:dyDescent="0.25">
      <c r="L341859" s="5"/>
    </row>
    <row r="341900" spans="12:12" ht="15" customHeight="1" x14ac:dyDescent="0.25">
      <c r="L341900" s="5"/>
    </row>
    <row r="341941" spans="12:12" ht="15" customHeight="1" x14ac:dyDescent="0.25">
      <c r="L341941" s="5"/>
    </row>
    <row r="341982" spans="12:12" ht="15" customHeight="1" x14ac:dyDescent="0.25">
      <c r="L341982" s="5"/>
    </row>
    <row r="342023" spans="12:12" ht="15" customHeight="1" x14ac:dyDescent="0.25">
      <c r="L342023" s="5"/>
    </row>
    <row r="342064" spans="12:12" ht="15" customHeight="1" x14ac:dyDescent="0.25">
      <c r="L342064" s="5"/>
    </row>
    <row r="342105" spans="12:12" ht="15" customHeight="1" x14ac:dyDescent="0.25">
      <c r="L342105" s="5"/>
    </row>
    <row r="342146" spans="12:12" ht="15" customHeight="1" x14ac:dyDescent="0.25">
      <c r="L342146" s="5"/>
    </row>
    <row r="342187" spans="12:12" ht="15" customHeight="1" x14ac:dyDescent="0.25">
      <c r="L342187" s="5"/>
    </row>
    <row r="342228" spans="12:12" ht="15" customHeight="1" x14ac:dyDescent="0.25">
      <c r="L342228" s="5"/>
    </row>
    <row r="342269" spans="12:12" ht="15" customHeight="1" x14ac:dyDescent="0.25">
      <c r="L342269" s="5"/>
    </row>
    <row r="342310" spans="12:12" ht="15" customHeight="1" x14ac:dyDescent="0.25">
      <c r="L342310" s="5"/>
    </row>
    <row r="342351" spans="12:12" ht="15" customHeight="1" x14ac:dyDescent="0.25">
      <c r="L342351" s="5"/>
    </row>
    <row r="342392" spans="12:12" ht="15" customHeight="1" x14ac:dyDescent="0.25">
      <c r="L342392" s="5"/>
    </row>
    <row r="342433" spans="12:12" ht="15" customHeight="1" x14ac:dyDescent="0.25">
      <c r="L342433" s="5"/>
    </row>
    <row r="342474" spans="12:12" ht="15" customHeight="1" x14ac:dyDescent="0.25">
      <c r="L342474" s="5"/>
    </row>
    <row r="342515" spans="12:12" ht="15" customHeight="1" x14ac:dyDescent="0.25">
      <c r="L342515" s="5"/>
    </row>
    <row r="342556" spans="12:12" ht="15" customHeight="1" x14ac:dyDescent="0.25">
      <c r="L342556" s="5"/>
    </row>
    <row r="342597" spans="12:12" ht="15" customHeight="1" x14ac:dyDescent="0.25">
      <c r="L342597" s="5"/>
    </row>
    <row r="342638" spans="12:12" ht="15" customHeight="1" x14ac:dyDescent="0.25">
      <c r="L342638" s="5"/>
    </row>
    <row r="342679" spans="12:12" ht="15" customHeight="1" x14ac:dyDescent="0.25">
      <c r="L342679" s="5"/>
    </row>
    <row r="342720" spans="12:12" ht="15" customHeight="1" x14ac:dyDescent="0.25">
      <c r="L342720" s="5"/>
    </row>
    <row r="342761" spans="12:12" ht="15" customHeight="1" x14ac:dyDescent="0.25">
      <c r="L342761" s="5"/>
    </row>
    <row r="342802" spans="12:12" ht="15" customHeight="1" x14ac:dyDescent="0.25">
      <c r="L342802" s="5"/>
    </row>
    <row r="342843" spans="12:12" ht="15" customHeight="1" x14ac:dyDescent="0.25">
      <c r="L342843" s="5"/>
    </row>
    <row r="342884" spans="12:12" ht="15" customHeight="1" x14ac:dyDescent="0.25">
      <c r="L342884" s="5"/>
    </row>
    <row r="342925" spans="12:12" ht="15" customHeight="1" x14ac:dyDescent="0.25">
      <c r="L342925" s="5"/>
    </row>
    <row r="342966" spans="12:12" ht="15" customHeight="1" x14ac:dyDescent="0.25">
      <c r="L342966" s="5"/>
    </row>
    <row r="343007" spans="12:12" ht="15" customHeight="1" x14ac:dyDescent="0.25">
      <c r="L343007" s="5"/>
    </row>
    <row r="343048" spans="12:12" ht="15" customHeight="1" x14ac:dyDescent="0.25">
      <c r="L343048" s="5"/>
    </row>
    <row r="343089" spans="12:12" ht="15" customHeight="1" x14ac:dyDescent="0.25">
      <c r="L343089" s="5"/>
    </row>
    <row r="343130" spans="12:12" ht="15" customHeight="1" x14ac:dyDescent="0.25">
      <c r="L343130" s="5"/>
    </row>
    <row r="343171" spans="12:12" ht="15" customHeight="1" x14ac:dyDescent="0.25">
      <c r="L343171" s="5"/>
    </row>
    <row r="343212" spans="12:12" ht="15" customHeight="1" x14ac:dyDescent="0.25">
      <c r="L343212" s="5"/>
    </row>
    <row r="343253" spans="12:12" ht="15" customHeight="1" x14ac:dyDescent="0.25">
      <c r="L343253" s="5"/>
    </row>
    <row r="343294" spans="12:12" ht="15" customHeight="1" x14ac:dyDescent="0.25">
      <c r="L343294" s="5"/>
    </row>
    <row r="343335" spans="12:12" ht="15" customHeight="1" x14ac:dyDescent="0.25">
      <c r="L343335" s="5"/>
    </row>
    <row r="343376" spans="12:12" ht="15" customHeight="1" x14ac:dyDescent="0.25">
      <c r="L343376" s="5"/>
    </row>
    <row r="343417" spans="12:12" ht="15" customHeight="1" x14ac:dyDescent="0.25">
      <c r="L343417" s="5"/>
    </row>
    <row r="343458" spans="12:12" ht="15" customHeight="1" x14ac:dyDescent="0.25">
      <c r="L343458" s="5"/>
    </row>
    <row r="343499" spans="12:12" ht="15" customHeight="1" x14ac:dyDescent="0.25">
      <c r="L343499" s="5"/>
    </row>
    <row r="343540" spans="12:12" ht="15" customHeight="1" x14ac:dyDescent="0.25">
      <c r="L343540" s="5"/>
    </row>
    <row r="343581" spans="12:12" ht="15" customHeight="1" x14ac:dyDescent="0.25">
      <c r="L343581" s="5"/>
    </row>
    <row r="343622" spans="12:12" ht="15" customHeight="1" x14ac:dyDescent="0.25">
      <c r="L343622" s="5"/>
    </row>
    <row r="343663" spans="12:12" ht="15" customHeight="1" x14ac:dyDescent="0.25">
      <c r="L343663" s="5"/>
    </row>
    <row r="343704" spans="12:12" ht="15" customHeight="1" x14ac:dyDescent="0.25">
      <c r="L343704" s="5"/>
    </row>
    <row r="343745" spans="12:12" ht="15" customHeight="1" x14ac:dyDescent="0.25">
      <c r="L343745" s="5"/>
    </row>
    <row r="343786" spans="12:12" ht="15" customHeight="1" x14ac:dyDescent="0.25">
      <c r="L343786" s="5"/>
    </row>
    <row r="343827" spans="12:12" ht="15" customHeight="1" x14ac:dyDescent="0.25">
      <c r="L343827" s="5"/>
    </row>
    <row r="343868" spans="12:12" ht="15" customHeight="1" x14ac:dyDescent="0.25">
      <c r="L343868" s="5"/>
    </row>
    <row r="343909" spans="12:12" ht="15" customHeight="1" x14ac:dyDescent="0.25">
      <c r="L343909" s="5"/>
    </row>
    <row r="343950" spans="12:12" ht="15" customHeight="1" x14ac:dyDescent="0.25">
      <c r="L343950" s="5"/>
    </row>
    <row r="343991" spans="12:12" ht="15" customHeight="1" x14ac:dyDescent="0.25">
      <c r="L343991" s="5"/>
    </row>
    <row r="344032" spans="12:12" ht="15" customHeight="1" x14ac:dyDescent="0.25">
      <c r="L344032" s="5"/>
    </row>
    <row r="344073" spans="12:12" ht="15" customHeight="1" x14ac:dyDescent="0.25">
      <c r="L344073" s="5"/>
    </row>
    <row r="344114" spans="12:12" ht="15" customHeight="1" x14ac:dyDescent="0.25">
      <c r="L344114" s="5"/>
    </row>
    <row r="344155" spans="12:12" ht="15" customHeight="1" x14ac:dyDescent="0.25">
      <c r="L344155" s="5"/>
    </row>
    <row r="344196" spans="12:12" ht="15" customHeight="1" x14ac:dyDescent="0.25">
      <c r="L344196" s="5"/>
    </row>
    <row r="344237" spans="12:12" ht="15" customHeight="1" x14ac:dyDescent="0.25">
      <c r="L344237" s="5"/>
    </row>
    <row r="344278" spans="12:12" ht="15" customHeight="1" x14ac:dyDescent="0.25">
      <c r="L344278" s="5"/>
    </row>
    <row r="344319" spans="12:12" ht="15" customHeight="1" x14ac:dyDescent="0.25">
      <c r="L344319" s="5"/>
    </row>
    <row r="344360" spans="12:12" ht="15" customHeight="1" x14ac:dyDescent="0.25">
      <c r="L344360" s="5"/>
    </row>
    <row r="344401" spans="12:12" ht="15" customHeight="1" x14ac:dyDescent="0.25">
      <c r="L344401" s="5"/>
    </row>
    <row r="344442" spans="12:12" ht="15" customHeight="1" x14ac:dyDescent="0.25">
      <c r="L344442" s="5"/>
    </row>
    <row r="344483" spans="12:12" ht="15" customHeight="1" x14ac:dyDescent="0.25">
      <c r="L344483" s="5"/>
    </row>
    <row r="344524" spans="12:12" ht="15" customHeight="1" x14ac:dyDescent="0.25">
      <c r="L344524" s="5"/>
    </row>
    <row r="344565" spans="12:12" ht="15" customHeight="1" x14ac:dyDescent="0.25">
      <c r="L344565" s="5"/>
    </row>
    <row r="344606" spans="12:12" ht="15" customHeight="1" x14ac:dyDescent="0.25">
      <c r="L344606" s="5"/>
    </row>
    <row r="344647" spans="12:12" ht="15" customHeight="1" x14ac:dyDescent="0.25">
      <c r="L344647" s="5"/>
    </row>
    <row r="344688" spans="12:12" ht="15" customHeight="1" x14ac:dyDescent="0.25">
      <c r="L344688" s="5"/>
    </row>
    <row r="344729" spans="12:12" ht="15" customHeight="1" x14ac:dyDescent="0.25">
      <c r="L344729" s="5"/>
    </row>
    <row r="344770" spans="12:12" ht="15" customHeight="1" x14ac:dyDescent="0.25">
      <c r="L344770" s="5"/>
    </row>
    <row r="344811" spans="12:12" ht="15" customHeight="1" x14ac:dyDescent="0.25">
      <c r="L344811" s="5"/>
    </row>
    <row r="344852" spans="12:12" ht="15" customHeight="1" x14ac:dyDescent="0.25">
      <c r="L344852" s="5"/>
    </row>
    <row r="344893" spans="12:12" ht="15" customHeight="1" x14ac:dyDescent="0.25">
      <c r="L344893" s="5"/>
    </row>
    <row r="344934" spans="12:12" ht="15" customHeight="1" x14ac:dyDescent="0.25">
      <c r="L344934" s="5"/>
    </row>
    <row r="344975" spans="12:12" ht="15" customHeight="1" x14ac:dyDescent="0.25">
      <c r="L344975" s="5"/>
    </row>
    <row r="345016" spans="12:12" ht="15" customHeight="1" x14ac:dyDescent="0.25">
      <c r="L345016" s="5"/>
    </row>
    <row r="345057" spans="12:12" ht="15" customHeight="1" x14ac:dyDescent="0.25">
      <c r="L345057" s="5"/>
    </row>
    <row r="345098" spans="12:12" ht="15" customHeight="1" x14ac:dyDescent="0.25">
      <c r="L345098" s="5"/>
    </row>
    <row r="345139" spans="12:12" ht="15" customHeight="1" x14ac:dyDescent="0.25">
      <c r="L345139" s="5"/>
    </row>
    <row r="345180" spans="12:12" ht="15" customHeight="1" x14ac:dyDescent="0.25">
      <c r="L345180" s="5"/>
    </row>
    <row r="345221" spans="12:12" ht="15" customHeight="1" x14ac:dyDescent="0.25">
      <c r="L345221" s="5"/>
    </row>
    <row r="345262" spans="12:12" ht="15" customHeight="1" x14ac:dyDescent="0.25">
      <c r="L345262" s="5"/>
    </row>
    <row r="345303" spans="12:12" ht="15" customHeight="1" x14ac:dyDescent="0.25">
      <c r="L345303" s="5"/>
    </row>
    <row r="345344" spans="12:12" ht="15" customHeight="1" x14ac:dyDescent="0.25">
      <c r="L345344" s="5"/>
    </row>
    <row r="345385" spans="12:12" ht="15" customHeight="1" x14ac:dyDescent="0.25">
      <c r="L345385" s="5"/>
    </row>
    <row r="345426" spans="12:12" ht="15" customHeight="1" x14ac:dyDescent="0.25">
      <c r="L345426" s="5"/>
    </row>
    <row r="345467" spans="12:12" ht="15" customHeight="1" x14ac:dyDescent="0.25">
      <c r="L345467" s="5"/>
    </row>
    <row r="345508" spans="12:12" ht="15" customHeight="1" x14ac:dyDescent="0.25">
      <c r="L345508" s="5"/>
    </row>
    <row r="345549" spans="12:12" ht="15" customHeight="1" x14ac:dyDescent="0.25">
      <c r="L345549" s="5"/>
    </row>
    <row r="345590" spans="12:12" ht="15" customHeight="1" x14ac:dyDescent="0.25">
      <c r="L345590" s="5"/>
    </row>
    <row r="345631" spans="12:12" ht="15" customHeight="1" x14ac:dyDescent="0.25">
      <c r="L345631" s="5"/>
    </row>
    <row r="345672" spans="12:12" ht="15" customHeight="1" x14ac:dyDescent="0.25">
      <c r="L345672" s="5"/>
    </row>
    <row r="345713" spans="12:12" ht="15" customHeight="1" x14ac:dyDescent="0.25">
      <c r="L345713" s="5"/>
    </row>
    <row r="345754" spans="12:12" ht="15" customHeight="1" x14ac:dyDescent="0.25">
      <c r="L345754" s="5"/>
    </row>
    <row r="345795" spans="12:12" ht="15" customHeight="1" x14ac:dyDescent="0.25">
      <c r="L345795" s="5"/>
    </row>
    <row r="345836" spans="12:12" ht="15" customHeight="1" x14ac:dyDescent="0.25">
      <c r="L345836" s="5"/>
    </row>
    <row r="345877" spans="12:12" ht="15" customHeight="1" x14ac:dyDescent="0.25">
      <c r="L345877" s="5"/>
    </row>
    <row r="345918" spans="12:12" ht="15" customHeight="1" x14ac:dyDescent="0.25">
      <c r="L345918" s="5"/>
    </row>
    <row r="345959" spans="12:12" ht="15" customHeight="1" x14ac:dyDescent="0.25">
      <c r="L345959" s="5"/>
    </row>
    <row r="346000" spans="12:12" ht="15" customHeight="1" x14ac:dyDescent="0.25">
      <c r="L346000" s="5"/>
    </row>
    <row r="346041" spans="12:12" ht="15" customHeight="1" x14ac:dyDescent="0.25">
      <c r="L346041" s="5"/>
    </row>
    <row r="346082" spans="12:12" ht="15" customHeight="1" x14ac:dyDescent="0.25">
      <c r="L346082" s="5"/>
    </row>
    <row r="346123" spans="12:12" ht="15" customHeight="1" x14ac:dyDescent="0.25">
      <c r="L346123" s="5"/>
    </row>
    <row r="346164" spans="12:12" ht="15" customHeight="1" x14ac:dyDescent="0.25">
      <c r="L346164" s="5"/>
    </row>
    <row r="346205" spans="12:12" ht="15" customHeight="1" x14ac:dyDescent="0.25">
      <c r="L346205" s="5"/>
    </row>
    <row r="346246" spans="12:12" ht="15" customHeight="1" x14ac:dyDescent="0.25">
      <c r="L346246" s="5"/>
    </row>
    <row r="346287" spans="12:12" ht="15" customHeight="1" x14ac:dyDescent="0.25">
      <c r="L346287" s="5"/>
    </row>
    <row r="346328" spans="12:12" ht="15" customHeight="1" x14ac:dyDescent="0.25">
      <c r="L346328" s="5"/>
    </row>
    <row r="346369" spans="12:12" ht="15" customHeight="1" x14ac:dyDescent="0.25">
      <c r="L346369" s="5"/>
    </row>
    <row r="346410" spans="12:12" ht="15" customHeight="1" x14ac:dyDescent="0.25">
      <c r="L346410" s="5"/>
    </row>
    <row r="346451" spans="12:12" ht="15" customHeight="1" x14ac:dyDescent="0.25">
      <c r="L346451" s="5"/>
    </row>
    <row r="346492" spans="12:12" ht="15" customHeight="1" x14ac:dyDescent="0.25">
      <c r="L346492" s="5"/>
    </row>
    <row r="346533" spans="12:12" ht="15" customHeight="1" x14ac:dyDescent="0.25">
      <c r="L346533" s="5"/>
    </row>
    <row r="346574" spans="12:12" ht="15" customHeight="1" x14ac:dyDescent="0.25">
      <c r="L346574" s="5"/>
    </row>
    <row r="346615" spans="12:12" ht="15" customHeight="1" x14ac:dyDescent="0.25">
      <c r="L346615" s="5"/>
    </row>
    <row r="346656" spans="12:12" ht="15" customHeight="1" x14ac:dyDescent="0.25">
      <c r="L346656" s="5"/>
    </row>
    <row r="346697" spans="12:12" ht="15" customHeight="1" x14ac:dyDescent="0.25">
      <c r="L346697" s="5"/>
    </row>
    <row r="346738" spans="12:12" ht="15" customHeight="1" x14ac:dyDescent="0.25">
      <c r="L346738" s="5"/>
    </row>
    <row r="346779" spans="12:12" ht="15" customHeight="1" x14ac:dyDescent="0.25">
      <c r="L346779" s="5"/>
    </row>
    <row r="346820" spans="12:12" ht="15" customHeight="1" x14ac:dyDescent="0.25">
      <c r="L346820" s="5"/>
    </row>
    <row r="346861" spans="12:12" ht="15" customHeight="1" x14ac:dyDescent="0.25">
      <c r="L346861" s="5"/>
    </row>
    <row r="346902" spans="12:12" ht="15" customHeight="1" x14ac:dyDescent="0.25">
      <c r="L346902" s="5"/>
    </row>
    <row r="346943" spans="12:12" ht="15" customHeight="1" x14ac:dyDescent="0.25">
      <c r="L346943" s="5"/>
    </row>
    <row r="346984" spans="12:12" ht="15" customHeight="1" x14ac:dyDescent="0.25">
      <c r="L346984" s="5"/>
    </row>
    <row r="347025" spans="12:12" ht="15" customHeight="1" x14ac:dyDescent="0.25">
      <c r="L347025" s="5"/>
    </row>
    <row r="347066" spans="12:12" ht="15" customHeight="1" x14ac:dyDescent="0.25">
      <c r="L347066" s="5"/>
    </row>
    <row r="347107" spans="12:12" ht="15" customHeight="1" x14ac:dyDescent="0.25">
      <c r="L347107" s="5"/>
    </row>
    <row r="347148" spans="12:12" ht="15" customHeight="1" x14ac:dyDescent="0.25">
      <c r="L347148" s="5"/>
    </row>
    <row r="347189" spans="12:12" ht="15" customHeight="1" x14ac:dyDescent="0.25">
      <c r="L347189" s="5"/>
    </row>
    <row r="347230" spans="12:12" ht="15" customHeight="1" x14ac:dyDescent="0.25">
      <c r="L347230" s="5"/>
    </row>
    <row r="347271" spans="12:12" ht="15" customHeight="1" x14ac:dyDescent="0.25">
      <c r="L347271" s="5"/>
    </row>
    <row r="347312" spans="12:12" ht="15" customHeight="1" x14ac:dyDescent="0.25">
      <c r="L347312" s="5"/>
    </row>
    <row r="347353" spans="12:12" ht="15" customHeight="1" x14ac:dyDescent="0.25">
      <c r="L347353" s="5"/>
    </row>
    <row r="347394" spans="12:12" ht="15" customHeight="1" x14ac:dyDescent="0.25">
      <c r="L347394" s="5"/>
    </row>
    <row r="347435" spans="12:12" ht="15" customHeight="1" x14ac:dyDescent="0.25">
      <c r="L347435" s="5"/>
    </row>
    <row r="347476" spans="12:12" ht="15" customHeight="1" x14ac:dyDescent="0.25">
      <c r="L347476" s="5"/>
    </row>
    <row r="347517" spans="12:12" ht="15" customHeight="1" x14ac:dyDescent="0.25">
      <c r="L347517" s="5"/>
    </row>
    <row r="347558" spans="12:12" ht="15" customHeight="1" x14ac:dyDescent="0.25">
      <c r="L347558" s="5"/>
    </row>
    <row r="347599" spans="12:12" ht="15" customHeight="1" x14ac:dyDescent="0.25">
      <c r="L347599" s="5"/>
    </row>
    <row r="347640" spans="12:12" ht="15" customHeight="1" x14ac:dyDescent="0.25">
      <c r="L347640" s="5"/>
    </row>
    <row r="347681" spans="12:12" ht="15" customHeight="1" x14ac:dyDescent="0.25">
      <c r="L347681" s="5"/>
    </row>
    <row r="347722" spans="12:12" ht="15" customHeight="1" x14ac:dyDescent="0.25">
      <c r="L347722" s="5"/>
    </row>
    <row r="347763" spans="12:12" ht="15" customHeight="1" x14ac:dyDescent="0.25">
      <c r="L347763" s="5"/>
    </row>
    <row r="347804" spans="12:12" ht="15" customHeight="1" x14ac:dyDescent="0.25">
      <c r="L347804" s="5"/>
    </row>
    <row r="347845" spans="12:12" ht="15" customHeight="1" x14ac:dyDescent="0.25">
      <c r="L347845" s="5"/>
    </row>
    <row r="347886" spans="12:12" ht="15" customHeight="1" x14ac:dyDescent="0.25">
      <c r="L347886" s="5"/>
    </row>
    <row r="347927" spans="12:12" ht="15" customHeight="1" x14ac:dyDescent="0.25">
      <c r="L347927" s="5"/>
    </row>
    <row r="347968" spans="12:12" ht="15" customHeight="1" x14ac:dyDescent="0.25">
      <c r="L347968" s="5"/>
    </row>
    <row r="348009" spans="12:12" ht="15" customHeight="1" x14ac:dyDescent="0.25">
      <c r="L348009" s="5"/>
    </row>
    <row r="348050" spans="12:12" ht="15" customHeight="1" x14ac:dyDescent="0.25">
      <c r="L348050" s="5"/>
    </row>
    <row r="348091" spans="12:12" ht="15" customHeight="1" x14ac:dyDescent="0.25">
      <c r="L348091" s="5"/>
    </row>
    <row r="348132" spans="12:12" ht="15" customHeight="1" x14ac:dyDescent="0.25">
      <c r="L348132" s="5"/>
    </row>
    <row r="348173" spans="12:12" ht="15" customHeight="1" x14ac:dyDescent="0.25">
      <c r="L348173" s="5"/>
    </row>
    <row r="348214" spans="12:12" ht="15" customHeight="1" x14ac:dyDescent="0.25">
      <c r="L348214" s="5"/>
    </row>
    <row r="348255" spans="12:12" ht="15" customHeight="1" x14ac:dyDescent="0.25">
      <c r="L348255" s="5"/>
    </row>
    <row r="348296" spans="12:12" ht="15" customHeight="1" x14ac:dyDescent="0.25">
      <c r="L348296" s="5"/>
    </row>
    <row r="348337" spans="12:12" ht="15" customHeight="1" x14ac:dyDescent="0.25">
      <c r="L348337" s="5"/>
    </row>
    <row r="348378" spans="12:12" ht="15" customHeight="1" x14ac:dyDescent="0.25">
      <c r="L348378" s="5"/>
    </row>
    <row r="348419" spans="12:12" ht="15" customHeight="1" x14ac:dyDescent="0.25">
      <c r="L348419" s="5"/>
    </row>
    <row r="348460" spans="12:12" ht="15" customHeight="1" x14ac:dyDescent="0.25">
      <c r="L348460" s="5"/>
    </row>
    <row r="348501" spans="12:12" ht="15" customHeight="1" x14ac:dyDescent="0.25">
      <c r="L348501" s="5"/>
    </row>
    <row r="348542" spans="12:12" ht="15" customHeight="1" x14ac:dyDescent="0.25">
      <c r="L348542" s="5"/>
    </row>
    <row r="348583" spans="12:12" ht="15" customHeight="1" x14ac:dyDescent="0.25">
      <c r="L348583" s="5"/>
    </row>
    <row r="348624" spans="12:12" ht="15" customHeight="1" x14ac:dyDescent="0.25">
      <c r="L348624" s="5"/>
    </row>
    <row r="348665" spans="12:12" ht="15" customHeight="1" x14ac:dyDescent="0.25">
      <c r="L348665" s="5"/>
    </row>
    <row r="348706" spans="12:12" ht="15" customHeight="1" x14ac:dyDescent="0.25">
      <c r="L348706" s="5"/>
    </row>
    <row r="348747" spans="12:12" ht="15" customHeight="1" x14ac:dyDescent="0.25">
      <c r="L348747" s="5"/>
    </row>
    <row r="348788" spans="12:12" ht="15" customHeight="1" x14ac:dyDescent="0.25">
      <c r="L348788" s="5"/>
    </row>
    <row r="348829" spans="12:12" ht="15" customHeight="1" x14ac:dyDescent="0.25">
      <c r="L348829" s="5"/>
    </row>
    <row r="348870" spans="12:12" ht="15" customHeight="1" x14ac:dyDescent="0.25">
      <c r="L348870" s="5"/>
    </row>
    <row r="348911" spans="12:12" ht="15" customHeight="1" x14ac:dyDescent="0.25">
      <c r="L348911" s="5"/>
    </row>
    <row r="348952" spans="12:12" ht="15" customHeight="1" x14ac:dyDescent="0.25">
      <c r="L348952" s="5"/>
    </row>
    <row r="348993" spans="12:12" ht="15" customHeight="1" x14ac:dyDescent="0.25">
      <c r="L348993" s="5"/>
    </row>
    <row r="349034" spans="12:12" ht="15" customHeight="1" x14ac:dyDescent="0.25">
      <c r="L349034" s="5"/>
    </row>
    <row r="349075" spans="12:12" ht="15" customHeight="1" x14ac:dyDescent="0.25">
      <c r="L349075" s="5"/>
    </row>
    <row r="349116" spans="12:12" ht="15" customHeight="1" x14ac:dyDescent="0.25">
      <c r="L349116" s="5"/>
    </row>
    <row r="349157" spans="12:12" ht="15" customHeight="1" x14ac:dyDescent="0.25">
      <c r="L349157" s="5"/>
    </row>
    <row r="349198" spans="12:12" ht="15" customHeight="1" x14ac:dyDescent="0.25">
      <c r="L349198" s="5"/>
    </row>
    <row r="349239" spans="12:12" ht="15" customHeight="1" x14ac:dyDescent="0.25">
      <c r="L349239" s="5"/>
    </row>
    <row r="349280" spans="12:12" ht="15" customHeight="1" x14ac:dyDescent="0.25">
      <c r="L349280" s="5"/>
    </row>
    <row r="349321" spans="12:12" ht="15" customHeight="1" x14ac:dyDescent="0.25">
      <c r="L349321" s="5"/>
    </row>
    <row r="349362" spans="12:12" ht="15" customHeight="1" x14ac:dyDescent="0.25">
      <c r="L349362" s="5"/>
    </row>
    <row r="349403" spans="12:12" ht="15" customHeight="1" x14ac:dyDescent="0.25">
      <c r="L349403" s="5"/>
    </row>
    <row r="349444" spans="12:12" ht="15" customHeight="1" x14ac:dyDescent="0.25">
      <c r="L349444" s="5"/>
    </row>
    <row r="349485" spans="12:12" ht="15" customHeight="1" x14ac:dyDescent="0.25">
      <c r="L349485" s="5"/>
    </row>
    <row r="349526" spans="12:12" ht="15" customHeight="1" x14ac:dyDescent="0.25">
      <c r="L349526" s="5"/>
    </row>
    <row r="349567" spans="12:12" ht="15" customHeight="1" x14ac:dyDescent="0.25">
      <c r="L349567" s="5"/>
    </row>
    <row r="349608" spans="12:12" ht="15" customHeight="1" x14ac:dyDescent="0.25">
      <c r="L349608" s="5"/>
    </row>
    <row r="349649" spans="12:12" ht="15" customHeight="1" x14ac:dyDescent="0.25">
      <c r="L349649" s="5"/>
    </row>
    <row r="349690" spans="12:12" ht="15" customHeight="1" x14ac:dyDescent="0.25">
      <c r="L349690" s="5"/>
    </row>
    <row r="349731" spans="12:12" ht="15" customHeight="1" x14ac:dyDescent="0.25">
      <c r="L349731" s="5"/>
    </row>
    <row r="349772" spans="12:12" ht="15" customHeight="1" x14ac:dyDescent="0.25">
      <c r="L349772" s="5"/>
    </row>
    <row r="349813" spans="12:12" ht="15" customHeight="1" x14ac:dyDescent="0.25">
      <c r="L349813" s="5"/>
    </row>
    <row r="349854" spans="12:12" ht="15" customHeight="1" x14ac:dyDescent="0.25">
      <c r="L349854" s="5"/>
    </row>
    <row r="349895" spans="12:12" ht="15" customHeight="1" x14ac:dyDescent="0.25">
      <c r="L349895" s="5"/>
    </row>
    <row r="349936" spans="12:12" ht="15" customHeight="1" x14ac:dyDescent="0.25">
      <c r="L349936" s="5"/>
    </row>
    <row r="349977" spans="12:12" ht="15" customHeight="1" x14ac:dyDescent="0.25">
      <c r="L349977" s="5"/>
    </row>
    <row r="350018" spans="12:12" ht="15" customHeight="1" x14ac:dyDescent="0.25">
      <c r="L350018" s="5"/>
    </row>
    <row r="350059" spans="12:12" ht="15" customHeight="1" x14ac:dyDescent="0.25">
      <c r="L350059" s="5"/>
    </row>
    <row r="350100" spans="12:12" ht="15" customHeight="1" x14ac:dyDescent="0.25">
      <c r="L350100" s="5"/>
    </row>
    <row r="350141" spans="12:12" ht="15" customHeight="1" x14ac:dyDescent="0.25">
      <c r="L350141" s="5"/>
    </row>
    <row r="350182" spans="12:12" ht="15" customHeight="1" x14ac:dyDescent="0.25">
      <c r="L350182" s="5"/>
    </row>
    <row r="350223" spans="12:12" ht="15" customHeight="1" x14ac:dyDescent="0.25">
      <c r="L350223" s="5"/>
    </row>
    <row r="350264" spans="12:12" ht="15" customHeight="1" x14ac:dyDescent="0.25">
      <c r="L350264" s="5"/>
    </row>
    <row r="350305" spans="12:12" ht="15" customHeight="1" x14ac:dyDescent="0.25">
      <c r="L350305" s="5"/>
    </row>
    <row r="350346" spans="12:12" ht="15" customHeight="1" x14ac:dyDescent="0.25">
      <c r="L350346" s="5"/>
    </row>
    <row r="350387" spans="12:12" ht="15" customHeight="1" x14ac:dyDescent="0.25">
      <c r="L350387" s="5"/>
    </row>
    <row r="350428" spans="12:12" ht="15" customHeight="1" x14ac:dyDescent="0.25">
      <c r="L350428" s="5"/>
    </row>
    <row r="350469" spans="12:12" ht="15" customHeight="1" x14ac:dyDescent="0.25">
      <c r="L350469" s="5"/>
    </row>
    <row r="350510" spans="12:12" ht="15" customHeight="1" x14ac:dyDescent="0.25">
      <c r="L350510" s="5"/>
    </row>
    <row r="350551" spans="12:12" ht="15" customHeight="1" x14ac:dyDescent="0.25">
      <c r="L350551" s="5"/>
    </row>
    <row r="350592" spans="12:12" ht="15" customHeight="1" x14ac:dyDescent="0.25">
      <c r="L350592" s="5"/>
    </row>
    <row r="350633" spans="12:12" ht="15" customHeight="1" x14ac:dyDescent="0.25">
      <c r="L350633" s="5"/>
    </row>
    <row r="350674" spans="12:12" ht="15" customHeight="1" x14ac:dyDescent="0.25">
      <c r="L350674" s="5"/>
    </row>
    <row r="350715" spans="12:12" ht="15" customHeight="1" x14ac:dyDescent="0.25">
      <c r="L350715" s="5"/>
    </row>
    <row r="350756" spans="12:12" ht="15" customHeight="1" x14ac:dyDescent="0.25">
      <c r="L350756" s="5"/>
    </row>
    <row r="350797" spans="12:12" ht="15" customHeight="1" x14ac:dyDescent="0.25">
      <c r="L350797" s="5"/>
    </row>
    <row r="350838" spans="12:12" ht="15" customHeight="1" x14ac:dyDescent="0.25">
      <c r="L350838" s="5"/>
    </row>
    <row r="350879" spans="12:12" ht="15" customHeight="1" x14ac:dyDescent="0.25">
      <c r="L350879" s="5"/>
    </row>
    <row r="350920" spans="12:12" ht="15" customHeight="1" x14ac:dyDescent="0.25">
      <c r="L350920" s="5"/>
    </row>
    <row r="350961" spans="12:12" ht="15" customHeight="1" x14ac:dyDescent="0.25">
      <c r="L350961" s="5"/>
    </row>
    <row r="351002" spans="12:12" ht="15" customHeight="1" x14ac:dyDescent="0.25">
      <c r="L351002" s="5"/>
    </row>
    <row r="351043" spans="12:12" ht="15" customHeight="1" x14ac:dyDescent="0.25">
      <c r="L351043" s="5"/>
    </row>
    <row r="351084" spans="12:12" ht="15" customHeight="1" x14ac:dyDescent="0.25">
      <c r="L351084" s="5"/>
    </row>
    <row r="351125" spans="12:12" ht="15" customHeight="1" x14ac:dyDescent="0.25">
      <c r="L351125" s="5"/>
    </row>
    <row r="351166" spans="12:12" ht="15" customHeight="1" x14ac:dyDescent="0.25">
      <c r="L351166" s="5"/>
    </row>
    <row r="351207" spans="12:12" ht="15" customHeight="1" x14ac:dyDescent="0.25">
      <c r="L351207" s="5"/>
    </row>
    <row r="351248" spans="12:12" ht="15" customHeight="1" x14ac:dyDescent="0.25">
      <c r="L351248" s="5"/>
    </row>
    <row r="351289" spans="12:12" ht="15" customHeight="1" x14ac:dyDescent="0.25">
      <c r="L351289" s="5"/>
    </row>
    <row r="351330" spans="12:12" ht="15" customHeight="1" x14ac:dyDescent="0.25">
      <c r="L351330" s="5"/>
    </row>
    <row r="351371" spans="12:12" ht="15" customHeight="1" x14ac:dyDescent="0.25">
      <c r="L351371" s="5"/>
    </row>
    <row r="351412" spans="12:12" ht="15" customHeight="1" x14ac:dyDescent="0.25">
      <c r="L351412" s="5"/>
    </row>
    <row r="351453" spans="12:12" ht="15" customHeight="1" x14ac:dyDescent="0.25">
      <c r="L351453" s="5"/>
    </row>
    <row r="351494" spans="12:12" ht="15" customHeight="1" x14ac:dyDescent="0.25">
      <c r="L351494" s="5"/>
    </row>
    <row r="351535" spans="12:12" ht="15" customHeight="1" x14ac:dyDescent="0.25">
      <c r="L351535" s="5"/>
    </row>
    <row r="351576" spans="12:12" ht="15" customHeight="1" x14ac:dyDescent="0.25">
      <c r="L351576" s="5"/>
    </row>
    <row r="351617" spans="12:12" ht="15" customHeight="1" x14ac:dyDescent="0.25">
      <c r="L351617" s="5"/>
    </row>
    <row r="351658" spans="12:12" ht="15" customHeight="1" x14ac:dyDescent="0.25">
      <c r="L351658" s="5"/>
    </row>
    <row r="351699" spans="12:12" ht="15" customHeight="1" x14ac:dyDescent="0.25">
      <c r="L351699" s="5"/>
    </row>
    <row r="351740" spans="12:12" ht="15" customHeight="1" x14ac:dyDescent="0.25">
      <c r="L351740" s="5"/>
    </row>
    <row r="351781" spans="12:12" ht="15" customHeight="1" x14ac:dyDescent="0.25">
      <c r="L351781" s="5"/>
    </row>
    <row r="351822" spans="12:12" ht="15" customHeight="1" x14ac:dyDescent="0.25">
      <c r="L351822" s="5"/>
    </row>
    <row r="351863" spans="12:12" ht="15" customHeight="1" x14ac:dyDescent="0.25">
      <c r="L351863" s="5"/>
    </row>
    <row r="351904" spans="12:12" ht="15" customHeight="1" x14ac:dyDescent="0.25">
      <c r="L351904" s="5"/>
    </row>
    <row r="351945" spans="12:12" ht="15" customHeight="1" x14ac:dyDescent="0.25">
      <c r="L351945" s="5"/>
    </row>
    <row r="351986" spans="12:12" ht="15" customHeight="1" x14ac:dyDescent="0.25">
      <c r="L351986" s="5"/>
    </row>
    <row r="352027" spans="12:12" ht="15" customHeight="1" x14ac:dyDescent="0.25">
      <c r="L352027" s="5"/>
    </row>
    <row r="352068" spans="12:12" ht="15" customHeight="1" x14ac:dyDescent="0.25">
      <c r="L352068" s="5"/>
    </row>
    <row r="352109" spans="12:12" ht="15" customHeight="1" x14ac:dyDescent="0.25">
      <c r="L352109" s="5"/>
    </row>
    <row r="352150" spans="12:12" ht="15" customHeight="1" x14ac:dyDescent="0.25">
      <c r="L352150" s="5"/>
    </row>
    <row r="352191" spans="12:12" ht="15" customHeight="1" x14ac:dyDescent="0.25">
      <c r="L352191" s="5"/>
    </row>
    <row r="352232" spans="12:12" ht="15" customHeight="1" x14ac:dyDescent="0.25">
      <c r="L352232" s="5"/>
    </row>
    <row r="352273" spans="12:12" ht="15" customHeight="1" x14ac:dyDescent="0.25">
      <c r="L352273" s="5"/>
    </row>
    <row r="352314" spans="12:12" ht="15" customHeight="1" x14ac:dyDescent="0.25">
      <c r="L352314" s="5"/>
    </row>
    <row r="352355" spans="12:12" ht="15" customHeight="1" x14ac:dyDescent="0.25">
      <c r="L352355" s="5"/>
    </row>
    <row r="352396" spans="12:12" ht="15" customHeight="1" x14ac:dyDescent="0.25">
      <c r="L352396" s="5"/>
    </row>
    <row r="352437" spans="12:12" ht="15" customHeight="1" x14ac:dyDescent="0.25">
      <c r="L352437" s="5"/>
    </row>
    <row r="352478" spans="12:12" ht="15" customHeight="1" x14ac:dyDescent="0.25">
      <c r="L352478" s="5"/>
    </row>
    <row r="352519" spans="12:12" ht="15" customHeight="1" x14ac:dyDescent="0.25">
      <c r="L352519" s="5"/>
    </row>
    <row r="352560" spans="12:12" ht="15" customHeight="1" x14ac:dyDescent="0.25">
      <c r="L352560" s="5"/>
    </row>
    <row r="352601" spans="12:12" ht="15" customHeight="1" x14ac:dyDescent="0.25">
      <c r="L352601" s="5"/>
    </row>
    <row r="352642" spans="12:12" ht="15" customHeight="1" x14ac:dyDescent="0.25">
      <c r="L352642" s="5"/>
    </row>
    <row r="352683" spans="12:12" ht="15" customHeight="1" x14ac:dyDescent="0.25">
      <c r="L352683" s="5"/>
    </row>
    <row r="352724" spans="12:12" ht="15" customHeight="1" x14ac:dyDescent="0.25">
      <c r="L352724" s="5"/>
    </row>
    <row r="352765" spans="12:12" ht="15" customHeight="1" x14ac:dyDescent="0.25">
      <c r="L352765" s="5"/>
    </row>
    <row r="352806" spans="12:12" ht="15" customHeight="1" x14ac:dyDescent="0.25">
      <c r="L352806" s="5"/>
    </row>
    <row r="352847" spans="12:12" ht="15" customHeight="1" x14ac:dyDescent="0.25">
      <c r="L352847" s="5"/>
    </row>
    <row r="352888" spans="12:12" ht="15" customHeight="1" x14ac:dyDescent="0.25">
      <c r="L352888" s="5"/>
    </row>
    <row r="352929" spans="12:12" ht="15" customHeight="1" x14ac:dyDescent="0.25">
      <c r="L352929" s="5"/>
    </row>
    <row r="352970" spans="12:12" ht="15" customHeight="1" x14ac:dyDescent="0.25">
      <c r="L352970" s="5"/>
    </row>
    <row r="353011" spans="12:12" ht="15" customHeight="1" x14ac:dyDescent="0.25">
      <c r="L353011" s="5"/>
    </row>
    <row r="353052" spans="12:12" ht="15" customHeight="1" x14ac:dyDescent="0.25">
      <c r="L353052" s="5"/>
    </row>
    <row r="353093" spans="12:12" ht="15" customHeight="1" x14ac:dyDescent="0.25">
      <c r="L353093" s="5"/>
    </row>
    <row r="353134" spans="12:12" ht="15" customHeight="1" x14ac:dyDescent="0.25">
      <c r="L353134" s="5"/>
    </row>
    <row r="353175" spans="12:12" ht="15" customHeight="1" x14ac:dyDescent="0.25">
      <c r="L353175" s="5"/>
    </row>
    <row r="353216" spans="12:12" ht="15" customHeight="1" x14ac:dyDescent="0.25">
      <c r="L353216" s="5"/>
    </row>
    <row r="353257" spans="12:12" ht="15" customHeight="1" x14ac:dyDescent="0.25">
      <c r="L353257" s="5"/>
    </row>
    <row r="353298" spans="12:12" ht="15" customHeight="1" x14ac:dyDescent="0.25">
      <c r="L353298" s="5"/>
    </row>
    <row r="353339" spans="12:12" ht="15" customHeight="1" x14ac:dyDescent="0.25">
      <c r="L353339" s="5"/>
    </row>
    <row r="353380" spans="12:12" ht="15" customHeight="1" x14ac:dyDescent="0.25">
      <c r="L353380" s="5"/>
    </row>
    <row r="353421" spans="12:12" ht="15" customHeight="1" x14ac:dyDescent="0.25">
      <c r="L353421" s="5"/>
    </row>
    <row r="353462" spans="12:12" ht="15" customHeight="1" x14ac:dyDescent="0.25">
      <c r="L353462" s="5"/>
    </row>
    <row r="353503" spans="12:12" ht="15" customHeight="1" x14ac:dyDescent="0.25">
      <c r="L353503" s="5"/>
    </row>
    <row r="353544" spans="12:12" ht="15" customHeight="1" x14ac:dyDescent="0.25">
      <c r="L353544" s="5"/>
    </row>
    <row r="353585" spans="12:12" ht="15" customHeight="1" x14ac:dyDescent="0.25">
      <c r="L353585" s="5"/>
    </row>
    <row r="353626" spans="12:12" ht="15" customHeight="1" x14ac:dyDescent="0.25">
      <c r="L353626" s="5"/>
    </row>
    <row r="353667" spans="12:12" ht="15" customHeight="1" x14ac:dyDescent="0.25">
      <c r="L353667" s="5"/>
    </row>
    <row r="353708" spans="12:12" ht="15" customHeight="1" x14ac:dyDescent="0.25">
      <c r="L353708" s="5"/>
    </row>
    <row r="353749" spans="12:12" ht="15" customHeight="1" x14ac:dyDescent="0.25">
      <c r="L353749" s="5"/>
    </row>
    <row r="353790" spans="12:12" ht="15" customHeight="1" x14ac:dyDescent="0.25">
      <c r="L353790" s="5"/>
    </row>
    <row r="353831" spans="12:12" ht="15" customHeight="1" x14ac:dyDescent="0.25">
      <c r="L353831" s="5"/>
    </row>
    <row r="353872" spans="12:12" ht="15" customHeight="1" x14ac:dyDescent="0.25">
      <c r="L353872" s="5"/>
    </row>
    <row r="353913" spans="12:12" ht="15" customHeight="1" x14ac:dyDescent="0.25">
      <c r="L353913" s="5"/>
    </row>
    <row r="353954" spans="12:12" ht="15" customHeight="1" x14ac:dyDescent="0.25">
      <c r="L353954" s="5"/>
    </row>
    <row r="353995" spans="12:12" ht="15" customHeight="1" x14ac:dyDescent="0.25">
      <c r="L353995" s="5"/>
    </row>
    <row r="354036" spans="12:12" ht="15" customHeight="1" x14ac:dyDescent="0.25">
      <c r="L354036" s="5"/>
    </row>
    <row r="354077" spans="12:12" ht="15" customHeight="1" x14ac:dyDescent="0.25">
      <c r="L354077" s="5"/>
    </row>
    <row r="354118" spans="12:12" ht="15" customHeight="1" x14ac:dyDescent="0.25">
      <c r="L354118" s="5"/>
    </row>
    <row r="354159" spans="12:12" ht="15" customHeight="1" x14ac:dyDescent="0.25">
      <c r="L354159" s="5"/>
    </row>
    <row r="354200" spans="12:12" ht="15" customHeight="1" x14ac:dyDescent="0.25">
      <c r="L354200" s="5"/>
    </row>
    <row r="354241" spans="12:12" ht="15" customHeight="1" x14ac:dyDescent="0.25">
      <c r="L354241" s="5"/>
    </row>
    <row r="354282" spans="12:12" ht="15" customHeight="1" x14ac:dyDescent="0.25">
      <c r="L354282" s="5"/>
    </row>
    <row r="354323" spans="12:12" ht="15" customHeight="1" x14ac:dyDescent="0.25">
      <c r="L354323" s="5"/>
    </row>
    <row r="354364" spans="12:12" ht="15" customHeight="1" x14ac:dyDescent="0.25">
      <c r="L354364" s="5"/>
    </row>
    <row r="354405" spans="12:12" ht="15" customHeight="1" x14ac:dyDescent="0.25">
      <c r="L354405" s="5"/>
    </row>
    <row r="354446" spans="12:12" ht="15" customHeight="1" x14ac:dyDescent="0.25">
      <c r="L354446" s="5"/>
    </row>
    <row r="354487" spans="12:12" ht="15" customHeight="1" x14ac:dyDescent="0.25">
      <c r="L354487" s="5"/>
    </row>
    <row r="354528" spans="12:12" ht="15" customHeight="1" x14ac:dyDescent="0.25">
      <c r="L354528" s="5"/>
    </row>
    <row r="354569" spans="12:12" ht="15" customHeight="1" x14ac:dyDescent="0.25">
      <c r="L354569" s="5"/>
    </row>
    <row r="354610" spans="12:12" ht="15" customHeight="1" x14ac:dyDescent="0.25">
      <c r="L354610" s="5"/>
    </row>
    <row r="354651" spans="12:12" ht="15" customHeight="1" x14ac:dyDescent="0.25">
      <c r="L354651" s="5"/>
    </row>
    <row r="354692" spans="12:12" ht="15" customHeight="1" x14ac:dyDescent="0.25">
      <c r="L354692" s="5"/>
    </row>
    <row r="354733" spans="12:12" ht="15" customHeight="1" x14ac:dyDescent="0.25">
      <c r="L354733" s="5"/>
    </row>
    <row r="354774" spans="12:12" ht="15" customHeight="1" x14ac:dyDescent="0.25">
      <c r="L354774" s="5"/>
    </row>
    <row r="354815" spans="12:12" ht="15" customHeight="1" x14ac:dyDescent="0.25">
      <c r="L354815" s="5"/>
    </row>
    <row r="354856" spans="12:12" ht="15" customHeight="1" x14ac:dyDescent="0.25">
      <c r="L354856" s="5"/>
    </row>
    <row r="354897" spans="12:12" ht="15" customHeight="1" x14ac:dyDescent="0.25">
      <c r="L354897" s="5"/>
    </row>
    <row r="354938" spans="12:12" ht="15" customHeight="1" x14ac:dyDescent="0.25">
      <c r="L354938" s="5"/>
    </row>
    <row r="354979" spans="12:12" ht="15" customHeight="1" x14ac:dyDescent="0.25">
      <c r="L354979" s="5"/>
    </row>
    <row r="355020" spans="12:12" ht="15" customHeight="1" x14ac:dyDescent="0.25">
      <c r="L355020" s="5"/>
    </row>
    <row r="355061" spans="12:12" ht="15" customHeight="1" x14ac:dyDescent="0.25">
      <c r="L355061" s="5"/>
    </row>
    <row r="355102" spans="12:12" ht="15" customHeight="1" x14ac:dyDescent="0.25">
      <c r="L355102" s="5"/>
    </row>
    <row r="355143" spans="12:12" ht="15" customHeight="1" x14ac:dyDescent="0.25">
      <c r="L355143" s="5"/>
    </row>
    <row r="355184" spans="12:12" ht="15" customHeight="1" x14ac:dyDescent="0.25">
      <c r="L355184" s="5"/>
    </row>
    <row r="355225" spans="12:12" ht="15" customHeight="1" x14ac:dyDescent="0.25">
      <c r="L355225" s="5"/>
    </row>
    <row r="355266" spans="12:12" ht="15" customHeight="1" x14ac:dyDescent="0.25">
      <c r="L355266" s="5"/>
    </row>
    <row r="355307" spans="12:12" ht="15" customHeight="1" x14ac:dyDescent="0.25">
      <c r="L355307" s="5"/>
    </row>
    <row r="355348" spans="12:12" ht="15" customHeight="1" x14ac:dyDescent="0.25">
      <c r="L355348" s="5"/>
    </row>
    <row r="355389" spans="12:12" ht="15" customHeight="1" x14ac:dyDescent="0.25">
      <c r="L355389" s="5"/>
    </row>
    <row r="355430" spans="12:12" ht="15" customHeight="1" x14ac:dyDescent="0.25">
      <c r="L355430" s="5"/>
    </row>
    <row r="355471" spans="12:12" ht="15" customHeight="1" x14ac:dyDescent="0.25">
      <c r="L355471" s="5"/>
    </row>
    <row r="355512" spans="12:12" ht="15" customHeight="1" x14ac:dyDescent="0.25">
      <c r="L355512" s="5"/>
    </row>
    <row r="355553" spans="12:12" ht="15" customHeight="1" x14ac:dyDescent="0.25">
      <c r="L355553" s="5"/>
    </row>
    <row r="355594" spans="12:12" ht="15" customHeight="1" x14ac:dyDescent="0.25">
      <c r="L355594" s="5"/>
    </row>
    <row r="355635" spans="12:12" ht="15" customHeight="1" x14ac:dyDescent="0.25">
      <c r="L355635" s="5"/>
    </row>
    <row r="355676" spans="12:12" ht="15" customHeight="1" x14ac:dyDescent="0.25">
      <c r="L355676" s="5"/>
    </row>
    <row r="355717" spans="12:12" ht="15" customHeight="1" x14ac:dyDescent="0.25">
      <c r="L355717" s="5"/>
    </row>
    <row r="355758" spans="12:12" ht="15" customHeight="1" x14ac:dyDescent="0.25">
      <c r="L355758" s="5"/>
    </row>
    <row r="355799" spans="12:12" ht="15" customHeight="1" x14ac:dyDescent="0.25">
      <c r="L355799" s="5"/>
    </row>
    <row r="355840" spans="12:12" ht="15" customHeight="1" x14ac:dyDescent="0.25">
      <c r="L355840" s="5"/>
    </row>
    <row r="355881" spans="12:12" ht="15" customHeight="1" x14ac:dyDescent="0.25">
      <c r="L355881" s="5"/>
    </row>
    <row r="355922" spans="12:12" ht="15" customHeight="1" x14ac:dyDescent="0.25">
      <c r="L355922" s="5"/>
    </row>
    <row r="355963" spans="12:12" ht="15" customHeight="1" x14ac:dyDescent="0.25">
      <c r="L355963" s="5"/>
    </row>
    <row r="356004" spans="12:12" ht="15" customHeight="1" x14ac:dyDescent="0.25">
      <c r="L356004" s="5"/>
    </row>
    <row r="356045" spans="12:12" ht="15" customHeight="1" x14ac:dyDescent="0.25">
      <c r="L356045" s="5"/>
    </row>
    <row r="356086" spans="12:12" ht="15" customHeight="1" x14ac:dyDescent="0.25">
      <c r="L356086" s="5"/>
    </row>
    <row r="356127" spans="12:12" ht="15" customHeight="1" x14ac:dyDescent="0.25">
      <c r="L356127" s="5"/>
    </row>
    <row r="356168" spans="12:12" ht="15" customHeight="1" x14ac:dyDescent="0.25">
      <c r="L356168" s="5"/>
    </row>
    <row r="356209" spans="12:12" ht="15" customHeight="1" x14ac:dyDescent="0.25">
      <c r="L356209" s="5"/>
    </row>
    <row r="356250" spans="12:12" ht="15" customHeight="1" x14ac:dyDescent="0.25">
      <c r="L356250" s="5"/>
    </row>
    <row r="356291" spans="12:12" ht="15" customHeight="1" x14ac:dyDescent="0.25">
      <c r="L356291" s="5"/>
    </row>
    <row r="356332" spans="12:12" ht="15" customHeight="1" x14ac:dyDescent="0.25">
      <c r="L356332" s="5"/>
    </row>
    <row r="356373" spans="12:12" ht="15" customHeight="1" x14ac:dyDescent="0.25">
      <c r="L356373" s="5"/>
    </row>
    <row r="356414" spans="12:12" ht="15" customHeight="1" x14ac:dyDescent="0.25">
      <c r="L356414" s="5"/>
    </row>
    <row r="356455" spans="12:12" ht="15" customHeight="1" x14ac:dyDescent="0.25">
      <c r="L356455" s="5"/>
    </row>
    <row r="356496" spans="12:12" ht="15" customHeight="1" x14ac:dyDescent="0.25">
      <c r="L356496" s="5"/>
    </row>
    <row r="356537" spans="12:12" ht="15" customHeight="1" x14ac:dyDescent="0.25">
      <c r="L356537" s="5"/>
    </row>
    <row r="356578" spans="12:12" ht="15" customHeight="1" x14ac:dyDescent="0.25">
      <c r="L356578" s="5"/>
    </row>
    <row r="356619" spans="12:12" ht="15" customHeight="1" x14ac:dyDescent="0.25">
      <c r="L356619" s="5"/>
    </row>
    <row r="356660" spans="12:12" ht="15" customHeight="1" x14ac:dyDescent="0.25">
      <c r="L356660" s="5"/>
    </row>
    <row r="356701" spans="12:12" ht="15" customHeight="1" x14ac:dyDescent="0.25">
      <c r="L356701" s="5"/>
    </row>
    <row r="356742" spans="12:12" ht="15" customHeight="1" x14ac:dyDescent="0.25">
      <c r="L356742" s="5"/>
    </row>
    <row r="356783" spans="12:12" ht="15" customHeight="1" x14ac:dyDescent="0.25">
      <c r="L356783" s="5"/>
    </row>
    <row r="356824" spans="12:12" ht="15" customHeight="1" x14ac:dyDescent="0.25">
      <c r="L356824" s="5"/>
    </row>
    <row r="356865" spans="12:12" ht="15" customHeight="1" x14ac:dyDescent="0.25">
      <c r="L356865" s="5"/>
    </row>
    <row r="356906" spans="12:12" ht="15" customHeight="1" x14ac:dyDescent="0.25">
      <c r="L356906" s="5"/>
    </row>
    <row r="356947" spans="12:12" ht="15" customHeight="1" x14ac:dyDescent="0.25">
      <c r="L356947" s="5"/>
    </row>
    <row r="356988" spans="12:12" ht="15" customHeight="1" x14ac:dyDescent="0.25">
      <c r="L356988" s="5"/>
    </row>
    <row r="357029" spans="12:12" ht="15" customHeight="1" x14ac:dyDescent="0.25">
      <c r="L357029" s="5"/>
    </row>
    <row r="357070" spans="12:12" ht="15" customHeight="1" x14ac:dyDescent="0.25">
      <c r="L357070" s="5"/>
    </row>
    <row r="357111" spans="12:12" ht="15" customHeight="1" x14ac:dyDescent="0.25">
      <c r="L357111" s="5"/>
    </row>
    <row r="357152" spans="12:12" ht="15" customHeight="1" x14ac:dyDescent="0.25">
      <c r="L357152" s="5"/>
    </row>
    <row r="357193" spans="12:12" ht="15" customHeight="1" x14ac:dyDescent="0.25">
      <c r="L357193" s="5"/>
    </row>
    <row r="357234" spans="12:12" ht="15" customHeight="1" x14ac:dyDescent="0.25">
      <c r="L357234" s="5"/>
    </row>
    <row r="357275" spans="12:12" ht="15" customHeight="1" x14ac:dyDescent="0.25">
      <c r="L357275" s="5"/>
    </row>
    <row r="357316" spans="12:12" ht="15" customHeight="1" x14ac:dyDescent="0.25">
      <c r="L357316" s="5"/>
    </row>
    <row r="357357" spans="12:12" ht="15" customHeight="1" x14ac:dyDescent="0.25">
      <c r="L357357" s="5"/>
    </row>
    <row r="357398" spans="12:12" ht="15" customHeight="1" x14ac:dyDescent="0.25">
      <c r="L357398" s="5"/>
    </row>
    <row r="357439" spans="12:12" ht="15" customHeight="1" x14ac:dyDescent="0.25">
      <c r="L357439" s="5"/>
    </row>
    <row r="357480" spans="12:12" ht="15" customHeight="1" x14ac:dyDescent="0.25">
      <c r="L357480" s="5"/>
    </row>
    <row r="357521" spans="12:12" ht="15" customHeight="1" x14ac:dyDescent="0.25">
      <c r="L357521" s="5"/>
    </row>
    <row r="357562" spans="12:12" ht="15" customHeight="1" x14ac:dyDescent="0.25">
      <c r="L357562" s="5"/>
    </row>
    <row r="357603" spans="12:12" ht="15" customHeight="1" x14ac:dyDescent="0.25">
      <c r="L357603" s="5"/>
    </row>
    <row r="357644" spans="12:12" ht="15" customHeight="1" x14ac:dyDescent="0.25">
      <c r="L357644" s="5"/>
    </row>
    <row r="357685" spans="12:12" ht="15" customHeight="1" x14ac:dyDescent="0.25">
      <c r="L357685" s="5"/>
    </row>
    <row r="357726" spans="12:12" ht="15" customHeight="1" x14ac:dyDescent="0.25">
      <c r="L357726" s="5"/>
    </row>
    <row r="357767" spans="12:12" ht="15" customHeight="1" x14ac:dyDescent="0.25">
      <c r="L357767" s="5"/>
    </row>
    <row r="357808" spans="12:12" ht="15" customHeight="1" x14ac:dyDescent="0.25">
      <c r="L357808" s="5"/>
    </row>
    <row r="357849" spans="12:12" ht="15" customHeight="1" x14ac:dyDescent="0.25">
      <c r="L357849" s="5"/>
    </row>
    <row r="357890" spans="12:12" ht="15" customHeight="1" x14ac:dyDescent="0.25">
      <c r="L357890" s="5"/>
    </row>
    <row r="357931" spans="12:12" ht="15" customHeight="1" x14ac:dyDescent="0.25">
      <c r="L357931" s="5"/>
    </row>
    <row r="357972" spans="12:12" ht="15" customHeight="1" x14ac:dyDescent="0.25">
      <c r="L357972" s="5"/>
    </row>
    <row r="358013" spans="12:12" ht="15" customHeight="1" x14ac:dyDescent="0.25">
      <c r="L358013" s="5"/>
    </row>
    <row r="358054" spans="12:12" ht="15" customHeight="1" x14ac:dyDescent="0.25">
      <c r="L358054" s="5"/>
    </row>
    <row r="358095" spans="12:12" ht="15" customHeight="1" x14ac:dyDescent="0.25">
      <c r="L358095" s="5"/>
    </row>
    <row r="358136" spans="12:12" ht="15" customHeight="1" x14ac:dyDescent="0.25">
      <c r="L358136" s="5"/>
    </row>
    <row r="358177" spans="12:12" ht="15" customHeight="1" x14ac:dyDescent="0.25">
      <c r="L358177" s="5"/>
    </row>
    <row r="358218" spans="12:12" ht="15" customHeight="1" x14ac:dyDescent="0.25">
      <c r="L358218" s="5"/>
    </row>
    <row r="358259" spans="12:12" ht="15" customHeight="1" x14ac:dyDescent="0.25">
      <c r="L358259" s="5"/>
    </row>
    <row r="358300" spans="12:12" ht="15" customHeight="1" x14ac:dyDescent="0.25">
      <c r="L358300" s="5"/>
    </row>
    <row r="358341" spans="12:12" ht="15" customHeight="1" x14ac:dyDescent="0.25">
      <c r="L358341" s="5"/>
    </row>
    <row r="358382" spans="12:12" ht="15" customHeight="1" x14ac:dyDescent="0.25">
      <c r="L358382" s="5"/>
    </row>
    <row r="358423" spans="12:12" ht="15" customHeight="1" x14ac:dyDescent="0.25">
      <c r="L358423" s="5"/>
    </row>
    <row r="358464" spans="12:12" ht="15" customHeight="1" x14ac:dyDescent="0.25">
      <c r="L358464" s="5"/>
    </row>
    <row r="358505" spans="12:12" ht="15" customHeight="1" x14ac:dyDescent="0.25">
      <c r="L358505" s="5"/>
    </row>
    <row r="358546" spans="12:12" ht="15" customHeight="1" x14ac:dyDescent="0.25">
      <c r="L358546" s="5"/>
    </row>
    <row r="358587" spans="12:12" ht="15" customHeight="1" x14ac:dyDescent="0.25">
      <c r="L358587" s="5"/>
    </row>
    <row r="358628" spans="12:12" ht="15" customHeight="1" x14ac:dyDescent="0.25">
      <c r="L358628" s="5"/>
    </row>
    <row r="358669" spans="12:12" ht="15" customHeight="1" x14ac:dyDescent="0.25">
      <c r="L358669" s="5"/>
    </row>
    <row r="358710" spans="12:12" ht="15" customHeight="1" x14ac:dyDescent="0.25">
      <c r="L358710" s="5"/>
    </row>
    <row r="358751" spans="12:12" ht="15" customHeight="1" x14ac:dyDescent="0.25">
      <c r="L358751" s="5"/>
    </row>
    <row r="358792" spans="12:12" ht="15" customHeight="1" x14ac:dyDescent="0.25">
      <c r="L358792" s="5"/>
    </row>
    <row r="358833" spans="12:12" ht="15" customHeight="1" x14ac:dyDescent="0.25">
      <c r="L358833" s="5"/>
    </row>
    <row r="358874" spans="12:12" ht="15" customHeight="1" x14ac:dyDescent="0.25">
      <c r="L358874" s="5"/>
    </row>
    <row r="358915" spans="12:12" ht="15" customHeight="1" x14ac:dyDescent="0.25">
      <c r="L358915" s="5"/>
    </row>
    <row r="358956" spans="12:12" ht="15" customHeight="1" x14ac:dyDescent="0.25">
      <c r="L358956" s="5"/>
    </row>
    <row r="358997" spans="12:12" ht="15" customHeight="1" x14ac:dyDescent="0.25">
      <c r="L358997" s="5"/>
    </row>
    <row r="359038" spans="12:12" ht="15" customHeight="1" x14ac:dyDescent="0.25">
      <c r="L359038" s="5"/>
    </row>
    <row r="359079" spans="12:12" ht="15" customHeight="1" x14ac:dyDescent="0.25">
      <c r="L359079" s="5"/>
    </row>
    <row r="359120" spans="12:12" ht="15" customHeight="1" x14ac:dyDescent="0.25">
      <c r="L359120" s="5"/>
    </row>
    <row r="359161" spans="12:12" ht="15" customHeight="1" x14ac:dyDescent="0.25">
      <c r="L359161" s="5"/>
    </row>
    <row r="359202" spans="12:12" ht="15" customHeight="1" x14ac:dyDescent="0.25">
      <c r="L359202" s="5"/>
    </row>
    <row r="359243" spans="12:12" ht="15" customHeight="1" x14ac:dyDescent="0.25">
      <c r="L359243" s="5"/>
    </row>
    <row r="359284" spans="12:12" ht="15" customHeight="1" x14ac:dyDescent="0.25">
      <c r="L359284" s="5"/>
    </row>
    <row r="359325" spans="12:12" ht="15" customHeight="1" x14ac:dyDescent="0.25">
      <c r="L359325" s="5"/>
    </row>
    <row r="359366" spans="12:12" ht="15" customHeight="1" x14ac:dyDescent="0.25">
      <c r="L359366" s="5"/>
    </row>
    <row r="359407" spans="12:12" ht="15" customHeight="1" x14ac:dyDescent="0.25">
      <c r="L359407" s="5"/>
    </row>
    <row r="359448" spans="12:12" ht="15" customHeight="1" x14ac:dyDescent="0.25">
      <c r="L359448" s="5"/>
    </row>
    <row r="359489" spans="12:12" ht="15" customHeight="1" x14ac:dyDescent="0.25">
      <c r="L359489" s="5"/>
    </row>
    <row r="359530" spans="12:12" ht="15" customHeight="1" x14ac:dyDescent="0.25">
      <c r="L359530" s="5"/>
    </row>
    <row r="359571" spans="12:12" ht="15" customHeight="1" x14ac:dyDescent="0.25">
      <c r="L359571" s="5"/>
    </row>
    <row r="359612" spans="12:12" ht="15" customHeight="1" x14ac:dyDescent="0.25">
      <c r="L359612" s="5"/>
    </row>
    <row r="359653" spans="12:12" ht="15" customHeight="1" x14ac:dyDescent="0.25">
      <c r="L359653" s="5"/>
    </row>
    <row r="359694" spans="12:12" ht="15" customHeight="1" x14ac:dyDescent="0.25">
      <c r="L359694" s="5"/>
    </row>
    <row r="359735" spans="12:12" ht="15" customHeight="1" x14ac:dyDescent="0.25">
      <c r="L359735" s="5"/>
    </row>
    <row r="359776" spans="12:12" ht="15" customHeight="1" x14ac:dyDescent="0.25">
      <c r="L359776" s="5"/>
    </row>
    <row r="359817" spans="12:12" ht="15" customHeight="1" x14ac:dyDescent="0.25">
      <c r="L359817" s="5"/>
    </row>
    <row r="359858" spans="12:12" ht="15" customHeight="1" x14ac:dyDescent="0.25">
      <c r="L359858" s="5"/>
    </row>
    <row r="359899" spans="12:12" ht="15" customHeight="1" x14ac:dyDescent="0.25">
      <c r="L359899" s="5"/>
    </row>
    <row r="359940" spans="12:12" ht="15" customHeight="1" x14ac:dyDescent="0.25">
      <c r="L359940" s="5"/>
    </row>
    <row r="359981" spans="12:12" ht="15" customHeight="1" x14ac:dyDescent="0.25">
      <c r="L359981" s="5"/>
    </row>
    <row r="360022" spans="12:12" ht="15" customHeight="1" x14ac:dyDescent="0.25">
      <c r="L360022" s="5"/>
    </row>
    <row r="360063" spans="12:12" ht="15" customHeight="1" x14ac:dyDescent="0.25">
      <c r="L360063" s="5"/>
    </row>
    <row r="360104" spans="12:12" ht="15" customHeight="1" x14ac:dyDescent="0.25">
      <c r="L360104" s="5"/>
    </row>
    <row r="360145" spans="12:12" ht="15" customHeight="1" x14ac:dyDescent="0.25">
      <c r="L360145" s="5"/>
    </row>
    <row r="360186" spans="12:12" ht="15" customHeight="1" x14ac:dyDescent="0.25">
      <c r="L360186" s="5"/>
    </row>
    <row r="360227" spans="12:12" ht="15" customHeight="1" x14ac:dyDescent="0.25">
      <c r="L360227" s="5"/>
    </row>
    <row r="360268" spans="12:12" ht="15" customHeight="1" x14ac:dyDescent="0.25">
      <c r="L360268" s="5"/>
    </row>
    <row r="360309" spans="12:12" ht="15" customHeight="1" x14ac:dyDescent="0.25">
      <c r="L360309" s="5"/>
    </row>
    <row r="360350" spans="12:12" ht="15" customHeight="1" x14ac:dyDescent="0.25">
      <c r="L360350" s="5"/>
    </row>
    <row r="360391" spans="12:12" ht="15" customHeight="1" x14ac:dyDescent="0.25">
      <c r="L360391" s="5"/>
    </row>
    <row r="360432" spans="12:12" ht="15" customHeight="1" x14ac:dyDescent="0.25">
      <c r="L360432" s="5"/>
    </row>
    <row r="360473" spans="12:12" ht="15" customHeight="1" x14ac:dyDescent="0.25">
      <c r="L360473" s="5"/>
    </row>
    <row r="360514" spans="12:12" ht="15" customHeight="1" x14ac:dyDescent="0.25">
      <c r="L360514" s="5"/>
    </row>
    <row r="360555" spans="12:12" ht="15" customHeight="1" x14ac:dyDescent="0.25">
      <c r="L360555" s="5"/>
    </row>
    <row r="360596" spans="12:12" ht="15" customHeight="1" x14ac:dyDescent="0.25">
      <c r="L360596" s="5"/>
    </row>
    <row r="360637" spans="12:12" ht="15" customHeight="1" x14ac:dyDescent="0.25">
      <c r="L360637" s="5"/>
    </row>
    <row r="360678" spans="12:12" ht="15" customHeight="1" x14ac:dyDescent="0.25">
      <c r="L360678" s="5"/>
    </row>
    <row r="360719" spans="12:12" ht="15" customHeight="1" x14ac:dyDescent="0.25">
      <c r="L360719" s="5"/>
    </row>
    <row r="360760" spans="12:12" ht="15" customHeight="1" x14ac:dyDescent="0.25">
      <c r="L360760" s="5"/>
    </row>
    <row r="360801" spans="12:12" ht="15" customHeight="1" x14ac:dyDescent="0.25">
      <c r="L360801" s="5"/>
    </row>
    <row r="360842" spans="12:12" ht="15" customHeight="1" x14ac:dyDescent="0.25">
      <c r="L360842" s="5"/>
    </row>
    <row r="360883" spans="12:12" ht="15" customHeight="1" x14ac:dyDescent="0.25">
      <c r="L360883" s="5"/>
    </row>
    <row r="360924" spans="12:12" ht="15" customHeight="1" x14ac:dyDescent="0.25">
      <c r="L360924" s="5"/>
    </row>
    <row r="360965" spans="12:12" ht="15" customHeight="1" x14ac:dyDescent="0.25">
      <c r="L360965" s="5"/>
    </row>
    <row r="361006" spans="12:12" ht="15" customHeight="1" x14ac:dyDescent="0.25">
      <c r="L361006" s="5"/>
    </row>
    <row r="361047" spans="12:12" ht="15" customHeight="1" x14ac:dyDescent="0.25">
      <c r="L361047" s="5"/>
    </row>
    <row r="361088" spans="12:12" ht="15" customHeight="1" x14ac:dyDescent="0.25">
      <c r="L361088" s="5"/>
    </row>
    <row r="361129" spans="12:12" ht="15" customHeight="1" x14ac:dyDescent="0.25">
      <c r="L361129" s="5"/>
    </row>
    <row r="361170" spans="12:12" ht="15" customHeight="1" x14ac:dyDescent="0.25">
      <c r="L361170" s="5"/>
    </row>
    <row r="361211" spans="12:12" ht="15" customHeight="1" x14ac:dyDescent="0.25">
      <c r="L361211" s="5"/>
    </row>
    <row r="361252" spans="12:12" ht="15" customHeight="1" x14ac:dyDescent="0.25">
      <c r="L361252" s="5"/>
    </row>
    <row r="361293" spans="12:12" ht="15" customHeight="1" x14ac:dyDescent="0.25">
      <c r="L361293" s="5"/>
    </row>
    <row r="361334" spans="12:12" ht="15" customHeight="1" x14ac:dyDescent="0.25">
      <c r="L361334" s="5"/>
    </row>
    <row r="361375" spans="12:12" ht="15" customHeight="1" x14ac:dyDescent="0.25">
      <c r="L361375" s="5"/>
    </row>
    <row r="361416" spans="12:12" ht="15" customHeight="1" x14ac:dyDescent="0.25">
      <c r="L361416" s="5"/>
    </row>
    <row r="361457" spans="12:12" ht="15" customHeight="1" x14ac:dyDescent="0.25">
      <c r="L361457" s="5"/>
    </row>
    <row r="361498" spans="12:12" ht="15" customHeight="1" x14ac:dyDescent="0.25">
      <c r="L361498" s="5"/>
    </row>
    <row r="361539" spans="12:12" ht="15" customHeight="1" x14ac:dyDescent="0.25">
      <c r="L361539" s="5"/>
    </row>
    <row r="361580" spans="12:12" ht="15" customHeight="1" x14ac:dyDescent="0.25">
      <c r="L361580" s="5"/>
    </row>
    <row r="361621" spans="12:12" ht="15" customHeight="1" x14ac:dyDescent="0.25">
      <c r="L361621" s="5"/>
    </row>
    <row r="361662" spans="12:12" ht="15" customHeight="1" x14ac:dyDescent="0.25">
      <c r="L361662" s="5"/>
    </row>
    <row r="361703" spans="12:12" ht="15" customHeight="1" x14ac:dyDescent="0.25">
      <c r="L361703" s="5"/>
    </row>
    <row r="361744" spans="12:12" ht="15" customHeight="1" x14ac:dyDescent="0.25">
      <c r="L361744" s="5"/>
    </row>
    <row r="361785" spans="12:12" ht="15" customHeight="1" x14ac:dyDescent="0.25">
      <c r="L361785" s="5"/>
    </row>
    <row r="361826" spans="12:12" ht="15" customHeight="1" x14ac:dyDescent="0.25">
      <c r="L361826" s="5"/>
    </row>
    <row r="361867" spans="12:12" ht="15" customHeight="1" x14ac:dyDescent="0.25">
      <c r="L361867" s="5"/>
    </row>
    <row r="361908" spans="12:12" ht="15" customHeight="1" x14ac:dyDescent="0.25">
      <c r="L361908" s="5"/>
    </row>
    <row r="361949" spans="12:12" ht="15" customHeight="1" x14ac:dyDescent="0.25">
      <c r="L361949" s="5"/>
    </row>
    <row r="361990" spans="12:12" ht="15" customHeight="1" x14ac:dyDescent="0.25">
      <c r="L361990" s="5"/>
    </row>
    <row r="362031" spans="12:12" ht="15" customHeight="1" x14ac:dyDescent="0.25">
      <c r="L362031" s="5"/>
    </row>
    <row r="362072" spans="12:12" ht="15" customHeight="1" x14ac:dyDescent="0.25">
      <c r="L362072" s="5"/>
    </row>
    <row r="362113" spans="12:12" ht="15" customHeight="1" x14ac:dyDescent="0.25">
      <c r="L362113" s="5"/>
    </row>
    <row r="362154" spans="12:12" ht="15" customHeight="1" x14ac:dyDescent="0.25">
      <c r="L362154" s="5"/>
    </row>
    <row r="362195" spans="12:12" ht="15" customHeight="1" x14ac:dyDescent="0.25">
      <c r="L362195" s="5"/>
    </row>
    <row r="362236" spans="12:12" ht="15" customHeight="1" x14ac:dyDescent="0.25">
      <c r="L362236" s="5"/>
    </row>
    <row r="362277" spans="12:12" ht="15" customHeight="1" x14ac:dyDescent="0.25">
      <c r="L362277" s="5"/>
    </row>
    <row r="362318" spans="12:12" ht="15" customHeight="1" x14ac:dyDescent="0.25">
      <c r="L362318" s="5"/>
    </row>
    <row r="362359" spans="12:12" ht="15" customHeight="1" x14ac:dyDescent="0.25">
      <c r="L362359" s="5"/>
    </row>
    <row r="362400" spans="12:12" ht="15" customHeight="1" x14ac:dyDescent="0.25">
      <c r="L362400" s="5"/>
    </row>
    <row r="362441" spans="12:12" ht="15" customHeight="1" x14ac:dyDescent="0.25">
      <c r="L362441" s="5"/>
    </row>
    <row r="362482" spans="12:12" ht="15" customHeight="1" x14ac:dyDescent="0.25">
      <c r="L362482" s="5"/>
    </row>
    <row r="362523" spans="12:12" ht="15" customHeight="1" x14ac:dyDescent="0.25">
      <c r="L362523" s="5"/>
    </row>
    <row r="362564" spans="12:12" ht="15" customHeight="1" x14ac:dyDescent="0.25">
      <c r="L362564" s="5"/>
    </row>
    <row r="362605" spans="12:12" ht="15" customHeight="1" x14ac:dyDescent="0.25">
      <c r="L362605" s="5"/>
    </row>
    <row r="362646" spans="12:12" ht="15" customHeight="1" x14ac:dyDescent="0.25">
      <c r="L362646" s="5"/>
    </row>
    <row r="362687" spans="12:12" ht="15" customHeight="1" x14ac:dyDescent="0.25">
      <c r="L362687" s="5"/>
    </row>
    <row r="362728" spans="12:12" ht="15" customHeight="1" x14ac:dyDescent="0.25">
      <c r="L362728" s="5"/>
    </row>
    <row r="362769" spans="12:12" ht="15" customHeight="1" x14ac:dyDescent="0.25">
      <c r="L362769" s="5"/>
    </row>
    <row r="362810" spans="12:12" ht="15" customHeight="1" x14ac:dyDescent="0.25">
      <c r="L362810" s="5"/>
    </row>
    <row r="362851" spans="12:12" ht="15" customHeight="1" x14ac:dyDescent="0.25">
      <c r="L362851" s="5"/>
    </row>
    <row r="362892" spans="12:12" ht="15" customHeight="1" x14ac:dyDescent="0.25">
      <c r="L362892" s="5"/>
    </row>
    <row r="362933" spans="12:12" ht="15" customHeight="1" x14ac:dyDescent="0.25">
      <c r="L362933" s="5"/>
    </row>
    <row r="362974" spans="12:12" ht="15" customHeight="1" x14ac:dyDescent="0.25">
      <c r="L362974" s="5"/>
    </row>
    <row r="363015" spans="12:12" ht="15" customHeight="1" x14ac:dyDescent="0.25">
      <c r="L363015" s="5"/>
    </row>
    <row r="363056" spans="12:12" ht="15" customHeight="1" x14ac:dyDescent="0.25">
      <c r="L363056" s="5"/>
    </row>
    <row r="363097" spans="12:12" ht="15" customHeight="1" x14ac:dyDescent="0.25">
      <c r="L363097" s="5"/>
    </row>
    <row r="363138" spans="12:12" ht="15" customHeight="1" x14ac:dyDescent="0.25">
      <c r="L363138" s="5"/>
    </row>
    <row r="363179" spans="12:12" ht="15" customHeight="1" x14ac:dyDescent="0.25">
      <c r="L363179" s="5"/>
    </row>
    <row r="363220" spans="12:12" ht="15" customHeight="1" x14ac:dyDescent="0.25">
      <c r="L363220" s="5"/>
    </row>
    <row r="363261" spans="12:12" ht="15" customHeight="1" x14ac:dyDescent="0.25">
      <c r="L363261" s="5"/>
    </row>
    <row r="363302" spans="12:12" ht="15" customHeight="1" x14ac:dyDescent="0.25">
      <c r="L363302" s="5"/>
    </row>
    <row r="363343" spans="12:12" ht="15" customHeight="1" x14ac:dyDescent="0.25">
      <c r="L363343" s="5"/>
    </row>
    <row r="363384" spans="12:12" ht="15" customHeight="1" x14ac:dyDescent="0.25">
      <c r="L363384" s="5"/>
    </row>
    <row r="363425" spans="12:12" ht="15" customHeight="1" x14ac:dyDescent="0.25">
      <c r="L363425" s="5"/>
    </row>
    <row r="363466" spans="12:12" ht="15" customHeight="1" x14ac:dyDescent="0.25">
      <c r="L363466" s="5"/>
    </row>
    <row r="363507" spans="12:12" ht="15" customHeight="1" x14ac:dyDescent="0.25">
      <c r="L363507" s="5"/>
    </row>
    <row r="363548" spans="12:12" ht="15" customHeight="1" x14ac:dyDescent="0.25">
      <c r="L363548" s="5"/>
    </row>
    <row r="363589" spans="12:12" ht="15" customHeight="1" x14ac:dyDescent="0.25">
      <c r="L363589" s="5"/>
    </row>
    <row r="363630" spans="12:12" ht="15" customHeight="1" x14ac:dyDescent="0.25">
      <c r="L363630" s="5"/>
    </row>
    <row r="363671" spans="12:12" ht="15" customHeight="1" x14ac:dyDescent="0.25">
      <c r="L363671" s="5"/>
    </row>
    <row r="363712" spans="12:12" ht="15" customHeight="1" x14ac:dyDescent="0.25">
      <c r="L363712" s="5"/>
    </row>
    <row r="363753" spans="12:12" ht="15" customHeight="1" x14ac:dyDescent="0.25">
      <c r="L363753" s="5"/>
    </row>
    <row r="363794" spans="12:12" ht="15" customHeight="1" x14ac:dyDescent="0.25">
      <c r="L363794" s="5"/>
    </row>
    <row r="363835" spans="12:12" ht="15" customHeight="1" x14ac:dyDescent="0.25">
      <c r="L363835" s="5"/>
    </row>
    <row r="363876" spans="12:12" ht="15" customHeight="1" x14ac:dyDescent="0.25">
      <c r="L363876" s="5"/>
    </row>
    <row r="363917" spans="12:12" ht="15" customHeight="1" x14ac:dyDescent="0.25">
      <c r="L363917" s="5"/>
    </row>
    <row r="363958" spans="12:12" ht="15" customHeight="1" x14ac:dyDescent="0.25">
      <c r="L363958" s="5"/>
    </row>
    <row r="363999" spans="12:12" ht="15" customHeight="1" x14ac:dyDescent="0.25">
      <c r="L363999" s="5"/>
    </row>
    <row r="364040" spans="12:12" ht="15" customHeight="1" x14ac:dyDescent="0.25">
      <c r="L364040" s="5"/>
    </row>
    <row r="364081" spans="12:12" ht="15" customHeight="1" x14ac:dyDescent="0.25">
      <c r="L364081" s="5"/>
    </row>
    <row r="364122" spans="12:12" ht="15" customHeight="1" x14ac:dyDescent="0.25">
      <c r="L364122" s="5"/>
    </row>
    <row r="364163" spans="12:12" ht="15" customHeight="1" x14ac:dyDescent="0.25">
      <c r="L364163" s="5"/>
    </row>
    <row r="364204" spans="12:12" ht="15" customHeight="1" x14ac:dyDescent="0.25">
      <c r="L364204" s="5"/>
    </row>
    <row r="364245" spans="12:12" ht="15" customHeight="1" x14ac:dyDescent="0.25">
      <c r="L364245" s="5"/>
    </row>
    <row r="364286" spans="12:12" ht="15" customHeight="1" x14ac:dyDescent="0.25">
      <c r="L364286" s="5"/>
    </row>
    <row r="364327" spans="12:12" ht="15" customHeight="1" x14ac:dyDescent="0.25">
      <c r="L364327" s="5"/>
    </row>
    <row r="364368" spans="12:12" ht="15" customHeight="1" x14ac:dyDescent="0.25">
      <c r="L364368" s="5"/>
    </row>
    <row r="364409" spans="12:12" ht="15" customHeight="1" x14ac:dyDescent="0.25">
      <c r="L364409" s="5"/>
    </row>
    <row r="364450" spans="12:12" ht="15" customHeight="1" x14ac:dyDescent="0.25">
      <c r="L364450" s="5"/>
    </row>
    <row r="364491" spans="12:12" ht="15" customHeight="1" x14ac:dyDescent="0.25">
      <c r="L364491" s="5"/>
    </row>
    <row r="364532" spans="12:12" ht="15" customHeight="1" x14ac:dyDescent="0.25">
      <c r="L364532" s="5"/>
    </row>
    <row r="364573" spans="12:12" ht="15" customHeight="1" x14ac:dyDescent="0.25">
      <c r="L364573" s="5"/>
    </row>
    <row r="364614" spans="12:12" ht="15" customHeight="1" x14ac:dyDescent="0.25">
      <c r="L364614" s="5"/>
    </row>
    <row r="364655" spans="12:12" ht="15" customHeight="1" x14ac:dyDescent="0.25">
      <c r="L364655" s="5"/>
    </row>
    <row r="364696" spans="12:12" ht="15" customHeight="1" x14ac:dyDescent="0.25">
      <c r="L364696" s="5"/>
    </row>
    <row r="364737" spans="12:12" ht="15" customHeight="1" x14ac:dyDescent="0.25">
      <c r="L364737" s="5"/>
    </row>
    <row r="364778" spans="12:12" ht="15" customHeight="1" x14ac:dyDescent="0.25">
      <c r="L364778" s="5"/>
    </row>
    <row r="364819" spans="12:12" ht="15" customHeight="1" x14ac:dyDescent="0.25">
      <c r="L364819" s="5"/>
    </row>
    <row r="364860" spans="12:12" ht="15" customHeight="1" x14ac:dyDescent="0.25">
      <c r="L364860" s="5"/>
    </row>
    <row r="364901" spans="12:12" ht="15" customHeight="1" x14ac:dyDescent="0.25">
      <c r="L364901" s="5"/>
    </row>
    <row r="364942" spans="12:12" ht="15" customHeight="1" x14ac:dyDescent="0.25">
      <c r="L364942" s="5"/>
    </row>
    <row r="364983" spans="12:12" ht="15" customHeight="1" x14ac:dyDescent="0.25">
      <c r="L364983" s="5"/>
    </row>
    <row r="365024" spans="12:12" ht="15" customHeight="1" x14ac:dyDescent="0.25">
      <c r="L365024" s="5"/>
    </row>
    <row r="365065" spans="12:12" ht="15" customHeight="1" x14ac:dyDescent="0.25">
      <c r="L365065" s="5"/>
    </row>
    <row r="365106" spans="12:12" ht="15" customHeight="1" x14ac:dyDescent="0.25">
      <c r="L365106" s="5"/>
    </row>
    <row r="365147" spans="12:12" ht="15" customHeight="1" x14ac:dyDescent="0.25">
      <c r="L365147" s="5"/>
    </row>
    <row r="365188" spans="12:12" ht="15" customHeight="1" x14ac:dyDescent="0.25">
      <c r="L365188" s="5"/>
    </row>
    <row r="365229" spans="12:12" ht="15" customHeight="1" x14ac:dyDescent="0.25">
      <c r="L365229" s="5"/>
    </row>
    <row r="365270" spans="12:12" ht="15" customHeight="1" x14ac:dyDescent="0.25">
      <c r="L365270" s="5"/>
    </row>
    <row r="365311" spans="12:12" ht="15" customHeight="1" x14ac:dyDescent="0.25">
      <c r="L365311" s="5"/>
    </row>
    <row r="365352" spans="12:12" ht="15" customHeight="1" x14ac:dyDescent="0.25">
      <c r="L365352" s="5"/>
    </row>
    <row r="365393" spans="12:12" ht="15" customHeight="1" x14ac:dyDescent="0.25">
      <c r="L365393" s="5"/>
    </row>
    <row r="365434" spans="12:12" ht="15" customHeight="1" x14ac:dyDescent="0.25">
      <c r="L365434" s="5"/>
    </row>
    <row r="365475" spans="12:12" ht="15" customHeight="1" x14ac:dyDescent="0.25">
      <c r="L365475" s="5"/>
    </row>
    <row r="365516" spans="12:12" ht="15" customHeight="1" x14ac:dyDescent="0.25">
      <c r="L365516" s="5"/>
    </row>
    <row r="365557" spans="12:12" ht="15" customHeight="1" x14ac:dyDescent="0.25">
      <c r="L365557" s="5"/>
    </row>
    <row r="365598" spans="12:12" ht="15" customHeight="1" x14ac:dyDescent="0.25">
      <c r="L365598" s="5"/>
    </row>
    <row r="365639" spans="12:12" ht="15" customHeight="1" x14ac:dyDescent="0.25">
      <c r="L365639" s="5"/>
    </row>
    <row r="365680" spans="12:12" ht="15" customHeight="1" x14ac:dyDescent="0.25">
      <c r="L365680" s="5"/>
    </row>
    <row r="365721" spans="12:12" ht="15" customHeight="1" x14ac:dyDescent="0.25">
      <c r="L365721" s="5"/>
    </row>
    <row r="365762" spans="12:12" ht="15" customHeight="1" x14ac:dyDescent="0.25">
      <c r="L365762" s="5"/>
    </row>
    <row r="365803" spans="12:12" ht="15" customHeight="1" x14ac:dyDescent="0.25">
      <c r="L365803" s="5"/>
    </row>
    <row r="365844" spans="12:12" ht="15" customHeight="1" x14ac:dyDescent="0.25">
      <c r="L365844" s="5"/>
    </row>
    <row r="365885" spans="12:12" ht="15" customHeight="1" x14ac:dyDescent="0.25">
      <c r="L365885" s="5"/>
    </row>
    <row r="365926" spans="12:12" ht="15" customHeight="1" x14ac:dyDescent="0.25">
      <c r="L365926" s="5"/>
    </row>
    <row r="365967" spans="12:12" ht="15" customHeight="1" x14ac:dyDescent="0.25">
      <c r="L365967" s="5"/>
    </row>
    <row r="366008" spans="12:12" ht="15" customHeight="1" x14ac:dyDescent="0.25">
      <c r="L366008" s="5"/>
    </row>
    <row r="366049" spans="12:12" ht="15" customHeight="1" x14ac:dyDescent="0.25">
      <c r="L366049" s="5"/>
    </row>
    <row r="366090" spans="12:12" ht="15" customHeight="1" x14ac:dyDescent="0.25">
      <c r="L366090" s="5"/>
    </row>
    <row r="366131" spans="12:12" ht="15" customHeight="1" x14ac:dyDescent="0.25">
      <c r="L366131" s="5"/>
    </row>
    <row r="366172" spans="12:12" ht="15" customHeight="1" x14ac:dyDescent="0.25">
      <c r="L366172" s="5"/>
    </row>
    <row r="366213" spans="12:12" ht="15" customHeight="1" x14ac:dyDescent="0.25">
      <c r="L366213" s="5"/>
    </row>
    <row r="366254" spans="12:12" ht="15" customHeight="1" x14ac:dyDescent="0.25">
      <c r="L366254" s="5"/>
    </row>
    <row r="366295" spans="12:12" ht="15" customHeight="1" x14ac:dyDescent="0.25">
      <c r="L366295" s="5"/>
    </row>
    <row r="366336" spans="12:12" ht="15" customHeight="1" x14ac:dyDescent="0.25">
      <c r="L366336" s="5"/>
    </row>
    <row r="366377" spans="12:12" ht="15" customHeight="1" x14ac:dyDescent="0.25">
      <c r="L366377" s="5"/>
    </row>
    <row r="366418" spans="12:12" ht="15" customHeight="1" x14ac:dyDescent="0.25">
      <c r="L366418" s="5"/>
    </row>
    <row r="366459" spans="12:12" ht="15" customHeight="1" x14ac:dyDescent="0.25">
      <c r="L366459" s="5"/>
    </row>
    <row r="366500" spans="12:12" ht="15" customHeight="1" x14ac:dyDescent="0.25">
      <c r="L366500" s="5"/>
    </row>
    <row r="366541" spans="12:12" ht="15" customHeight="1" x14ac:dyDescent="0.25">
      <c r="L366541" s="5"/>
    </row>
    <row r="366582" spans="12:12" ht="15" customHeight="1" x14ac:dyDescent="0.25">
      <c r="L366582" s="5"/>
    </row>
    <row r="366623" spans="12:12" ht="15" customHeight="1" x14ac:dyDescent="0.25">
      <c r="L366623" s="5"/>
    </row>
    <row r="366664" spans="12:12" ht="15" customHeight="1" x14ac:dyDescent="0.25">
      <c r="L366664" s="5"/>
    </row>
    <row r="366705" spans="12:12" ht="15" customHeight="1" x14ac:dyDescent="0.25">
      <c r="L366705" s="5"/>
    </row>
    <row r="366746" spans="12:12" ht="15" customHeight="1" x14ac:dyDescent="0.25">
      <c r="L366746" s="5"/>
    </row>
    <row r="366787" spans="12:12" ht="15" customHeight="1" x14ac:dyDescent="0.25">
      <c r="L366787" s="5"/>
    </row>
    <row r="366828" spans="12:12" ht="15" customHeight="1" x14ac:dyDescent="0.25">
      <c r="L366828" s="5"/>
    </row>
    <row r="366869" spans="12:12" ht="15" customHeight="1" x14ac:dyDescent="0.25">
      <c r="L366869" s="5"/>
    </row>
    <row r="366910" spans="12:12" ht="15" customHeight="1" x14ac:dyDescent="0.25">
      <c r="L366910" s="5"/>
    </row>
    <row r="366951" spans="12:12" ht="15" customHeight="1" x14ac:dyDescent="0.25">
      <c r="L366951" s="5"/>
    </row>
    <row r="366992" spans="12:12" ht="15" customHeight="1" x14ac:dyDescent="0.25">
      <c r="L366992" s="5"/>
    </row>
    <row r="367033" spans="12:12" ht="15" customHeight="1" x14ac:dyDescent="0.25">
      <c r="L367033" s="5"/>
    </row>
    <row r="367074" spans="12:12" ht="15" customHeight="1" x14ac:dyDescent="0.25">
      <c r="L367074" s="5"/>
    </row>
    <row r="367115" spans="12:12" ht="15" customHeight="1" x14ac:dyDescent="0.25">
      <c r="L367115" s="5"/>
    </row>
    <row r="367156" spans="12:12" ht="15" customHeight="1" x14ac:dyDescent="0.25">
      <c r="L367156" s="5"/>
    </row>
    <row r="367197" spans="12:12" ht="15" customHeight="1" x14ac:dyDescent="0.25">
      <c r="L367197" s="5"/>
    </row>
    <row r="367238" spans="12:12" ht="15" customHeight="1" x14ac:dyDescent="0.25">
      <c r="L367238" s="5"/>
    </row>
    <row r="367279" spans="12:12" ht="15" customHeight="1" x14ac:dyDescent="0.25">
      <c r="L367279" s="5"/>
    </row>
    <row r="367320" spans="12:12" ht="15" customHeight="1" x14ac:dyDescent="0.25">
      <c r="L367320" s="5"/>
    </row>
    <row r="367361" spans="12:12" ht="15" customHeight="1" x14ac:dyDescent="0.25">
      <c r="L367361" s="5"/>
    </row>
    <row r="367402" spans="12:12" ht="15" customHeight="1" x14ac:dyDescent="0.25">
      <c r="L367402" s="5"/>
    </row>
    <row r="367443" spans="12:12" ht="15" customHeight="1" x14ac:dyDescent="0.25">
      <c r="L367443" s="5"/>
    </row>
    <row r="367484" spans="12:12" ht="15" customHeight="1" x14ac:dyDescent="0.25">
      <c r="L367484" s="5"/>
    </row>
    <row r="367525" spans="12:12" ht="15" customHeight="1" x14ac:dyDescent="0.25">
      <c r="L367525" s="5"/>
    </row>
    <row r="367566" spans="12:12" ht="15" customHeight="1" x14ac:dyDescent="0.25">
      <c r="L367566" s="5"/>
    </row>
    <row r="367607" spans="12:12" ht="15" customHeight="1" x14ac:dyDescent="0.25">
      <c r="L367607" s="5"/>
    </row>
    <row r="367648" spans="12:12" ht="15" customHeight="1" x14ac:dyDescent="0.25">
      <c r="L367648" s="5"/>
    </row>
    <row r="367689" spans="12:12" ht="15" customHeight="1" x14ac:dyDescent="0.25">
      <c r="L367689" s="5"/>
    </row>
    <row r="367730" spans="12:12" ht="15" customHeight="1" x14ac:dyDescent="0.25">
      <c r="L367730" s="5"/>
    </row>
    <row r="367771" spans="12:12" ht="15" customHeight="1" x14ac:dyDescent="0.25">
      <c r="L367771" s="5"/>
    </row>
    <row r="367812" spans="12:12" ht="15" customHeight="1" x14ac:dyDescent="0.25">
      <c r="L367812" s="5"/>
    </row>
    <row r="367853" spans="12:12" ht="15" customHeight="1" x14ac:dyDescent="0.25">
      <c r="L367853" s="5"/>
    </row>
    <row r="367894" spans="12:12" ht="15" customHeight="1" x14ac:dyDescent="0.25">
      <c r="L367894" s="5"/>
    </row>
    <row r="367935" spans="12:12" ht="15" customHeight="1" x14ac:dyDescent="0.25">
      <c r="L367935" s="5"/>
    </row>
    <row r="367976" spans="12:12" ht="15" customHeight="1" x14ac:dyDescent="0.25">
      <c r="L367976" s="5"/>
    </row>
    <row r="368017" spans="12:12" ht="15" customHeight="1" x14ac:dyDescent="0.25">
      <c r="L368017" s="5"/>
    </row>
    <row r="368058" spans="12:12" ht="15" customHeight="1" x14ac:dyDescent="0.25">
      <c r="L368058" s="5"/>
    </row>
    <row r="368099" spans="12:12" ht="15" customHeight="1" x14ac:dyDescent="0.25">
      <c r="L368099" s="5"/>
    </row>
    <row r="368140" spans="12:12" ht="15" customHeight="1" x14ac:dyDescent="0.25">
      <c r="L368140" s="5"/>
    </row>
    <row r="368181" spans="12:12" ht="15" customHeight="1" x14ac:dyDescent="0.25">
      <c r="L368181" s="5"/>
    </row>
    <row r="368222" spans="12:12" ht="15" customHeight="1" x14ac:dyDescent="0.25">
      <c r="L368222" s="5"/>
    </row>
    <row r="368263" spans="12:12" ht="15" customHeight="1" x14ac:dyDescent="0.25">
      <c r="L368263" s="5"/>
    </row>
    <row r="368304" spans="12:12" ht="15" customHeight="1" x14ac:dyDescent="0.25">
      <c r="L368304" s="5"/>
    </row>
    <row r="368345" spans="12:12" ht="15" customHeight="1" x14ac:dyDescent="0.25">
      <c r="L368345" s="5"/>
    </row>
    <row r="368386" spans="12:12" ht="15" customHeight="1" x14ac:dyDescent="0.25">
      <c r="L368386" s="5"/>
    </row>
    <row r="368427" spans="12:12" ht="15" customHeight="1" x14ac:dyDescent="0.25">
      <c r="L368427" s="5"/>
    </row>
    <row r="368468" spans="12:12" ht="15" customHeight="1" x14ac:dyDescent="0.25">
      <c r="L368468" s="5"/>
    </row>
    <row r="368509" spans="12:12" ht="15" customHeight="1" x14ac:dyDescent="0.25">
      <c r="L368509" s="5"/>
    </row>
    <row r="368550" spans="12:12" ht="15" customHeight="1" x14ac:dyDescent="0.25">
      <c r="L368550" s="5"/>
    </row>
    <row r="368591" spans="12:12" ht="15" customHeight="1" x14ac:dyDescent="0.25">
      <c r="L368591" s="5"/>
    </row>
    <row r="368632" spans="12:12" ht="15" customHeight="1" x14ac:dyDescent="0.25">
      <c r="L368632" s="5"/>
    </row>
    <row r="368673" spans="12:12" ht="15" customHeight="1" x14ac:dyDescent="0.25">
      <c r="L368673" s="5"/>
    </row>
    <row r="368714" spans="12:12" ht="15" customHeight="1" x14ac:dyDescent="0.25">
      <c r="L368714" s="5"/>
    </row>
    <row r="368755" spans="12:12" ht="15" customHeight="1" x14ac:dyDescent="0.25">
      <c r="L368755" s="5"/>
    </row>
    <row r="368796" spans="12:12" ht="15" customHeight="1" x14ac:dyDescent="0.25">
      <c r="L368796" s="5"/>
    </row>
    <row r="368837" spans="12:12" ht="15" customHeight="1" x14ac:dyDescent="0.25">
      <c r="L368837" s="5"/>
    </row>
    <row r="368878" spans="12:12" ht="15" customHeight="1" x14ac:dyDescent="0.25">
      <c r="L368878" s="5"/>
    </row>
    <row r="368919" spans="12:12" ht="15" customHeight="1" x14ac:dyDescent="0.25">
      <c r="L368919" s="5"/>
    </row>
    <row r="368960" spans="12:12" ht="15" customHeight="1" x14ac:dyDescent="0.25">
      <c r="L368960" s="5"/>
    </row>
    <row r="369001" spans="12:12" ht="15" customHeight="1" x14ac:dyDescent="0.25">
      <c r="L369001" s="5"/>
    </row>
    <row r="369042" spans="12:12" ht="15" customHeight="1" x14ac:dyDescent="0.25">
      <c r="L369042" s="5"/>
    </row>
    <row r="369083" spans="12:12" ht="15" customHeight="1" x14ac:dyDescent="0.25">
      <c r="L369083" s="5"/>
    </row>
    <row r="369124" spans="12:12" ht="15" customHeight="1" x14ac:dyDescent="0.25">
      <c r="L369124" s="5"/>
    </row>
    <row r="369165" spans="12:12" ht="15" customHeight="1" x14ac:dyDescent="0.25">
      <c r="L369165" s="5"/>
    </row>
    <row r="369206" spans="12:12" ht="15" customHeight="1" x14ac:dyDescent="0.25">
      <c r="L369206" s="5"/>
    </row>
    <row r="369247" spans="12:12" ht="15" customHeight="1" x14ac:dyDescent="0.25">
      <c r="L369247" s="5"/>
    </row>
    <row r="369288" spans="12:12" ht="15" customHeight="1" x14ac:dyDescent="0.25">
      <c r="L369288" s="5"/>
    </row>
    <row r="369329" spans="12:12" ht="15" customHeight="1" x14ac:dyDescent="0.25">
      <c r="L369329" s="5"/>
    </row>
    <row r="369370" spans="12:12" ht="15" customHeight="1" x14ac:dyDescent="0.25">
      <c r="L369370" s="5"/>
    </row>
    <row r="369411" spans="12:12" ht="15" customHeight="1" x14ac:dyDescent="0.25">
      <c r="L369411" s="5"/>
    </row>
    <row r="369452" spans="12:12" ht="15" customHeight="1" x14ac:dyDescent="0.25">
      <c r="L369452" s="5"/>
    </row>
    <row r="369493" spans="12:12" ht="15" customHeight="1" x14ac:dyDescent="0.25">
      <c r="L369493" s="5"/>
    </row>
    <row r="369534" spans="12:12" ht="15" customHeight="1" x14ac:dyDescent="0.25">
      <c r="L369534" s="5"/>
    </row>
    <row r="369575" spans="12:12" ht="15" customHeight="1" x14ac:dyDescent="0.25">
      <c r="L369575" s="5"/>
    </row>
    <row r="369616" spans="12:12" ht="15" customHeight="1" x14ac:dyDescent="0.25">
      <c r="L369616" s="5"/>
    </row>
    <row r="369657" spans="12:12" ht="15" customHeight="1" x14ac:dyDescent="0.25">
      <c r="L369657" s="5"/>
    </row>
    <row r="369698" spans="12:12" ht="15" customHeight="1" x14ac:dyDescent="0.25">
      <c r="L369698" s="5"/>
    </row>
    <row r="369739" spans="12:12" ht="15" customHeight="1" x14ac:dyDescent="0.25">
      <c r="L369739" s="5"/>
    </row>
    <row r="369780" spans="12:12" ht="15" customHeight="1" x14ac:dyDescent="0.25">
      <c r="L369780" s="5"/>
    </row>
    <row r="369821" spans="12:12" ht="15" customHeight="1" x14ac:dyDescent="0.25">
      <c r="L369821" s="5"/>
    </row>
    <row r="369862" spans="12:12" ht="15" customHeight="1" x14ac:dyDescent="0.25">
      <c r="L369862" s="5"/>
    </row>
    <row r="369903" spans="12:12" ht="15" customHeight="1" x14ac:dyDescent="0.25">
      <c r="L369903" s="5"/>
    </row>
    <row r="369944" spans="12:12" ht="15" customHeight="1" x14ac:dyDescent="0.25">
      <c r="L369944" s="5"/>
    </row>
    <row r="369985" spans="12:12" ht="15" customHeight="1" x14ac:dyDescent="0.25">
      <c r="L369985" s="5"/>
    </row>
    <row r="370026" spans="12:12" ht="15" customHeight="1" x14ac:dyDescent="0.25">
      <c r="L370026" s="5"/>
    </row>
    <row r="370067" spans="12:12" ht="15" customHeight="1" x14ac:dyDescent="0.25">
      <c r="L370067" s="5"/>
    </row>
    <row r="370108" spans="12:12" ht="15" customHeight="1" x14ac:dyDescent="0.25">
      <c r="L370108" s="5"/>
    </row>
    <row r="370149" spans="12:12" ht="15" customHeight="1" x14ac:dyDescent="0.25">
      <c r="L370149" s="5"/>
    </row>
    <row r="370190" spans="12:12" ht="15" customHeight="1" x14ac:dyDescent="0.25">
      <c r="L370190" s="5"/>
    </row>
    <row r="370231" spans="12:12" ht="15" customHeight="1" x14ac:dyDescent="0.25">
      <c r="L370231" s="5"/>
    </row>
    <row r="370272" spans="12:12" ht="15" customHeight="1" x14ac:dyDescent="0.25">
      <c r="L370272" s="5"/>
    </row>
    <row r="370313" spans="12:12" ht="15" customHeight="1" x14ac:dyDescent="0.25">
      <c r="L370313" s="5"/>
    </row>
    <row r="370354" spans="12:12" ht="15" customHeight="1" x14ac:dyDescent="0.25">
      <c r="L370354" s="5"/>
    </row>
    <row r="370395" spans="12:12" ht="15" customHeight="1" x14ac:dyDescent="0.25">
      <c r="L370395" s="5"/>
    </row>
    <row r="370436" spans="12:12" ht="15" customHeight="1" x14ac:dyDescent="0.25">
      <c r="L370436" s="5"/>
    </row>
    <row r="370477" spans="12:12" ht="15" customHeight="1" x14ac:dyDescent="0.25">
      <c r="L370477" s="5"/>
    </row>
    <row r="370518" spans="12:12" ht="15" customHeight="1" x14ac:dyDescent="0.25">
      <c r="L370518" s="5"/>
    </row>
    <row r="370559" spans="12:12" ht="15" customHeight="1" x14ac:dyDescent="0.25">
      <c r="L370559" s="5"/>
    </row>
    <row r="370600" spans="12:12" ht="15" customHeight="1" x14ac:dyDescent="0.25">
      <c r="L370600" s="5"/>
    </row>
    <row r="370641" spans="12:12" ht="15" customHeight="1" x14ac:dyDescent="0.25">
      <c r="L370641" s="5"/>
    </row>
    <row r="370682" spans="12:12" ht="15" customHeight="1" x14ac:dyDescent="0.25">
      <c r="L370682" s="5"/>
    </row>
    <row r="370723" spans="12:12" ht="15" customHeight="1" x14ac:dyDescent="0.25">
      <c r="L370723" s="5"/>
    </row>
    <row r="370764" spans="12:12" ht="15" customHeight="1" x14ac:dyDescent="0.25">
      <c r="L370764" s="5"/>
    </row>
    <row r="370805" spans="12:12" ht="15" customHeight="1" x14ac:dyDescent="0.25">
      <c r="L370805" s="5"/>
    </row>
    <row r="370846" spans="12:12" ht="15" customHeight="1" x14ac:dyDescent="0.25">
      <c r="L370846" s="5"/>
    </row>
    <row r="370887" spans="12:12" ht="15" customHeight="1" x14ac:dyDescent="0.25">
      <c r="L370887" s="5"/>
    </row>
    <row r="370928" spans="12:12" ht="15" customHeight="1" x14ac:dyDescent="0.25">
      <c r="L370928" s="5"/>
    </row>
    <row r="370969" spans="12:12" ht="15" customHeight="1" x14ac:dyDescent="0.25">
      <c r="L370969" s="5"/>
    </row>
    <row r="371010" spans="12:12" ht="15" customHeight="1" x14ac:dyDescent="0.25">
      <c r="L371010" s="5"/>
    </row>
    <row r="371051" spans="12:12" ht="15" customHeight="1" x14ac:dyDescent="0.25">
      <c r="L371051" s="5"/>
    </row>
    <row r="371092" spans="12:12" ht="15" customHeight="1" x14ac:dyDescent="0.25">
      <c r="L371092" s="5"/>
    </row>
    <row r="371133" spans="12:12" ht="15" customHeight="1" x14ac:dyDescent="0.25">
      <c r="L371133" s="5"/>
    </row>
    <row r="371174" spans="12:12" ht="15" customHeight="1" x14ac:dyDescent="0.25">
      <c r="L371174" s="5"/>
    </row>
    <row r="371215" spans="12:12" ht="15" customHeight="1" x14ac:dyDescent="0.25">
      <c r="L371215" s="5"/>
    </row>
    <row r="371256" spans="12:12" ht="15" customHeight="1" x14ac:dyDescent="0.25">
      <c r="L371256" s="5"/>
    </row>
    <row r="371297" spans="12:12" ht="15" customHeight="1" x14ac:dyDescent="0.25">
      <c r="L371297" s="5"/>
    </row>
    <row r="371338" spans="12:12" ht="15" customHeight="1" x14ac:dyDescent="0.25">
      <c r="L371338" s="5"/>
    </row>
    <row r="371379" spans="12:12" ht="15" customHeight="1" x14ac:dyDescent="0.25">
      <c r="L371379" s="5"/>
    </row>
    <row r="371420" spans="12:12" ht="15" customHeight="1" x14ac:dyDescent="0.25">
      <c r="L371420" s="5"/>
    </row>
    <row r="371461" spans="12:12" ht="15" customHeight="1" x14ac:dyDescent="0.25">
      <c r="L371461" s="5"/>
    </row>
    <row r="371502" spans="12:12" ht="15" customHeight="1" x14ac:dyDescent="0.25">
      <c r="L371502" s="5"/>
    </row>
    <row r="371543" spans="12:12" ht="15" customHeight="1" x14ac:dyDescent="0.25">
      <c r="L371543" s="5"/>
    </row>
    <row r="371584" spans="12:12" ht="15" customHeight="1" x14ac:dyDescent="0.25">
      <c r="L371584" s="5"/>
    </row>
    <row r="371625" spans="12:12" ht="15" customHeight="1" x14ac:dyDescent="0.25">
      <c r="L371625" s="5"/>
    </row>
    <row r="371666" spans="12:12" ht="15" customHeight="1" x14ac:dyDescent="0.25">
      <c r="L371666" s="5"/>
    </row>
    <row r="371707" spans="12:12" ht="15" customHeight="1" x14ac:dyDescent="0.25">
      <c r="L371707" s="5"/>
    </row>
    <row r="371748" spans="12:12" ht="15" customHeight="1" x14ac:dyDescent="0.25">
      <c r="L371748" s="5"/>
    </row>
    <row r="371789" spans="12:12" ht="15" customHeight="1" x14ac:dyDescent="0.25">
      <c r="L371789" s="5"/>
    </row>
    <row r="371830" spans="12:12" ht="15" customHeight="1" x14ac:dyDescent="0.25">
      <c r="L371830" s="5"/>
    </row>
    <row r="371871" spans="12:12" ht="15" customHeight="1" x14ac:dyDescent="0.25">
      <c r="L371871" s="5"/>
    </row>
    <row r="371912" spans="12:12" ht="15" customHeight="1" x14ac:dyDescent="0.25">
      <c r="L371912" s="5"/>
    </row>
    <row r="371953" spans="12:12" ht="15" customHeight="1" x14ac:dyDescent="0.25">
      <c r="L371953" s="5"/>
    </row>
    <row r="371994" spans="12:12" ht="15" customHeight="1" x14ac:dyDescent="0.25">
      <c r="L371994" s="5"/>
    </row>
    <row r="372035" spans="12:12" ht="15" customHeight="1" x14ac:dyDescent="0.25">
      <c r="L372035" s="5"/>
    </row>
    <row r="372076" spans="12:12" ht="15" customHeight="1" x14ac:dyDescent="0.25">
      <c r="L372076" s="5"/>
    </row>
    <row r="372117" spans="12:12" ht="15" customHeight="1" x14ac:dyDescent="0.25">
      <c r="L372117" s="5"/>
    </row>
    <row r="372158" spans="12:12" ht="15" customHeight="1" x14ac:dyDescent="0.25">
      <c r="L372158" s="5"/>
    </row>
    <row r="372199" spans="12:12" ht="15" customHeight="1" x14ac:dyDescent="0.25">
      <c r="L372199" s="5"/>
    </row>
    <row r="372240" spans="12:12" ht="15" customHeight="1" x14ac:dyDescent="0.25">
      <c r="L372240" s="5"/>
    </row>
    <row r="372281" spans="12:12" ht="15" customHeight="1" x14ac:dyDescent="0.25">
      <c r="L372281" s="5"/>
    </row>
    <row r="372322" spans="12:12" ht="15" customHeight="1" x14ac:dyDescent="0.25">
      <c r="L372322" s="5"/>
    </row>
    <row r="372363" spans="12:12" ht="15" customHeight="1" x14ac:dyDescent="0.25">
      <c r="L372363" s="5"/>
    </row>
    <row r="372404" spans="12:12" ht="15" customHeight="1" x14ac:dyDescent="0.25">
      <c r="L372404" s="5"/>
    </row>
    <row r="372445" spans="12:12" ht="15" customHeight="1" x14ac:dyDescent="0.25">
      <c r="L372445" s="5"/>
    </row>
    <row r="372486" spans="12:12" ht="15" customHeight="1" x14ac:dyDescent="0.25">
      <c r="L372486" s="5"/>
    </row>
    <row r="372527" spans="12:12" ht="15" customHeight="1" x14ac:dyDescent="0.25">
      <c r="L372527" s="5"/>
    </row>
    <row r="372568" spans="12:12" ht="15" customHeight="1" x14ac:dyDescent="0.25">
      <c r="L372568" s="5"/>
    </row>
    <row r="372609" spans="12:12" ht="15" customHeight="1" x14ac:dyDescent="0.25">
      <c r="L372609" s="5"/>
    </row>
    <row r="372650" spans="12:12" ht="15" customHeight="1" x14ac:dyDescent="0.25">
      <c r="L372650" s="5"/>
    </row>
    <row r="372691" spans="12:12" ht="15" customHeight="1" x14ac:dyDescent="0.25">
      <c r="L372691" s="5"/>
    </row>
    <row r="372732" spans="12:12" ht="15" customHeight="1" x14ac:dyDescent="0.25">
      <c r="L372732" s="5"/>
    </row>
    <row r="372773" spans="12:12" ht="15" customHeight="1" x14ac:dyDescent="0.25">
      <c r="L372773" s="5"/>
    </row>
    <row r="372814" spans="12:12" ht="15" customHeight="1" x14ac:dyDescent="0.25">
      <c r="L372814" s="5"/>
    </row>
    <row r="372855" spans="12:12" ht="15" customHeight="1" x14ac:dyDescent="0.25">
      <c r="L372855" s="5"/>
    </row>
    <row r="372896" spans="12:12" ht="15" customHeight="1" x14ac:dyDescent="0.25">
      <c r="L372896" s="5"/>
    </row>
    <row r="372937" spans="12:12" ht="15" customHeight="1" x14ac:dyDescent="0.25">
      <c r="L372937" s="5"/>
    </row>
    <row r="372978" spans="12:12" ht="15" customHeight="1" x14ac:dyDescent="0.25">
      <c r="L372978" s="5"/>
    </row>
    <row r="373019" spans="12:12" ht="15" customHeight="1" x14ac:dyDescent="0.25">
      <c r="L373019" s="5"/>
    </row>
    <row r="373060" spans="12:12" ht="15" customHeight="1" x14ac:dyDescent="0.25">
      <c r="L373060" s="5"/>
    </row>
    <row r="373101" spans="12:12" ht="15" customHeight="1" x14ac:dyDescent="0.25">
      <c r="L373101" s="5"/>
    </row>
    <row r="373142" spans="12:12" ht="15" customHeight="1" x14ac:dyDescent="0.25">
      <c r="L373142" s="5"/>
    </row>
    <row r="373183" spans="12:12" ht="15" customHeight="1" x14ac:dyDescent="0.25">
      <c r="L373183" s="5"/>
    </row>
    <row r="373224" spans="12:12" ht="15" customHeight="1" x14ac:dyDescent="0.25">
      <c r="L373224" s="5"/>
    </row>
    <row r="373265" spans="12:12" ht="15" customHeight="1" x14ac:dyDescent="0.25">
      <c r="L373265" s="5"/>
    </row>
    <row r="373306" spans="12:12" ht="15" customHeight="1" x14ac:dyDescent="0.25">
      <c r="L373306" s="5"/>
    </row>
    <row r="373347" spans="12:12" ht="15" customHeight="1" x14ac:dyDescent="0.25">
      <c r="L373347" s="5"/>
    </row>
    <row r="373388" spans="12:12" ht="15" customHeight="1" x14ac:dyDescent="0.25">
      <c r="L373388" s="5"/>
    </row>
    <row r="373429" spans="12:12" ht="15" customHeight="1" x14ac:dyDescent="0.25">
      <c r="L373429" s="5"/>
    </row>
    <row r="373470" spans="12:12" ht="15" customHeight="1" x14ac:dyDescent="0.25">
      <c r="L373470" s="5"/>
    </row>
    <row r="373511" spans="12:12" ht="15" customHeight="1" x14ac:dyDescent="0.25">
      <c r="L373511" s="5"/>
    </row>
    <row r="373552" spans="12:12" ht="15" customHeight="1" x14ac:dyDescent="0.25">
      <c r="L373552" s="5"/>
    </row>
    <row r="373593" spans="12:12" ht="15" customHeight="1" x14ac:dyDescent="0.25">
      <c r="L373593" s="5"/>
    </row>
    <row r="373634" spans="12:12" ht="15" customHeight="1" x14ac:dyDescent="0.25">
      <c r="L373634" s="5"/>
    </row>
    <row r="373675" spans="12:12" ht="15" customHeight="1" x14ac:dyDescent="0.25">
      <c r="L373675" s="5"/>
    </row>
    <row r="373716" spans="12:12" ht="15" customHeight="1" x14ac:dyDescent="0.25">
      <c r="L373716" s="5"/>
    </row>
    <row r="373757" spans="12:12" ht="15" customHeight="1" x14ac:dyDescent="0.25">
      <c r="L373757" s="5"/>
    </row>
    <row r="373798" spans="12:12" ht="15" customHeight="1" x14ac:dyDescent="0.25">
      <c r="L373798" s="5"/>
    </row>
    <row r="373839" spans="12:12" ht="15" customHeight="1" x14ac:dyDescent="0.25">
      <c r="L373839" s="5"/>
    </row>
    <row r="373880" spans="12:12" ht="15" customHeight="1" x14ac:dyDescent="0.25">
      <c r="L373880" s="5"/>
    </row>
    <row r="373921" spans="12:12" ht="15" customHeight="1" x14ac:dyDescent="0.25">
      <c r="L373921" s="5"/>
    </row>
    <row r="373962" spans="12:12" ht="15" customHeight="1" x14ac:dyDescent="0.25">
      <c r="L373962" s="5"/>
    </row>
    <row r="374003" spans="12:12" ht="15" customHeight="1" x14ac:dyDescent="0.25">
      <c r="L374003" s="5"/>
    </row>
    <row r="374044" spans="12:12" ht="15" customHeight="1" x14ac:dyDescent="0.25">
      <c r="L374044" s="5"/>
    </row>
    <row r="374085" spans="12:12" ht="15" customHeight="1" x14ac:dyDescent="0.25">
      <c r="L374085" s="5"/>
    </row>
    <row r="374126" spans="12:12" ht="15" customHeight="1" x14ac:dyDescent="0.25">
      <c r="L374126" s="5"/>
    </row>
    <row r="374167" spans="12:12" ht="15" customHeight="1" x14ac:dyDescent="0.25">
      <c r="L374167" s="5"/>
    </row>
    <row r="374208" spans="12:12" ht="15" customHeight="1" x14ac:dyDescent="0.25">
      <c r="L374208" s="5"/>
    </row>
    <row r="374249" spans="12:12" ht="15" customHeight="1" x14ac:dyDescent="0.25">
      <c r="L374249" s="5"/>
    </row>
    <row r="374290" spans="12:12" ht="15" customHeight="1" x14ac:dyDescent="0.25">
      <c r="L374290" s="5"/>
    </row>
    <row r="374331" spans="12:12" ht="15" customHeight="1" x14ac:dyDescent="0.25">
      <c r="L374331" s="5"/>
    </row>
    <row r="374372" spans="12:12" ht="15" customHeight="1" x14ac:dyDescent="0.25">
      <c r="L374372" s="5"/>
    </row>
    <row r="374413" spans="12:12" ht="15" customHeight="1" x14ac:dyDescent="0.25">
      <c r="L374413" s="5"/>
    </row>
    <row r="374454" spans="12:12" ht="15" customHeight="1" x14ac:dyDescent="0.25">
      <c r="L374454" s="5"/>
    </row>
    <row r="374495" spans="12:12" ht="15" customHeight="1" x14ac:dyDescent="0.25">
      <c r="L374495" s="5"/>
    </row>
    <row r="374536" spans="12:12" ht="15" customHeight="1" x14ac:dyDescent="0.25">
      <c r="L374536" s="5"/>
    </row>
    <row r="374577" spans="12:12" ht="15" customHeight="1" x14ac:dyDescent="0.25">
      <c r="L374577" s="5"/>
    </row>
    <row r="374618" spans="12:12" ht="15" customHeight="1" x14ac:dyDescent="0.25">
      <c r="L374618" s="5"/>
    </row>
    <row r="374659" spans="12:12" ht="15" customHeight="1" x14ac:dyDescent="0.25">
      <c r="L374659" s="5"/>
    </row>
    <row r="374700" spans="12:12" ht="15" customHeight="1" x14ac:dyDescent="0.25">
      <c r="L374700" s="5"/>
    </row>
    <row r="374741" spans="12:12" ht="15" customHeight="1" x14ac:dyDescent="0.25">
      <c r="L374741" s="5"/>
    </row>
    <row r="374782" spans="12:12" ht="15" customHeight="1" x14ac:dyDescent="0.25">
      <c r="L374782" s="5"/>
    </row>
    <row r="374823" spans="12:12" ht="15" customHeight="1" x14ac:dyDescent="0.25">
      <c r="L374823" s="5"/>
    </row>
    <row r="374864" spans="12:12" ht="15" customHeight="1" x14ac:dyDescent="0.25">
      <c r="L374864" s="5"/>
    </row>
    <row r="374905" spans="12:12" ht="15" customHeight="1" x14ac:dyDescent="0.25">
      <c r="L374905" s="5"/>
    </row>
    <row r="374946" spans="12:12" ht="15" customHeight="1" x14ac:dyDescent="0.25">
      <c r="L374946" s="5"/>
    </row>
    <row r="374987" spans="12:12" ht="15" customHeight="1" x14ac:dyDescent="0.25">
      <c r="L374987" s="5"/>
    </row>
    <row r="375028" spans="12:12" ht="15" customHeight="1" x14ac:dyDescent="0.25">
      <c r="L375028" s="5"/>
    </row>
    <row r="375069" spans="12:12" ht="15" customHeight="1" x14ac:dyDescent="0.25">
      <c r="L375069" s="5"/>
    </row>
    <row r="375110" spans="12:12" ht="15" customHeight="1" x14ac:dyDescent="0.25">
      <c r="L375110" s="5"/>
    </row>
    <row r="375151" spans="12:12" ht="15" customHeight="1" x14ac:dyDescent="0.25">
      <c r="L375151" s="5"/>
    </row>
    <row r="375192" spans="12:12" ht="15" customHeight="1" x14ac:dyDescent="0.25">
      <c r="L375192" s="5"/>
    </row>
    <row r="375233" spans="12:12" ht="15" customHeight="1" x14ac:dyDescent="0.25">
      <c r="L375233" s="5"/>
    </row>
    <row r="375274" spans="12:12" ht="15" customHeight="1" x14ac:dyDescent="0.25">
      <c r="L375274" s="5"/>
    </row>
    <row r="375315" spans="12:12" ht="15" customHeight="1" x14ac:dyDescent="0.25">
      <c r="L375315" s="5"/>
    </row>
    <row r="375356" spans="12:12" ht="15" customHeight="1" x14ac:dyDescent="0.25">
      <c r="L375356" s="5"/>
    </row>
    <row r="375397" spans="12:12" ht="15" customHeight="1" x14ac:dyDescent="0.25">
      <c r="L375397" s="5"/>
    </row>
    <row r="375438" spans="12:12" ht="15" customHeight="1" x14ac:dyDescent="0.25">
      <c r="L375438" s="5"/>
    </row>
    <row r="375479" spans="12:12" ht="15" customHeight="1" x14ac:dyDescent="0.25">
      <c r="L375479" s="5"/>
    </row>
    <row r="375520" spans="12:12" ht="15" customHeight="1" x14ac:dyDescent="0.25">
      <c r="L375520" s="5"/>
    </row>
    <row r="375561" spans="12:12" ht="15" customHeight="1" x14ac:dyDescent="0.25">
      <c r="L375561" s="5"/>
    </row>
    <row r="375602" spans="12:12" ht="15" customHeight="1" x14ac:dyDescent="0.25">
      <c r="L375602" s="5"/>
    </row>
    <row r="375643" spans="12:12" ht="15" customHeight="1" x14ac:dyDescent="0.25">
      <c r="L375643" s="5"/>
    </row>
    <row r="375684" spans="12:12" ht="15" customHeight="1" x14ac:dyDescent="0.25">
      <c r="L375684" s="5"/>
    </row>
    <row r="375725" spans="12:12" ht="15" customHeight="1" x14ac:dyDescent="0.25">
      <c r="L375725" s="5"/>
    </row>
    <row r="375766" spans="12:12" ht="15" customHeight="1" x14ac:dyDescent="0.25">
      <c r="L375766" s="5"/>
    </row>
    <row r="375807" spans="12:12" ht="15" customHeight="1" x14ac:dyDescent="0.25">
      <c r="L375807" s="5"/>
    </row>
    <row r="375848" spans="12:12" ht="15" customHeight="1" x14ac:dyDescent="0.25">
      <c r="L375848" s="5"/>
    </row>
    <row r="375889" spans="12:12" ht="15" customHeight="1" x14ac:dyDescent="0.25">
      <c r="L375889" s="5"/>
    </row>
    <row r="375930" spans="12:12" ht="15" customHeight="1" x14ac:dyDescent="0.25">
      <c r="L375930" s="5"/>
    </row>
    <row r="375971" spans="12:12" ht="15" customHeight="1" x14ac:dyDescent="0.25">
      <c r="L375971" s="5"/>
    </row>
    <row r="376012" spans="12:12" ht="15" customHeight="1" x14ac:dyDescent="0.25">
      <c r="L376012" s="5"/>
    </row>
    <row r="376053" spans="12:12" ht="15" customHeight="1" x14ac:dyDescent="0.25">
      <c r="L376053" s="5"/>
    </row>
    <row r="376094" spans="12:12" ht="15" customHeight="1" x14ac:dyDescent="0.25">
      <c r="L376094" s="5"/>
    </row>
    <row r="376135" spans="12:12" ht="15" customHeight="1" x14ac:dyDescent="0.25">
      <c r="L376135" s="5"/>
    </row>
    <row r="376176" spans="12:12" ht="15" customHeight="1" x14ac:dyDescent="0.25">
      <c r="L376176" s="5"/>
    </row>
    <row r="376217" spans="12:12" ht="15" customHeight="1" x14ac:dyDescent="0.25">
      <c r="L376217" s="5"/>
    </row>
    <row r="376258" spans="12:12" ht="15" customHeight="1" x14ac:dyDescent="0.25">
      <c r="L376258" s="5"/>
    </row>
    <row r="376299" spans="12:12" ht="15" customHeight="1" x14ac:dyDescent="0.25">
      <c r="L376299" s="5"/>
    </row>
    <row r="376340" spans="12:12" ht="15" customHeight="1" x14ac:dyDescent="0.25">
      <c r="L376340" s="5"/>
    </row>
    <row r="376381" spans="12:12" ht="15" customHeight="1" x14ac:dyDescent="0.25">
      <c r="L376381" s="5"/>
    </row>
    <row r="376422" spans="12:12" ht="15" customHeight="1" x14ac:dyDescent="0.25">
      <c r="L376422" s="5"/>
    </row>
    <row r="376463" spans="12:12" ht="15" customHeight="1" x14ac:dyDescent="0.25">
      <c r="L376463" s="5"/>
    </row>
    <row r="376504" spans="12:12" ht="15" customHeight="1" x14ac:dyDescent="0.25">
      <c r="L376504" s="5"/>
    </row>
    <row r="376545" spans="12:12" ht="15" customHeight="1" x14ac:dyDescent="0.25">
      <c r="L376545" s="5"/>
    </row>
    <row r="376586" spans="12:12" ht="15" customHeight="1" x14ac:dyDescent="0.25">
      <c r="L376586" s="5"/>
    </row>
    <row r="376627" spans="12:12" ht="15" customHeight="1" x14ac:dyDescent="0.25">
      <c r="L376627" s="5"/>
    </row>
    <row r="376668" spans="12:12" ht="15" customHeight="1" x14ac:dyDescent="0.25">
      <c r="L376668" s="5"/>
    </row>
    <row r="376709" spans="12:12" ht="15" customHeight="1" x14ac:dyDescent="0.25">
      <c r="L376709" s="5"/>
    </row>
    <row r="376750" spans="12:12" ht="15" customHeight="1" x14ac:dyDescent="0.25">
      <c r="L376750" s="5"/>
    </row>
    <row r="376791" spans="12:12" ht="15" customHeight="1" x14ac:dyDescent="0.25">
      <c r="L376791" s="5"/>
    </row>
    <row r="376832" spans="12:12" ht="15" customHeight="1" x14ac:dyDescent="0.25">
      <c r="L376832" s="5"/>
    </row>
    <row r="376873" spans="12:12" ht="15" customHeight="1" x14ac:dyDescent="0.25">
      <c r="L376873" s="5"/>
    </row>
    <row r="376914" spans="12:12" ht="15" customHeight="1" x14ac:dyDescent="0.25">
      <c r="L376914" s="5"/>
    </row>
    <row r="376955" spans="12:12" ht="15" customHeight="1" x14ac:dyDescent="0.25">
      <c r="L376955" s="5"/>
    </row>
    <row r="376996" spans="12:12" ht="15" customHeight="1" x14ac:dyDescent="0.25">
      <c r="L376996" s="5"/>
    </row>
    <row r="377037" spans="12:12" ht="15" customHeight="1" x14ac:dyDescent="0.25">
      <c r="L377037" s="5"/>
    </row>
    <row r="377078" spans="12:12" ht="15" customHeight="1" x14ac:dyDescent="0.25">
      <c r="L377078" s="5"/>
    </row>
    <row r="377119" spans="12:12" ht="15" customHeight="1" x14ac:dyDescent="0.25">
      <c r="L377119" s="5"/>
    </row>
    <row r="377160" spans="12:12" ht="15" customHeight="1" x14ac:dyDescent="0.25">
      <c r="L377160" s="5"/>
    </row>
    <row r="377201" spans="12:12" ht="15" customHeight="1" x14ac:dyDescent="0.25">
      <c r="L377201" s="5"/>
    </row>
    <row r="377242" spans="12:12" ht="15" customHeight="1" x14ac:dyDescent="0.25">
      <c r="L377242" s="5"/>
    </row>
    <row r="377283" spans="12:12" ht="15" customHeight="1" x14ac:dyDescent="0.25">
      <c r="L377283" s="5"/>
    </row>
    <row r="377324" spans="12:12" ht="15" customHeight="1" x14ac:dyDescent="0.25">
      <c r="L377324" s="5"/>
    </row>
    <row r="377365" spans="12:12" ht="15" customHeight="1" x14ac:dyDescent="0.25">
      <c r="L377365" s="5"/>
    </row>
    <row r="377406" spans="12:12" ht="15" customHeight="1" x14ac:dyDescent="0.25">
      <c r="L377406" s="5"/>
    </row>
    <row r="377447" spans="12:12" ht="15" customHeight="1" x14ac:dyDescent="0.25">
      <c r="L377447" s="5"/>
    </row>
    <row r="377488" spans="12:12" ht="15" customHeight="1" x14ac:dyDescent="0.25">
      <c r="L377488" s="5"/>
    </row>
    <row r="377529" spans="12:12" ht="15" customHeight="1" x14ac:dyDescent="0.25">
      <c r="L377529" s="5"/>
    </row>
    <row r="377570" spans="12:12" ht="15" customHeight="1" x14ac:dyDescent="0.25">
      <c r="L377570" s="5"/>
    </row>
    <row r="377611" spans="12:12" ht="15" customHeight="1" x14ac:dyDescent="0.25">
      <c r="L377611" s="5"/>
    </row>
    <row r="377652" spans="12:12" ht="15" customHeight="1" x14ac:dyDescent="0.25">
      <c r="L377652" s="5"/>
    </row>
    <row r="377693" spans="12:12" ht="15" customHeight="1" x14ac:dyDescent="0.25">
      <c r="L377693" s="5"/>
    </row>
    <row r="377734" spans="12:12" ht="15" customHeight="1" x14ac:dyDescent="0.25">
      <c r="L377734" s="5"/>
    </row>
    <row r="377775" spans="12:12" ht="15" customHeight="1" x14ac:dyDescent="0.25">
      <c r="L377775" s="5"/>
    </row>
    <row r="377816" spans="12:12" ht="15" customHeight="1" x14ac:dyDescent="0.25">
      <c r="L377816" s="5"/>
    </row>
    <row r="377857" spans="12:12" ht="15" customHeight="1" x14ac:dyDescent="0.25">
      <c r="L377857" s="5"/>
    </row>
    <row r="377898" spans="12:12" ht="15" customHeight="1" x14ac:dyDescent="0.25">
      <c r="L377898" s="5"/>
    </row>
    <row r="377939" spans="12:12" ht="15" customHeight="1" x14ac:dyDescent="0.25">
      <c r="L377939" s="5"/>
    </row>
    <row r="377980" spans="12:12" ht="15" customHeight="1" x14ac:dyDescent="0.25">
      <c r="L377980" s="5"/>
    </row>
    <row r="378021" spans="12:12" ht="15" customHeight="1" x14ac:dyDescent="0.25">
      <c r="L378021" s="5"/>
    </row>
    <row r="378062" spans="12:12" ht="15" customHeight="1" x14ac:dyDescent="0.25">
      <c r="L378062" s="5"/>
    </row>
    <row r="378103" spans="12:12" ht="15" customHeight="1" x14ac:dyDescent="0.25">
      <c r="L378103" s="5"/>
    </row>
    <row r="378144" spans="12:12" ht="15" customHeight="1" x14ac:dyDescent="0.25">
      <c r="L378144" s="5"/>
    </row>
    <row r="378185" spans="12:12" ht="15" customHeight="1" x14ac:dyDescent="0.25">
      <c r="L378185" s="5"/>
    </row>
    <row r="378226" spans="12:12" ht="15" customHeight="1" x14ac:dyDescent="0.25">
      <c r="L378226" s="5"/>
    </row>
    <row r="378267" spans="12:12" ht="15" customHeight="1" x14ac:dyDescent="0.25">
      <c r="L378267" s="5"/>
    </row>
    <row r="378308" spans="12:12" ht="15" customHeight="1" x14ac:dyDescent="0.25">
      <c r="L378308" s="5"/>
    </row>
    <row r="378349" spans="12:12" ht="15" customHeight="1" x14ac:dyDescent="0.25">
      <c r="L378349" s="5"/>
    </row>
    <row r="378390" spans="12:12" ht="15" customHeight="1" x14ac:dyDescent="0.25">
      <c r="L378390" s="5"/>
    </row>
    <row r="378431" spans="12:12" ht="15" customHeight="1" x14ac:dyDescent="0.25">
      <c r="L378431" s="5"/>
    </row>
    <row r="378472" spans="12:12" ht="15" customHeight="1" x14ac:dyDescent="0.25">
      <c r="L378472" s="5"/>
    </row>
    <row r="378513" spans="12:12" ht="15" customHeight="1" x14ac:dyDescent="0.25">
      <c r="L378513" s="5"/>
    </row>
    <row r="378554" spans="12:12" ht="15" customHeight="1" x14ac:dyDescent="0.25">
      <c r="L378554" s="5"/>
    </row>
    <row r="378595" spans="12:12" ht="15" customHeight="1" x14ac:dyDescent="0.25">
      <c r="L378595" s="5"/>
    </row>
    <row r="378636" spans="12:12" ht="15" customHeight="1" x14ac:dyDescent="0.25">
      <c r="L378636" s="5"/>
    </row>
    <row r="378677" spans="12:12" ht="15" customHeight="1" x14ac:dyDescent="0.25">
      <c r="L378677" s="5"/>
    </row>
    <row r="378718" spans="12:12" ht="15" customHeight="1" x14ac:dyDescent="0.25">
      <c r="L378718" s="5"/>
    </row>
    <row r="378759" spans="12:12" ht="15" customHeight="1" x14ac:dyDescent="0.25">
      <c r="L378759" s="5"/>
    </row>
    <row r="378800" spans="12:12" ht="15" customHeight="1" x14ac:dyDescent="0.25">
      <c r="L378800" s="5"/>
    </row>
    <row r="378841" spans="12:12" ht="15" customHeight="1" x14ac:dyDescent="0.25">
      <c r="L378841" s="5"/>
    </row>
    <row r="378882" spans="12:12" ht="15" customHeight="1" x14ac:dyDescent="0.25">
      <c r="L378882" s="5"/>
    </row>
    <row r="378923" spans="12:12" ht="15" customHeight="1" x14ac:dyDescent="0.25">
      <c r="L378923" s="5"/>
    </row>
    <row r="378964" spans="12:12" ht="15" customHeight="1" x14ac:dyDescent="0.25">
      <c r="L378964" s="5"/>
    </row>
    <row r="379005" spans="12:12" ht="15" customHeight="1" x14ac:dyDescent="0.25">
      <c r="L379005" s="5"/>
    </row>
    <row r="379046" spans="12:12" ht="15" customHeight="1" x14ac:dyDescent="0.25">
      <c r="L379046" s="5"/>
    </row>
    <row r="379087" spans="12:12" ht="15" customHeight="1" x14ac:dyDescent="0.25">
      <c r="L379087" s="5"/>
    </row>
    <row r="379128" spans="12:12" ht="15" customHeight="1" x14ac:dyDescent="0.25">
      <c r="L379128" s="5"/>
    </row>
    <row r="379169" spans="12:12" ht="15" customHeight="1" x14ac:dyDescent="0.25">
      <c r="L379169" s="5"/>
    </row>
    <row r="379210" spans="12:12" ht="15" customHeight="1" x14ac:dyDescent="0.25">
      <c r="L379210" s="5"/>
    </row>
    <row r="379251" spans="12:12" ht="15" customHeight="1" x14ac:dyDescent="0.25">
      <c r="L379251" s="5"/>
    </row>
    <row r="379292" spans="12:12" ht="15" customHeight="1" x14ac:dyDescent="0.25">
      <c r="L379292" s="5"/>
    </row>
    <row r="379333" spans="12:12" ht="15" customHeight="1" x14ac:dyDescent="0.25">
      <c r="L379333" s="5"/>
    </row>
    <row r="379374" spans="12:12" ht="15" customHeight="1" x14ac:dyDescent="0.25">
      <c r="L379374" s="5"/>
    </row>
    <row r="379415" spans="12:12" ht="15" customHeight="1" x14ac:dyDescent="0.25">
      <c r="L379415" s="5"/>
    </row>
    <row r="379456" spans="12:12" ht="15" customHeight="1" x14ac:dyDescent="0.25">
      <c r="L379456" s="5"/>
    </row>
    <row r="379497" spans="12:12" ht="15" customHeight="1" x14ac:dyDescent="0.25">
      <c r="L379497" s="5"/>
    </row>
    <row r="379538" spans="12:12" ht="15" customHeight="1" x14ac:dyDescent="0.25">
      <c r="L379538" s="5"/>
    </row>
    <row r="379579" spans="12:12" ht="15" customHeight="1" x14ac:dyDescent="0.25">
      <c r="L379579" s="5"/>
    </row>
    <row r="379620" spans="12:12" ht="15" customHeight="1" x14ac:dyDescent="0.25">
      <c r="L379620" s="5"/>
    </row>
    <row r="379661" spans="12:12" ht="15" customHeight="1" x14ac:dyDescent="0.25">
      <c r="L379661" s="5"/>
    </row>
    <row r="379702" spans="12:12" ht="15" customHeight="1" x14ac:dyDescent="0.25">
      <c r="L379702" s="5"/>
    </row>
    <row r="379743" spans="12:12" ht="15" customHeight="1" x14ac:dyDescent="0.25">
      <c r="L379743" s="5"/>
    </row>
    <row r="379784" spans="12:12" ht="15" customHeight="1" x14ac:dyDescent="0.25">
      <c r="L379784" s="5"/>
    </row>
    <row r="379825" spans="12:12" ht="15" customHeight="1" x14ac:dyDescent="0.25">
      <c r="L379825" s="5"/>
    </row>
    <row r="379866" spans="12:12" ht="15" customHeight="1" x14ac:dyDescent="0.25">
      <c r="L379866" s="5"/>
    </row>
    <row r="379907" spans="12:12" ht="15" customHeight="1" x14ac:dyDescent="0.25">
      <c r="L379907" s="5"/>
    </row>
    <row r="379948" spans="12:12" ht="15" customHeight="1" x14ac:dyDescent="0.25">
      <c r="L379948" s="5"/>
    </row>
    <row r="379989" spans="12:12" ht="15" customHeight="1" x14ac:dyDescent="0.25">
      <c r="L379989" s="5"/>
    </row>
    <row r="380030" spans="12:12" ht="15" customHeight="1" x14ac:dyDescent="0.25">
      <c r="L380030" s="5"/>
    </row>
    <row r="380071" spans="12:12" ht="15" customHeight="1" x14ac:dyDescent="0.25">
      <c r="L380071" s="5"/>
    </row>
    <row r="380112" spans="12:12" ht="15" customHeight="1" x14ac:dyDescent="0.25">
      <c r="L380112" s="5"/>
    </row>
    <row r="380153" spans="12:12" ht="15" customHeight="1" x14ac:dyDescent="0.25">
      <c r="L380153" s="5"/>
    </row>
    <row r="380194" spans="12:12" ht="15" customHeight="1" x14ac:dyDescent="0.25">
      <c r="L380194" s="5"/>
    </row>
    <row r="380235" spans="12:12" ht="15" customHeight="1" x14ac:dyDescent="0.25">
      <c r="L380235" s="5"/>
    </row>
    <row r="380276" spans="12:12" ht="15" customHeight="1" x14ac:dyDescent="0.25">
      <c r="L380276" s="5"/>
    </row>
    <row r="380317" spans="12:12" ht="15" customHeight="1" x14ac:dyDescent="0.25">
      <c r="L380317" s="5"/>
    </row>
    <row r="380358" spans="12:12" ht="15" customHeight="1" x14ac:dyDescent="0.25">
      <c r="L380358" s="5"/>
    </row>
    <row r="380399" spans="12:12" ht="15" customHeight="1" x14ac:dyDescent="0.25">
      <c r="L380399" s="5"/>
    </row>
    <row r="380440" spans="12:12" ht="15" customHeight="1" x14ac:dyDescent="0.25">
      <c r="L380440" s="5"/>
    </row>
    <row r="380481" spans="12:12" ht="15" customHeight="1" x14ac:dyDescent="0.25">
      <c r="L380481" s="5"/>
    </row>
    <row r="380522" spans="12:12" ht="15" customHeight="1" x14ac:dyDescent="0.25">
      <c r="L380522" s="5"/>
    </row>
    <row r="380563" spans="12:12" ht="15" customHeight="1" x14ac:dyDescent="0.25">
      <c r="L380563" s="5"/>
    </row>
    <row r="380604" spans="12:12" ht="15" customHeight="1" x14ac:dyDescent="0.25">
      <c r="L380604" s="5"/>
    </row>
    <row r="380645" spans="12:12" ht="15" customHeight="1" x14ac:dyDescent="0.25">
      <c r="L380645" s="5"/>
    </row>
    <row r="380686" spans="12:12" ht="15" customHeight="1" x14ac:dyDescent="0.25">
      <c r="L380686" s="5"/>
    </row>
    <row r="380727" spans="12:12" ht="15" customHeight="1" x14ac:dyDescent="0.25">
      <c r="L380727" s="5"/>
    </row>
    <row r="380768" spans="12:12" ht="15" customHeight="1" x14ac:dyDescent="0.25">
      <c r="L380768" s="5"/>
    </row>
    <row r="380809" spans="12:12" ht="15" customHeight="1" x14ac:dyDescent="0.25">
      <c r="L380809" s="5"/>
    </row>
    <row r="380850" spans="12:12" ht="15" customHeight="1" x14ac:dyDescent="0.25">
      <c r="L380850" s="5"/>
    </row>
    <row r="380891" spans="12:12" ht="15" customHeight="1" x14ac:dyDescent="0.25">
      <c r="L380891" s="5"/>
    </row>
    <row r="380932" spans="12:12" ht="15" customHeight="1" x14ac:dyDescent="0.25">
      <c r="L380932" s="5"/>
    </row>
    <row r="380973" spans="12:12" ht="15" customHeight="1" x14ac:dyDescent="0.25">
      <c r="L380973" s="5"/>
    </row>
    <row r="381014" spans="12:12" ht="15" customHeight="1" x14ac:dyDescent="0.25">
      <c r="L381014" s="5"/>
    </row>
    <row r="381055" spans="12:12" ht="15" customHeight="1" x14ac:dyDescent="0.25">
      <c r="L381055" s="5"/>
    </row>
    <row r="381096" spans="12:12" ht="15" customHeight="1" x14ac:dyDescent="0.25">
      <c r="L381096" s="5"/>
    </row>
    <row r="381137" spans="12:12" ht="15" customHeight="1" x14ac:dyDescent="0.25">
      <c r="L381137" s="5"/>
    </row>
    <row r="381178" spans="12:12" ht="15" customHeight="1" x14ac:dyDescent="0.25">
      <c r="L381178" s="5"/>
    </row>
    <row r="381219" spans="12:12" ht="15" customHeight="1" x14ac:dyDescent="0.25">
      <c r="L381219" s="5"/>
    </row>
    <row r="381260" spans="12:12" ht="15" customHeight="1" x14ac:dyDescent="0.25">
      <c r="L381260" s="5"/>
    </row>
    <row r="381301" spans="12:12" ht="15" customHeight="1" x14ac:dyDescent="0.25">
      <c r="L381301" s="5"/>
    </row>
    <row r="381342" spans="12:12" ht="15" customHeight="1" x14ac:dyDescent="0.25">
      <c r="L381342" s="5"/>
    </row>
    <row r="381383" spans="12:12" ht="15" customHeight="1" x14ac:dyDescent="0.25">
      <c r="L381383" s="5"/>
    </row>
    <row r="381424" spans="12:12" ht="15" customHeight="1" x14ac:dyDescent="0.25">
      <c r="L381424" s="5"/>
    </row>
    <row r="381465" spans="12:12" ht="15" customHeight="1" x14ac:dyDescent="0.25">
      <c r="L381465" s="5"/>
    </row>
    <row r="381506" spans="12:12" ht="15" customHeight="1" x14ac:dyDescent="0.25">
      <c r="L381506" s="5"/>
    </row>
    <row r="381547" spans="12:12" ht="15" customHeight="1" x14ac:dyDescent="0.25">
      <c r="L381547" s="5"/>
    </row>
    <row r="381588" spans="12:12" ht="15" customHeight="1" x14ac:dyDescent="0.25">
      <c r="L381588" s="5"/>
    </row>
    <row r="381629" spans="12:12" ht="15" customHeight="1" x14ac:dyDescent="0.25">
      <c r="L381629" s="5"/>
    </row>
    <row r="381670" spans="12:12" ht="15" customHeight="1" x14ac:dyDescent="0.25">
      <c r="L381670" s="5"/>
    </row>
    <row r="381711" spans="12:12" ht="15" customHeight="1" x14ac:dyDescent="0.25">
      <c r="L381711" s="5"/>
    </row>
    <row r="381752" spans="12:12" ht="15" customHeight="1" x14ac:dyDescent="0.25">
      <c r="L381752" s="5"/>
    </row>
    <row r="381793" spans="12:12" ht="15" customHeight="1" x14ac:dyDescent="0.25">
      <c r="L381793" s="5"/>
    </row>
    <row r="381834" spans="12:12" ht="15" customHeight="1" x14ac:dyDescent="0.25">
      <c r="L381834" s="5"/>
    </row>
    <row r="381875" spans="12:12" ht="15" customHeight="1" x14ac:dyDescent="0.25">
      <c r="L381875" s="5"/>
    </row>
    <row r="381916" spans="12:12" ht="15" customHeight="1" x14ac:dyDescent="0.25">
      <c r="L381916" s="5"/>
    </row>
    <row r="381957" spans="12:12" ht="15" customHeight="1" x14ac:dyDescent="0.25">
      <c r="L381957" s="5"/>
    </row>
    <row r="381998" spans="12:12" ht="15" customHeight="1" x14ac:dyDescent="0.25">
      <c r="L381998" s="5"/>
    </row>
    <row r="382039" spans="12:12" ht="15" customHeight="1" x14ac:dyDescent="0.25">
      <c r="L382039" s="5"/>
    </row>
    <row r="382080" spans="12:12" ht="15" customHeight="1" x14ac:dyDescent="0.25">
      <c r="L382080" s="5"/>
    </row>
    <row r="382121" spans="12:12" ht="15" customHeight="1" x14ac:dyDescent="0.25">
      <c r="L382121" s="5"/>
    </row>
    <row r="382162" spans="12:12" ht="15" customHeight="1" x14ac:dyDescent="0.25">
      <c r="L382162" s="5"/>
    </row>
    <row r="382203" spans="12:12" ht="15" customHeight="1" x14ac:dyDescent="0.25">
      <c r="L382203" s="5"/>
    </row>
    <row r="382244" spans="12:12" ht="15" customHeight="1" x14ac:dyDescent="0.25">
      <c r="L382244" s="5"/>
    </row>
    <row r="382285" spans="12:12" ht="15" customHeight="1" x14ac:dyDescent="0.25">
      <c r="L382285" s="5"/>
    </row>
    <row r="382326" spans="12:12" ht="15" customHeight="1" x14ac:dyDescent="0.25">
      <c r="L382326" s="5"/>
    </row>
    <row r="382367" spans="12:12" ht="15" customHeight="1" x14ac:dyDescent="0.25">
      <c r="L382367" s="5"/>
    </row>
    <row r="382408" spans="12:12" ht="15" customHeight="1" x14ac:dyDescent="0.25">
      <c r="L382408" s="5"/>
    </row>
    <row r="382449" spans="12:12" ht="15" customHeight="1" x14ac:dyDescent="0.25">
      <c r="L382449" s="5"/>
    </row>
    <row r="382490" spans="12:12" ht="15" customHeight="1" x14ac:dyDescent="0.25">
      <c r="L382490" s="5"/>
    </row>
    <row r="382531" spans="12:12" ht="15" customHeight="1" x14ac:dyDescent="0.25">
      <c r="L382531" s="5"/>
    </row>
    <row r="382572" spans="12:12" ht="15" customHeight="1" x14ac:dyDescent="0.25">
      <c r="L382572" s="5"/>
    </row>
    <row r="382613" spans="12:12" ht="15" customHeight="1" x14ac:dyDescent="0.25">
      <c r="L382613" s="5"/>
    </row>
    <row r="382654" spans="12:12" ht="15" customHeight="1" x14ac:dyDescent="0.25">
      <c r="L382654" s="5"/>
    </row>
    <row r="382695" spans="12:12" ht="15" customHeight="1" x14ac:dyDescent="0.25">
      <c r="L382695" s="5"/>
    </row>
    <row r="382736" spans="12:12" ht="15" customHeight="1" x14ac:dyDescent="0.25">
      <c r="L382736" s="5"/>
    </row>
    <row r="382777" spans="12:12" ht="15" customHeight="1" x14ac:dyDescent="0.25">
      <c r="L382777" s="5"/>
    </row>
    <row r="382818" spans="12:12" ht="15" customHeight="1" x14ac:dyDescent="0.25">
      <c r="L382818" s="5"/>
    </row>
    <row r="382859" spans="12:12" ht="15" customHeight="1" x14ac:dyDescent="0.25">
      <c r="L382859" s="5"/>
    </row>
    <row r="382900" spans="12:12" ht="15" customHeight="1" x14ac:dyDescent="0.25">
      <c r="L382900" s="5"/>
    </row>
    <row r="382941" spans="12:12" ht="15" customHeight="1" x14ac:dyDescent="0.25">
      <c r="L382941" s="5"/>
    </row>
    <row r="382982" spans="12:12" ht="15" customHeight="1" x14ac:dyDescent="0.25">
      <c r="L382982" s="5"/>
    </row>
    <row r="383023" spans="12:12" ht="15" customHeight="1" x14ac:dyDescent="0.25">
      <c r="L383023" s="5"/>
    </row>
    <row r="383064" spans="12:12" ht="15" customHeight="1" x14ac:dyDescent="0.25">
      <c r="L383064" s="5"/>
    </row>
    <row r="383105" spans="12:12" ht="15" customHeight="1" x14ac:dyDescent="0.25">
      <c r="L383105" s="5"/>
    </row>
    <row r="383146" spans="12:12" ht="15" customHeight="1" x14ac:dyDescent="0.25">
      <c r="L383146" s="5"/>
    </row>
    <row r="383187" spans="12:12" ht="15" customHeight="1" x14ac:dyDescent="0.25">
      <c r="L383187" s="5"/>
    </row>
    <row r="383228" spans="12:12" ht="15" customHeight="1" x14ac:dyDescent="0.25">
      <c r="L383228" s="5"/>
    </row>
    <row r="383269" spans="12:12" ht="15" customHeight="1" x14ac:dyDescent="0.25">
      <c r="L383269" s="5"/>
    </row>
    <row r="383310" spans="12:12" ht="15" customHeight="1" x14ac:dyDescent="0.25">
      <c r="L383310" s="5"/>
    </row>
    <row r="383351" spans="12:12" ht="15" customHeight="1" x14ac:dyDescent="0.25">
      <c r="L383351" s="5"/>
    </row>
    <row r="383392" spans="12:12" ht="15" customHeight="1" x14ac:dyDescent="0.25">
      <c r="L383392" s="5"/>
    </row>
    <row r="383433" spans="12:12" ht="15" customHeight="1" x14ac:dyDescent="0.25">
      <c r="L383433" s="5"/>
    </row>
    <row r="383474" spans="12:12" ht="15" customHeight="1" x14ac:dyDescent="0.25">
      <c r="L383474" s="5"/>
    </row>
    <row r="383515" spans="12:12" ht="15" customHeight="1" x14ac:dyDescent="0.25">
      <c r="L383515" s="5"/>
    </row>
    <row r="383556" spans="12:12" ht="15" customHeight="1" x14ac:dyDescent="0.25">
      <c r="L383556" s="5"/>
    </row>
    <row r="383597" spans="12:12" ht="15" customHeight="1" x14ac:dyDescent="0.25">
      <c r="L383597" s="5"/>
    </row>
    <row r="383638" spans="12:12" ht="15" customHeight="1" x14ac:dyDescent="0.25">
      <c r="L383638" s="5"/>
    </row>
    <row r="383679" spans="12:12" ht="15" customHeight="1" x14ac:dyDescent="0.25">
      <c r="L383679" s="5"/>
    </row>
    <row r="383720" spans="12:12" ht="15" customHeight="1" x14ac:dyDescent="0.25">
      <c r="L383720" s="5"/>
    </row>
    <row r="383761" spans="12:12" ht="15" customHeight="1" x14ac:dyDescent="0.25">
      <c r="L383761" s="5"/>
    </row>
    <row r="383802" spans="12:12" ht="15" customHeight="1" x14ac:dyDescent="0.25">
      <c r="L383802" s="5"/>
    </row>
    <row r="383843" spans="12:12" ht="15" customHeight="1" x14ac:dyDescent="0.25">
      <c r="L383843" s="5"/>
    </row>
    <row r="383884" spans="12:12" ht="15" customHeight="1" x14ac:dyDescent="0.25">
      <c r="L383884" s="5"/>
    </row>
    <row r="383925" spans="12:12" ht="15" customHeight="1" x14ac:dyDescent="0.25">
      <c r="L383925" s="5"/>
    </row>
    <row r="383966" spans="12:12" ht="15" customHeight="1" x14ac:dyDescent="0.25">
      <c r="L383966" s="5"/>
    </row>
    <row r="384007" spans="12:12" ht="15" customHeight="1" x14ac:dyDescent="0.25">
      <c r="L384007" s="5"/>
    </row>
    <row r="384048" spans="12:12" ht="15" customHeight="1" x14ac:dyDescent="0.25">
      <c r="L384048" s="5"/>
    </row>
    <row r="384089" spans="12:12" ht="15" customHeight="1" x14ac:dyDescent="0.25">
      <c r="L384089" s="5"/>
    </row>
    <row r="384130" spans="12:12" ht="15" customHeight="1" x14ac:dyDescent="0.25">
      <c r="L384130" s="5"/>
    </row>
    <row r="384171" spans="12:12" ht="15" customHeight="1" x14ac:dyDescent="0.25">
      <c r="L384171" s="5"/>
    </row>
    <row r="384212" spans="12:12" ht="15" customHeight="1" x14ac:dyDescent="0.25">
      <c r="L384212" s="5"/>
    </row>
    <row r="384253" spans="12:12" ht="15" customHeight="1" x14ac:dyDescent="0.25">
      <c r="L384253" s="5"/>
    </row>
    <row r="384294" spans="12:12" ht="15" customHeight="1" x14ac:dyDescent="0.25">
      <c r="L384294" s="5"/>
    </row>
    <row r="384335" spans="12:12" ht="15" customHeight="1" x14ac:dyDescent="0.25">
      <c r="L384335" s="5"/>
    </row>
    <row r="384376" spans="12:12" ht="15" customHeight="1" x14ac:dyDescent="0.25">
      <c r="L384376" s="5"/>
    </row>
    <row r="384417" spans="12:12" ht="15" customHeight="1" x14ac:dyDescent="0.25">
      <c r="L384417" s="5"/>
    </row>
    <row r="384458" spans="12:12" ht="15" customHeight="1" x14ac:dyDescent="0.25">
      <c r="L384458" s="5"/>
    </row>
    <row r="384499" spans="12:12" ht="15" customHeight="1" x14ac:dyDescent="0.25">
      <c r="L384499" s="5"/>
    </row>
    <row r="384540" spans="12:12" ht="15" customHeight="1" x14ac:dyDescent="0.25">
      <c r="L384540" s="5"/>
    </row>
    <row r="384581" spans="12:12" ht="15" customHeight="1" x14ac:dyDescent="0.25">
      <c r="L384581" s="5"/>
    </row>
    <row r="384622" spans="12:12" ht="15" customHeight="1" x14ac:dyDescent="0.25">
      <c r="L384622" s="5"/>
    </row>
    <row r="384663" spans="12:12" ht="15" customHeight="1" x14ac:dyDescent="0.25">
      <c r="L384663" s="5"/>
    </row>
    <row r="384704" spans="12:12" ht="15" customHeight="1" x14ac:dyDescent="0.25">
      <c r="L384704" s="5"/>
    </row>
    <row r="384745" spans="12:12" ht="15" customHeight="1" x14ac:dyDescent="0.25">
      <c r="L384745" s="5"/>
    </row>
    <row r="384786" spans="12:12" ht="15" customHeight="1" x14ac:dyDescent="0.25">
      <c r="L384786" s="5"/>
    </row>
    <row r="384827" spans="12:12" ht="15" customHeight="1" x14ac:dyDescent="0.25">
      <c r="L384827" s="5"/>
    </row>
    <row r="384868" spans="12:12" ht="15" customHeight="1" x14ac:dyDescent="0.25">
      <c r="L384868" s="5"/>
    </row>
    <row r="384909" spans="12:12" ht="15" customHeight="1" x14ac:dyDescent="0.25">
      <c r="L384909" s="5"/>
    </row>
    <row r="384950" spans="12:12" ht="15" customHeight="1" x14ac:dyDescent="0.25">
      <c r="L384950" s="5"/>
    </row>
    <row r="384991" spans="12:12" ht="15" customHeight="1" x14ac:dyDescent="0.25">
      <c r="L384991" s="5"/>
    </row>
    <row r="385032" spans="12:12" ht="15" customHeight="1" x14ac:dyDescent="0.25">
      <c r="L385032" s="5"/>
    </row>
    <row r="385073" spans="12:12" ht="15" customHeight="1" x14ac:dyDescent="0.25">
      <c r="L385073" s="5"/>
    </row>
    <row r="385114" spans="12:12" ht="15" customHeight="1" x14ac:dyDescent="0.25">
      <c r="L385114" s="5"/>
    </row>
    <row r="385155" spans="12:12" ht="15" customHeight="1" x14ac:dyDescent="0.25">
      <c r="L385155" s="5"/>
    </row>
    <row r="385196" spans="12:12" ht="15" customHeight="1" x14ac:dyDescent="0.25">
      <c r="L385196" s="5"/>
    </row>
    <row r="385237" spans="12:12" ht="15" customHeight="1" x14ac:dyDescent="0.25">
      <c r="L385237" s="5"/>
    </row>
    <row r="385278" spans="12:12" ht="15" customHeight="1" x14ac:dyDescent="0.25">
      <c r="L385278" s="5"/>
    </row>
    <row r="385319" spans="12:12" ht="15" customHeight="1" x14ac:dyDescent="0.25">
      <c r="L385319" s="5"/>
    </row>
    <row r="385360" spans="12:12" ht="15" customHeight="1" x14ac:dyDescent="0.25">
      <c r="L385360" s="5"/>
    </row>
    <row r="385401" spans="12:12" ht="15" customHeight="1" x14ac:dyDescent="0.25">
      <c r="L385401" s="5"/>
    </row>
    <row r="385442" spans="12:12" ht="15" customHeight="1" x14ac:dyDescent="0.25">
      <c r="L385442" s="5"/>
    </row>
    <row r="385483" spans="12:12" ht="15" customHeight="1" x14ac:dyDescent="0.25">
      <c r="L385483" s="5"/>
    </row>
    <row r="385524" spans="12:12" ht="15" customHeight="1" x14ac:dyDescent="0.25">
      <c r="L385524" s="5"/>
    </row>
    <row r="385565" spans="12:12" ht="15" customHeight="1" x14ac:dyDescent="0.25">
      <c r="L385565" s="5"/>
    </row>
    <row r="385606" spans="12:12" ht="15" customHeight="1" x14ac:dyDescent="0.25">
      <c r="L385606" s="5"/>
    </row>
    <row r="385647" spans="12:12" ht="15" customHeight="1" x14ac:dyDescent="0.25">
      <c r="L385647" s="5"/>
    </row>
    <row r="385688" spans="12:12" ht="15" customHeight="1" x14ac:dyDescent="0.25">
      <c r="L385688" s="5"/>
    </row>
    <row r="385729" spans="12:12" ht="15" customHeight="1" x14ac:dyDescent="0.25">
      <c r="L385729" s="5"/>
    </row>
    <row r="385770" spans="12:12" ht="15" customHeight="1" x14ac:dyDescent="0.25">
      <c r="L385770" s="5"/>
    </row>
    <row r="385811" spans="12:12" ht="15" customHeight="1" x14ac:dyDescent="0.25">
      <c r="L385811" s="5"/>
    </row>
    <row r="385852" spans="12:12" ht="15" customHeight="1" x14ac:dyDescent="0.25">
      <c r="L385852" s="5"/>
    </row>
    <row r="385893" spans="12:12" ht="15" customHeight="1" x14ac:dyDescent="0.25">
      <c r="L385893" s="5"/>
    </row>
    <row r="385934" spans="12:12" ht="15" customHeight="1" x14ac:dyDescent="0.25">
      <c r="L385934" s="5"/>
    </row>
    <row r="385975" spans="12:12" ht="15" customHeight="1" x14ac:dyDescent="0.25">
      <c r="L385975" s="5"/>
    </row>
    <row r="386016" spans="12:12" ht="15" customHeight="1" x14ac:dyDescent="0.25">
      <c r="L386016" s="5"/>
    </row>
    <row r="386057" spans="12:12" ht="15" customHeight="1" x14ac:dyDescent="0.25">
      <c r="L386057" s="5"/>
    </row>
    <row r="386098" spans="12:12" ht="15" customHeight="1" x14ac:dyDescent="0.25">
      <c r="L386098" s="5"/>
    </row>
    <row r="386139" spans="12:12" ht="15" customHeight="1" x14ac:dyDescent="0.25">
      <c r="L386139" s="5"/>
    </row>
    <row r="386180" spans="12:12" ht="15" customHeight="1" x14ac:dyDescent="0.25">
      <c r="L386180" s="5"/>
    </row>
    <row r="386221" spans="12:12" ht="15" customHeight="1" x14ac:dyDescent="0.25">
      <c r="L386221" s="5"/>
    </row>
    <row r="386262" spans="12:12" ht="15" customHeight="1" x14ac:dyDescent="0.25">
      <c r="L386262" s="5"/>
    </row>
    <row r="386303" spans="12:12" ht="15" customHeight="1" x14ac:dyDescent="0.25">
      <c r="L386303" s="5"/>
    </row>
    <row r="386344" spans="12:12" ht="15" customHeight="1" x14ac:dyDescent="0.25">
      <c r="L386344" s="5"/>
    </row>
    <row r="386385" spans="12:12" ht="15" customHeight="1" x14ac:dyDescent="0.25">
      <c r="L386385" s="5"/>
    </row>
    <row r="386426" spans="12:12" ht="15" customHeight="1" x14ac:dyDescent="0.25">
      <c r="L386426" s="5"/>
    </row>
    <row r="386467" spans="12:12" ht="15" customHeight="1" x14ac:dyDescent="0.25">
      <c r="L386467" s="5"/>
    </row>
    <row r="386508" spans="12:12" ht="15" customHeight="1" x14ac:dyDescent="0.25">
      <c r="L386508" s="5"/>
    </row>
    <row r="386549" spans="12:12" ht="15" customHeight="1" x14ac:dyDescent="0.25">
      <c r="L386549" s="5"/>
    </row>
    <row r="386590" spans="12:12" ht="15" customHeight="1" x14ac:dyDescent="0.25">
      <c r="L386590" s="5"/>
    </row>
    <row r="386631" spans="12:12" ht="15" customHeight="1" x14ac:dyDescent="0.25">
      <c r="L386631" s="5"/>
    </row>
    <row r="386672" spans="12:12" ht="15" customHeight="1" x14ac:dyDescent="0.25">
      <c r="L386672" s="5"/>
    </row>
    <row r="386713" spans="12:12" ht="15" customHeight="1" x14ac:dyDescent="0.25">
      <c r="L386713" s="5"/>
    </row>
    <row r="386754" spans="12:12" ht="15" customHeight="1" x14ac:dyDescent="0.25">
      <c r="L386754" s="5"/>
    </row>
    <row r="386795" spans="12:12" ht="15" customHeight="1" x14ac:dyDescent="0.25">
      <c r="L386795" s="5"/>
    </row>
    <row r="386836" spans="12:12" ht="15" customHeight="1" x14ac:dyDescent="0.25">
      <c r="L386836" s="5"/>
    </row>
    <row r="386877" spans="12:12" ht="15" customHeight="1" x14ac:dyDescent="0.25">
      <c r="L386877" s="5"/>
    </row>
    <row r="386918" spans="12:12" ht="15" customHeight="1" x14ac:dyDescent="0.25">
      <c r="L386918" s="5"/>
    </row>
    <row r="386959" spans="12:12" ht="15" customHeight="1" x14ac:dyDescent="0.25">
      <c r="L386959" s="5"/>
    </row>
    <row r="387000" spans="12:12" ht="15" customHeight="1" x14ac:dyDescent="0.25">
      <c r="L387000" s="5"/>
    </row>
    <row r="387041" spans="12:12" ht="15" customHeight="1" x14ac:dyDescent="0.25">
      <c r="L387041" s="5"/>
    </row>
    <row r="387082" spans="12:12" ht="15" customHeight="1" x14ac:dyDescent="0.25">
      <c r="L387082" s="5"/>
    </row>
    <row r="387123" spans="12:12" ht="15" customHeight="1" x14ac:dyDescent="0.25">
      <c r="L387123" s="5"/>
    </row>
    <row r="387164" spans="12:12" ht="15" customHeight="1" x14ac:dyDescent="0.25">
      <c r="L387164" s="5"/>
    </row>
    <row r="387205" spans="12:12" ht="15" customHeight="1" x14ac:dyDescent="0.25">
      <c r="L387205" s="5"/>
    </row>
    <row r="387246" spans="12:12" ht="15" customHeight="1" x14ac:dyDescent="0.25">
      <c r="L387246" s="5"/>
    </row>
    <row r="387287" spans="12:12" ht="15" customHeight="1" x14ac:dyDescent="0.25">
      <c r="L387287" s="5"/>
    </row>
    <row r="387328" spans="12:12" ht="15" customHeight="1" x14ac:dyDescent="0.25">
      <c r="L387328" s="5"/>
    </row>
    <row r="387369" spans="12:12" ht="15" customHeight="1" x14ac:dyDescent="0.25">
      <c r="L387369" s="5"/>
    </row>
    <row r="387410" spans="12:12" ht="15" customHeight="1" x14ac:dyDescent="0.25">
      <c r="L387410" s="5"/>
    </row>
    <row r="387451" spans="12:12" ht="15" customHeight="1" x14ac:dyDescent="0.25">
      <c r="L387451" s="5"/>
    </row>
    <row r="387492" spans="12:12" ht="15" customHeight="1" x14ac:dyDescent="0.25">
      <c r="L387492" s="5"/>
    </row>
    <row r="387533" spans="12:12" ht="15" customHeight="1" x14ac:dyDescent="0.25">
      <c r="L387533" s="5"/>
    </row>
    <row r="387574" spans="12:12" ht="15" customHeight="1" x14ac:dyDescent="0.25">
      <c r="L387574" s="5"/>
    </row>
    <row r="387615" spans="12:12" ht="15" customHeight="1" x14ac:dyDescent="0.25">
      <c r="L387615" s="5"/>
    </row>
    <row r="387656" spans="12:12" ht="15" customHeight="1" x14ac:dyDescent="0.25">
      <c r="L387656" s="5"/>
    </row>
    <row r="387697" spans="12:12" ht="15" customHeight="1" x14ac:dyDescent="0.25">
      <c r="L387697" s="5"/>
    </row>
    <row r="387738" spans="12:12" ht="15" customHeight="1" x14ac:dyDescent="0.25">
      <c r="L387738" s="5"/>
    </row>
    <row r="387779" spans="12:12" ht="15" customHeight="1" x14ac:dyDescent="0.25">
      <c r="L387779" s="5"/>
    </row>
    <row r="387820" spans="12:12" ht="15" customHeight="1" x14ac:dyDescent="0.25">
      <c r="L387820" s="5"/>
    </row>
    <row r="387861" spans="12:12" ht="15" customHeight="1" x14ac:dyDescent="0.25">
      <c r="L387861" s="5"/>
    </row>
    <row r="387902" spans="12:12" ht="15" customHeight="1" x14ac:dyDescent="0.25">
      <c r="L387902" s="5"/>
    </row>
    <row r="387943" spans="12:12" ht="15" customHeight="1" x14ac:dyDescent="0.25">
      <c r="L387943" s="5"/>
    </row>
    <row r="387984" spans="12:12" ht="15" customHeight="1" x14ac:dyDescent="0.25">
      <c r="L387984" s="5"/>
    </row>
    <row r="388025" spans="12:12" ht="15" customHeight="1" x14ac:dyDescent="0.25">
      <c r="L388025" s="5"/>
    </row>
    <row r="388066" spans="12:12" ht="15" customHeight="1" x14ac:dyDescent="0.25">
      <c r="L388066" s="5"/>
    </row>
    <row r="388107" spans="12:12" ht="15" customHeight="1" x14ac:dyDescent="0.25">
      <c r="L388107" s="5"/>
    </row>
    <row r="388148" spans="12:12" ht="15" customHeight="1" x14ac:dyDescent="0.25">
      <c r="L388148" s="5"/>
    </row>
    <row r="388189" spans="12:12" ht="15" customHeight="1" x14ac:dyDescent="0.25">
      <c r="L388189" s="5"/>
    </row>
    <row r="388230" spans="12:12" ht="15" customHeight="1" x14ac:dyDescent="0.25">
      <c r="L388230" s="5"/>
    </row>
    <row r="388271" spans="12:12" ht="15" customHeight="1" x14ac:dyDescent="0.25">
      <c r="L388271" s="5"/>
    </row>
    <row r="388312" spans="12:12" ht="15" customHeight="1" x14ac:dyDescent="0.25">
      <c r="L388312" s="5"/>
    </row>
    <row r="388353" spans="12:12" ht="15" customHeight="1" x14ac:dyDescent="0.25">
      <c r="L388353" s="5"/>
    </row>
    <row r="388394" spans="12:12" ht="15" customHeight="1" x14ac:dyDescent="0.25">
      <c r="L388394" s="5"/>
    </row>
    <row r="388435" spans="12:12" ht="15" customHeight="1" x14ac:dyDescent="0.25">
      <c r="L388435" s="5"/>
    </row>
    <row r="388476" spans="12:12" ht="15" customHeight="1" x14ac:dyDescent="0.25">
      <c r="L388476" s="5"/>
    </row>
    <row r="388517" spans="12:12" ht="15" customHeight="1" x14ac:dyDescent="0.25">
      <c r="L388517" s="5"/>
    </row>
    <row r="388558" spans="12:12" ht="15" customHeight="1" x14ac:dyDescent="0.25">
      <c r="L388558" s="5"/>
    </row>
    <row r="388599" spans="12:12" ht="15" customHeight="1" x14ac:dyDescent="0.25">
      <c r="L388599" s="5"/>
    </row>
    <row r="388640" spans="12:12" ht="15" customHeight="1" x14ac:dyDescent="0.25">
      <c r="L388640" s="5"/>
    </row>
    <row r="388681" spans="12:12" ht="15" customHeight="1" x14ac:dyDescent="0.25">
      <c r="L388681" s="5"/>
    </row>
    <row r="388722" spans="12:12" ht="15" customHeight="1" x14ac:dyDescent="0.25">
      <c r="L388722" s="5"/>
    </row>
    <row r="388763" spans="12:12" ht="15" customHeight="1" x14ac:dyDescent="0.25">
      <c r="L388763" s="5"/>
    </row>
    <row r="388804" spans="12:12" ht="15" customHeight="1" x14ac:dyDescent="0.25">
      <c r="L388804" s="5"/>
    </row>
    <row r="388845" spans="12:12" ht="15" customHeight="1" x14ac:dyDescent="0.25">
      <c r="L388845" s="5"/>
    </row>
    <row r="388886" spans="12:12" ht="15" customHeight="1" x14ac:dyDescent="0.25">
      <c r="L388886" s="5"/>
    </row>
    <row r="388927" spans="12:12" ht="15" customHeight="1" x14ac:dyDescent="0.25">
      <c r="L388927" s="5"/>
    </row>
    <row r="388968" spans="12:12" ht="15" customHeight="1" x14ac:dyDescent="0.25">
      <c r="L388968" s="5"/>
    </row>
    <row r="389009" spans="12:12" ht="15" customHeight="1" x14ac:dyDescent="0.25">
      <c r="L389009" s="5"/>
    </row>
    <row r="389050" spans="12:12" ht="15" customHeight="1" x14ac:dyDescent="0.25">
      <c r="L389050" s="5"/>
    </row>
    <row r="389091" spans="12:12" ht="15" customHeight="1" x14ac:dyDescent="0.25">
      <c r="L389091" s="5"/>
    </row>
    <row r="389132" spans="12:12" ht="15" customHeight="1" x14ac:dyDescent="0.25">
      <c r="L389132" s="5"/>
    </row>
    <row r="389173" spans="12:12" ht="15" customHeight="1" x14ac:dyDescent="0.25">
      <c r="L389173" s="5"/>
    </row>
    <row r="389214" spans="12:12" ht="15" customHeight="1" x14ac:dyDescent="0.25">
      <c r="L389214" s="5"/>
    </row>
    <row r="389255" spans="12:12" ht="15" customHeight="1" x14ac:dyDescent="0.25">
      <c r="L389255" s="5"/>
    </row>
    <row r="389296" spans="12:12" ht="15" customHeight="1" x14ac:dyDescent="0.25">
      <c r="L389296" s="5"/>
    </row>
    <row r="389337" spans="12:12" ht="15" customHeight="1" x14ac:dyDescent="0.25">
      <c r="L389337" s="5"/>
    </row>
    <row r="389378" spans="12:12" ht="15" customHeight="1" x14ac:dyDescent="0.25">
      <c r="L389378" s="5"/>
    </row>
    <row r="389419" spans="12:12" ht="15" customHeight="1" x14ac:dyDescent="0.25">
      <c r="L389419" s="5"/>
    </row>
    <row r="389460" spans="12:12" ht="15" customHeight="1" x14ac:dyDescent="0.25">
      <c r="L389460" s="5"/>
    </row>
    <row r="389501" spans="12:12" ht="15" customHeight="1" x14ac:dyDescent="0.25">
      <c r="L389501" s="5"/>
    </row>
    <row r="389542" spans="12:12" ht="15" customHeight="1" x14ac:dyDescent="0.25">
      <c r="L389542" s="5"/>
    </row>
    <row r="389583" spans="12:12" ht="15" customHeight="1" x14ac:dyDescent="0.25">
      <c r="L389583" s="5"/>
    </row>
    <row r="389624" spans="12:12" ht="15" customHeight="1" x14ac:dyDescent="0.25">
      <c r="L389624" s="5"/>
    </row>
    <row r="389665" spans="12:12" ht="15" customHeight="1" x14ac:dyDescent="0.25">
      <c r="L389665" s="5"/>
    </row>
    <row r="389706" spans="12:12" ht="15" customHeight="1" x14ac:dyDescent="0.25">
      <c r="L389706" s="5"/>
    </row>
    <row r="389747" spans="12:12" ht="15" customHeight="1" x14ac:dyDescent="0.25">
      <c r="L389747" s="5"/>
    </row>
    <row r="389788" spans="12:12" ht="15" customHeight="1" x14ac:dyDescent="0.25">
      <c r="L389788" s="5"/>
    </row>
    <row r="389829" spans="12:12" ht="15" customHeight="1" x14ac:dyDescent="0.25">
      <c r="L389829" s="5"/>
    </row>
    <row r="389870" spans="12:12" ht="15" customHeight="1" x14ac:dyDescent="0.25">
      <c r="L389870" s="5"/>
    </row>
    <row r="389911" spans="12:12" ht="15" customHeight="1" x14ac:dyDescent="0.25">
      <c r="L389911" s="5"/>
    </row>
    <row r="389952" spans="12:12" ht="15" customHeight="1" x14ac:dyDescent="0.25">
      <c r="L389952" s="5"/>
    </row>
    <row r="389993" spans="12:12" ht="15" customHeight="1" x14ac:dyDescent="0.25">
      <c r="L389993" s="5"/>
    </row>
    <row r="390034" spans="12:12" ht="15" customHeight="1" x14ac:dyDescent="0.25">
      <c r="L390034" s="5"/>
    </row>
    <row r="390075" spans="12:12" ht="15" customHeight="1" x14ac:dyDescent="0.25">
      <c r="L390075" s="5"/>
    </row>
    <row r="390116" spans="12:12" ht="15" customHeight="1" x14ac:dyDescent="0.25">
      <c r="L390116" s="5"/>
    </row>
    <row r="390157" spans="12:12" ht="15" customHeight="1" x14ac:dyDescent="0.25">
      <c r="L390157" s="5"/>
    </row>
    <row r="390198" spans="12:12" ht="15" customHeight="1" x14ac:dyDescent="0.25">
      <c r="L390198" s="5"/>
    </row>
    <row r="390239" spans="12:12" ht="15" customHeight="1" x14ac:dyDescent="0.25">
      <c r="L390239" s="5"/>
    </row>
    <row r="390280" spans="12:12" ht="15" customHeight="1" x14ac:dyDescent="0.25">
      <c r="L390280" s="5"/>
    </row>
    <row r="390321" spans="12:12" ht="15" customHeight="1" x14ac:dyDescent="0.25">
      <c r="L390321" s="5"/>
    </row>
    <row r="390362" spans="12:12" ht="15" customHeight="1" x14ac:dyDescent="0.25">
      <c r="L390362" s="5"/>
    </row>
    <row r="390403" spans="12:12" ht="15" customHeight="1" x14ac:dyDescent="0.25">
      <c r="L390403" s="5"/>
    </row>
    <row r="390444" spans="12:12" ht="15" customHeight="1" x14ac:dyDescent="0.25">
      <c r="L390444" s="5"/>
    </row>
    <row r="390485" spans="12:12" ht="15" customHeight="1" x14ac:dyDescent="0.25">
      <c r="L390485" s="5"/>
    </row>
    <row r="390526" spans="12:12" ht="15" customHeight="1" x14ac:dyDescent="0.25">
      <c r="L390526" s="5"/>
    </row>
    <row r="390567" spans="12:12" ht="15" customHeight="1" x14ac:dyDescent="0.25">
      <c r="L390567" s="5"/>
    </row>
    <row r="390608" spans="12:12" ht="15" customHeight="1" x14ac:dyDescent="0.25">
      <c r="L390608" s="5"/>
    </row>
    <row r="390649" spans="12:12" ht="15" customHeight="1" x14ac:dyDescent="0.25">
      <c r="L390649" s="5"/>
    </row>
    <row r="390690" spans="12:12" ht="15" customHeight="1" x14ac:dyDescent="0.25">
      <c r="L390690" s="5"/>
    </row>
    <row r="390731" spans="12:12" ht="15" customHeight="1" x14ac:dyDescent="0.25">
      <c r="L390731" s="5"/>
    </row>
    <row r="390772" spans="12:12" ht="15" customHeight="1" x14ac:dyDescent="0.25">
      <c r="L390772" s="5"/>
    </row>
    <row r="390813" spans="12:12" ht="15" customHeight="1" x14ac:dyDescent="0.25">
      <c r="L390813" s="5"/>
    </row>
    <row r="390854" spans="12:12" ht="15" customHeight="1" x14ac:dyDescent="0.25">
      <c r="L390854" s="5"/>
    </row>
    <row r="390895" spans="12:12" ht="15" customHeight="1" x14ac:dyDescent="0.25">
      <c r="L390895" s="5"/>
    </row>
    <row r="390936" spans="12:12" ht="15" customHeight="1" x14ac:dyDescent="0.25">
      <c r="L390936" s="5"/>
    </row>
    <row r="390977" spans="12:12" ht="15" customHeight="1" x14ac:dyDescent="0.25">
      <c r="L390977" s="5"/>
    </row>
    <row r="391018" spans="12:12" ht="15" customHeight="1" x14ac:dyDescent="0.25">
      <c r="L391018" s="5"/>
    </row>
    <row r="391059" spans="12:12" ht="15" customHeight="1" x14ac:dyDescent="0.25">
      <c r="L391059" s="5"/>
    </row>
    <row r="391100" spans="12:12" ht="15" customHeight="1" x14ac:dyDescent="0.25">
      <c r="L391100" s="5"/>
    </row>
    <row r="391141" spans="12:12" ht="15" customHeight="1" x14ac:dyDescent="0.25">
      <c r="L391141" s="5"/>
    </row>
    <row r="391182" spans="12:12" ht="15" customHeight="1" x14ac:dyDescent="0.25">
      <c r="L391182" s="5"/>
    </row>
    <row r="391223" spans="12:12" ht="15" customHeight="1" x14ac:dyDescent="0.25">
      <c r="L391223" s="5"/>
    </row>
    <row r="391264" spans="12:12" ht="15" customHeight="1" x14ac:dyDescent="0.25">
      <c r="L391264" s="5"/>
    </row>
    <row r="391305" spans="12:12" ht="15" customHeight="1" x14ac:dyDescent="0.25">
      <c r="L391305" s="5"/>
    </row>
    <row r="391346" spans="12:12" ht="15" customHeight="1" x14ac:dyDescent="0.25">
      <c r="L391346" s="5"/>
    </row>
    <row r="391387" spans="12:12" ht="15" customHeight="1" x14ac:dyDescent="0.25">
      <c r="L391387" s="5"/>
    </row>
    <row r="391428" spans="12:12" ht="15" customHeight="1" x14ac:dyDescent="0.25">
      <c r="L391428" s="5"/>
    </row>
    <row r="391469" spans="12:12" ht="15" customHeight="1" x14ac:dyDescent="0.25">
      <c r="L391469" s="5"/>
    </row>
    <row r="391510" spans="12:12" ht="15" customHeight="1" x14ac:dyDescent="0.25">
      <c r="L391510" s="5"/>
    </row>
    <row r="391551" spans="12:12" ht="15" customHeight="1" x14ac:dyDescent="0.25">
      <c r="L391551" s="5"/>
    </row>
    <row r="391592" spans="12:12" ht="15" customHeight="1" x14ac:dyDescent="0.25">
      <c r="L391592" s="5"/>
    </row>
    <row r="391633" spans="12:12" ht="15" customHeight="1" x14ac:dyDescent="0.25">
      <c r="L391633" s="5"/>
    </row>
    <row r="391674" spans="12:12" ht="15" customHeight="1" x14ac:dyDescent="0.25">
      <c r="L391674" s="5"/>
    </row>
    <row r="391715" spans="12:12" ht="15" customHeight="1" x14ac:dyDescent="0.25">
      <c r="L391715" s="5"/>
    </row>
    <row r="391756" spans="12:12" ht="15" customHeight="1" x14ac:dyDescent="0.25">
      <c r="L391756" s="5"/>
    </row>
    <row r="391797" spans="12:12" ht="15" customHeight="1" x14ac:dyDescent="0.25">
      <c r="L391797" s="5"/>
    </row>
    <row r="391838" spans="12:12" ht="15" customHeight="1" x14ac:dyDescent="0.25">
      <c r="L391838" s="5"/>
    </row>
    <row r="391879" spans="12:12" ht="15" customHeight="1" x14ac:dyDescent="0.25">
      <c r="L391879" s="5"/>
    </row>
    <row r="391920" spans="12:12" ht="15" customHeight="1" x14ac:dyDescent="0.25">
      <c r="L391920" s="5"/>
    </row>
    <row r="391961" spans="12:12" ht="15" customHeight="1" x14ac:dyDescent="0.25">
      <c r="L391961" s="5"/>
    </row>
    <row r="392002" spans="12:12" ht="15" customHeight="1" x14ac:dyDescent="0.25">
      <c r="L392002" s="5"/>
    </row>
    <row r="392043" spans="12:12" ht="15" customHeight="1" x14ac:dyDescent="0.25">
      <c r="L392043" s="5"/>
    </row>
    <row r="392084" spans="12:12" ht="15" customHeight="1" x14ac:dyDescent="0.25">
      <c r="L392084" s="5"/>
    </row>
    <row r="392125" spans="12:12" ht="15" customHeight="1" x14ac:dyDescent="0.25">
      <c r="L392125" s="5"/>
    </row>
    <row r="392166" spans="12:12" ht="15" customHeight="1" x14ac:dyDescent="0.25">
      <c r="L392166" s="5"/>
    </row>
    <row r="392207" spans="12:12" ht="15" customHeight="1" x14ac:dyDescent="0.25">
      <c r="L392207" s="5"/>
    </row>
    <row r="392248" spans="12:12" ht="15" customHeight="1" x14ac:dyDescent="0.25">
      <c r="L392248" s="5"/>
    </row>
    <row r="392289" spans="12:12" ht="15" customHeight="1" x14ac:dyDescent="0.25">
      <c r="L392289" s="5"/>
    </row>
    <row r="392330" spans="12:12" ht="15" customHeight="1" x14ac:dyDescent="0.25">
      <c r="L392330" s="5"/>
    </row>
    <row r="392371" spans="12:12" ht="15" customHeight="1" x14ac:dyDescent="0.25">
      <c r="L392371" s="5"/>
    </row>
    <row r="392412" spans="12:12" ht="15" customHeight="1" x14ac:dyDescent="0.25">
      <c r="L392412" s="5"/>
    </row>
    <row r="392453" spans="12:12" ht="15" customHeight="1" x14ac:dyDescent="0.25">
      <c r="L392453" s="5"/>
    </row>
    <row r="392494" spans="12:12" ht="15" customHeight="1" x14ac:dyDescent="0.25">
      <c r="L392494" s="5"/>
    </row>
    <row r="392535" spans="12:12" ht="15" customHeight="1" x14ac:dyDescent="0.25">
      <c r="L392535" s="5"/>
    </row>
    <row r="392576" spans="12:12" ht="15" customHeight="1" x14ac:dyDescent="0.25">
      <c r="L392576" s="5"/>
    </row>
    <row r="392617" spans="12:12" ht="15" customHeight="1" x14ac:dyDescent="0.25">
      <c r="L392617" s="5"/>
    </row>
    <row r="392658" spans="12:12" ht="15" customHeight="1" x14ac:dyDescent="0.25">
      <c r="L392658" s="5"/>
    </row>
    <row r="392699" spans="12:12" ht="15" customHeight="1" x14ac:dyDescent="0.25">
      <c r="L392699" s="5"/>
    </row>
    <row r="392740" spans="12:12" ht="15" customHeight="1" x14ac:dyDescent="0.25">
      <c r="L392740" s="5"/>
    </row>
    <row r="392781" spans="12:12" ht="15" customHeight="1" x14ac:dyDescent="0.25">
      <c r="L392781" s="5"/>
    </row>
    <row r="392822" spans="12:12" ht="15" customHeight="1" x14ac:dyDescent="0.25">
      <c r="L392822" s="5"/>
    </row>
    <row r="392863" spans="12:12" ht="15" customHeight="1" x14ac:dyDescent="0.25">
      <c r="L392863" s="5"/>
    </row>
    <row r="392904" spans="12:12" ht="15" customHeight="1" x14ac:dyDescent="0.25">
      <c r="L392904" s="5"/>
    </row>
    <row r="392945" spans="12:12" ht="15" customHeight="1" x14ac:dyDescent="0.25">
      <c r="L392945" s="5"/>
    </row>
    <row r="392986" spans="12:12" ht="15" customHeight="1" x14ac:dyDescent="0.25">
      <c r="L392986" s="5"/>
    </row>
    <row r="393027" spans="12:12" ht="15" customHeight="1" x14ac:dyDescent="0.25">
      <c r="L393027" s="5"/>
    </row>
    <row r="393068" spans="12:12" ht="15" customHeight="1" x14ac:dyDescent="0.25">
      <c r="L393068" s="5"/>
    </row>
    <row r="393109" spans="12:12" ht="15" customHeight="1" x14ac:dyDescent="0.25">
      <c r="L393109" s="5"/>
    </row>
    <row r="393150" spans="12:12" ht="15" customHeight="1" x14ac:dyDescent="0.25">
      <c r="L393150" s="5"/>
    </row>
    <row r="393191" spans="12:12" ht="15" customHeight="1" x14ac:dyDescent="0.25">
      <c r="L393191" s="5"/>
    </row>
    <row r="393232" spans="12:12" ht="15" customHeight="1" x14ac:dyDescent="0.25">
      <c r="L393232" s="5"/>
    </row>
    <row r="393273" spans="12:12" ht="15" customHeight="1" x14ac:dyDescent="0.25">
      <c r="L393273" s="5"/>
    </row>
    <row r="393314" spans="12:12" ht="15" customHeight="1" x14ac:dyDescent="0.25">
      <c r="L393314" s="5"/>
    </row>
    <row r="393355" spans="12:12" ht="15" customHeight="1" x14ac:dyDescent="0.25">
      <c r="L393355" s="5"/>
    </row>
    <row r="393396" spans="12:12" ht="15" customHeight="1" x14ac:dyDescent="0.25">
      <c r="L393396" s="5"/>
    </row>
    <row r="393437" spans="12:12" ht="15" customHeight="1" x14ac:dyDescent="0.25">
      <c r="L393437" s="5"/>
    </row>
    <row r="393478" spans="12:12" ht="15" customHeight="1" x14ac:dyDescent="0.25">
      <c r="L393478" s="5"/>
    </row>
    <row r="393519" spans="12:12" ht="15" customHeight="1" x14ac:dyDescent="0.25">
      <c r="L393519" s="5"/>
    </row>
    <row r="393560" spans="12:12" ht="15" customHeight="1" x14ac:dyDescent="0.25">
      <c r="L393560" s="5"/>
    </row>
    <row r="393601" spans="12:12" ht="15" customHeight="1" x14ac:dyDescent="0.25">
      <c r="L393601" s="5"/>
    </row>
    <row r="393642" spans="12:12" ht="15" customHeight="1" x14ac:dyDescent="0.25">
      <c r="L393642" s="5"/>
    </row>
    <row r="393683" spans="12:12" ht="15" customHeight="1" x14ac:dyDescent="0.25">
      <c r="L393683" s="5"/>
    </row>
    <row r="393724" spans="12:12" ht="15" customHeight="1" x14ac:dyDescent="0.25">
      <c r="L393724" s="5"/>
    </row>
    <row r="393765" spans="12:12" ht="15" customHeight="1" x14ac:dyDescent="0.25">
      <c r="L393765" s="5"/>
    </row>
    <row r="393806" spans="12:12" ht="15" customHeight="1" x14ac:dyDescent="0.25">
      <c r="L393806" s="5"/>
    </row>
    <row r="393847" spans="12:12" ht="15" customHeight="1" x14ac:dyDescent="0.25">
      <c r="L393847" s="5"/>
    </row>
    <row r="393888" spans="12:12" ht="15" customHeight="1" x14ac:dyDescent="0.25">
      <c r="L393888" s="5"/>
    </row>
    <row r="393929" spans="12:12" ht="15" customHeight="1" x14ac:dyDescent="0.25">
      <c r="L393929" s="5"/>
    </row>
    <row r="393970" spans="12:12" ht="15" customHeight="1" x14ac:dyDescent="0.25">
      <c r="L393970" s="5"/>
    </row>
    <row r="394011" spans="12:12" ht="15" customHeight="1" x14ac:dyDescent="0.25">
      <c r="L394011" s="5"/>
    </row>
    <row r="394052" spans="12:12" ht="15" customHeight="1" x14ac:dyDescent="0.25">
      <c r="L394052" s="5"/>
    </row>
    <row r="394093" spans="12:12" ht="15" customHeight="1" x14ac:dyDescent="0.25">
      <c r="L394093" s="5"/>
    </row>
    <row r="394134" spans="12:12" ht="15" customHeight="1" x14ac:dyDescent="0.25">
      <c r="L394134" s="5"/>
    </row>
    <row r="394175" spans="12:12" ht="15" customHeight="1" x14ac:dyDescent="0.25">
      <c r="L394175" s="5"/>
    </row>
    <row r="394216" spans="12:12" ht="15" customHeight="1" x14ac:dyDescent="0.25">
      <c r="L394216" s="5"/>
    </row>
    <row r="394257" spans="12:12" ht="15" customHeight="1" x14ac:dyDescent="0.25">
      <c r="L394257" s="5"/>
    </row>
    <row r="394298" spans="12:12" ht="15" customHeight="1" x14ac:dyDescent="0.25">
      <c r="L394298" s="5"/>
    </row>
    <row r="394339" spans="12:12" ht="15" customHeight="1" x14ac:dyDescent="0.25">
      <c r="L394339" s="5"/>
    </row>
    <row r="394380" spans="12:12" ht="15" customHeight="1" x14ac:dyDescent="0.25">
      <c r="L394380" s="5"/>
    </row>
    <row r="394421" spans="12:12" ht="15" customHeight="1" x14ac:dyDescent="0.25">
      <c r="L394421" s="5"/>
    </row>
    <row r="394462" spans="12:12" ht="15" customHeight="1" x14ac:dyDescent="0.25">
      <c r="L394462" s="5"/>
    </row>
    <row r="394503" spans="12:12" ht="15" customHeight="1" x14ac:dyDescent="0.25">
      <c r="L394503" s="5"/>
    </row>
    <row r="394544" spans="12:12" ht="15" customHeight="1" x14ac:dyDescent="0.25">
      <c r="L394544" s="5"/>
    </row>
    <row r="394585" spans="12:12" ht="15" customHeight="1" x14ac:dyDescent="0.25">
      <c r="L394585" s="5"/>
    </row>
    <row r="394626" spans="12:12" ht="15" customHeight="1" x14ac:dyDescent="0.25">
      <c r="L394626" s="5"/>
    </row>
    <row r="394667" spans="12:12" ht="15" customHeight="1" x14ac:dyDescent="0.25">
      <c r="L394667" s="5"/>
    </row>
    <row r="394708" spans="12:12" ht="15" customHeight="1" x14ac:dyDescent="0.25">
      <c r="L394708" s="5"/>
    </row>
    <row r="394749" spans="12:12" ht="15" customHeight="1" x14ac:dyDescent="0.25">
      <c r="L394749" s="5"/>
    </row>
    <row r="394790" spans="12:12" ht="15" customHeight="1" x14ac:dyDescent="0.25">
      <c r="L394790" s="5"/>
    </row>
    <row r="394831" spans="12:12" ht="15" customHeight="1" x14ac:dyDescent="0.25">
      <c r="L394831" s="5"/>
    </row>
    <row r="394872" spans="12:12" ht="15" customHeight="1" x14ac:dyDescent="0.25">
      <c r="L394872" s="5"/>
    </row>
    <row r="394913" spans="12:12" ht="15" customHeight="1" x14ac:dyDescent="0.25">
      <c r="L394913" s="5"/>
    </row>
    <row r="394954" spans="12:12" ht="15" customHeight="1" x14ac:dyDescent="0.25">
      <c r="L394954" s="5"/>
    </row>
    <row r="394995" spans="12:12" ht="15" customHeight="1" x14ac:dyDescent="0.25">
      <c r="L394995" s="5"/>
    </row>
    <row r="395036" spans="12:12" ht="15" customHeight="1" x14ac:dyDescent="0.25">
      <c r="L395036" s="5"/>
    </row>
    <row r="395077" spans="12:12" ht="15" customHeight="1" x14ac:dyDescent="0.25">
      <c r="L395077" s="5"/>
    </row>
    <row r="395118" spans="12:12" ht="15" customHeight="1" x14ac:dyDescent="0.25">
      <c r="L395118" s="5"/>
    </row>
    <row r="395159" spans="12:12" ht="15" customHeight="1" x14ac:dyDescent="0.25">
      <c r="L395159" s="5"/>
    </row>
    <row r="395200" spans="12:12" ht="15" customHeight="1" x14ac:dyDescent="0.25">
      <c r="L395200" s="5"/>
    </row>
    <row r="395241" spans="12:12" ht="15" customHeight="1" x14ac:dyDescent="0.25">
      <c r="L395241" s="5"/>
    </row>
    <row r="395282" spans="12:12" ht="15" customHeight="1" x14ac:dyDescent="0.25">
      <c r="L395282" s="5"/>
    </row>
    <row r="395323" spans="12:12" ht="15" customHeight="1" x14ac:dyDescent="0.25">
      <c r="L395323" s="5"/>
    </row>
    <row r="395364" spans="12:12" ht="15" customHeight="1" x14ac:dyDescent="0.25">
      <c r="L395364" s="5"/>
    </row>
    <row r="395405" spans="12:12" ht="15" customHeight="1" x14ac:dyDescent="0.25">
      <c r="L395405" s="5"/>
    </row>
    <row r="395446" spans="12:12" ht="15" customHeight="1" x14ac:dyDescent="0.25">
      <c r="L395446" s="5"/>
    </row>
    <row r="395487" spans="12:12" ht="15" customHeight="1" x14ac:dyDescent="0.25">
      <c r="L395487" s="5"/>
    </row>
    <row r="395528" spans="12:12" ht="15" customHeight="1" x14ac:dyDescent="0.25">
      <c r="L395528" s="5"/>
    </row>
    <row r="395569" spans="12:12" ht="15" customHeight="1" x14ac:dyDescent="0.25">
      <c r="L395569" s="5"/>
    </row>
    <row r="395610" spans="12:12" ht="15" customHeight="1" x14ac:dyDescent="0.25">
      <c r="L395610" s="5"/>
    </row>
    <row r="395651" spans="12:12" ht="15" customHeight="1" x14ac:dyDescent="0.25">
      <c r="L395651" s="5"/>
    </row>
    <row r="395692" spans="12:12" ht="15" customHeight="1" x14ac:dyDescent="0.25">
      <c r="L395692" s="5"/>
    </row>
    <row r="395733" spans="12:12" ht="15" customHeight="1" x14ac:dyDescent="0.25">
      <c r="L395733" s="5"/>
    </row>
    <row r="395774" spans="12:12" ht="15" customHeight="1" x14ac:dyDescent="0.25">
      <c r="L395774" s="5"/>
    </row>
    <row r="395815" spans="12:12" ht="15" customHeight="1" x14ac:dyDescent="0.25">
      <c r="L395815" s="5"/>
    </row>
    <row r="395856" spans="12:12" ht="15" customHeight="1" x14ac:dyDescent="0.25">
      <c r="L395856" s="5"/>
    </row>
    <row r="395897" spans="12:12" ht="15" customHeight="1" x14ac:dyDescent="0.25">
      <c r="L395897" s="5"/>
    </row>
    <row r="395938" spans="12:12" ht="15" customHeight="1" x14ac:dyDescent="0.25">
      <c r="L395938" s="5"/>
    </row>
    <row r="395979" spans="12:12" ht="15" customHeight="1" x14ac:dyDescent="0.25">
      <c r="L395979" s="5"/>
    </row>
    <row r="396020" spans="12:12" ht="15" customHeight="1" x14ac:dyDescent="0.25">
      <c r="L396020" s="5"/>
    </row>
    <row r="396061" spans="12:12" ht="15" customHeight="1" x14ac:dyDescent="0.25">
      <c r="L396061" s="5"/>
    </row>
    <row r="396102" spans="12:12" ht="15" customHeight="1" x14ac:dyDescent="0.25">
      <c r="L396102" s="5"/>
    </row>
    <row r="396143" spans="12:12" ht="15" customHeight="1" x14ac:dyDescent="0.25">
      <c r="L396143" s="5"/>
    </row>
    <row r="396184" spans="12:12" ht="15" customHeight="1" x14ac:dyDescent="0.25">
      <c r="L396184" s="5"/>
    </row>
    <row r="396225" spans="12:12" ht="15" customHeight="1" x14ac:dyDescent="0.25">
      <c r="L396225" s="5"/>
    </row>
    <row r="396266" spans="12:12" ht="15" customHeight="1" x14ac:dyDescent="0.25">
      <c r="L396266" s="5"/>
    </row>
    <row r="396307" spans="12:12" ht="15" customHeight="1" x14ac:dyDescent="0.25">
      <c r="L396307" s="5"/>
    </row>
    <row r="396348" spans="12:12" ht="15" customHeight="1" x14ac:dyDescent="0.25">
      <c r="L396348" s="5"/>
    </row>
    <row r="396389" spans="12:12" ht="15" customHeight="1" x14ac:dyDescent="0.25">
      <c r="L396389" s="5"/>
    </row>
    <row r="396430" spans="12:12" ht="15" customHeight="1" x14ac:dyDescent="0.25">
      <c r="L396430" s="5"/>
    </row>
    <row r="396471" spans="12:12" ht="15" customHeight="1" x14ac:dyDescent="0.25">
      <c r="L396471" s="5"/>
    </row>
    <row r="396512" spans="12:12" ht="15" customHeight="1" x14ac:dyDescent="0.25">
      <c r="L396512" s="5"/>
    </row>
    <row r="396553" spans="12:12" ht="15" customHeight="1" x14ac:dyDescent="0.25">
      <c r="L396553" s="5"/>
    </row>
    <row r="396594" spans="12:12" ht="15" customHeight="1" x14ac:dyDescent="0.25">
      <c r="L396594" s="5"/>
    </row>
    <row r="396635" spans="12:12" ht="15" customHeight="1" x14ac:dyDescent="0.25">
      <c r="L396635" s="5"/>
    </row>
    <row r="396676" spans="12:12" ht="15" customHeight="1" x14ac:dyDescent="0.25">
      <c r="L396676" s="5"/>
    </row>
    <row r="396717" spans="12:12" ht="15" customHeight="1" x14ac:dyDescent="0.25">
      <c r="L396717" s="5"/>
    </row>
    <row r="396758" spans="12:12" ht="15" customHeight="1" x14ac:dyDescent="0.25">
      <c r="L396758" s="5"/>
    </row>
    <row r="396799" spans="12:12" ht="15" customHeight="1" x14ac:dyDescent="0.25">
      <c r="L396799" s="5"/>
    </row>
    <row r="396840" spans="12:12" ht="15" customHeight="1" x14ac:dyDescent="0.25">
      <c r="L396840" s="5"/>
    </row>
    <row r="396881" spans="12:12" ht="15" customHeight="1" x14ac:dyDescent="0.25">
      <c r="L396881" s="5"/>
    </row>
    <row r="396922" spans="12:12" ht="15" customHeight="1" x14ac:dyDescent="0.25">
      <c r="L396922" s="5"/>
    </row>
    <row r="396963" spans="12:12" ht="15" customHeight="1" x14ac:dyDescent="0.25">
      <c r="L396963" s="5"/>
    </row>
    <row r="397004" spans="12:12" ht="15" customHeight="1" x14ac:dyDescent="0.25">
      <c r="L397004" s="5"/>
    </row>
    <row r="397045" spans="12:12" ht="15" customHeight="1" x14ac:dyDescent="0.25">
      <c r="L397045" s="5"/>
    </row>
    <row r="397086" spans="12:12" ht="15" customHeight="1" x14ac:dyDescent="0.25">
      <c r="L397086" s="5"/>
    </row>
    <row r="397127" spans="12:12" ht="15" customHeight="1" x14ac:dyDescent="0.25">
      <c r="L397127" s="5"/>
    </row>
    <row r="397168" spans="12:12" ht="15" customHeight="1" x14ac:dyDescent="0.25">
      <c r="L397168" s="5"/>
    </row>
    <row r="397209" spans="12:12" ht="15" customHeight="1" x14ac:dyDescent="0.25">
      <c r="L397209" s="5"/>
    </row>
    <row r="397250" spans="12:12" ht="15" customHeight="1" x14ac:dyDescent="0.25">
      <c r="L397250" s="5"/>
    </row>
    <row r="397291" spans="12:12" ht="15" customHeight="1" x14ac:dyDescent="0.25">
      <c r="L397291" s="5"/>
    </row>
    <row r="397332" spans="12:12" ht="15" customHeight="1" x14ac:dyDescent="0.25">
      <c r="L397332" s="5"/>
    </row>
    <row r="397373" spans="12:12" ht="15" customHeight="1" x14ac:dyDescent="0.25">
      <c r="L397373" s="5"/>
    </row>
    <row r="397414" spans="12:12" ht="15" customHeight="1" x14ac:dyDescent="0.25">
      <c r="L397414" s="5"/>
    </row>
    <row r="397455" spans="12:12" ht="15" customHeight="1" x14ac:dyDescent="0.25">
      <c r="L397455" s="5"/>
    </row>
    <row r="397496" spans="12:12" ht="15" customHeight="1" x14ac:dyDescent="0.25">
      <c r="L397496" s="5"/>
    </row>
    <row r="397537" spans="12:12" ht="15" customHeight="1" x14ac:dyDescent="0.25">
      <c r="L397537" s="5"/>
    </row>
    <row r="397578" spans="12:12" ht="15" customHeight="1" x14ac:dyDescent="0.25">
      <c r="L397578" s="5"/>
    </row>
    <row r="397619" spans="12:12" ht="15" customHeight="1" x14ac:dyDescent="0.25">
      <c r="L397619" s="5"/>
    </row>
    <row r="397660" spans="12:12" ht="15" customHeight="1" x14ac:dyDescent="0.25">
      <c r="L397660" s="5"/>
    </row>
    <row r="397701" spans="12:12" ht="15" customHeight="1" x14ac:dyDescent="0.25">
      <c r="L397701" s="5"/>
    </row>
    <row r="397742" spans="12:12" ht="15" customHeight="1" x14ac:dyDescent="0.25">
      <c r="L397742" s="5"/>
    </row>
    <row r="397783" spans="12:12" ht="15" customHeight="1" x14ac:dyDescent="0.25">
      <c r="L397783" s="5"/>
    </row>
    <row r="397824" spans="12:12" ht="15" customHeight="1" x14ac:dyDescent="0.25">
      <c r="L397824" s="5"/>
    </row>
    <row r="397865" spans="12:12" ht="15" customHeight="1" x14ac:dyDescent="0.25">
      <c r="L397865" s="5"/>
    </row>
    <row r="397906" spans="12:12" ht="15" customHeight="1" x14ac:dyDescent="0.25">
      <c r="L397906" s="5"/>
    </row>
    <row r="397947" spans="12:12" ht="15" customHeight="1" x14ac:dyDescent="0.25">
      <c r="L397947" s="5"/>
    </row>
    <row r="397988" spans="12:12" ht="15" customHeight="1" x14ac:dyDescent="0.25">
      <c r="L397988" s="5"/>
    </row>
    <row r="398029" spans="12:12" ht="15" customHeight="1" x14ac:dyDescent="0.25">
      <c r="L398029" s="5"/>
    </row>
    <row r="398070" spans="12:12" ht="15" customHeight="1" x14ac:dyDescent="0.25">
      <c r="L398070" s="5"/>
    </row>
    <row r="398111" spans="12:12" ht="15" customHeight="1" x14ac:dyDescent="0.25">
      <c r="L398111" s="5"/>
    </row>
    <row r="398152" spans="12:12" ht="15" customHeight="1" x14ac:dyDescent="0.25">
      <c r="L398152" s="5"/>
    </row>
    <row r="398193" spans="12:12" ht="15" customHeight="1" x14ac:dyDescent="0.25">
      <c r="L398193" s="5"/>
    </row>
    <row r="398234" spans="12:12" ht="15" customHeight="1" x14ac:dyDescent="0.25">
      <c r="L398234" s="5"/>
    </row>
    <row r="398275" spans="12:12" ht="15" customHeight="1" x14ac:dyDescent="0.25">
      <c r="L398275" s="5"/>
    </row>
    <row r="398316" spans="12:12" ht="15" customHeight="1" x14ac:dyDescent="0.25">
      <c r="L398316" s="5"/>
    </row>
    <row r="398357" spans="12:12" ht="15" customHeight="1" x14ac:dyDescent="0.25">
      <c r="L398357" s="5"/>
    </row>
    <row r="398398" spans="12:12" ht="15" customHeight="1" x14ac:dyDescent="0.25">
      <c r="L398398" s="5"/>
    </row>
    <row r="398439" spans="12:12" ht="15" customHeight="1" x14ac:dyDescent="0.25">
      <c r="L398439" s="5"/>
    </row>
    <row r="398480" spans="12:12" ht="15" customHeight="1" x14ac:dyDescent="0.25">
      <c r="L398480" s="5"/>
    </row>
    <row r="398521" spans="12:12" ht="15" customHeight="1" x14ac:dyDescent="0.25">
      <c r="L398521" s="5"/>
    </row>
    <row r="398562" spans="12:12" ht="15" customHeight="1" x14ac:dyDescent="0.25">
      <c r="L398562" s="5"/>
    </row>
    <row r="398603" spans="12:12" ht="15" customHeight="1" x14ac:dyDescent="0.25">
      <c r="L398603" s="5"/>
    </row>
    <row r="398644" spans="12:12" ht="15" customHeight="1" x14ac:dyDescent="0.25">
      <c r="L398644" s="5"/>
    </row>
    <row r="398685" spans="12:12" ht="15" customHeight="1" x14ac:dyDescent="0.25">
      <c r="L398685" s="5"/>
    </row>
    <row r="398726" spans="12:12" ht="15" customHeight="1" x14ac:dyDescent="0.25">
      <c r="L398726" s="5"/>
    </row>
    <row r="398767" spans="12:12" ht="15" customHeight="1" x14ac:dyDescent="0.25">
      <c r="L398767" s="5"/>
    </row>
    <row r="398808" spans="12:12" ht="15" customHeight="1" x14ac:dyDescent="0.25">
      <c r="L398808" s="5"/>
    </row>
    <row r="398849" spans="12:12" ht="15" customHeight="1" x14ac:dyDescent="0.25">
      <c r="L398849" s="5"/>
    </row>
    <row r="398890" spans="12:12" ht="15" customHeight="1" x14ac:dyDescent="0.25">
      <c r="L398890" s="5"/>
    </row>
    <row r="398931" spans="12:12" ht="15" customHeight="1" x14ac:dyDescent="0.25">
      <c r="L398931" s="5"/>
    </row>
    <row r="398972" spans="12:12" ht="15" customHeight="1" x14ac:dyDescent="0.25">
      <c r="L398972" s="5"/>
    </row>
    <row r="399013" spans="12:12" ht="15" customHeight="1" x14ac:dyDescent="0.25">
      <c r="L399013" s="5"/>
    </row>
    <row r="399054" spans="12:12" ht="15" customHeight="1" x14ac:dyDescent="0.25">
      <c r="L399054" s="5"/>
    </row>
    <row r="399095" spans="12:12" ht="15" customHeight="1" x14ac:dyDescent="0.25">
      <c r="L399095" s="5"/>
    </row>
    <row r="399136" spans="12:12" ht="15" customHeight="1" x14ac:dyDescent="0.25">
      <c r="L399136" s="5"/>
    </row>
    <row r="399177" spans="12:12" ht="15" customHeight="1" x14ac:dyDescent="0.25">
      <c r="L399177" s="5"/>
    </row>
    <row r="399218" spans="12:12" ht="15" customHeight="1" x14ac:dyDescent="0.25">
      <c r="L399218" s="5"/>
    </row>
    <row r="399259" spans="12:12" ht="15" customHeight="1" x14ac:dyDescent="0.25">
      <c r="L399259" s="5"/>
    </row>
    <row r="399300" spans="12:12" ht="15" customHeight="1" x14ac:dyDescent="0.25">
      <c r="L399300" s="5"/>
    </row>
    <row r="399341" spans="12:12" ht="15" customHeight="1" x14ac:dyDescent="0.25">
      <c r="L399341" s="5"/>
    </row>
    <row r="399382" spans="12:12" ht="15" customHeight="1" x14ac:dyDescent="0.25">
      <c r="L399382" s="5"/>
    </row>
    <row r="399423" spans="12:12" ht="15" customHeight="1" x14ac:dyDescent="0.25">
      <c r="L399423" s="5"/>
    </row>
    <row r="399464" spans="12:12" ht="15" customHeight="1" x14ac:dyDescent="0.25">
      <c r="L399464" s="5"/>
    </row>
    <row r="399505" spans="12:12" ht="15" customHeight="1" x14ac:dyDescent="0.25">
      <c r="L399505" s="5"/>
    </row>
    <row r="399546" spans="12:12" ht="15" customHeight="1" x14ac:dyDescent="0.25">
      <c r="L399546" s="5"/>
    </row>
    <row r="399587" spans="12:12" ht="15" customHeight="1" x14ac:dyDescent="0.25">
      <c r="L399587" s="5"/>
    </row>
    <row r="399628" spans="12:12" ht="15" customHeight="1" x14ac:dyDescent="0.25">
      <c r="L399628" s="5"/>
    </row>
    <row r="399669" spans="12:12" ht="15" customHeight="1" x14ac:dyDescent="0.25">
      <c r="L399669" s="5"/>
    </row>
    <row r="399710" spans="12:12" ht="15" customHeight="1" x14ac:dyDescent="0.25">
      <c r="L399710" s="5"/>
    </row>
    <row r="399751" spans="12:12" ht="15" customHeight="1" x14ac:dyDescent="0.25">
      <c r="L399751" s="5"/>
    </row>
    <row r="399792" spans="12:12" ht="15" customHeight="1" x14ac:dyDescent="0.25">
      <c r="L399792" s="5"/>
    </row>
    <row r="399833" spans="12:12" ht="15" customHeight="1" x14ac:dyDescent="0.25">
      <c r="L399833" s="5"/>
    </row>
    <row r="399874" spans="12:12" ht="15" customHeight="1" x14ac:dyDescent="0.25">
      <c r="L399874" s="5"/>
    </row>
    <row r="399915" spans="12:12" ht="15" customHeight="1" x14ac:dyDescent="0.25">
      <c r="L399915" s="5"/>
    </row>
    <row r="399956" spans="12:12" ht="15" customHeight="1" x14ac:dyDescent="0.25">
      <c r="L399956" s="5"/>
    </row>
    <row r="399997" spans="12:12" ht="15" customHeight="1" x14ac:dyDescent="0.25">
      <c r="L399997" s="5"/>
    </row>
    <row r="400038" spans="12:12" ht="15" customHeight="1" x14ac:dyDescent="0.25">
      <c r="L400038" s="5"/>
    </row>
    <row r="400079" spans="12:12" ht="15" customHeight="1" x14ac:dyDescent="0.25">
      <c r="L400079" s="5"/>
    </row>
    <row r="400120" spans="12:12" ht="15" customHeight="1" x14ac:dyDescent="0.25">
      <c r="L400120" s="5"/>
    </row>
    <row r="400161" spans="12:12" ht="15" customHeight="1" x14ac:dyDescent="0.25">
      <c r="L400161" s="5"/>
    </row>
    <row r="400202" spans="12:12" ht="15" customHeight="1" x14ac:dyDescent="0.25">
      <c r="L400202" s="5"/>
    </row>
    <row r="400243" spans="12:12" ht="15" customHeight="1" x14ac:dyDescent="0.25">
      <c r="L400243" s="5"/>
    </row>
    <row r="400284" spans="12:12" ht="15" customHeight="1" x14ac:dyDescent="0.25">
      <c r="L400284" s="5"/>
    </row>
    <row r="400325" spans="12:12" ht="15" customHeight="1" x14ac:dyDescent="0.25">
      <c r="L400325" s="5"/>
    </row>
    <row r="400366" spans="12:12" ht="15" customHeight="1" x14ac:dyDescent="0.25">
      <c r="L400366" s="5"/>
    </row>
    <row r="400407" spans="12:12" ht="15" customHeight="1" x14ac:dyDescent="0.25">
      <c r="L400407" s="5"/>
    </row>
    <row r="400448" spans="12:12" ht="15" customHeight="1" x14ac:dyDescent="0.25">
      <c r="L400448" s="5"/>
    </row>
    <row r="400489" spans="12:12" ht="15" customHeight="1" x14ac:dyDescent="0.25">
      <c r="L400489" s="5"/>
    </row>
    <row r="400530" spans="12:12" ht="15" customHeight="1" x14ac:dyDescent="0.25">
      <c r="L400530" s="5"/>
    </row>
    <row r="400571" spans="12:12" ht="15" customHeight="1" x14ac:dyDescent="0.25">
      <c r="L400571" s="5"/>
    </row>
    <row r="400612" spans="12:12" ht="15" customHeight="1" x14ac:dyDescent="0.25">
      <c r="L400612" s="5"/>
    </row>
    <row r="400653" spans="12:12" ht="15" customHeight="1" x14ac:dyDescent="0.25">
      <c r="L400653" s="5"/>
    </row>
    <row r="400694" spans="12:12" ht="15" customHeight="1" x14ac:dyDescent="0.25">
      <c r="L400694" s="5"/>
    </row>
    <row r="400735" spans="12:12" ht="15" customHeight="1" x14ac:dyDescent="0.25">
      <c r="L400735" s="5"/>
    </row>
    <row r="400776" spans="12:12" ht="15" customHeight="1" x14ac:dyDescent="0.25">
      <c r="L400776" s="5"/>
    </row>
    <row r="400817" spans="12:12" ht="15" customHeight="1" x14ac:dyDescent="0.25">
      <c r="L400817" s="5"/>
    </row>
    <row r="400858" spans="12:12" ht="15" customHeight="1" x14ac:dyDescent="0.25">
      <c r="L400858" s="5"/>
    </row>
    <row r="400899" spans="12:12" ht="15" customHeight="1" x14ac:dyDescent="0.25">
      <c r="L400899" s="5"/>
    </row>
    <row r="400940" spans="12:12" ht="15" customHeight="1" x14ac:dyDescent="0.25">
      <c r="L400940" s="5"/>
    </row>
    <row r="400981" spans="12:12" ht="15" customHeight="1" x14ac:dyDescent="0.25">
      <c r="L400981" s="5"/>
    </row>
    <row r="401022" spans="12:12" ht="15" customHeight="1" x14ac:dyDescent="0.25">
      <c r="L401022" s="5"/>
    </row>
    <row r="401063" spans="12:12" ht="15" customHeight="1" x14ac:dyDescent="0.25">
      <c r="L401063" s="5"/>
    </row>
    <row r="401104" spans="12:12" ht="15" customHeight="1" x14ac:dyDescent="0.25">
      <c r="L401104" s="5"/>
    </row>
    <row r="401145" spans="12:12" ht="15" customHeight="1" x14ac:dyDescent="0.25">
      <c r="L401145" s="5"/>
    </row>
    <row r="401186" spans="12:12" ht="15" customHeight="1" x14ac:dyDescent="0.25">
      <c r="L401186" s="5"/>
    </row>
    <row r="401227" spans="12:12" ht="15" customHeight="1" x14ac:dyDescent="0.25">
      <c r="L401227" s="5"/>
    </row>
    <row r="401268" spans="12:12" ht="15" customHeight="1" x14ac:dyDescent="0.25">
      <c r="L401268" s="5"/>
    </row>
    <row r="401309" spans="12:12" ht="15" customHeight="1" x14ac:dyDescent="0.25">
      <c r="L401309" s="5"/>
    </row>
    <row r="401350" spans="12:12" ht="15" customHeight="1" x14ac:dyDescent="0.25">
      <c r="L401350" s="5"/>
    </row>
    <row r="401391" spans="12:12" ht="15" customHeight="1" x14ac:dyDescent="0.25">
      <c r="L401391" s="5"/>
    </row>
    <row r="401432" spans="12:12" ht="15" customHeight="1" x14ac:dyDescent="0.25">
      <c r="L401432" s="5"/>
    </row>
    <row r="401473" spans="12:12" ht="15" customHeight="1" x14ac:dyDescent="0.25">
      <c r="L401473" s="5"/>
    </row>
    <row r="401514" spans="12:12" ht="15" customHeight="1" x14ac:dyDescent="0.25">
      <c r="L401514" s="5"/>
    </row>
    <row r="401555" spans="12:12" ht="15" customHeight="1" x14ac:dyDescent="0.25">
      <c r="L401555" s="5"/>
    </row>
    <row r="401596" spans="12:12" ht="15" customHeight="1" x14ac:dyDescent="0.25">
      <c r="L401596" s="5"/>
    </row>
    <row r="401637" spans="12:12" ht="15" customHeight="1" x14ac:dyDescent="0.25">
      <c r="L401637" s="5"/>
    </row>
    <row r="401678" spans="12:12" ht="15" customHeight="1" x14ac:dyDescent="0.25">
      <c r="L401678" s="5"/>
    </row>
    <row r="401719" spans="12:12" ht="15" customHeight="1" x14ac:dyDescent="0.25">
      <c r="L401719" s="5"/>
    </row>
    <row r="401760" spans="12:12" ht="15" customHeight="1" x14ac:dyDescent="0.25">
      <c r="L401760" s="5"/>
    </row>
    <row r="401801" spans="12:12" ht="15" customHeight="1" x14ac:dyDescent="0.25">
      <c r="L401801" s="5"/>
    </row>
    <row r="401842" spans="12:12" ht="15" customHeight="1" x14ac:dyDescent="0.25">
      <c r="L401842" s="5"/>
    </row>
    <row r="401883" spans="12:12" ht="15" customHeight="1" x14ac:dyDescent="0.25">
      <c r="L401883" s="5"/>
    </row>
    <row r="401924" spans="12:12" ht="15" customHeight="1" x14ac:dyDescent="0.25">
      <c r="L401924" s="5"/>
    </row>
    <row r="401965" spans="12:12" ht="15" customHeight="1" x14ac:dyDescent="0.25">
      <c r="L401965" s="5"/>
    </row>
    <row r="402006" spans="12:12" ht="15" customHeight="1" x14ac:dyDescent="0.25">
      <c r="L402006" s="5"/>
    </row>
    <row r="402047" spans="12:12" ht="15" customHeight="1" x14ac:dyDescent="0.25">
      <c r="L402047" s="5"/>
    </row>
    <row r="402088" spans="12:12" ht="15" customHeight="1" x14ac:dyDescent="0.25">
      <c r="L402088" s="5"/>
    </row>
    <row r="402129" spans="12:12" ht="15" customHeight="1" x14ac:dyDescent="0.25">
      <c r="L402129" s="5"/>
    </row>
    <row r="402170" spans="12:12" ht="15" customHeight="1" x14ac:dyDescent="0.25">
      <c r="L402170" s="5"/>
    </row>
    <row r="402211" spans="12:12" ht="15" customHeight="1" x14ac:dyDescent="0.25">
      <c r="L402211" s="5"/>
    </row>
    <row r="402252" spans="12:12" ht="15" customHeight="1" x14ac:dyDescent="0.25">
      <c r="L402252" s="5"/>
    </row>
    <row r="402293" spans="12:12" ht="15" customHeight="1" x14ac:dyDescent="0.25">
      <c r="L402293" s="5"/>
    </row>
    <row r="402334" spans="12:12" ht="15" customHeight="1" x14ac:dyDescent="0.25">
      <c r="L402334" s="5"/>
    </row>
    <row r="402375" spans="12:12" ht="15" customHeight="1" x14ac:dyDescent="0.25">
      <c r="L402375" s="5"/>
    </row>
    <row r="402416" spans="12:12" ht="15" customHeight="1" x14ac:dyDescent="0.25">
      <c r="L402416" s="5"/>
    </row>
    <row r="402457" spans="12:12" ht="15" customHeight="1" x14ac:dyDescent="0.25">
      <c r="L402457" s="5"/>
    </row>
    <row r="402498" spans="12:12" ht="15" customHeight="1" x14ac:dyDescent="0.25">
      <c r="L402498" s="5"/>
    </row>
    <row r="402539" spans="12:12" ht="15" customHeight="1" x14ac:dyDescent="0.25">
      <c r="L402539" s="5"/>
    </row>
    <row r="402580" spans="12:12" ht="15" customHeight="1" x14ac:dyDescent="0.25">
      <c r="L402580" s="5"/>
    </row>
    <row r="402621" spans="12:12" ht="15" customHeight="1" x14ac:dyDescent="0.25">
      <c r="L402621" s="5"/>
    </row>
    <row r="402662" spans="12:12" ht="15" customHeight="1" x14ac:dyDescent="0.25">
      <c r="L402662" s="5"/>
    </row>
    <row r="402703" spans="12:12" ht="15" customHeight="1" x14ac:dyDescent="0.25">
      <c r="L402703" s="5"/>
    </row>
    <row r="402744" spans="12:12" ht="15" customHeight="1" x14ac:dyDescent="0.25">
      <c r="L402744" s="5"/>
    </row>
    <row r="402785" spans="12:12" ht="15" customHeight="1" x14ac:dyDescent="0.25">
      <c r="L402785" s="5"/>
    </row>
    <row r="402826" spans="12:12" ht="15" customHeight="1" x14ac:dyDescent="0.25">
      <c r="L402826" s="5"/>
    </row>
    <row r="402867" spans="12:12" ht="15" customHeight="1" x14ac:dyDescent="0.25">
      <c r="L402867" s="5"/>
    </row>
    <row r="402908" spans="12:12" ht="15" customHeight="1" x14ac:dyDescent="0.25">
      <c r="L402908" s="5"/>
    </row>
    <row r="402949" spans="12:12" ht="15" customHeight="1" x14ac:dyDescent="0.25">
      <c r="L402949" s="5"/>
    </row>
    <row r="402990" spans="12:12" ht="15" customHeight="1" x14ac:dyDescent="0.25">
      <c r="L402990" s="5"/>
    </row>
    <row r="403031" spans="12:12" ht="15" customHeight="1" x14ac:dyDescent="0.25">
      <c r="L403031" s="5"/>
    </row>
    <row r="403072" spans="12:12" ht="15" customHeight="1" x14ac:dyDescent="0.25">
      <c r="L403072" s="5"/>
    </row>
    <row r="403113" spans="12:12" ht="15" customHeight="1" x14ac:dyDescent="0.25">
      <c r="L403113" s="5"/>
    </row>
    <row r="403154" spans="12:12" ht="15" customHeight="1" x14ac:dyDescent="0.25">
      <c r="L403154" s="5"/>
    </row>
    <row r="403195" spans="12:12" ht="15" customHeight="1" x14ac:dyDescent="0.25">
      <c r="L403195" s="5"/>
    </row>
    <row r="403236" spans="12:12" ht="15" customHeight="1" x14ac:dyDescent="0.25">
      <c r="L403236" s="5"/>
    </row>
    <row r="403277" spans="12:12" ht="15" customHeight="1" x14ac:dyDescent="0.25">
      <c r="L403277" s="5"/>
    </row>
    <row r="403318" spans="12:12" ht="15" customHeight="1" x14ac:dyDescent="0.25">
      <c r="L403318" s="5"/>
    </row>
    <row r="403359" spans="12:12" ht="15" customHeight="1" x14ac:dyDescent="0.25">
      <c r="L403359" s="5"/>
    </row>
    <row r="403400" spans="12:12" ht="15" customHeight="1" x14ac:dyDescent="0.25">
      <c r="L403400" s="5"/>
    </row>
    <row r="403441" spans="12:12" ht="15" customHeight="1" x14ac:dyDescent="0.25">
      <c r="L403441" s="5"/>
    </row>
    <row r="403482" spans="12:12" ht="15" customHeight="1" x14ac:dyDescent="0.25">
      <c r="L403482" s="5"/>
    </row>
    <row r="403523" spans="12:12" ht="15" customHeight="1" x14ac:dyDescent="0.25">
      <c r="L403523" s="5"/>
    </row>
    <row r="403564" spans="12:12" ht="15" customHeight="1" x14ac:dyDescent="0.25">
      <c r="L403564" s="5"/>
    </row>
    <row r="403605" spans="12:12" ht="15" customHeight="1" x14ac:dyDescent="0.25">
      <c r="L403605" s="5"/>
    </row>
    <row r="403646" spans="12:12" ht="15" customHeight="1" x14ac:dyDescent="0.25">
      <c r="L403646" s="5"/>
    </row>
    <row r="403687" spans="12:12" ht="15" customHeight="1" x14ac:dyDescent="0.25">
      <c r="L403687" s="5"/>
    </row>
    <row r="403728" spans="12:12" ht="15" customHeight="1" x14ac:dyDescent="0.25">
      <c r="L403728" s="5"/>
    </row>
    <row r="403769" spans="12:12" ht="15" customHeight="1" x14ac:dyDescent="0.25">
      <c r="L403769" s="5"/>
    </row>
    <row r="403810" spans="12:12" ht="15" customHeight="1" x14ac:dyDescent="0.25">
      <c r="L403810" s="5"/>
    </row>
    <row r="403851" spans="12:12" ht="15" customHeight="1" x14ac:dyDescent="0.25">
      <c r="L403851" s="5"/>
    </row>
    <row r="403892" spans="12:12" ht="15" customHeight="1" x14ac:dyDescent="0.25">
      <c r="L403892" s="5"/>
    </row>
    <row r="403933" spans="12:12" ht="15" customHeight="1" x14ac:dyDescent="0.25">
      <c r="L403933" s="5"/>
    </row>
    <row r="403974" spans="12:12" ht="15" customHeight="1" x14ac:dyDescent="0.25">
      <c r="L403974" s="5"/>
    </row>
    <row r="404015" spans="12:12" ht="15" customHeight="1" x14ac:dyDescent="0.25">
      <c r="L404015" s="5"/>
    </row>
    <row r="404056" spans="12:12" ht="15" customHeight="1" x14ac:dyDescent="0.25">
      <c r="L404056" s="5"/>
    </row>
    <row r="404097" spans="12:12" ht="15" customHeight="1" x14ac:dyDescent="0.25">
      <c r="L404097" s="5"/>
    </row>
    <row r="404138" spans="12:12" ht="15" customHeight="1" x14ac:dyDescent="0.25">
      <c r="L404138" s="5"/>
    </row>
    <row r="404179" spans="12:12" ht="15" customHeight="1" x14ac:dyDescent="0.25">
      <c r="L404179" s="5"/>
    </row>
    <row r="404220" spans="12:12" ht="15" customHeight="1" x14ac:dyDescent="0.25">
      <c r="L404220" s="5"/>
    </row>
    <row r="404261" spans="12:12" ht="15" customHeight="1" x14ac:dyDescent="0.25">
      <c r="L404261" s="5"/>
    </row>
    <row r="404302" spans="12:12" ht="15" customHeight="1" x14ac:dyDescent="0.25">
      <c r="L404302" s="5"/>
    </row>
    <row r="404343" spans="12:12" ht="15" customHeight="1" x14ac:dyDescent="0.25">
      <c r="L404343" s="5"/>
    </row>
    <row r="404384" spans="12:12" ht="15" customHeight="1" x14ac:dyDescent="0.25">
      <c r="L404384" s="5"/>
    </row>
    <row r="404425" spans="12:12" ht="15" customHeight="1" x14ac:dyDescent="0.25">
      <c r="L404425" s="5"/>
    </row>
    <row r="404466" spans="12:12" ht="15" customHeight="1" x14ac:dyDescent="0.25">
      <c r="L404466" s="5"/>
    </row>
    <row r="404507" spans="12:12" ht="15" customHeight="1" x14ac:dyDescent="0.25">
      <c r="L404507" s="5"/>
    </row>
    <row r="404548" spans="12:12" ht="15" customHeight="1" x14ac:dyDescent="0.25">
      <c r="L404548" s="5"/>
    </row>
    <row r="404589" spans="12:12" ht="15" customHeight="1" x14ac:dyDescent="0.25">
      <c r="L404589" s="5"/>
    </row>
    <row r="404630" spans="12:12" ht="15" customHeight="1" x14ac:dyDescent="0.25">
      <c r="L404630" s="5"/>
    </row>
    <row r="404671" spans="12:12" ht="15" customHeight="1" x14ac:dyDescent="0.25">
      <c r="L404671" s="5"/>
    </row>
    <row r="404712" spans="12:12" ht="15" customHeight="1" x14ac:dyDescent="0.25">
      <c r="L404712" s="5"/>
    </row>
    <row r="404753" spans="12:12" ht="15" customHeight="1" x14ac:dyDescent="0.25">
      <c r="L404753" s="5"/>
    </row>
    <row r="404794" spans="12:12" ht="15" customHeight="1" x14ac:dyDescent="0.25">
      <c r="L404794" s="5"/>
    </row>
    <row r="404835" spans="12:12" ht="15" customHeight="1" x14ac:dyDescent="0.25">
      <c r="L404835" s="5"/>
    </row>
    <row r="404876" spans="12:12" ht="15" customHeight="1" x14ac:dyDescent="0.25">
      <c r="L404876" s="5"/>
    </row>
    <row r="404917" spans="12:12" ht="15" customHeight="1" x14ac:dyDescent="0.25">
      <c r="L404917" s="5"/>
    </row>
    <row r="404958" spans="12:12" ht="15" customHeight="1" x14ac:dyDescent="0.25">
      <c r="L404958" s="5"/>
    </row>
    <row r="404999" spans="12:12" ht="15" customHeight="1" x14ac:dyDescent="0.25">
      <c r="L404999" s="5"/>
    </row>
    <row r="405040" spans="12:12" ht="15" customHeight="1" x14ac:dyDescent="0.25">
      <c r="L405040" s="5"/>
    </row>
    <row r="405081" spans="12:12" ht="15" customHeight="1" x14ac:dyDescent="0.25">
      <c r="L405081" s="5"/>
    </row>
    <row r="405122" spans="12:12" ht="15" customHeight="1" x14ac:dyDescent="0.25">
      <c r="L405122" s="5"/>
    </row>
    <row r="405163" spans="12:12" ht="15" customHeight="1" x14ac:dyDescent="0.25">
      <c r="L405163" s="5"/>
    </row>
    <row r="405204" spans="12:12" ht="15" customHeight="1" x14ac:dyDescent="0.25">
      <c r="L405204" s="5"/>
    </row>
    <row r="405245" spans="12:12" ht="15" customHeight="1" x14ac:dyDescent="0.25">
      <c r="L405245" s="5"/>
    </row>
    <row r="405286" spans="12:12" ht="15" customHeight="1" x14ac:dyDescent="0.25">
      <c r="L405286" s="5"/>
    </row>
    <row r="405327" spans="12:12" ht="15" customHeight="1" x14ac:dyDescent="0.25">
      <c r="L405327" s="5"/>
    </row>
    <row r="405368" spans="12:12" ht="15" customHeight="1" x14ac:dyDescent="0.25">
      <c r="L405368" s="5"/>
    </row>
    <row r="405409" spans="12:12" ht="15" customHeight="1" x14ac:dyDescent="0.25">
      <c r="L405409" s="5"/>
    </row>
    <row r="405450" spans="12:12" ht="15" customHeight="1" x14ac:dyDescent="0.25">
      <c r="L405450" s="5"/>
    </row>
    <row r="405491" spans="12:12" ht="15" customHeight="1" x14ac:dyDescent="0.25">
      <c r="L405491" s="5"/>
    </row>
    <row r="405532" spans="12:12" ht="15" customHeight="1" x14ac:dyDescent="0.25">
      <c r="L405532" s="5"/>
    </row>
    <row r="405573" spans="12:12" ht="15" customHeight="1" x14ac:dyDescent="0.25">
      <c r="L405573" s="5"/>
    </row>
    <row r="405614" spans="12:12" ht="15" customHeight="1" x14ac:dyDescent="0.25">
      <c r="L405614" s="5"/>
    </row>
    <row r="405655" spans="12:12" ht="15" customHeight="1" x14ac:dyDescent="0.25">
      <c r="L405655" s="5"/>
    </row>
    <row r="405696" spans="12:12" ht="15" customHeight="1" x14ac:dyDescent="0.25">
      <c r="L405696" s="5"/>
    </row>
    <row r="405737" spans="12:12" ht="15" customHeight="1" x14ac:dyDescent="0.25">
      <c r="L405737" s="5"/>
    </row>
    <row r="405778" spans="12:12" ht="15" customHeight="1" x14ac:dyDescent="0.25">
      <c r="L405778" s="5"/>
    </row>
    <row r="405819" spans="12:12" ht="15" customHeight="1" x14ac:dyDescent="0.25">
      <c r="L405819" s="5"/>
    </row>
    <row r="405860" spans="12:12" ht="15" customHeight="1" x14ac:dyDescent="0.25">
      <c r="L405860" s="5"/>
    </row>
    <row r="405901" spans="12:12" ht="15" customHeight="1" x14ac:dyDescent="0.25">
      <c r="L405901" s="5"/>
    </row>
    <row r="405942" spans="12:12" ht="15" customHeight="1" x14ac:dyDescent="0.25">
      <c r="L405942" s="5"/>
    </row>
    <row r="405983" spans="12:12" ht="15" customHeight="1" x14ac:dyDescent="0.25">
      <c r="L405983" s="5"/>
    </row>
    <row r="406024" spans="12:12" ht="15" customHeight="1" x14ac:dyDescent="0.25">
      <c r="L406024" s="5"/>
    </row>
    <row r="406065" spans="12:12" ht="15" customHeight="1" x14ac:dyDescent="0.25">
      <c r="L406065" s="5"/>
    </row>
    <row r="406106" spans="12:12" ht="15" customHeight="1" x14ac:dyDescent="0.25">
      <c r="L406106" s="5"/>
    </row>
    <row r="406147" spans="12:12" ht="15" customHeight="1" x14ac:dyDescent="0.25">
      <c r="L406147" s="5"/>
    </row>
    <row r="406188" spans="12:12" ht="15" customHeight="1" x14ac:dyDescent="0.25">
      <c r="L406188" s="5"/>
    </row>
    <row r="406229" spans="12:12" ht="15" customHeight="1" x14ac:dyDescent="0.25">
      <c r="L406229" s="5"/>
    </row>
    <row r="406270" spans="12:12" ht="15" customHeight="1" x14ac:dyDescent="0.25">
      <c r="L406270" s="5"/>
    </row>
    <row r="406311" spans="12:12" ht="15" customHeight="1" x14ac:dyDescent="0.25">
      <c r="L406311" s="5"/>
    </row>
    <row r="406352" spans="12:12" ht="15" customHeight="1" x14ac:dyDescent="0.25">
      <c r="L406352" s="5"/>
    </row>
    <row r="406393" spans="12:12" ht="15" customHeight="1" x14ac:dyDescent="0.25">
      <c r="L406393" s="5"/>
    </row>
    <row r="406434" spans="12:12" ht="15" customHeight="1" x14ac:dyDescent="0.25">
      <c r="L406434" s="5"/>
    </row>
    <row r="406475" spans="12:12" ht="15" customHeight="1" x14ac:dyDescent="0.25">
      <c r="L406475" s="5"/>
    </row>
    <row r="406516" spans="12:12" ht="15" customHeight="1" x14ac:dyDescent="0.25">
      <c r="L406516" s="5"/>
    </row>
    <row r="406557" spans="12:12" ht="15" customHeight="1" x14ac:dyDescent="0.25">
      <c r="L406557" s="5"/>
    </row>
    <row r="406598" spans="12:12" ht="15" customHeight="1" x14ac:dyDescent="0.25">
      <c r="L406598" s="5"/>
    </row>
    <row r="406639" spans="12:12" ht="15" customHeight="1" x14ac:dyDescent="0.25">
      <c r="L406639" s="5"/>
    </row>
    <row r="406680" spans="12:12" ht="15" customHeight="1" x14ac:dyDescent="0.25">
      <c r="L406680" s="5"/>
    </row>
    <row r="406721" spans="12:12" ht="15" customHeight="1" x14ac:dyDescent="0.25">
      <c r="L406721" s="5"/>
    </row>
    <row r="406762" spans="12:12" ht="15" customHeight="1" x14ac:dyDescent="0.25">
      <c r="L406762" s="5"/>
    </row>
    <row r="406803" spans="12:12" ht="15" customHeight="1" x14ac:dyDescent="0.25">
      <c r="L406803" s="5"/>
    </row>
    <row r="406844" spans="12:12" ht="15" customHeight="1" x14ac:dyDescent="0.25">
      <c r="L406844" s="5"/>
    </row>
    <row r="406885" spans="12:12" ht="15" customHeight="1" x14ac:dyDescent="0.25">
      <c r="L406885" s="5"/>
    </row>
    <row r="406926" spans="12:12" ht="15" customHeight="1" x14ac:dyDescent="0.25">
      <c r="L406926" s="5"/>
    </row>
    <row r="406967" spans="12:12" ht="15" customHeight="1" x14ac:dyDescent="0.25">
      <c r="L406967" s="5"/>
    </row>
    <row r="407008" spans="12:12" ht="15" customHeight="1" x14ac:dyDescent="0.25">
      <c r="L407008" s="5"/>
    </row>
    <row r="407049" spans="12:12" ht="15" customHeight="1" x14ac:dyDescent="0.25">
      <c r="L407049" s="5"/>
    </row>
    <row r="407090" spans="12:12" ht="15" customHeight="1" x14ac:dyDescent="0.25">
      <c r="L407090" s="5"/>
    </row>
    <row r="407131" spans="12:12" ht="15" customHeight="1" x14ac:dyDescent="0.25">
      <c r="L407131" s="5"/>
    </row>
    <row r="407172" spans="12:12" ht="15" customHeight="1" x14ac:dyDescent="0.25">
      <c r="L407172" s="5"/>
    </row>
    <row r="407213" spans="12:12" ht="15" customHeight="1" x14ac:dyDescent="0.25">
      <c r="L407213" s="5"/>
    </row>
    <row r="407254" spans="12:12" ht="15" customHeight="1" x14ac:dyDescent="0.25">
      <c r="L407254" s="5"/>
    </row>
    <row r="407295" spans="12:12" ht="15" customHeight="1" x14ac:dyDescent="0.25">
      <c r="L407295" s="5"/>
    </row>
    <row r="407336" spans="12:12" ht="15" customHeight="1" x14ac:dyDescent="0.25">
      <c r="L407336" s="5"/>
    </row>
    <row r="407377" spans="12:12" ht="15" customHeight="1" x14ac:dyDescent="0.25">
      <c r="L407377" s="5"/>
    </row>
    <row r="407418" spans="12:12" ht="15" customHeight="1" x14ac:dyDescent="0.25">
      <c r="L407418" s="5"/>
    </row>
    <row r="407459" spans="12:12" ht="15" customHeight="1" x14ac:dyDescent="0.25">
      <c r="L407459" s="5"/>
    </row>
    <row r="407500" spans="12:12" ht="15" customHeight="1" x14ac:dyDescent="0.25">
      <c r="L407500" s="5"/>
    </row>
    <row r="407541" spans="12:12" ht="15" customHeight="1" x14ac:dyDescent="0.25">
      <c r="L407541" s="5"/>
    </row>
    <row r="407582" spans="12:12" ht="15" customHeight="1" x14ac:dyDescent="0.25">
      <c r="L407582" s="5"/>
    </row>
    <row r="407623" spans="12:12" ht="15" customHeight="1" x14ac:dyDescent="0.25">
      <c r="L407623" s="5"/>
    </row>
    <row r="407664" spans="12:12" ht="15" customHeight="1" x14ac:dyDescent="0.25">
      <c r="L407664" s="5"/>
    </row>
    <row r="407705" spans="12:12" ht="15" customHeight="1" x14ac:dyDescent="0.25">
      <c r="L407705" s="5"/>
    </row>
    <row r="407746" spans="12:12" ht="15" customHeight="1" x14ac:dyDescent="0.25">
      <c r="L407746" s="5"/>
    </row>
    <row r="407787" spans="12:12" ht="15" customHeight="1" x14ac:dyDescent="0.25">
      <c r="L407787" s="5"/>
    </row>
    <row r="407828" spans="12:12" ht="15" customHeight="1" x14ac:dyDescent="0.25">
      <c r="L407828" s="5"/>
    </row>
    <row r="407869" spans="12:12" ht="15" customHeight="1" x14ac:dyDescent="0.25">
      <c r="L407869" s="5"/>
    </row>
    <row r="407910" spans="12:12" ht="15" customHeight="1" x14ac:dyDescent="0.25">
      <c r="L407910" s="5"/>
    </row>
    <row r="407951" spans="12:12" ht="15" customHeight="1" x14ac:dyDescent="0.25">
      <c r="L407951" s="5"/>
    </row>
    <row r="407992" spans="12:12" ht="15" customHeight="1" x14ac:dyDescent="0.25">
      <c r="L407992" s="5"/>
    </row>
    <row r="408033" spans="12:12" ht="15" customHeight="1" x14ac:dyDescent="0.25">
      <c r="L408033" s="5"/>
    </row>
    <row r="408074" spans="12:12" ht="15" customHeight="1" x14ac:dyDescent="0.25">
      <c r="L408074" s="5"/>
    </row>
    <row r="408115" spans="12:12" ht="15" customHeight="1" x14ac:dyDescent="0.25">
      <c r="L408115" s="5"/>
    </row>
    <row r="408156" spans="12:12" ht="15" customHeight="1" x14ac:dyDescent="0.25">
      <c r="L408156" s="5"/>
    </row>
    <row r="408197" spans="12:12" ht="15" customHeight="1" x14ac:dyDescent="0.25">
      <c r="L408197" s="5"/>
    </row>
    <row r="408238" spans="12:12" ht="15" customHeight="1" x14ac:dyDescent="0.25">
      <c r="L408238" s="5"/>
    </row>
    <row r="408279" spans="12:12" ht="15" customHeight="1" x14ac:dyDescent="0.25">
      <c r="L408279" s="5"/>
    </row>
    <row r="408320" spans="12:12" ht="15" customHeight="1" x14ac:dyDescent="0.25">
      <c r="L408320" s="5"/>
    </row>
    <row r="408361" spans="12:12" ht="15" customHeight="1" x14ac:dyDescent="0.25">
      <c r="L408361" s="5"/>
    </row>
    <row r="408402" spans="12:12" ht="15" customHeight="1" x14ac:dyDescent="0.25">
      <c r="L408402" s="5"/>
    </row>
    <row r="408443" spans="12:12" ht="15" customHeight="1" x14ac:dyDescent="0.25">
      <c r="L408443" s="5"/>
    </row>
    <row r="408484" spans="12:12" ht="15" customHeight="1" x14ac:dyDescent="0.25">
      <c r="L408484" s="5"/>
    </row>
    <row r="408525" spans="12:12" ht="15" customHeight="1" x14ac:dyDescent="0.25">
      <c r="L408525" s="5"/>
    </row>
    <row r="408566" spans="12:12" ht="15" customHeight="1" x14ac:dyDescent="0.25">
      <c r="L408566" s="5"/>
    </row>
    <row r="408607" spans="12:12" ht="15" customHeight="1" x14ac:dyDescent="0.25">
      <c r="L408607" s="5"/>
    </row>
    <row r="408648" spans="12:12" ht="15" customHeight="1" x14ac:dyDescent="0.25">
      <c r="L408648" s="5"/>
    </row>
    <row r="408689" spans="12:12" ht="15" customHeight="1" x14ac:dyDescent="0.25">
      <c r="L408689" s="5"/>
    </row>
    <row r="408730" spans="12:12" ht="15" customHeight="1" x14ac:dyDescent="0.25">
      <c r="L408730" s="5"/>
    </row>
    <row r="408771" spans="12:12" ht="15" customHeight="1" x14ac:dyDescent="0.25">
      <c r="L408771" s="5"/>
    </row>
    <row r="408812" spans="12:12" ht="15" customHeight="1" x14ac:dyDescent="0.25">
      <c r="L408812" s="5"/>
    </row>
    <row r="408853" spans="12:12" ht="15" customHeight="1" x14ac:dyDescent="0.25">
      <c r="L408853" s="5"/>
    </row>
    <row r="408894" spans="12:12" ht="15" customHeight="1" x14ac:dyDescent="0.25">
      <c r="L408894" s="5"/>
    </row>
    <row r="408935" spans="12:12" ht="15" customHeight="1" x14ac:dyDescent="0.25">
      <c r="L408935" s="5"/>
    </row>
    <row r="408976" spans="12:12" ht="15" customHeight="1" x14ac:dyDescent="0.25">
      <c r="L408976" s="5"/>
    </row>
    <row r="409017" spans="12:12" ht="15" customHeight="1" x14ac:dyDescent="0.25">
      <c r="L409017" s="5"/>
    </row>
    <row r="409058" spans="12:12" ht="15" customHeight="1" x14ac:dyDescent="0.25">
      <c r="L409058" s="5"/>
    </row>
    <row r="409099" spans="12:12" ht="15" customHeight="1" x14ac:dyDescent="0.25">
      <c r="L409099" s="5"/>
    </row>
    <row r="409140" spans="12:12" ht="15" customHeight="1" x14ac:dyDescent="0.25">
      <c r="L409140" s="5"/>
    </row>
    <row r="409181" spans="12:12" ht="15" customHeight="1" x14ac:dyDescent="0.25">
      <c r="L409181" s="5"/>
    </row>
    <row r="409222" spans="12:12" ht="15" customHeight="1" x14ac:dyDescent="0.25">
      <c r="L409222" s="5"/>
    </row>
    <row r="409263" spans="12:12" ht="15" customHeight="1" x14ac:dyDescent="0.25">
      <c r="L409263" s="5"/>
    </row>
    <row r="409304" spans="12:12" ht="15" customHeight="1" x14ac:dyDescent="0.25">
      <c r="L409304" s="5"/>
    </row>
    <row r="409345" spans="12:12" ht="15" customHeight="1" x14ac:dyDescent="0.25">
      <c r="L409345" s="5"/>
    </row>
    <row r="409386" spans="12:12" ht="15" customHeight="1" x14ac:dyDescent="0.25">
      <c r="L409386" s="5"/>
    </row>
    <row r="409427" spans="12:12" ht="15" customHeight="1" x14ac:dyDescent="0.25">
      <c r="L409427" s="5"/>
    </row>
    <row r="409468" spans="12:12" ht="15" customHeight="1" x14ac:dyDescent="0.25">
      <c r="L409468" s="5"/>
    </row>
    <row r="409509" spans="12:12" ht="15" customHeight="1" x14ac:dyDescent="0.25">
      <c r="L409509" s="5"/>
    </row>
    <row r="409550" spans="12:12" ht="15" customHeight="1" x14ac:dyDescent="0.25">
      <c r="L409550" s="5"/>
    </row>
    <row r="409591" spans="12:12" ht="15" customHeight="1" x14ac:dyDescent="0.25">
      <c r="L409591" s="5"/>
    </row>
    <row r="409632" spans="12:12" ht="15" customHeight="1" x14ac:dyDescent="0.25">
      <c r="L409632" s="5"/>
    </row>
    <row r="409673" spans="12:12" ht="15" customHeight="1" x14ac:dyDescent="0.25">
      <c r="L409673" s="5"/>
    </row>
    <row r="409714" spans="12:12" ht="15" customHeight="1" x14ac:dyDescent="0.25">
      <c r="L409714" s="5"/>
    </row>
    <row r="409755" spans="12:12" ht="15" customHeight="1" x14ac:dyDescent="0.25">
      <c r="L409755" s="5"/>
    </row>
    <row r="409796" spans="12:12" ht="15" customHeight="1" x14ac:dyDescent="0.25">
      <c r="L409796" s="5"/>
    </row>
    <row r="409837" spans="12:12" ht="15" customHeight="1" x14ac:dyDescent="0.25">
      <c r="L409837" s="5"/>
    </row>
    <row r="409878" spans="12:12" ht="15" customHeight="1" x14ac:dyDescent="0.25">
      <c r="L409878" s="5"/>
    </row>
    <row r="409919" spans="12:12" ht="15" customHeight="1" x14ac:dyDescent="0.25">
      <c r="L409919" s="5"/>
    </row>
    <row r="409960" spans="12:12" ht="15" customHeight="1" x14ac:dyDescent="0.25">
      <c r="L409960" s="5"/>
    </row>
    <row r="410001" spans="12:12" ht="15" customHeight="1" x14ac:dyDescent="0.25">
      <c r="L410001" s="5"/>
    </row>
    <row r="410042" spans="12:12" ht="15" customHeight="1" x14ac:dyDescent="0.25">
      <c r="L410042" s="5"/>
    </row>
    <row r="410083" spans="12:12" ht="15" customHeight="1" x14ac:dyDescent="0.25">
      <c r="L410083" s="5"/>
    </row>
    <row r="410124" spans="12:12" ht="15" customHeight="1" x14ac:dyDescent="0.25">
      <c r="L410124" s="5"/>
    </row>
    <row r="410165" spans="12:12" ht="15" customHeight="1" x14ac:dyDescent="0.25">
      <c r="L410165" s="5"/>
    </row>
    <row r="410206" spans="12:12" ht="15" customHeight="1" x14ac:dyDescent="0.25">
      <c r="L410206" s="5"/>
    </row>
    <row r="410247" spans="12:12" ht="15" customHeight="1" x14ac:dyDescent="0.25">
      <c r="L410247" s="5"/>
    </row>
    <row r="410288" spans="12:12" ht="15" customHeight="1" x14ac:dyDescent="0.25">
      <c r="L410288" s="5"/>
    </row>
    <row r="410329" spans="12:12" ht="15" customHeight="1" x14ac:dyDescent="0.25">
      <c r="L410329" s="5"/>
    </row>
    <row r="410370" spans="12:12" ht="15" customHeight="1" x14ac:dyDescent="0.25">
      <c r="L410370" s="5"/>
    </row>
    <row r="410411" spans="12:12" ht="15" customHeight="1" x14ac:dyDescent="0.25">
      <c r="L410411" s="5"/>
    </row>
    <row r="410452" spans="12:12" ht="15" customHeight="1" x14ac:dyDescent="0.25">
      <c r="L410452" s="5"/>
    </row>
    <row r="410493" spans="12:12" ht="15" customHeight="1" x14ac:dyDescent="0.25">
      <c r="L410493" s="5"/>
    </row>
    <row r="410534" spans="12:12" ht="15" customHeight="1" x14ac:dyDescent="0.25">
      <c r="L410534" s="5"/>
    </row>
    <row r="410575" spans="12:12" ht="15" customHeight="1" x14ac:dyDescent="0.25">
      <c r="L410575" s="5"/>
    </row>
    <row r="410616" spans="12:12" ht="15" customHeight="1" x14ac:dyDescent="0.25">
      <c r="L410616" s="5"/>
    </row>
    <row r="410657" spans="12:12" ht="15" customHeight="1" x14ac:dyDescent="0.25">
      <c r="L410657" s="5"/>
    </row>
    <row r="410698" spans="12:12" ht="15" customHeight="1" x14ac:dyDescent="0.25">
      <c r="L410698" s="5"/>
    </row>
    <row r="410739" spans="12:12" ht="15" customHeight="1" x14ac:dyDescent="0.25">
      <c r="L410739" s="5"/>
    </row>
    <row r="410780" spans="12:12" ht="15" customHeight="1" x14ac:dyDescent="0.25">
      <c r="L410780" s="5"/>
    </row>
    <row r="410821" spans="12:12" ht="15" customHeight="1" x14ac:dyDescent="0.25">
      <c r="L410821" s="5"/>
    </row>
    <row r="410862" spans="12:12" ht="15" customHeight="1" x14ac:dyDescent="0.25">
      <c r="L410862" s="5"/>
    </row>
    <row r="410903" spans="12:12" ht="15" customHeight="1" x14ac:dyDescent="0.25">
      <c r="L410903" s="5"/>
    </row>
    <row r="410944" spans="12:12" ht="15" customHeight="1" x14ac:dyDescent="0.25">
      <c r="L410944" s="5"/>
    </row>
    <row r="410985" spans="12:12" ht="15" customHeight="1" x14ac:dyDescent="0.25">
      <c r="L410985" s="5"/>
    </row>
    <row r="411026" spans="12:12" ht="15" customHeight="1" x14ac:dyDescent="0.25">
      <c r="L411026" s="5"/>
    </row>
    <row r="411067" spans="12:12" ht="15" customHeight="1" x14ac:dyDescent="0.25">
      <c r="L411067" s="5"/>
    </row>
    <row r="411108" spans="12:12" ht="15" customHeight="1" x14ac:dyDescent="0.25">
      <c r="L411108" s="5"/>
    </row>
    <row r="411149" spans="12:12" ht="15" customHeight="1" x14ac:dyDescent="0.25">
      <c r="L411149" s="5"/>
    </row>
    <row r="411190" spans="12:12" ht="15" customHeight="1" x14ac:dyDescent="0.25">
      <c r="L411190" s="5"/>
    </row>
    <row r="411231" spans="12:12" ht="15" customHeight="1" x14ac:dyDescent="0.25">
      <c r="L411231" s="5"/>
    </row>
    <row r="411272" spans="12:12" ht="15" customHeight="1" x14ac:dyDescent="0.25">
      <c r="L411272" s="5"/>
    </row>
    <row r="411313" spans="12:12" ht="15" customHeight="1" x14ac:dyDescent="0.25">
      <c r="L411313" s="5"/>
    </row>
    <row r="411354" spans="12:12" ht="15" customHeight="1" x14ac:dyDescent="0.25">
      <c r="L411354" s="5"/>
    </row>
    <row r="411395" spans="12:12" ht="15" customHeight="1" x14ac:dyDescent="0.25">
      <c r="L411395" s="5"/>
    </row>
    <row r="411436" spans="12:12" ht="15" customHeight="1" x14ac:dyDescent="0.25">
      <c r="L411436" s="5"/>
    </row>
    <row r="411477" spans="12:12" ht="15" customHeight="1" x14ac:dyDescent="0.25">
      <c r="L411477" s="5"/>
    </row>
    <row r="411518" spans="12:12" ht="15" customHeight="1" x14ac:dyDescent="0.25">
      <c r="L411518" s="5"/>
    </row>
    <row r="411559" spans="12:12" ht="15" customHeight="1" x14ac:dyDescent="0.25">
      <c r="L411559" s="5"/>
    </row>
    <row r="411600" spans="12:12" ht="15" customHeight="1" x14ac:dyDescent="0.25">
      <c r="L411600" s="5"/>
    </row>
    <row r="411641" spans="12:12" ht="15" customHeight="1" x14ac:dyDescent="0.25">
      <c r="L411641" s="5"/>
    </row>
    <row r="411682" spans="12:12" ht="15" customHeight="1" x14ac:dyDescent="0.25">
      <c r="L411682" s="5"/>
    </row>
    <row r="411723" spans="12:12" ht="15" customHeight="1" x14ac:dyDescent="0.25">
      <c r="L411723" s="5"/>
    </row>
    <row r="411764" spans="12:12" ht="15" customHeight="1" x14ac:dyDescent="0.25">
      <c r="L411764" s="5"/>
    </row>
    <row r="411805" spans="12:12" ht="15" customHeight="1" x14ac:dyDescent="0.25">
      <c r="L411805" s="5"/>
    </row>
    <row r="411846" spans="12:12" ht="15" customHeight="1" x14ac:dyDescent="0.25">
      <c r="L411846" s="5"/>
    </row>
    <row r="411887" spans="12:12" ht="15" customHeight="1" x14ac:dyDescent="0.25">
      <c r="L411887" s="5"/>
    </row>
    <row r="411928" spans="12:12" ht="15" customHeight="1" x14ac:dyDescent="0.25">
      <c r="L411928" s="5"/>
    </row>
    <row r="411969" spans="12:12" ht="15" customHeight="1" x14ac:dyDescent="0.25">
      <c r="L411969" s="5"/>
    </row>
    <row r="412010" spans="12:12" ht="15" customHeight="1" x14ac:dyDescent="0.25">
      <c r="L412010" s="5"/>
    </row>
    <row r="412051" spans="12:12" ht="15" customHeight="1" x14ac:dyDescent="0.25">
      <c r="L412051" s="5"/>
    </row>
    <row r="412092" spans="12:12" ht="15" customHeight="1" x14ac:dyDescent="0.25">
      <c r="L412092" s="5"/>
    </row>
    <row r="412133" spans="12:12" ht="15" customHeight="1" x14ac:dyDescent="0.25">
      <c r="L412133" s="5"/>
    </row>
    <row r="412174" spans="12:12" ht="15" customHeight="1" x14ac:dyDescent="0.25">
      <c r="L412174" s="5"/>
    </row>
    <row r="412215" spans="12:12" ht="15" customHeight="1" x14ac:dyDescent="0.25">
      <c r="L412215" s="5"/>
    </row>
    <row r="412256" spans="12:12" ht="15" customHeight="1" x14ac:dyDescent="0.25">
      <c r="L412256" s="5"/>
    </row>
    <row r="412297" spans="12:12" ht="15" customHeight="1" x14ac:dyDescent="0.25">
      <c r="L412297" s="5"/>
    </row>
    <row r="412338" spans="12:12" ht="15" customHeight="1" x14ac:dyDescent="0.25">
      <c r="L412338" s="5"/>
    </row>
    <row r="412379" spans="12:12" ht="15" customHeight="1" x14ac:dyDescent="0.25">
      <c r="L412379" s="5"/>
    </row>
    <row r="412420" spans="12:12" ht="15" customHeight="1" x14ac:dyDescent="0.25">
      <c r="L412420" s="5"/>
    </row>
    <row r="412461" spans="12:12" ht="15" customHeight="1" x14ac:dyDescent="0.25">
      <c r="L412461" s="5"/>
    </row>
    <row r="412502" spans="12:12" ht="15" customHeight="1" x14ac:dyDescent="0.25">
      <c r="L412502" s="5"/>
    </row>
    <row r="412543" spans="12:12" ht="15" customHeight="1" x14ac:dyDescent="0.25">
      <c r="L412543" s="5"/>
    </row>
    <row r="412584" spans="12:12" ht="15" customHeight="1" x14ac:dyDescent="0.25">
      <c r="L412584" s="5"/>
    </row>
    <row r="412625" spans="12:12" ht="15" customHeight="1" x14ac:dyDescent="0.25">
      <c r="L412625" s="5"/>
    </row>
    <row r="412666" spans="12:12" ht="15" customHeight="1" x14ac:dyDescent="0.25">
      <c r="L412666" s="5"/>
    </row>
    <row r="412707" spans="12:12" ht="15" customHeight="1" x14ac:dyDescent="0.25">
      <c r="L412707" s="5"/>
    </row>
    <row r="412748" spans="12:12" ht="15" customHeight="1" x14ac:dyDescent="0.25">
      <c r="L412748" s="5"/>
    </row>
    <row r="412789" spans="12:12" ht="15" customHeight="1" x14ac:dyDescent="0.25">
      <c r="L412789" s="5"/>
    </row>
    <row r="412830" spans="12:12" ht="15" customHeight="1" x14ac:dyDescent="0.25">
      <c r="L412830" s="5"/>
    </row>
    <row r="412871" spans="12:12" ht="15" customHeight="1" x14ac:dyDescent="0.25">
      <c r="L412871" s="5"/>
    </row>
    <row r="412912" spans="12:12" ht="15" customHeight="1" x14ac:dyDescent="0.25">
      <c r="L412912" s="5"/>
    </row>
    <row r="412953" spans="12:12" ht="15" customHeight="1" x14ac:dyDescent="0.25">
      <c r="L412953" s="5"/>
    </row>
    <row r="412994" spans="12:12" ht="15" customHeight="1" x14ac:dyDescent="0.25">
      <c r="L412994" s="5"/>
    </row>
    <row r="413035" spans="12:12" ht="15" customHeight="1" x14ac:dyDescent="0.25">
      <c r="L413035" s="5"/>
    </row>
    <row r="413076" spans="12:12" ht="15" customHeight="1" x14ac:dyDescent="0.25">
      <c r="L413076" s="5"/>
    </row>
    <row r="413117" spans="12:12" ht="15" customHeight="1" x14ac:dyDescent="0.25">
      <c r="L413117" s="5"/>
    </row>
    <row r="413158" spans="12:12" ht="15" customHeight="1" x14ac:dyDescent="0.25">
      <c r="L413158" s="5"/>
    </row>
    <row r="413199" spans="12:12" ht="15" customHeight="1" x14ac:dyDescent="0.25">
      <c r="L413199" s="5"/>
    </row>
    <row r="413240" spans="12:12" ht="15" customHeight="1" x14ac:dyDescent="0.25">
      <c r="L413240" s="5"/>
    </row>
    <row r="413281" spans="12:12" ht="15" customHeight="1" x14ac:dyDescent="0.25">
      <c r="L413281" s="5"/>
    </row>
    <row r="413322" spans="12:12" ht="15" customHeight="1" x14ac:dyDescent="0.25">
      <c r="L413322" s="5"/>
    </row>
    <row r="413363" spans="12:12" ht="15" customHeight="1" x14ac:dyDescent="0.25">
      <c r="L413363" s="5"/>
    </row>
    <row r="413404" spans="12:12" ht="15" customHeight="1" x14ac:dyDescent="0.25">
      <c r="L413404" s="5"/>
    </row>
    <row r="413445" spans="12:12" ht="15" customHeight="1" x14ac:dyDescent="0.25">
      <c r="L413445" s="5"/>
    </row>
    <row r="413486" spans="12:12" ht="15" customHeight="1" x14ac:dyDescent="0.25">
      <c r="L413486" s="5"/>
    </row>
    <row r="413527" spans="12:12" ht="15" customHeight="1" x14ac:dyDescent="0.25">
      <c r="L413527" s="5"/>
    </row>
    <row r="413568" spans="12:12" ht="15" customHeight="1" x14ac:dyDescent="0.25">
      <c r="L413568" s="5"/>
    </row>
    <row r="413609" spans="12:12" ht="15" customHeight="1" x14ac:dyDescent="0.25">
      <c r="L413609" s="5"/>
    </row>
    <row r="413650" spans="12:12" ht="15" customHeight="1" x14ac:dyDescent="0.25">
      <c r="L413650" s="5"/>
    </row>
    <row r="413691" spans="12:12" ht="15" customHeight="1" x14ac:dyDescent="0.25">
      <c r="L413691" s="5"/>
    </row>
    <row r="413732" spans="12:12" ht="15" customHeight="1" x14ac:dyDescent="0.25">
      <c r="L413732" s="5"/>
    </row>
    <row r="413773" spans="12:12" ht="15" customHeight="1" x14ac:dyDescent="0.25">
      <c r="L413773" s="5"/>
    </row>
    <row r="413814" spans="12:12" ht="15" customHeight="1" x14ac:dyDescent="0.25">
      <c r="L413814" s="5"/>
    </row>
    <row r="413855" spans="12:12" ht="15" customHeight="1" x14ac:dyDescent="0.25">
      <c r="L413855" s="5"/>
    </row>
    <row r="413896" spans="12:12" ht="15" customHeight="1" x14ac:dyDescent="0.25">
      <c r="L413896" s="5"/>
    </row>
    <row r="413937" spans="12:12" ht="15" customHeight="1" x14ac:dyDescent="0.25">
      <c r="L413937" s="5"/>
    </row>
    <row r="413978" spans="12:12" ht="15" customHeight="1" x14ac:dyDescent="0.25">
      <c r="L413978" s="5"/>
    </row>
    <row r="414019" spans="12:12" ht="15" customHeight="1" x14ac:dyDescent="0.25">
      <c r="L414019" s="5"/>
    </row>
    <row r="414060" spans="12:12" ht="15" customHeight="1" x14ac:dyDescent="0.25">
      <c r="L414060" s="5"/>
    </row>
    <row r="414101" spans="12:12" ht="15" customHeight="1" x14ac:dyDescent="0.25">
      <c r="L414101" s="5"/>
    </row>
    <row r="414142" spans="12:12" ht="15" customHeight="1" x14ac:dyDescent="0.25">
      <c r="L414142" s="5"/>
    </row>
    <row r="414183" spans="12:12" ht="15" customHeight="1" x14ac:dyDescent="0.25">
      <c r="L414183" s="5"/>
    </row>
    <row r="414224" spans="12:12" ht="15" customHeight="1" x14ac:dyDescent="0.25">
      <c r="L414224" s="5"/>
    </row>
    <row r="414265" spans="12:12" ht="15" customHeight="1" x14ac:dyDescent="0.25">
      <c r="L414265" s="5"/>
    </row>
    <row r="414306" spans="12:12" ht="15" customHeight="1" x14ac:dyDescent="0.25">
      <c r="L414306" s="5"/>
    </row>
    <row r="414347" spans="12:12" ht="15" customHeight="1" x14ac:dyDescent="0.25">
      <c r="L414347" s="5"/>
    </row>
    <row r="414388" spans="12:12" ht="15" customHeight="1" x14ac:dyDescent="0.25">
      <c r="L414388" s="5"/>
    </row>
    <row r="414429" spans="12:12" ht="15" customHeight="1" x14ac:dyDescent="0.25">
      <c r="L414429" s="5"/>
    </row>
    <row r="414470" spans="12:12" ht="15" customHeight="1" x14ac:dyDescent="0.25">
      <c r="L414470" s="5"/>
    </row>
    <row r="414511" spans="12:12" ht="15" customHeight="1" x14ac:dyDescent="0.25">
      <c r="L414511" s="5"/>
    </row>
    <row r="414552" spans="12:12" ht="15" customHeight="1" x14ac:dyDescent="0.25">
      <c r="L414552" s="5"/>
    </row>
    <row r="414593" spans="12:12" ht="15" customHeight="1" x14ac:dyDescent="0.25">
      <c r="L414593" s="5"/>
    </row>
    <row r="414634" spans="12:12" ht="15" customHeight="1" x14ac:dyDescent="0.25">
      <c r="L414634" s="5"/>
    </row>
    <row r="414675" spans="12:12" ht="15" customHeight="1" x14ac:dyDescent="0.25">
      <c r="L414675" s="5"/>
    </row>
    <row r="414716" spans="12:12" ht="15" customHeight="1" x14ac:dyDescent="0.25">
      <c r="L414716" s="5"/>
    </row>
    <row r="414757" spans="12:12" ht="15" customHeight="1" x14ac:dyDescent="0.25">
      <c r="L414757" s="5"/>
    </row>
    <row r="414798" spans="12:12" ht="15" customHeight="1" x14ac:dyDescent="0.25">
      <c r="L414798" s="5"/>
    </row>
    <row r="414839" spans="12:12" ht="15" customHeight="1" x14ac:dyDescent="0.25">
      <c r="L414839" s="5"/>
    </row>
    <row r="414880" spans="12:12" ht="15" customHeight="1" x14ac:dyDescent="0.25">
      <c r="L414880" s="5"/>
    </row>
    <row r="414921" spans="12:12" ht="15" customHeight="1" x14ac:dyDescent="0.25">
      <c r="L414921" s="5"/>
    </row>
    <row r="414962" spans="12:12" ht="15" customHeight="1" x14ac:dyDescent="0.25">
      <c r="L414962" s="5"/>
    </row>
    <row r="415003" spans="12:12" ht="15" customHeight="1" x14ac:dyDescent="0.25">
      <c r="L415003" s="5"/>
    </row>
    <row r="415044" spans="12:12" ht="15" customHeight="1" x14ac:dyDescent="0.25">
      <c r="L415044" s="5"/>
    </row>
    <row r="415085" spans="12:12" ht="15" customHeight="1" x14ac:dyDescent="0.25">
      <c r="L415085" s="5"/>
    </row>
    <row r="415126" spans="12:12" ht="15" customHeight="1" x14ac:dyDescent="0.25">
      <c r="L415126" s="5"/>
    </row>
    <row r="415167" spans="12:12" ht="15" customHeight="1" x14ac:dyDescent="0.25">
      <c r="L415167" s="5"/>
    </row>
    <row r="415208" spans="12:12" ht="15" customHeight="1" x14ac:dyDescent="0.25">
      <c r="L415208" s="5"/>
    </row>
    <row r="415249" spans="12:12" ht="15" customHeight="1" x14ac:dyDescent="0.25">
      <c r="L415249" s="5"/>
    </row>
    <row r="415290" spans="12:12" ht="15" customHeight="1" x14ac:dyDescent="0.25">
      <c r="L415290" s="5"/>
    </row>
    <row r="415331" spans="12:12" ht="15" customHeight="1" x14ac:dyDescent="0.25">
      <c r="L415331" s="5"/>
    </row>
    <row r="415372" spans="12:12" ht="15" customHeight="1" x14ac:dyDescent="0.25">
      <c r="L415372" s="5"/>
    </row>
    <row r="415413" spans="12:12" ht="15" customHeight="1" x14ac:dyDescent="0.25">
      <c r="L415413" s="5"/>
    </row>
    <row r="415454" spans="12:12" ht="15" customHeight="1" x14ac:dyDescent="0.25">
      <c r="L415454" s="5"/>
    </row>
    <row r="415495" spans="12:12" ht="15" customHeight="1" x14ac:dyDescent="0.25">
      <c r="L415495" s="5"/>
    </row>
    <row r="415536" spans="12:12" ht="15" customHeight="1" x14ac:dyDescent="0.25">
      <c r="L415536" s="5"/>
    </row>
    <row r="415577" spans="12:12" ht="15" customHeight="1" x14ac:dyDescent="0.25">
      <c r="L415577" s="5"/>
    </row>
    <row r="415618" spans="12:12" ht="15" customHeight="1" x14ac:dyDescent="0.25">
      <c r="L415618" s="5"/>
    </row>
    <row r="415659" spans="12:12" ht="15" customHeight="1" x14ac:dyDescent="0.25">
      <c r="L415659" s="5"/>
    </row>
    <row r="415700" spans="12:12" ht="15" customHeight="1" x14ac:dyDescent="0.25">
      <c r="L415700" s="5"/>
    </row>
    <row r="415741" spans="12:12" ht="15" customHeight="1" x14ac:dyDescent="0.25">
      <c r="L415741" s="5"/>
    </row>
    <row r="415782" spans="12:12" ht="15" customHeight="1" x14ac:dyDescent="0.25">
      <c r="L415782" s="5"/>
    </row>
    <row r="415823" spans="12:12" ht="15" customHeight="1" x14ac:dyDescent="0.25">
      <c r="L415823" s="5"/>
    </row>
    <row r="415864" spans="12:12" ht="15" customHeight="1" x14ac:dyDescent="0.25">
      <c r="L415864" s="5"/>
    </row>
    <row r="415905" spans="12:12" ht="15" customHeight="1" x14ac:dyDescent="0.25">
      <c r="L415905" s="5"/>
    </row>
    <row r="415946" spans="12:12" ht="15" customHeight="1" x14ac:dyDescent="0.25">
      <c r="L415946" s="5"/>
    </row>
    <row r="415987" spans="12:12" ht="15" customHeight="1" x14ac:dyDescent="0.25">
      <c r="L415987" s="5"/>
    </row>
    <row r="416028" spans="12:12" ht="15" customHeight="1" x14ac:dyDescent="0.25">
      <c r="L416028" s="5"/>
    </row>
    <row r="416069" spans="12:12" ht="15" customHeight="1" x14ac:dyDescent="0.25">
      <c r="L416069" s="5"/>
    </row>
    <row r="416110" spans="12:12" ht="15" customHeight="1" x14ac:dyDescent="0.25">
      <c r="L416110" s="5"/>
    </row>
    <row r="416151" spans="12:12" ht="15" customHeight="1" x14ac:dyDescent="0.25">
      <c r="L416151" s="5"/>
    </row>
    <row r="416192" spans="12:12" ht="15" customHeight="1" x14ac:dyDescent="0.25">
      <c r="L416192" s="5"/>
    </row>
    <row r="416233" spans="12:12" ht="15" customHeight="1" x14ac:dyDescent="0.25">
      <c r="L416233" s="5"/>
    </row>
    <row r="416274" spans="12:12" ht="15" customHeight="1" x14ac:dyDescent="0.25">
      <c r="L416274" s="5"/>
    </row>
    <row r="416315" spans="12:12" ht="15" customHeight="1" x14ac:dyDescent="0.25">
      <c r="L416315" s="5"/>
    </row>
    <row r="416356" spans="12:12" ht="15" customHeight="1" x14ac:dyDescent="0.25">
      <c r="L416356" s="5"/>
    </row>
    <row r="416397" spans="12:12" ht="15" customHeight="1" x14ac:dyDescent="0.25">
      <c r="L416397" s="5"/>
    </row>
    <row r="416438" spans="12:12" ht="15" customHeight="1" x14ac:dyDescent="0.25">
      <c r="L416438" s="5"/>
    </row>
    <row r="416479" spans="12:12" ht="15" customHeight="1" x14ac:dyDescent="0.25">
      <c r="L416479" s="5"/>
    </row>
    <row r="416520" spans="12:12" ht="15" customHeight="1" x14ac:dyDescent="0.25">
      <c r="L416520" s="5"/>
    </row>
    <row r="416561" spans="12:12" ht="15" customHeight="1" x14ac:dyDescent="0.25">
      <c r="L416561" s="5"/>
    </row>
    <row r="416602" spans="12:12" ht="15" customHeight="1" x14ac:dyDescent="0.25">
      <c r="L416602" s="5"/>
    </row>
    <row r="416643" spans="12:12" ht="15" customHeight="1" x14ac:dyDescent="0.25">
      <c r="L416643" s="5"/>
    </row>
    <row r="416684" spans="12:12" ht="15" customHeight="1" x14ac:dyDescent="0.25">
      <c r="L416684" s="5"/>
    </row>
    <row r="416725" spans="12:12" ht="15" customHeight="1" x14ac:dyDescent="0.25">
      <c r="L416725" s="5"/>
    </row>
    <row r="416766" spans="12:12" ht="15" customHeight="1" x14ac:dyDescent="0.25">
      <c r="L416766" s="5"/>
    </row>
    <row r="416807" spans="12:12" ht="15" customHeight="1" x14ac:dyDescent="0.25">
      <c r="L416807" s="5"/>
    </row>
    <row r="416848" spans="12:12" ht="15" customHeight="1" x14ac:dyDescent="0.25">
      <c r="L416848" s="5"/>
    </row>
    <row r="416889" spans="12:12" ht="15" customHeight="1" x14ac:dyDescent="0.25">
      <c r="L416889" s="5"/>
    </row>
    <row r="416930" spans="12:12" ht="15" customHeight="1" x14ac:dyDescent="0.25">
      <c r="L416930" s="5"/>
    </row>
    <row r="416971" spans="12:12" ht="15" customHeight="1" x14ac:dyDescent="0.25">
      <c r="L416971" s="5"/>
    </row>
    <row r="417012" spans="12:12" ht="15" customHeight="1" x14ac:dyDescent="0.25">
      <c r="L417012" s="5"/>
    </row>
    <row r="417053" spans="12:12" ht="15" customHeight="1" x14ac:dyDescent="0.25">
      <c r="L417053" s="5"/>
    </row>
    <row r="417094" spans="12:12" ht="15" customHeight="1" x14ac:dyDescent="0.25">
      <c r="L417094" s="5"/>
    </row>
    <row r="417135" spans="12:12" ht="15" customHeight="1" x14ac:dyDescent="0.25">
      <c r="L417135" s="5"/>
    </row>
    <row r="417176" spans="12:12" ht="15" customHeight="1" x14ac:dyDescent="0.25">
      <c r="L417176" s="5"/>
    </row>
    <row r="417217" spans="12:12" ht="15" customHeight="1" x14ac:dyDescent="0.25">
      <c r="L417217" s="5"/>
    </row>
    <row r="417258" spans="12:12" ht="15" customHeight="1" x14ac:dyDescent="0.25">
      <c r="L417258" s="5"/>
    </row>
    <row r="417299" spans="12:12" ht="15" customHeight="1" x14ac:dyDescent="0.25">
      <c r="L417299" s="5"/>
    </row>
    <row r="417340" spans="12:12" ht="15" customHeight="1" x14ac:dyDescent="0.25">
      <c r="L417340" s="5"/>
    </row>
    <row r="417381" spans="12:12" ht="15" customHeight="1" x14ac:dyDescent="0.25">
      <c r="L417381" s="5"/>
    </row>
    <row r="417422" spans="12:12" ht="15" customHeight="1" x14ac:dyDescent="0.25">
      <c r="L417422" s="5"/>
    </row>
    <row r="417463" spans="12:12" ht="15" customHeight="1" x14ac:dyDescent="0.25">
      <c r="L417463" s="5"/>
    </row>
    <row r="417504" spans="12:12" ht="15" customHeight="1" x14ac:dyDescent="0.25">
      <c r="L417504" s="5"/>
    </row>
    <row r="417545" spans="12:12" ht="15" customHeight="1" x14ac:dyDescent="0.25">
      <c r="L417545" s="5"/>
    </row>
    <row r="417586" spans="12:12" ht="15" customHeight="1" x14ac:dyDescent="0.25">
      <c r="L417586" s="5"/>
    </row>
    <row r="417627" spans="12:12" ht="15" customHeight="1" x14ac:dyDescent="0.25">
      <c r="L417627" s="5"/>
    </row>
    <row r="417668" spans="12:12" ht="15" customHeight="1" x14ac:dyDescent="0.25">
      <c r="L417668" s="5"/>
    </row>
    <row r="417709" spans="12:12" ht="15" customHeight="1" x14ac:dyDescent="0.25">
      <c r="L417709" s="5"/>
    </row>
    <row r="417750" spans="12:12" ht="15" customHeight="1" x14ac:dyDescent="0.25">
      <c r="L417750" s="5"/>
    </row>
    <row r="417791" spans="12:12" ht="15" customHeight="1" x14ac:dyDescent="0.25">
      <c r="L417791" s="5"/>
    </row>
    <row r="417832" spans="12:12" ht="15" customHeight="1" x14ac:dyDescent="0.25">
      <c r="L417832" s="5"/>
    </row>
    <row r="417873" spans="12:12" ht="15" customHeight="1" x14ac:dyDescent="0.25">
      <c r="L417873" s="5"/>
    </row>
    <row r="417914" spans="12:12" ht="15" customHeight="1" x14ac:dyDescent="0.25">
      <c r="L417914" s="5"/>
    </row>
    <row r="417955" spans="12:12" ht="15" customHeight="1" x14ac:dyDescent="0.25">
      <c r="L417955" s="5"/>
    </row>
    <row r="417996" spans="12:12" ht="15" customHeight="1" x14ac:dyDescent="0.25">
      <c r="L417996" s="5"/>
    </row>
    <row r="418037" spans="12:12" ht="15" customHeight="1" x14ac:dyDescent="0.25">
      <c r="L418037" s="5"/>
    </row>
    <row r="418078" spans="12:12" ht="15" customHeight="1" x14ac:dyDescent="0.25">
      <c r="L418078" s="5"/>
    </row>
    <row r="418119" spans="12:12" ht="15" customHeight="1" x14ac:dyDescent="0.25">
      <c r="L418119" s="5"/>
    </row>
    <row r="418160" spans="12:12" ht="15" customHeight="1" x14ac:dyDescent="0.25">
      <c r="L418160" s="5"/>
    </row>
    <row r="418201" spans="12:12" ht="15" customHeight="1" x14ac:dyDescent="0.25">
      <c r="L418201" s="5"/>
    </row>
    <row r="418242" spans="12:12" ht="15" customHeight="1" x14ac:dyDescent="0.25">
      <c r="L418242" s="5"/>
    </row>
    <row r="418283" spans="12:12" ht="15" customHeight="1" x14ac:dyDescent="0.25">
      <c r="L418283" s="5"/>
    </row>
    <row r="418324" spans="12:12" ht="15" customHeight="1" x14ac:dyDescent="0.25">
      <c r="L418324" s="5"/>
    </row>
    <row r="418365" spans="12:12" ht="15" customHeight="1" x14ac:dyDescent="0.25">
      <c r="L418365" s="5"/>
    </row>
    <row r="418406" spans="12:12" ht="15" customHeight="1" x14ac:dyDescent="0.25">
      <c r="L418406" s="5"/>
    </row>
    <row r="418447" spans="12:12" ht="15" customHeight="1" x14ac:dyDescent="0.25">
      <c r="L418447" s="5"/>
    </row>
    <row r="418488" spans="12:12" ht="15" customHeight="1" x14ac:dyDescent="0.25">
      <c r="L418488" s="5"/>
    </row>
    <row r="418529" spans="12:12" ht="15" customHeight="1" x14ac:dyDescent="0.25">
      <c r="L418529" s="5"/>
    </row>
    <row r="418570" spans="12:12" ht="15" customHeight="1" x14ac:dyDescent="0.25">
      <c r="L418570" s="5"/>
    </row>
    <row r="418611" spans="12:12" ht="15" customHeight="1" x14ac:dyDescent="0.25">
      <c r="L418611" s="5"/>
    </row>
    <row r="418652" spans="12:12" ht="15" customHeight="1" x14ac:dyDescent="0.25">
      <c r="L418652" s="5"/>
    </row>
    <row r="418693" spans="12:12" ht="15" customHeight="1" x14ac:dyDescent="0.25">
      <c r="L418693" s="5"/>
    </row>
    <row r="418734" spans="12:12" ht="15" customHeight="1" x14ac:dyDescent="0.25">
      <c r="L418734" s="5"/>
    </row>
    <row r="418775" spans="12:12" ht="15" customHeight="1" x14ac:dyDescent="0.25">
      <c r="L418775" s="5"/>
    </row>
    <row r="418816" spans="12:12" ht="15" customHeight="1" x14ac:dyDescent="0.25">
      <c r="L418816" s="5"/>
    </row>
    <row r="418857" spans="12:12" ht="15" customHeight="1" x14ac:dyDescent="0.25">
      <c r="L418857" s="5"/>
    </row>
    <row r="418898" spans="12:12" ht="15" customHeight="1" x14ac:dyDescent="0.25">
      <c r="L418898" s="5"/>
    </row>
    <row r="418939" spans="12:12" ht="15" customHeight="1" x14ac:dyDescent="0.25">
      <c r="L418939" s="5"/>
    </row>
    <row r="418980" spans="12:12" ht="15" customHeight="1" x14ac:dyDescent="0.25">
      <c r="L418980" s="5"/>
    </row>
    <row r="419021" spans="12:12" ht="15" customHeight="1" x14ac:dyDescent="0.25">
      <c r="L419021" s="5"/>
    </row>
    <row r="419062" spans="12:12" ht="15" customHeight="1" x14ac:dyDescent="0.25">
      <c r="L419062" s="5"/>
    </row>
    <row r="419103" spans="12:12" ht="15" customHeight="1" x14ac:dyDescent="0.25">
      <c r="L419103" s="5"/>
    </row>
    <row r="419144" spans="12:12" ht="15" customHeight="1" x14ac:dyDescent="0.25">
      <c r="L419144" s="5"/>
    </row>
    <row r="419185" spans="12:12" ht="15" customHeight="1" x14ac:dyDescent="0.25">
      <c r="L419185" s="5"/>
    </row>
    <row r="419226" spans="12:12" ht="15" customHeight="1" x14ac:dyDescent="0.25">
      <c r="L419226" s="5"/>
    </row>
    <row r="419267" spans="12:12" ht="15" customHeight="1" x14ac:dyDescent="0.25">
      <c r="L419267" s="5"/>
    </row>
    <row r="419308" spans="12:12" ht="15" customHeight="1" x14ac:dyDescent="0.25">
      <c r="L419308" s="5"/>
    </row>
    <row r="419349" spans="12:12" ht="15" customHeight="1" x14ac:dyDescent="0.25">
      <c r="L419349" s="5"/>
    </row>
    <row r="419390" spans="12:12" ht="15" customHeight="1" x14ac:dyDescent="0.25">
      <c r="L419390" s="5"/>
    </row>
    <row r="419431" spans="12:12" ht="15" customHeight="1" x14ac:dyDescent="0.25">
      <c r="L419431" s="5"/>
    </row>
    <row r="419472" spans="12:12" ht="15" customHeight="1" x14ac:dyDescent="0.25">
      <c r="L419472" s="5"/>
    </row>
    <row r="419513" spans="12:12" ht="15" customHeight="1" x14ac:dyDescent="0.25">
      <c r="L419513" s="5"/>
    </row>
    <row r="419554" spans="12:12" ht="15" customHeight="1" x14ac:dyDescent="0.25">
      <c r="L419554" s="5"/>
    </row>
    <row r="419595" spans="12:12" ht="15" customHeight="1" x14ac:dyDescent="0.25">
      <c r="L419595" s="5"/>
    </row>
    <row r="419636" spans="12:12" ht="15" customHeight="1" x14ac:dyDescent="0.25">
      <c r="L419636" s="5"/>
    </row>
    <row r="419677" spans="12:12" ht="15" customHeight="1" x14ac:dyDescent="0.25">
      <c r="L419677" s="5"/>
    </row>
    <row r="419718" spans="12:12" ht="15" customHeight="1" x14ac:dyDescent="0.25">
      <c r="L419718" s="5"/>
    </row>
    <row r="419759" spans="12:12" ht="15" customHeight="1" x14ac:dyDescent="0.25">
      <c r="L419759" s="5"/>
    </row>
    <row r="419800" spans="12:12" ht="15" customHeight="1" x14ac:dyDescent="0.25">
      <c r="L419800" s="5"/>
    </row>
    <row r="419841" spans="12:12" ht="15" customHeight="1" x14ac:dyDescent="0.25">
      <c r="L419841" s="5"/>
    </row>
    <row r="419882" spans="12:12" ht="15" customHeight="1" x14ac:dyDescent="0.25">
      <c r="L419882" s="5"/>
    </row>
    <row r="419923" spans="12:12" ht="15" customHeight="1" x14ac:dyDescent="0.25">
      <c r="L419923" s="5"/>
    </row>
    <row r="419964" spans="12:12" ht="15" customHeight="1" x14ac:dyDescent="0.25">
      <c r="L419964" s="5"/>
    </row>
    <row r="420005" spans="12:12" ht="15" customHeight="1" x14ac:dyDescent="0.25">
      <c r="L420005" s="5"/>
    </row>
    <row r="420046" spans="12:12" ht="15" customHeight="1" x14ac:dyDescent="0.25">
      <c r="L420046" s="5"/>
    </row>
    <row r="420087" spans="12:12" ht="15" customHeight="1" x14ac:dyDescent="0.25">
      <c r="L420087" s="5"/>
    </row>
    <row r="420128" spans="12:12" ht="15" customHeight="1" x14ac:dyDescent="0.25">
      <c r="L420128" s="5"/>
    </row>
    <row r="420169" spans="12:12" ht="15" customHeight="1" x14ac:dyDescent="0.25">
      <c r="L420169" s="5"/>
    </row>
    <row r="420210" spans="12:12" ht="15" customHeight="1" x14ac:dyDescent="0.25">
      <c r="L420210" s="5"/>
    </row>
    <row r="420251" spans="12:12" ht="15" customHeight="1" x14ac:dyDescent="0.25">
      <c r="L420251" s="5"/>
    </row>
    <row r="420292" spans="12:12" ht="15" customHeight="1" x14ac:dyDescent="0.25">
      <c r="L420292" s="5"/>
    </row>
    <row r="420333" spans="12:12" ht="15" customHeight="1" x14ac:dyDescent="0.25">
      <c r="L420333" s="5"/>
    </row>
    <row r="420374" spans="12:12" ht="15" customHeight="1" x14ac:dyDescent="0.25">
      <c r="L420374" s="5"/>
    </row>
    <row r="420415" spans="12:12" ht="15" customHeight="1" x14ac:dyDescent="0.25">
      <c r="L420415" s="5"/>
    </row>
    <row r="420456" spans="12:12" ht="15" customHeight="1" x14ac:dyDescent="0.25">
      <c r="L420456" s="5"/>
    </row>
    <row r="420497" spans="12:12" ht="15" customHeight="1" x14ac:dyDescent="0.25">
      <c r="L420497" s="5"/>
    </row>
    <row r="420538" spans="12:12" ht="15" customHeight="1" x14ac:dyDescent="0.25">
      <c r="L420538" s="5"/>
    </row>
    <row r="420579" spans="12:12" ht="15" customHeight="1" x14ac:dyDescent="0.25">
      <c r="L420579" s="5"/>
    </row>
    <row r="420620" spans="12:12" ht="15" customHeight="1" x14ac:dyDescent="0.25">
      <c r="L420620" s="5"/>
    </row>
    <row r="420661" spans="12:12" ht="15" customHeight="1" x14ac:dyDescent="0.25">
      <c r="L420661" s="5"/>
    </row>
    <row r="420702" spans="12:12" ht="15" customHeight="1" x14ac:dyDescent="0.25">
      <c r="L420702" s="5"/>
    </row>
    <row r="420743" spans="12:12" ht="15" customHeight="1" x14ac:dyDescent="0.25">
      <c r="L420743" s="5"/>
    </row>
    <row r="420784" spans="12:12" ht="15" customHeight="1" x14ac:dyDescent="0.25">
      <c r="L420784" s="5"/>
    </row>
    <row r="420825" spans="12:12" ht="15" customHeight="1" x14ac:dyDescent="0.25">
      <c r="L420825" s="5"/>
    </row>
    <row r="420866" spans="12:12" ht="15" customHeight="1" x14ac:dyDescent="0.25">
      <c r="L420866" s="5"/>
    </row>
    <row r="420907" spans="12:12" ht="15" customHeight="1" x14ac:dyDescent="0.25">
      <c r="L420907" s="5"/>
    </row>
    <row r="420948" spans="12:12" ht="15" customHeight="1" x14ac:dyDescent="0.25">
      <c r="L420948" s="5"/>
    </row>
    <row r="420989" spans="12:12" ht="15" customHeight="1" x14ac:dyDescent="0.25">
      <c r="L420989" s="5"/>
    </row>
    <row r="421030" spans="12:12" ht="15" customHeight="1" x14ac:dyDescent="0.25">
      <c r="L421030" s="5"/>
    </row>
    <row r="421071" spans="12:12" ht="15" customHeight="1" x14ac:dyDescent="0.25">
      <c r="L421071" s="5"/>
    </row>
    <row r="421112" spans="12:12" ht="15" customHeight="1" x14ac:dyDescent="0.25">
      <c r="L421112" s="5"/>
    </row>
    <row r="421153" spans="12:12" ht="15" customHeight="1" x14ac:dyDescent="0.25">
      <c r="L421153" s="5"/>
    </row>
    <row r="421194" spans="12:12" ht="15" customHeight="1" x14ac:dyDescent="0.25">
      <c r="L421194" s="5"/>
    </row>
    <row r="421235" spans="12:12" ht="15" customHeight="1" x14ac:dyDescent="0.25">
      <c r="L421235" s="5"/>
    </row>
    <row r="421276" spans="12:12" ht="15" customHeight="1" x14ac:dyDescent="0.25">
      <c r="L421276" s="5"/>
    </row>
    <row r="421317" spans="12:12" ht="15" customHeight="1" x14ac:dyDescent="0.25">
      <c r="L421317" s="5"/>
    </row>
    <row r="421358" spans="12:12" ht="15" customHeight="1" x14ac:dyDescent="0.25">
      <c r="L421358" s="5"/>
    </row>
    <row r="421399" spans="12:12" ht="15" customHeight="1" x14ac:dyDescent="0.25">
      <c r="L421399" s="5"/>
    </row>
    <row r="421440" spans="12:12" ht="15" customHeight="1" x14ac:dyDescent="0.25">
      <c r="L421440" s="5"/>
    </row>
    <row r="421481" spans="12:12" ht="15" customHeight="1" x14ac:dyDescent="0.25">
      <c r="L421481" s="5"/>
    </row>
    <row r="421522" spans="12:12" ht="15" customHeight="1" x14ac:dyDescent="0.25">
      <c r="L421522" s="5"/>
    </row>
    <row r="421563" spans="12:12" ht="15" customHeight="1" x14ac:dyDescent="0.25">
      <c r="L421563" s="5"/>
    </row>
    <row r="421604" spans="12:12" ht="15" customHeight="1" x14ac:dyDescent="0.25">
      <c r="L421604" s="5"/>
    </row>
    <row r="421645" spans="12:12" ht="15" customHeight="1" x14ac:dyDescent="0.25">
      <c r="L421645" s="5"/>
    </row>
    <row r="421686" spans="12:12" ht="15" customHeight="1" x14ac:dyDescent="0.25">
      <c r="L421686" s="5"/>
    </row>
    <row r="421727" spans="12:12" ht="15" customHeight="1" x14ac:dyDescent="0.25">
      <c r="L421727" s="5"/>
    </row>
    <row r="421768" spans="12:12" ht="15" customHeight="1" x14ac:dyDescent="0.25">
      <c r="L421768" s="5"/>
    </row>
    <row r="421809" spans="12:12" ht="15" customHeight="1" x14ac:dyDescent="0.25">
      <c r="L421809" s="5"/>
    </row>
    <row r="421850" spans="12:12" ht="15" customHeight="1" x14ac:dyDescent="0.25">
      <c r="L421850" s="5"/>
    </row>
    <row r="421891" spans="12:12" ht="15" customHeight="1" x14ac:dyDescent="0.25">
      <c r="L421891" s="5"/>
    </row>
    <row r="421932" spans="12:12" ht="15" customHeight="1" x14ac:dyDescent="0.25">
      <c r="L421932" s="5"/>
    </row>
    <row r="421973" spans="12:12" ht="15" customHeight="1" x14ac:dyDescent="0.25">
      <c r="L421973" s="5"/>
    </row>
    <row r="422014" spans="12:12" ht="15" customHeight="1" x14ac:dyDescent="0.25">
      <c r="L422014" s="5"/>
    </row>
    <row r="422055" spans="12:12" ht="15" customHeight="1" x14ac:dyDescent="0.25">
      <c r="L422055" s="5"/>
    </row>
    <row r="422096" spans="12:12" ht="15" customHeight="1" x14ac:dyDescent="0.25">
      <c r="L422096" s="5"/>
    </row>
    <row r="422137" spans="12:12" ht="15" customHeight="1" x14ac:dyDescent="0.25">
      <c r="L422137" s="5"/>
    </row>
    <row r="422178" spans="12:12" ht="15" customHeight="1" x14ac:dyDescent="0.25">
      <c r="L422178" s="5"/>
    </row>
    <row r="422219" spans="12:12" ht="15" customHeight="1" x14ac:dyDescent="0.25">
      <c r="L422219" s="5"/>
    </row>
    <row r="422260" spans="12:12" ht="15" customHeight="1" x14ac:dyDescent="0.25">
      <c r="L422260" s="5"/>
    </row>
    <row r="422301" spans="12:12" ht="15" customHeight="1" x14ac:dyDescent="0.25">
      <c r="L422301" s="5"/>
    </row>
    <row r="422342" spans="12:12" ht="15" customHeight="1" x14ac:dyDescent="0.25">
      <c r="L422342" s="5"/>
    </row>
    <row r="422383" spans="12:12" ht="15" customHeight="1" x14ac:dyDescent="0.25">
      <c r="L422383" s="5"/>
    </row>
    <row r="422424" spans="12:12" ht="15" customHeight="1" x14ac:dyDescent="0.25">
      <c r="L422424" s="5"/>
    </row>
    <row r="422465" spans="12:12" ht="15" customHeight="1" x14ac:dyDescent="0.25">
      <c r="L422465" s="5"/>
    </row>
    <row r="422506" spans="12:12" ht="15" customHeight="1" x14ac:dyDescent="0.25">
      <c r="L422506" s="5"/>
    </row>
    <row r="422547" spans="12:12" ht="15" customHeight="1" x14ac:dyDescent="0.25">
      <c r="L422547" s="5"/>
    </row>
    <row r="422588" spans="12:12" ht="15" customHeight="1" x14ac:dyDescent="0.25">
      <c r="L422588" s="5"/>
    </row>
    <row r="422629" spans="12:12" ht="15" customHeight="1" x14ac:dyDescent="0.25">
      <c r="L422629" s="5"/>
    </row>
    <row r="422670" spans="12:12" ht="15" customHeight="1" x14ac:dyDescent="0.25">
      <c r="L422670" s="5"/>
    </row>
    <row r="422711" spans="12:12" ht="15" customHeight="1" x14ac:dyDescent="0.25">
      <c r="L422711" s="5"/>
    </row>
    <row r="422752" spans="12:12" ht="15" customHeight="1" x14ac:dyDescent="0.25">
      <c r="L422752" s="5"/>
    </row>
    <row r="422793" spans="12:12" ht="15" customHeight="1" x14ac:dyDescent="0.25">
      <c r="L422793" s="5"/>
    </row>
    <row r="422834" spans="12:12" ht="15" customHeight="1" x14ac:dyDescent="0.25">
      <c r="L422834" s="5"/>
    </row>
    <row r="422875" spans="12:12" ht="15" customHeight="1" x14ac:dyDescent="0.25">
      <c r="L422875" s="5"/>
    </row>
    <row r="422916" spans="12:12" ht="15" customHeight="1" x14ac:dyDescent="0.25">
      <c r="L422916" s="5"/>
    </row>
    <row r="422957" spans="12:12" ht="15" customHeight="1" x14ac:dyDescent="0.25">
      <c r="L422957" s="5"/>
    </row>
    <row r="422998" spans="12:12" ht="15" customHeight="1" x14ac:dyDescent="0.25">
      <c r="L422998" s="5"/>
    </row>
    <row r="423039" spans="12:12" ht="15" customHeight="1" x14ac:dyDescent="0.25">
      <c r="L423039" s="5"/>
    </row>
    <row r="423080" spans="12:12" ht="15" customHeight="1" x14ac:dyDescent="0.25">
      <c r="L423080" s="5"/>
    </row>
    <row r="423121" spans="12:12" ht="15" customHeight="1" x14ac:dyDescent="0.25">
      <c r="L423121" s="5"/>
    </row>
    <row r="423162" spans="12:12" ht="15" customHeight="1" x14ac:dyDescent="0.25">
      <c r="L423162" s="5"/>
    </row>
    <row r="423203" spans="12:12" ht="15" customHeight="1" x14ac:dyDescent="0.25">
      <c r="L423203" s="5"/>
    </row>
    <row r="423244" spans="12:12" ht="15" customHeight="1" x14ac:dyDescent="0.25">
      <c r="L423244" s="5"/>
    </row>
    <row r="423285" spans="12:12" ht="15" customHeight="1" x14ac:dyDescent="0.25">
      <c r="L423285" s="5"/>
    </row>
    <row r="423326" spans="12:12" ht="15" customHeight="1" x14ac:dyDescent="0.25">
      <c r="L423326" s="5"/>
    </row>
    <row r="423367" spans="12:12" ht="15" customHeight="1" x14ac:dyDescent="0.25">
      <c r="L423367" s="5"/>
    </row>
    <row r="423408" spans="12:12" ht="15" customHeight="1" x14ac:dyDescent="0.25">
      <c r="L423408" s="5"/>
    </row>
    <row r="423449" spans="12:12" ht="15" customHeight="1" x14ac:dyDescent="0.25">
      <c r="L423449" s="5"/>
    </row>
    <row r="423490" spans="12:12" ht="15" customHeight="1" x14ac:dyDescent="0.25">
      <c r="L423490" s="5"/>
    </row>
    <row r="423531" spans="12:12" ht="15" customHeight="1" x14ac:dyDescent="0.25">
      <c r="L423531" s="5"/>
    </row>
    <row r="423572" spans="12:12" ht="15" customHeight="1" x14ac:dyDescent="0.25">
      <c r="L423572" s="5"/>
    </row>
    <row r="423613" spans="12:12" ht="15" customHeight="1" x14ac:dyDescent="0.25">
      <c r="L423613" s="5"/>
    </row>
    <row r="423654" spans="12:12" ht="15" customHeight="1" x14ac:dyDescent="0.25">
      <c r="L423654" s="5"/>
    </row>
    <row r="423695" spans="12:12" ht="15" customHeight="1" x14ac:dyDescent="0.25">
      <c r="L423695" s="5"/>
    </row>
    <row r="423736" spans="12:12" ht="15" customHeight="1" x14ac:dyDescent="0.25">
      <c r="L423736" s="5"/>
    </row>
    <row r="423777" spans="12:12" ht="15" customHeight="1" x14ac:dyDescent="0.25">
      <c r="L423777" s="5"/>
    </row>
    <row r="423818" spans="12:12" ht="15" customHeight="1" x14ac:dyDescent="0.25">
      <c r="L423818" s="5"/>
    </row>
    <row r="423859" spans="12:12" ht="15" customHeight="1" x14ac:dyDescent="0.25">
      <c r="L423859" s="5"/>
    </row>
    <row r="423900" spans="12:12" ht="15" customHeight="1" x14ac:dyDescent="0.25">
      <c r="L423900" s="5"/>
    </row>
    <row r="423941" spans="12:12" ht="15" customHeight="1" x14ac:dyDescent="0.25">
      <c r="L423941" s="5"/>
    </row>
    <row r="423982" spans="12:12" ht="15" customHeight="1" x14ac:dyDescent="0.25">
      <c r="L423982" s="5"/>
    </row>
    <row r="424023" spans="12:12" ht="15" customHeight="1" x14ac:dyDescent="0.25">
      <c r="L424023" s="5"/>
    </row>
    <row r="424064" spans="12:12" ht="15" customHeight="1" x14ac:dyDescent="0.25">
      <c r="L424064" s="5"/>
    </row>
    <row r="424105" spans="12:12" ht="15" customHeight="1" x14ac:dyDescent="0.25">
      <c r="L424105" s="5"/>
    </row>
    <row r="424146" spans="12:12" ht="15" customHeight="1" x14ac:dyDescent="0.25">
      <c r="L424146" s="5"/>
    </row>
    <row r="424187" spans="12:12" ht="15" customHeight="1" x14ac:dyDescent="0.25">
      <c r="L424187" s="5"/>
    </row>
    <row r="424228" spans="12:12" ht="15" customHeight="1" x14ac:dyDescent="0.25">
      <c r="L424228" s="5"/>
    </row>
    <row r="424269" spans="12:12" ht="15" customHeight="1" x14ac:dyDescent="0.25">
      <c r="L424269" s="5"/>
    </row>
    <row r="424310" spans="12:12" ht="15" customHeight="1" x14ac:dyDescent="0.25">
      <c r="L424310" s="5"/>
    </row>
    <row r="424351" spans="12:12" ht="15" customHeight="1" x14ac:dyDescent="0.25">
      <c r="L424351" s="5"/>
    </row>
    <row r="424392" spans="12:12" ht="15" customHeight="1" x14ac:dyDescent="0.25">
      <c r="L424392" s="5"/>
    </row>
    <row r="424433" spans="12:12" ht="15" customHeight="1" x14ac:dyDescent="0.25">
      <c r="L424433" s="5"/>
    </row>
    <row r="424474" spans="12:12" ht="15" customHeight="1" x14ac:dyDescent="0.25">
      <c r="L424474" s="5"/>
    </row>
    <row r="424515" spans="12:12" ht="15" customHeight="1" x14ac:dyDescent="0.25">
      <c r="L424515" s="5"/>
    </row>
    <row r="424556" spans="12:12" ht="15" customHeight="1" x14ac:dyDescent="0.25">
      <c r="L424556" s="5"/>
    </row>
    <row r="424597" spans="12:12" ht="15" customHeight="1" x14ac:dyDescent="0.25">
      <c r="L424597" s="5"/>
    </row>
    <row r="424638" spans="12:12" ht="15" customHeight="1" x14ac:dyDescent="0.25">
      <c r="L424638" s="5"/>
    </row>
    <row r="424679" spans="12:12" ht="15" customHeight="1" x14ac:dyDescent="0.25">
      <c r="L424679" s="5"/>
    </row>
    <row r="424720" spans="12:12" ht="15" customHeight="1" x14ac:dyDescent="0.25">
      <c r="L424720" s="5"/>
    </row>
    <row r="424761" spans="12:12" ht="15" customHeight="1" x14ac:dyDescent="0.25">
      <c r="L424761" s="5"/>
    </row>
    <row r="424802" spans="12:12" ht="15" customHeight="1" x14ac:dyDescent="0.25">
      <c r="L424802" s="5"/>
    </row>
    <row r="424843" spans="12:12" ht="15" customHeight="1" x14ac:dyDescent="0.25">
      <c r="L424843" s="5"/>
    </row>
    <row r="424884" spans="12:12" ht="15" customHeight="1" x14ac:dyDescent="0.25">
      <c r="L424884" s="5"/>
    </row>
    <row r="424925" spans="12:12" ht="15" customHeight="1" x14ac:dyDescent="0.25">
      <c r="L424925" s="5"/>
    </row>
    <row r="424966" spans="12:12" ht="15" customHeight="1" x14ac:dyDescent="0.25">
      <c r="L424966" s="5"/>
    </row>
    <row r="425007" spans="12:12" ht="15" customHeight="1" x14ac:dyDescent="0.25">
      <c r="L425007" s="5"/>
    </row>
    <row r="425048" spans="12:12" ht="15" customHeight="1" x14ac:dyDescent="0.25">
      <c r="L425048" s="5"/>
    </row>
    <row r="425089" spans="12:12" ht="15" customHeight="1" x14ac:dyDescent="0.25">
      <c r="L425089" s="5"/>
    </row>
    <row r="425130" spans="12:12" ht="15" customHeight="1" x14ac:dyDescent="0.25">
      <c r="L425130" s="5"/>
    </row>
    <row r="425171" spans="12:12" ht="15" customHeight="1" x14ac:dyDescent="0.25">
      <c r="L425171" s="5"/>
    </row>
    <row r="425212" spans="12:12" ht="15" customHeight="1" x14ac:dyDescent="0.25">
      <c r="L425212" s="5"/>
    </row>
    <row r="425253" spans="12:12" ht="15" customHeight="1" x14ac:dyDescent="0.25">
      <c r="L425253" s="5"/>
    </row>
    <row r="425294" spans="12:12" ht="15" customHeight="1" x14ac:dyDescent="0.25">
      <c r="L425294" s="5"/>
    </row>
    <row r="425335" spans="12:12" ht="15" customHeight="1" x14ac:dyDescent="0.25">
      <c r="L425335" s="5"/>
    </row>
    <row r="425376" spans="12:12" ht="15" customHeight="1" x14ac:dyDescent="0.25">
      <c r="L425376" s="5"/>
    </row>
    <row r="425417" spans="12:12" ht="15" customHeight="1" x14ac:dyDescent="0.25">
      <c r="L425417" s="5"/>
    </row>
    <row r="425458" spans="12:12" ht="15" customHeight="1" x14ac:dyDescent="0.25">
      <c r="L425458" s="5"/>
    </row>
    <row r="425499" spans="12:12" ht="15" customHeight="1" x14ac:dyDescent="0.25">
      <c r="L425499" s="5"/>
    </row>
    <row r="425540" spans="12:12" ht="15" customHeight="1" x14ac:dyDescent="0.25">
      <c r="L425540" s="5"/>
    </row>
    <row r="425581" spans="12:12" ht="15" customHeight="1" x14ac:dyDescent="0.25">
      <c r="L425581" s="5"/>
    </row>
    <row r="425622" spans="12:12" ht="15" customHeight="1" x14ac:dyDescent="0.25">
      <c r="L425622" s="5"/>
    </row>
    <row r="425663" spans="12:12" ht="15" customHeight="1" x14ac:dyDescent="0.25">
      <c r="L425663" s="5"/>
    </row>
    <row r="425704" spans="12:12" ht="15" customHeight="1" x14ac:dyDescent="0.25">
      <c r="L425704" s="5"/>
    </row>
    <row r="425745" spans="12:12" ht="15" customHeight="1" x14ac:dyDescent="0.25">
      <c r="L425745" s="5"/>
    </row>
    <row r="425786" spans="12:12" ht="15" customHeight="1" x14ac:dyDescent="0.25">
      <c r="L425786" s="5"/>
    </row>
    <row r="425827" spans="12:12" ht="15" customHeight="1" x14ac:dyDescent="0.25">
      <c r="L425827" s="5"/>
    </row>
    <row r="425868" spans="12:12" ht="15" customHeight="1" x14ac:dyDescent="0.25">
      <c r="L425868" s="5"/>
    </row>
    <row r="425909" spans="12:12" ht="15" customHeight="1" x14ac:dyDescent="0.25">
      <c r="L425909" s="5"/>
    </row>
    <row r="425950" spans="12:12" ht="15" customHeight="1" x14ac:dyDescent="0.25">
      <c r="L425950" s="5"/>
    </row>
    <row r="425991" spans="12:12" ht="15" customHeight="1" x14ac:dyDescent="0.25">
      <c r="L425991" s="5"/>
    </row>
    <row r="426032" spans="12:12" ht="15" customHeight="1" x14ac:dyDescent="0.25">
      <c r="L426032" s="5"/>
    </row>
    <row r="426073" spans="12:12" ht="15" customHeight="1" x14ac:dyDescent="0.25">
      <c r="L426073" s="5"/>
    </row>
    <row r="426114" spans="12:12" ht="15" customHeight="1" x14ac:dyDescent="0.25">
      <c r="L426114" s="5"/>
    </row>
    <row r="426155" spans="12:12" ht="15" customHeight="1" x14ac:dyDescent="0.25">
      <c r="L426155" s="5"/>
    </row>
    <row r="426196" spans="12:12" ht="15" customHeight="1" x14ac:dyDescent="0.25">
      <c r="L426196" s="5"/>
    </row>
    <row r="426237" spans="12:12" ht="15" customHeight="1" x14ac:dyDescent="0.25">
      <c r="L426237" s="5"/>
    </row>
    <row r="426278" spans="12:12" ht="15" customHeight="1" x14ac:dyDescent="0.25">
      <c r="L426278" s="5"/>
    </row>
    <row r="426319" spans="12:12" ht="15" customHeight="1" x14ac:dyDescent="0.25">
      <c r="L426319" s="5"/>
    </row>
    <row r="426360" spans="12:12" ht="15" customHeight="1" x14ac:dyDescent="0.25">
      <c r="L426360" s="5"/>
    </row>
    <row r="426401" spans="12:12" ht="15" customHeight="1" x14ac:dyDescent="0.25">
      <c r="L426401" s="5"/>
    </row>
    <row r="426442" spans="12:12" ht="15" customHeight="1" x14ac:dyDescent="0.25">
      <c r="L426442" s="5"/>
    </row>
    <row r="426483" spans="12:12" ht="15" customHeight="1" x14ac:dyDescent="0.25">
      <c r="L426483" s="5"/>
    </row>
    <row r="426524" spans="12:12" ht="15" customHeight="1" x14ac:dyDescent="0.25">
      <c r="L426524" s="5"/>
    </row>
    <row r="426565" spans="12:12" ht="15" customHeight="1" x14ac:dyDescent="0.25">
      <c r="L426565" s="5"/>
    </row>
    <row r="426606" spans="12:12" ht="15" customHeight="1" x14ac:dyDescent="0.25">
      <c r="L426606" s="5"/>
    </row>
    <row r="426647" spans="12:12" ht="15" customHeight="1" x14ac:dyDescent="0.25">
      <c r="L426647" s="5"/>
    </row>
    <row r="426688" spans="12:12" ht="15" customHeight="1" x14ac:dyDescent="0.25">
      <c r="L426688" s="5"/>
    </row>
    <row r="426729" spans="12:12" ht="15" customHeight="1" x14ac:dyDescent="0.25">
      <c r="L426729" s="5"/>
    </row>
    <row r="426770" spans="12:12" ht="15" customHeight="1" x14ac:dyDescent="0.25">
      <c r="L426770" s="5"/>
    </row>
    <row r="426811" spans="12:12" ht="15" customHeight="1" x14ac:dyDescent="0.25">
      <c r="L426811" s="5"/>
    </row>
    <row r="426852" spans="12:12" ht="15" customHeight="1" x14ac:dyDescent="0.25">
      <c r="L426852" s="5"/>
    </row>
    <row r="426893" spans="12:12" ht="15" customHeight="1" x14ac:dyDescent="0.25">
      <c r="L426893" s="5"/>
    </row>
    <row r="426934" spans="12:12" ht="15" customHeight="1" x14ac:dyDescent="0.25">
      <c r="L426934" s="5"/>
    </row>
    <row r="426975" spans="12:12" ht="15" customHeight="1" x14ac:dyDescent="0.25">
      <c r="L426975" s="5"/>
    </row>
    <row r="427016" spans="12:12" ht="15" customHeight="1" x14ac:dyDescent="0.25">
      <c r="L427016" s="5"/>
    </row>
    <row r="427057" spans="12:12" ht="15" customHeight="1" x14ac:dyDescent="0.25">
      <c r="L427057" s="5"/>
    </row>
    <row r="427098" spans="12:12" ht="15" customHeight="1" x14ac:dyDescent="0.25">
      <c r="L427098" s="5"/>
    </row>
    <row r="427139" spans="12:12" ht="15" customHeight="1" x14ac:dyDescent="0.25">
      <c r="L427139" s="5"/>
    </row>
    <row r="427180" spans="12:12" ht="15" customHeight="1" x14ac:dyDescent="0.25">
      <c r="L427180" s="5"/>
    </row>
    <row r="427221" spans="12:12" ht="15" customHeight="1" x14ac:dyDescent="0.25">
      <c r="L427221" s="5"/>
    </row>
    <row r="427262" spans="12:12" ht="15" customHeight="1" x14ac:dyDescent="0.25">
      <c r="L427262" s="5"/>
    </row>
    <row r="427303" spans="12:12" ht="15" customHeight="1" x14ac:dyDescent="0.25">
      <c r="L427303" s="5"/>
    </row>
    <row r="427344" spans="12:12" ht="15" customHeight="1" x14ac:dyDescent="0.25">
      <c r="L427344" s="5"/>
    </row>
    <row r="427385" spans="12:12" ht="15" customHeight="1" x14ac:dyDescent="0.25">
      <c r="L427385" s="5"/>
    </row>
    <row r="427426" spans="12:12" ht="15" customHeight="1" x14ac:dyDescent="0.25">
      <c r="L427426" s="5"/>
    </row>
    <row r="427467" spans="12:12" ht="15" customHeight="1" x14ac:dyDescent="0.25">
      <c r="L427467" s="5"/>
    </row>
    <row r="427508" spans="12:12" ht="15" customHeight="1" x14ac:dyDescent="0.25">
      <c r="L427508" s="5"/>
    </row>
    <row r="427549" spans="12:12" ht="15" customHeight="1" x14ac:dyDescent="0.25">
      <c r="L427549" s="5"/>
    </row>
    <row r="427590" spans="12:12" ht="15" customHeight="1" x14ac:dyDescent="0.25">
      <c r="L427590" s="5"/>
    </row>
    <row r="427631" spans="12:12" ht="15" customHeight="1" x14ac:dyDescent="0.25">
      <c r="L427631" s="5"/>
    </row>
    <row r="427672" spans="12:12" ht="15" customHeight="1" x14ac:dyDescent="0.25">
      <c r="L427672" s="5"/>
    </row>
    <row r="427713" spans="12:12" ht="15" customHeight="1" x14ac:dyDescent="0.25">
      <c r="L427713" s="5"/>
    </row>
    <row r="427754" spans="12:12" ht="15" customHeight="1" x14ac:dyDescent="0.25">
      <c r="L427754" s="5"/>
    </row>
    <row r="427795" spans="12:12" ht="15" customHeight="1" x14ac:dyDescent="0.25">
      <c r="L427795" s="5"/>
    </row>
    <row r="427836" spans="12:12" ht="15" customHeight="1" x14ac:dyDescent="0.25">
      <c r="L427836" s="5"/>
    </row>
    <row r="427877" spans="12:12" ht="15" customHeight="1" x14ac:dyDescent="0.25">
      <c r="L427877" s="5"/>
    </row>
    <row r="427918" spans="12:12" ht="15" customHeight="1" x14ac:dyDescent="0.25">
      <c r="L427918" s="5"/>
    </row>
    <row r="427959" spans="12:12" ht="15" customHeight="1" x14ac:dyDescent="0.25">
      <c r="L427959" s="5"/>
    </row>
    <row r="428000" spans="12:12" ht="15" customHeight="1" x14ac:dyDescent="0.25">
      <c r="L428000" s="5"/>
    </row>
    <row r="428041" spans="12:12" ht="15" customHeight="1" x14ac:dyDescent="0.25">
      <c r="L428041" s="5"/>
    </row>
    <row r="428082" spans="12:12" ht="15" customHeight="1" x14ac:dyDescent="0.25">
      <c r="L428082" s="5"/>
    </row>
    <row r="428123" spans="12:12" ht="15" customHeight="1" x14ac:dyDescent="0.25">
      <c r="L428123" s="5"/>
    </row>
    <row r="428164" spans="12:12" ht="15" customHeight="1" x14ac:dyDescent="0.25">
      <c r="L428164" s="5"/>
    </row>
    <row r="428205" spans="12:12" ht="15" customHeight="1" x14ac:dyDescent="0.25">
      <c r="L428205" s="5"/>
    </row>
    <row r="428246" spans="12:12" ht="15" customHeight="1" x14ac:dyDescent="0.25">
      <c r="L428246" s="5"/>
    </row>
    <row r="428287" spans="12:12" ht="15" customHeight="1" x14ac:dyDescent="0.25">
      <c r="L428287" s="5"/>
    </row>
    <row r="428328" spans="12:12" ht="15" customHeight="1" x14ac:dyDescent="0.25">
      <c r="L428328" s="5"/>
    </row>
    <row r="428369" spans="12:12" ht="15" customHeight="1" x14ac:dyDescent="0.25">
      <c r="L428369" s="5"/>
    </row>
    <row r="428410" spans="12:12" ht="15" customHeight="1" x14ac:dyDescent="0.25">
      <c r="L428410" s="5"/>
    </row>
    <row r="428451" spans="12:12" ht="15" customHeight="1" x14ac:dyDescent="0.25">
      <c r="L428451" s="5"/>
    </row>
    <row r="428492" spans="12:12" ht="15" customHeight="1" x14ac:dyDescent="0.25">
      <c r="L428492" s="5"/>
    </row>
    <row r="428533" spans="12:12" ht="15" customHeight="1" x14ac:dyDescent="0.25">
      <c r="L428533" s="5"/>
    </row>
    <row r="428574" spans="12:12" ht="15" customHeight="1" x14ac:dyDescent="0.25">
      <c r="L428574" s="5"/>
    </row>
    <row r="428615" spans="12:12" ht="15" customHeight="1" x14ac:dyDescent="0.25">
      <c r="L428615" s="5"/>
    </row>
    <row r="428656" spans="12:12" ht="15" customHeight="1" x14ac:dyDescent="0.25">
      <c r="L428656" s="5"/>
    </row>
    <row r="428697" spans="12:12" ht="15" customHeight="1" x14ac:dyDescent="0.25">
      <c r="L428697" s="5"/>
    </row>
    <row r="428738" spans="12:12" ht="15" customHeight="1" x14ac:dyDescent="0.25">
      <c r="L428738" s="5"/>
    </row>
    <row r="428779" spans="12:12" ht="15" customHeight="1" x14ac:dyDescent="0.25">
      <c r="L428779" s="5"/>
    </row>
    <row r="428820" spans="12:12" ht="15" customHeight="1" x14ac:dyDescent="0.25">
      <c r="L428820" s="5"/>
    </row>
    <row r="428861" spans="12:12" ht="15" customHeight="1" x14ac:dyDescent="0.25">
      <c r="L428861" s="5"/>
    </row>
    <row r="428902" spans="12:12" ht="15" customHeight="1" x14ac:dyDescent="0.25">
      <c r="L428902" s="5"/>
    </row>
    <row r="428943" spans="12:12" ht="15" customHeight="1" x14ac:dyDescent="0.25">
      <c r="L428943" s="5"/>
    </row>
    <row r="428984" spans="12:12" ht="15" customHeight="1" x14ac:dyDescent="0.25">
      <c r="L428984" s="5"/>
    </row>
    <row r="429025" spans="12:12" ht="15" customHeight="1" x14ac:dyDescent="0.25">
      <c r="L429025" s="5"/>
    </row>
    <row r="429066" spans="12:12" ht="15" customHeight="1" x14ac:dyDescent="0.25">
      <c r="L429066" s="5"/>
    </row>
    <row r="429107" spans="12:12" ht="15" customHeight="1" x14ac:dyDescent="0.25">
      <c r="L429107" s="5"/>
    </row>
    <row r="429148" spans="12:12" ht="15" customHeight="1" x14ac:dyDescent="0.25">
      <c r="L429148" s="5"/>
    </row>
    <row r="429189" spans="12:12" ht="15" customHeight="1" x14ac:dyDescent="0.25">
      <c r="L429189" s="5"/>
    </row>
    <row r="429230" spans="12:12" ht="15" customHeight="1" x14ac:dyDescent="0.25">
      <c r="L429230" s="5"/>
    </row>
    <row r="429271" spans="12:12" ht="15" customHeight="1" x14ac:dyDescent="0.25">
      <c r="L429271" s="5"/>
    </row>
    <row r="429312" spans="12:12" ht="15" customHeight="1" x14ac:dyDescent="0.25">
      <c r="L429312" s="5"/>
    </row>
    <row r="429353" spans="12:12" ht="15" customHeight="1" x14ac:dyDescent="0.25">
      <c r="L429353" s="5"/>
    </row>
    <row r="429394" spans="12:12" ht="15" customHeight="1" x14ac:dyDescent="0.25">
      <c r="L429394" s="5"/>
    </row>
    <row r="429435" spans="12:12" ht="15" customHeight="1" x14ac:dyDescent="0.25">
      <c r="L429435" s="5"/>
    </row>
    <row r="429476" spans="12:12" ht="15" customHeight="1" x14ac:dyDescent="0.25">
      <c r="L429476" s="5"/>
    </row>
    <row r="429517" spans="12:12" ht="15" customHeight="1" x14ac:dyDescent="0.25">
      <c r="L429517" s="5"/>
    </row>
    <row r="429558" spans="12:12" ht="15" customHeight="1" x14ac:dyDescent="0.25">
      <c r="L429558" s="5"/>
    </row>
    <row r="429599" spans="12:12" ht="15" customHeight="1" x14ac:dyDescent="0.25">
      <c r="L429599" s="5"/>
    </row>
    <row r="429640" spans="12:12" ht="15" customHeight="1" x14ac:dyDescent="0.25">
      <c r="L429640" s="5"/>
    </row>
    <row r="429681" spans="12:12" ht="15" customHeight="1" x14ac:dyDescent="0.25">
      <c r="L429681" s="5"/>
    </row>
    <row r="429722" spans="12:12" ht="15" customHeight="1" x14ac:dyDescent="0.25">
      <c r="L429722" s="5"/>
    </row>
    <row r="429763" spans="12:12" ht="15" customHeight="1" x14ac:dyDescent="0.25">
      <c r="L429763" s="5"/>
    </row>
    <row r="429804" spans="12:12" ht="15" customHeight="1" x14ac:dyDescent="0.25">
      <c r="L429804" s="5"/>
    </row>
    <row r="429845" spans="12:12" ht="15" customHeight="1" x14ac:dyDescent="0.25">
      <c r="L429845" s="5"/>
    </row>
    <row r="429886" spans="12:12" ht="15" customHeight="1" x14ac:dyDescent="0.25">
      <c r="L429886" s="5"/>
    </row>
    <row r="429927" spans="12:12" ht="15" customHeight="1" x14ac:dyDescent="0.25">
      <c r="L429927" s="5"/>
    </row>
    <row r="429968" spans="12:12" ht="15" customHeight="1" x14ac:dyDescent="0.25">
      <c r="L429968" s="5"/>
    </row>
    <row r="430009" spans="12:12" ht="15" customHeight="1" x14ac:dyDescent="0.25">
      <c r="L430009" s="5"/>
    </row>
    <row r="430050" spans="12:12" ht="15" customHeight="1" x14ac:dyDescent="0.25">
      <c r="L430050" s="5"/>
    </row>
    <row r="430091" spans="12:12" ht="15" customHeight="1" x14ac:dyDescent="0.25">
      <c r="L430091" s="5"/>
    </row>
    <row r="430132" spans="12:12" ht="15" customHeight="1" x14ac:dyDescent="0.25">
      <c r="L430132" s="5"/>
    </row>
    <row r="430173" spans="12:12" ht="15" customHeight="1" x14ac:dyDescent="0.25">
      <c r="L430173" s="5"/>
    </row>
    <row r="430214" spans="12:12" ht="15" customHeight="1" x14ac:dyDescent="0.25">
      <c r="L430214" s="5"/>
    </row>
    <row r="430255" spans="12:12" ht="15" customHeight="1" x14ac:dyDescent="0.25">
      <c r="L430255" s="5"/>
    </row>
    <row r="430296" spans="12:12" ht="15" customHeight="1" x14ac:dyDescent="0.25">
      <c r="L430296" s="5"/>
    </row>
    <row r="430337" spans="12:12" ht="15" customHeight="1" x14ac:dyDescent="0.25">
      <c r="L430337" s="5"/>
    </row>
    <row r="430378" spans="12:12" ht="15" customHeight="1" x14ac:dyDescent="0.25">
      <c r="L430378" s="5"/>
    </row>
    <row r="430419" spans="12:12" ht="15" customHeight="1" x14ac:dyDescent="0.25">
      <c r="L430419" s="5"/>
    </row>
    <row r="430460" spans="12:12" ht="15" customHeight="1" x14ac:dyDescent="0.25">
      <c r="L430460" s="5"/>
    </row>
    <row r="430501" spans="12:12" ht="15" customHeight="1" x14ac:dyDescent="0.25">
      <c r="L430501" s="5"/>
    </row>
    <row r="430542" spans="12:12" ht="15" customHeight="1" x14ac:dyDescent="0.25">
      <c r="L430542" s="5"/>
    </row>
    <row r="430583" spans="12:12" ht="15" customHeight="1" x14ac:dyDescent="0.25">
      <c r="L430583" s="5"/>
    </row>
    <row r="430624" spans="12:12" ht="15" customHeight="1" x14ac:dyDescent="0.25">
      <c r="L430624" s="5"/>
    </row>
    <row r="430665" spans="12:12" ht="15" customHeight="1" x14ac:dyDescent="0.25">
      <c r="L430665" s="5"/>
    </row>
    <row r="430706" spans="12:12" ht="15" customHeight="1" x14ac:dyDescent="0.25">
      <c r="L430706" s="5"/>
    </row>
    <row r="430747" spans="12:12" ht="15" customHeight="1" x14ac:dyDescent="0.25">
      <c r="L430747" s="5"/>
    </row>
    <row r="430788" spans="12:12" ht="15" customHeight="1" x14ac:dyDescent="0.25">
      <c r="L430788" s="5"/>
    </row>
    <row r="430829" spans="12:12" ht="15" customHeight="1" x14ac:dyDescent="0.25">
      <c r="L430829" s="5"/>
    </row>
    <row r="430870" spans="12:12" ht="15" customHeight="1" x14ac:dyDescent="0.25">
      <c r="L430870" s="5"/>
    </row>
    <row r="430911" spans="12:12" ht="15" customHeight="1" x14ac:dyDescent="0.25">
      <c r="L430911" s="5"/>
    </row>
    <row r="430952" spans="12:12" ht="15" customHeight="1" x14ac:dyDescent="0.25">
      <c r="L430952" s="5"/>
    </row>
    <row r="430993" spans="12:12" ht="15" customHeight="1" x14ac:dyDescent="0.25">
      <c r="L430993" s="5"/>
    </row>
    <row r="431034" spans="12:12" ht="15" customHeight="1" x14ac:dyDescent="0.25">
      <c r="L431034" s="5"/>
    </row>
    <row r="431075" spans="12:12" ht="15" customHeight="1" x14ac:dyDescent="0.25">
      <c r="L431075" s="5"/>
    </row>
    <row r="431116" spans="12:12" ht="15" customHeight="1" x14ac:dyDescent="0.25">
      <c r="L431116" s="5"/>
    </row>
    <row r="431157" spans="12:12" ht="15" customHeight="1" x14ac:dyDescent="0.25">
      <c r="L431157" s="5"/>
    </row>
    <row r="431198" spans="12:12" ht="15" customHeight="1" x14ac:dyDescent="0.25">
      <c r="L431198" s="5"/>
    </row>
    <row r="431239" spans="12:12" ht="15" customHeight="1" x14ac:dyDescent="0.25">
      <c r="L431239" s="5"/>
    </row>
    <row r="431280" spans="12:12" ht="15" customHeight="1" x14ac:dyDescent="0.25">
      <c r="L431280" s="5"/>
    </row>
    <row r="431321" spans="12:12" ht="15" customHeight="1" x14ac:dyDescent="0.25">
      <c r="L431321" s="5"/>
    </row>
    <row r="431362" spans="12:12" ht="15" customHeight="1" x14ac:dyDescent="0.25">
      <c r="L431362" s="5"/>
    </row>
    <row r="431403" spans="12:12" ht="15" customHeight="1" x14ac:dyDescent="0.25">
      <c r="L431403" s="5"/>
    </row>
    <row r="431444" spans="12:12" ht="15" customHeight="1" x14ac:dyDescent="0.25">
      <c r="L431444" s="5"/>
    </row>
    <row r="431485" spans="12:12" ht="15" customHeight="1" x14ac:dyDescent="0.25">
      <c r="L431485" s="5"/>
    </row>
    <row r="431526" spans="12:12" ht="15" customHeight="1" x14ac:dyDescent="0.25">
      <c r="L431526" s="5"/>
    </row>
    <row r="431567" spans="12:12" ht="15" customHeight="1" x14ac:dyDescent="0.25">
      <c r="L431567" s="5"/>
    </row>
    <row r="431608" spans="12:12" ht="15" customHeight="1" x14ac:dyDescent="0.25">
      <c r="L431608" s="5"/>
    </row>
    <row r="431649" spans="12:12" ht="15" customHeight="1" x14ac:dyDescent="0.25">
      <c r="L431649" s="5"/>
    </row>
    <row r="431690" spans="12:12" ht="15" customHeight="1" x14ac:dyDescent="0.25">
      <c r="L431690" s="5"/>
    </row>
    <row r="431731" spans="12:12" ht="15" customHeight="1" x14ac:dyDescent="0.25">
      <c r="L431731" s="5"/>
    </row>
    <row r="431772" spans="12:12" ht="15" customHeight="1" x14ac:dyDescent="0.25">
      <c r="L431772" s="5"/>
    </row>
    <row r="431813" spans="12:12" ht="15" customHeight="1" x14ac:dyDescent="0.25">
      <c r="L431813" s="5"/>
    </row>
    <row r="431854" spans="12:12" ht="15" customHeight="1" x14ac:dyDescent="0.25">
      <c r="L431854" s="5"/>
    </row>
    <row r="431895" spans="12:12" ht="15" customHeight="1" x14ac:dyDescent="0.25">
      <c r="L431895" s="5"/>
    </row>
    <row r="431936" spans="12:12" ht="15" customHeight="1" x14ac:dyDescent="0.25">
      <c r="L431936" s="5"/>
    </row>
    <row r="431977" spans="12:12" ht="15" customHeight="1" x14ac:dyDescent="0.25">
      <c r="L431977" s="5"/>
    </row>
    <row r="432018" spans="12:12" ht="15" customHeight="1" x14ac:dyDescent="0.25">
      <c r="L432018" s="5"/>
    </row>
    <row r="432059" spans="12:12" ht="15" customHeight="1" x14ac:dyDescent="0.25">
      <c r="L432059" s="5"/>
    </row>
    <row r="432100" spans="12:12" ht="15" customHeight="1" x14ac:dyDescent="0.25">
      <c r="L432100" s="5"/>
    </row>
    <row r="432141" spans="12:12" ht="15" customHeight="1" x14ac:dyDescent="0.25">
      <c r="L432141" s="5"/>
    </row>
    <row r="432182" spans="12:12" ht="15" customHeight="1" x14ac:dyDescent="0.25">
      <c r="L432182" s="5"/>
    </row>
    <row r="432223" spans="12:12" ht="15" customHeight="1" x14ac:dyDescent="0.25">
      <c r="L432223" s="5"/>
    </row>
    <row r="432264" spans="12:12" ht="15" customHeight="1" x14ac:dyDescent="0.25">
      <c r="L432264" s="5"/>
    </row>
    <row r="432305" spans="12:12" ht="15" customHeight="1" x14ac:dyDescent="0.25">
      <c r="L432305" s="5"/>
    </row>
    <row r="432346" spans="12:12" ht="15" customHeight="1" x14ac:dyDescent="0.25">
      <c r="L432346" s="5"/>
    </row>
    <row r="432387" spans="12:12" ht="15" customHeight="1" x14ac:dyDescent="0.25">
      <c r="L432387" s="5"/>
    </row>
    <row r="432428" spans="12:12" ht="15" customHeight="1" x14ac:dyDescent="0.25">
      <c r="L432428" s="5"/>
    </row>
    <row r="432469" spans="12:12" ht="15" customHeight="1" x14ac:dyDescent="0.25">
      <c r="L432469" s="5"/>
    </row>
    <row r="432510" spans="12:12" ht="15" customHeight="1" x14ac:dyDescent="0.25">
      <c r="L432510" s="5"/>
    </row>
    <row r="432551" spans="12:12" ht="15" customHeight="1" x14ac:dyDescent="0.25">
      <c r="L432551" s="5"/>
    </row>
    <row r="432592" spans="12:12" ht="15" customHeight="1" x14ac:dyDescent="0.25">
      <c r="L432592" s="5"/>
    </row>
    <row r="432633" spans="12:12" ht="15" customHeight="1" x14ac:dyDescent="0.25">
      <c r="L432633" s="5"/>
    </row>
    <row r="432674" spans="12:12" ht="15" customHeight="1" x14ac:dyDescent="0.25">
      <c r="L432674" s="5"/>
    </row>
    <row r="432715" spans="12:12" ht="15" customHeight="1" x14ac:dyDescent="0.25">
      <c r="L432715" s="5"/>
    </row>
    <row r="432756" spans="12:12" ht="15" customHeight="1" x14ac:dyDescent="0.25">
      <c r="L432756" s="5"/>
    </row>
    <row r="432797" spans="12:12" ht="15" customHeight="1" x14ac:dyDescent="0.25">
      <c r="L432797" s="5"/>
    </row>
    <row r="432838" spans="12:12" ht="15" customHeight="1" x14ac:dyDescent="0.25">
      <c r="L432838" s="5"/>
    </row>
    <row r="432879" spans="12:12" ht="15" customHeight="1" x14ac:dyDescent="0.25">
      <c r="L432879" s="5"/>
    </row>
    <row r="432920" spans="12:12" ht="15" customHeight="1" x14ac:dyDescent="0.25">
      <c r="L432920" s="5"/>
    </row>
    <row r="432961" spans="12:12" ht="15" customHeight="1" x14ac:dyDescent="0.25">
      <c r="L432961" s="5"/>
    </row>
    <row r="433002" spans="12:12" ht="15" customHeight="1" x14ac:dyDescent="0.25">
      <c r="L433002" s="5"/>
    </row>
    <row r="433043" spans="12:12" ht="15" customHeight="1" x14ac:dyDescent="0.25">
      <c r="L433043" s="5"/>
    </row>
    <row r="433084" spans="12:12" ht="15" customHeight="1" x14ac:dyDescent="0.25">
      <c r="L433084" s="5"/>
    </row>
    <row r="433125" spans="12:12" ht="15" customHeight="1" x14ac:dyDescent="0.25">
      <c r="L433125" s="5"/>
    </row>
    <row r="433166" spans="12:12" ht="15" customHeight="1" x14ac:dyDescent="0.25">
      <c r="L433166" s="5"/>
    </row>
    <row r="433207" spans="12:12" ht="15" customHeight="1" x14ac:dyDescent="0.25">
      <c r="L433207" s="5"/>
    </row>
    <row r="433248" spans="12:12" ht="15" customHeight="1" x14ac:dyDescent="0.25">
      <c r="L433248" s="5"/>
    </row>
    <row r="433289" spans="12:12" ht="15" customHeight="1" x14ac:dyDescent="0.25">
      <c r="L433289" s="5"/>
    </row>
    <row r="433330" spans="12:12" ht="15" customHeight="1" x14ac:dyDescent="0.25">
      <c r="L433330" s="5"/>
    </row>
    <row r="433371" spans="12:12" ht="15" customHeight="1" x14ac:dyDescent="0.25">
      <c r="L433371" s="5"/>
    </row>
    <row r="433412" spans="12:12" ht="15" customHeight="1" x14ac:dyDescent="0.25">
      <c r="L433412" s="5"/>
    </row>
    <row r="433453" spans="12:12" ht="15" customHeight="1" x14ac:dyDescent="0.25">
      <c r="L433453" s="5"/>
    </row>
    <row r="433494" spans="12:12" ht="15" customHeight="1" x14ac:dyDescent="0.25">
      <c r="L433494" s="5"/>
    </row>
    <row r="433535" spans="12:12" ht="15" customHeight="1" x14ac:dyDescent="0.25">
      <c r="L433535" s="5"/>
    </row>
    <row r="433576" spans="12:12" ht="15" customHeight="1" x14ac:dyDescent="0.25">
      <c r="L433576" s="5"/>
    </row>
    <row r="433617" spans="12:12" ht="15" customHeight="1" x14ac:dyDescent="0.25">
      <c r="L433617" s="5"/>
    </row>
    <row r="433658" spans="12:12" ht="15" customHeight="1" x14ac:dyDescent="0.25">
      <c r="L433658" s="5"/>
    </row>
    <row r="433699" spans="12:12" ht="15" customHeight="1" x14ac:dyDescent="0.25">
      <c r="L433699" s="5"/>
    </row>
    <row r="433740" spans="12:12" ht="15" customHeight="1" x14ac:dyDescent="0.25">
      <c r="L433740" s="5"/>
    </row>
    <row r="433781" spans="12:12" ht="15" customHeight="1" x14ac:dyDescent="0.25">
      <c r="L433781" s="5"/>
    </row>
    <row r="433822" spans="12:12" ht="15" customHeight="1" x14ac:dyDescent="0.25">
      <c r="L433822" s="5"/>
    </row>
    <row r="433863" spans="12:12" ht="15" customHeight="1" x14ac:dyDescent="0.25">
      <c r="L433863" s="5"/>
    </row>
    <row r="433904" spans="12:12" ht="15" customHeight="1" x14ac:dyDescent="0.25">
      <c r="L433904" s="5"/>
    </row>
    <row r="433945" spans="12:12" ht="15" customHeight="1" x14ac:dyDescent="0.25">
      <c r="L433945" s="5"/>
    </row>
    <row r="433986" spans="12:12" ht="15" customHeight="1" x14ac:dyDescent="0.25">
      <c r="L433986" s="5"/>
    </row>
    <row r="434027" spans="12:12" ht="15" customHeight="1" x14ac:dyDescent="0.25">
      <c r="L434027" s="5"/>
    </row>
    <row r="434068" spans="12:12" ht="15" customHeight="1" x14ac:dyDescent="0.25">
      <c r="L434068" s="5"/>
    </row>
    <row r="434109" spans="12:12" ht="15" customHeight="1" x14ac:dyDescent="0.25">
      <c r="L434109" s="5"/>
    </row>
    <row r="434150" spans="12:12" ht="15" customHeight="1" x14ac:dyDescent="0.25">
      <c r="L434150" s="5"/>
    </row>
    <row r="434191" spans="12:12" ht="15" customHeight="1" x14ac:dyDescent="0.25">
      <c r="L434191" s="5"/>
    </row>
    <row r="434232" spans="12:12" ht="15" customHeight="1" x14ac:dyDescent="0.25">
      <c r="L434232" s="5"/>
    </row>
    <row r="434273" spans="12:12" ht="15" customHeight="1" x14ac:dyDescent="0.25">
      <c r="L434273" s="5"/>
    </row>
    <row r="434314" spans="12:12" ht="15" customHeight="1" x14ac:dyDescent="0.25">
      <c r="L434314" s="5"/>
    </row>
    <row r="434355" spans="12:12" ht="15" customHeight="1" x14ac:dyDescent="0.25">
      <c r="L434355" s="5"/>
    </row>
    <row r="434396" spans="12:12" ht="15" customHeight="1" x14ac:dyDescent="0.25">
      <c r="L434396" s="5"/>
    </row>
    <row r="434437" spans="12:12" ht="15" customHeight="1" x14ac:dyDescent="0.25">
      <c r="L434437" s="5"/>
    </row>
    <row r="434478" spans="12:12" ht="15" customHeight="1" x14ac:dyDescent="0.25">
      <c r="L434478" s="5"/>
    </row>
    <row r="434519" spans="12:12" ht="15" customHeight="1" x14ac:dyDescent="0.25">
      <c r="L434519" s="5"/>
    </row>
    <row r="434560" spans="12:12" ht="15" customHeight="1" x14ac:dyDescent="0.25">
      <c r="L434560" s="5"/>
    </row>
    <row r="434601" spans="12:12" ht="15" customHeight="1" x14ac:dyDescent="0.25">
      <c r="L434601" s="5"/>
    </row>
    <row r="434642" spans="12:12" ht="15" customHeight="1" x14ac:dyDescent="0.25">
      <c r="L434642" s="5"/>
    </row>
    <row r="434683" spans="12:12" ht="15" customHeight="1" x14ac:dyDescent="0.25">
      <c r="L434683" s="5"/>
    </row>
    <row r="434724" spans="12:12" ht="15" customHeight="1" x14ac:dyDescent="0.25">
      <c r="L434724" s="5"/>
    </row>
    <row r="434765" spans="12:12" ht="15" customHeight="1" x14ac:dyDescent="0.25">
      <c r="L434765" s="5"/>
    </row>
    <row r="434806" spans="12:12" ht="15" customHeight="1" x14ac:dyDescent="0.25">
      <c r="L434806" s="5"/>
    </row>
    <row r="434847" spans="12:12" ht="15" customHeight="1" x14ac:dyDescent="0.25">
      <c r="L434847" s="5"/>
    </row>
    <row r="434888" spans="12:12" ht="15" customHeight="1" x14ac:dyDescent="0.25">
      <c r="L434888" s="5"/>
    </row>
    <row r="434929" spans="12:12" ht="15" customHeight="1" x14ac:dyDescent="0.25">
      <c r="L434929" s="5"/>
    </row>
    <row r="434970" spans="12:12" ht="15" customHeight="1" x14ac:dyDescent="0.25">
      <c r="L434970" s="5"/>
    </row>
    <row r="435011" spans="12:12" ht="15" customHeight="1" x14ac:dyDescent="0.25">
      <c r="L435011" s="5"/>
    </row>
    <row r="435052" spans="12:12" ht="15" customHeight="1" x14ac:dyDescent="0.25">
      <c r="L435052" s="5"/>
    </row>
    <row r="435093" spans="12:12" ht="15" customHeight="1" x14ac:dyDescent="0.25">
      <c r="L435093" s="5"/>
    </row>
    <row r="435134" spans="12:12" ht="15" customHeight="1" x14ac:dyDescent="0.25">
      <c r="L435134" s="5"/>
    </row>
    <row r="435175" spans="12:12" ht="15" customHeight="1" x14ac:dyDescent="0.25">
      <c r="L435175" s="5"/>
    </row>
    <row r="435216" spans="12:12" ht="15" customHeight="1" x14ac:dyDescent="0.25">
      <c r="L435216" s="5"/>
    </row>
    <row r="435257" spans="12:12" ht="15" customHeight="1" x14ac:dyDescent="0.25">
      <c r="L435257" s="5"/>
    </row>
    <row r="435298" spans="12:12" ht="15" customHeight="1" x14ac:dyDescent="0.25">
      <c r="L435298" s="5"/>
    </row>
    <row r="435339" spans="12:12" ht="15" customHeight="1" x14ac:dyDescent="0.25">
      <c r="L435339" s="5"/>
    </row>
    <row r="435380" spans="12:12" ht="15" customHeight="1" x14ac:dyDescent="0.25">
      <c r="L435380" s="5"/>
    </row>
    <row r="435421" spans="12:12" ht="15" customHeight="1" x14ac:dyDescent="0.25">
      <c r="L435421" s="5"/>
    </row>
    <row r="435462" spans="12:12" ht="15" customHeight="1" x14ac:dyDescent="0.25">
      <c r="L435462" s="5"/>
    </row>
    <row r="435503" spans="12:12" ht="15" customHeight="1" x14ac:dyDescent="0.25">
      <c r="L435503" s="5"/>
    </row>
    <row r="435544" spans="12:12" ht="15" customHeight="1" x14ac:dyDescent="0.25">
      <c r="L435544" s="5"/>
    </row>
    <row r="435585" spans="12:12" ht="15" customHeight="1" x14ac:dyDescent="0.25">
      <c r="L435585" s="5"/>
    </row>
    <row r="435626" spans="12:12" ht="15" customHeight="1" x14ac:dyDescent="0.25">
      <c r="L435626" s="5"/>
    </row>
    <row r="435667" spans="12:12" ht="15" customHeight="1" x14ac:dyDescent="0.25">
      <c r="L435667" s="5"/>
    </row>
    <row r="435708" spans="12:12" ht="15" customHeight="1" x14ac:dyDescent="0.25">
      <c r="L435708" s="5"/>
    </row>
    <row r="435749" spans="12:12" ht="15" customHeight="1" x14ac:dyDescent="0.25">
      <c r="L435749" s="5"/>
    </row>
    <row r="435790" spans="12:12" ht="15" customHeight="1" x14ac:dyDescent="0.25">
      <c r="L435790" s="5"/>
    </row>
    <row r="435831" spans="12:12" ht="15" customHeight="1" x14ac:dyDescent="0.25">
      <c r="L435831" s="5"/>
    </row>
    <row r="435872" spans="12:12" ht="15" customHeight="1" x14ac:dyDescent="0.25">
      <c r="L435872" s="5"/>
    </row>
    <row r="435913" spans="12:12" ht="15" customHeight="1" x14ac:dyDescent="0.25">
      <c r="L435913" s="5"/>
    </row>
    <row r="435954" spans="12:12" ht="15" customHeight="1" x14ac:dyDescent="0.25">
      <c r="L435954" s="5"/>
    </row>
    <row r="435995" spans="12:12" ht="15" customHeight="1" x14ac:dyDescent="0.25">
      <c r="L435995" s="5"/>
    </row>
    <row r="436036" spans="12:12" ht="15" customHeight="1" x14ac:dyDescent="0.25">
      <c r="L436036" s="5"/>
    </row>
    <row r="436077" spans="12:12" ht="15" customHeight="1" x14ac:dyDescent="0.25">
      <c r="L436077" s="5"/>
    </row>
    <row r="436118" spans="12:12" ht="15" customHeight="1" x14ac:dyDescent="0.25">
      <c r="L436118" s="5"/>
    </row>
    <row r="436159" spans="12:12" ht="15" customHeight="1" x14ac:dyDescent="0.25">
      <c r="L436159" s="5"/>
    </row>
    <row r="436200" spans="12:12" ht="15" customHeight="1" x14ac:dyDescent="0.25">
      <c r="L436200" s="5"/>
    </row>
    <row r="436241" spans="12:12" ht="15" customHeight="1" x14ac:dyDescent="0.25">
      <c r="L436241" s="5"/>
    </row>
    <row r="436282" spans="12:12" ht="15" customHeight="1" x14ac:dyDescent="0.25">
      <c r="L436282" s="5"/>
    </row>
    <row r="436323" spans="12:12" ht="15" customHeight="1" x14ac:dyDescent="0.25">
      <c r="L436323" s="5"/>
    </row>
    <row r="436364" spans="12:12" ht="15" customHeight="1" x14ac:dyDescent="0.25">
      <c r="L436364" s="5"/>
    </row>
    <row r="436405" spans="12:12" ht="15" customHeight="1" x14ac:dyDescent="0.25">
      <c r="L436405" s="5"/>
    </row>
    <row r="436446" spans="12:12" ht="15" customHeight="1" x14ac:dyDescent="0.25">
      <c r="L436446" s="5"/>
    </row>
    <row r="436487" spans="12:12" ht="15" customHeight="1" x14ac:dyDescent="0.25">
      <c r="L436487" s="5"/>
    </row>
    <row r="436528" spans="12:12" ht="15" customHeight="1" x14ac:dyDescent="0.25">
      <c r="L436528" s="5"/>
    </row>
    <row r="436569" spans="12:12" ht="15" customHeight="1" x14ac:dyDescent="0.25">
      <c r="L436569" s="5"/>
    </row>
    <row r="436610" spans="12:12" ht="15" customHeight="1" x14ac:dyDescent="0.25">
      <c r="L436610" s="5"/>
    </row>
    <row r="436651" spans="12:12" ht="15" customHeight="1" x14ac:dyDescent="0.25">
      <c r="L436651" s="5"/>
    </row>
    <row r="436692" spans="12:12" ht="15" customHeight="1" x14ac:dyDescent="0.25">
      <c r="L436692" s="5"/>
    </row>
    <row r="436733" spans="12:12" ht="15" customHeight="1" x14ac:dyDescent="0.25">
      <c r="L436733" s="5"/>
    </row>
    <row r="436774" spans="12:12" ht="15" customHeight="1" x14ac:dyDescent="0.25">
      <c r="L436774" s="5"/>
    </row>
    <row r="436815" spans="12:12" ht="15" customHeight="1" x14ac:dyDescent="0.25">
      <c r="L436815" s="5"/>
    </row>
    <row r="436856" spans="12:12" ht="15" customHeight="1" x14ac:dyDescent="0.25">
      <c r="L436856" s="5"/>
    </row>
    <row r="436897" spans="12:12" ht="15" customHeight="1" x14ac:dyDescent="0.25">
      <c r="L436897" s="5"/>
    </row>
    <row r="436938" spans="12:12" ht="15" customHeight="1" x14ac:dyDescent="0.25">
      <c r="L436938" s="5"/>
    </row>
    <row r="436979" spans="12:12" ht="15" customHeight="1" x14ac:dyDescent="0.25">
      <c r="L436979" s="5"/>
    </row>
    <row r="437020" spans="12:12" ht="15" customHeight="1" x14ac:dyDescent="0.25">
      <c r="L437020" s="5"/>
    </row>
    <row r="437061" spans="12:12" ht="15" customHeight="1" x14ac:dyDescent="0.25">
      <c r="L437061" s="5"/>
    </row>
    <row r="437102" spans="12:12" ht="15" customHeight="1" x14ac:dyDescent="0.25">
      <c r="L437102" s="5"/>
    </row>
    <row r="437143" spans="12:12" ht="15" customHeight="1" x14ac:dyDescent="0.25">
      <c r="L437143" s="5"/>
    </row>
    <row r="437184" spans="12:12" ht="15" customHeight="1" x14ac:dyDescent="0.25">
      <c r="L437184" s="5"/>
    </row>
    <row r="437225" spans="12:12" ht="15" customHeight="1" x14ac:dyDescent="0.25">
      <c r="L437225" s="5"/>
    </row>
    <row r="437266" spans="12:12" ht="15" customHeight="1" x14ac:dyDescent="0.25">
      <c r="L437266" s="5"/>
    </row>
    <row r="437307" spans="12:12" ht="15" customHeight="1" x14ac:dyDescent="0.25">
      <c r="L437307" s="5"/>
    </row>
    <row r="437348" spans="12:12" ht="15" customHeight="1" x14ac:dyDescent="0.25">
      <c r="L437348" s="5"/>
    </row>
    <row r="437389" spans="12:12" ht="15" customHeight="1" x14ac:dyDescent="0.25">
      <c r="L437389" s="5"/>
    </row>
    <row r="437430" spans="12:12" ht="15" customHeight="1" x14ac:dyDescent="0.25">
      <c r="L437430" s="5"/>
    </row>
    <row r="437471" spans="12:12" ht="15" customHeight="1" x14ac:dyDescent="0.25">
      <c r="L437471" s="5"/>
    </row>
    <row r="437512" spans="12:12" ht="15" customHeight="1" x14ac:dyDescent="0.25">
      <c r="L437512" s="5"/>
    </row>
    <row r="437553" spans="12:12" ht="15" customHeight="1" x14ac:dyDescent="0.25">
      <c r="L437553" s="5"/>
    </row>
    <row r="437594" spans="12:12" ht="15" customHeight="1" x14ac:dyDescent="0.25">
      <c r="L437594" s="5"/>
    </row>
    <row r="437635" spans="12:12" ht="15" customHeight="1" x14ac:dyDescent="0.25">
      <c r="L437635" s="5"/>
    </row>
    <row r="437676" spans="12:12" ht="15" customHeight="1" x14ac:dyDescent="0.25">
      <c r="L437676" s="5"/>
    </row>
    <row r="437717" spans="12:12" ht="15" customHeight="1" x14ac:dyDescent="0.25">
      <c r="L437717" s="5"/>
    </row>
    <row r="437758" spans="12:12" ht="15" customHeight="1" x14ac:dyDescent="0.25">
      <c r="L437758" s="5"/>
    </row>
    <row r="437799" spans="12:12" ht="15" customHeight="1" x14ac:dyDescent="0.25">
      <c r="L437799" s="5"/>
    </row>
    <row r="437840" spans="12:12" ht="15" customHeight="1" x14ac:dyDescent="0.25">
      <c r="L437840" s="5"/>
    </row>
    <row r="437881" spans="12:12" ht="15" customHeight="1" x14ac:dyDescent="0.25">
      <c r="L437881" s="5"/>
    </row>
    <row r="437922" spans="12:12" ht="15" customHeight="1" x14ac:dyDescent="0.25">
      <c r="L437922" s="5"/>
    </row>
    <row r="437963" spans="12:12" ht="15" customHeight="1" x14ac:dyDescent="0.25">
      <c r="L437963" s="5"/>
    </row>
    <row r="438004" spans="12:12" ht="15" customHeight="1" x14ac:dyDescent="0.25">
      <c r="L438004" s="5"/>
    </row>
    <row r="438045" spans="12:12" ht="15" customHeight="1" x14ac:dyDescent="0.25">
      <c r="L438045" s="5"/>
    </row>
    <row r="438086" spans="12:12" ht="15" customHeight="1" x14ac:dyDescent="0.25">
      <c r="L438086" s="5"/>
    </row>
    <row r="438127" spans="12:12" ht="15" customHeight="1" x14ac:dyDescent="0.25">
      <c r="L438127" s="5"/>
    </row>
    <row r="438168" spans="12:12" ht="15" customHeight="1" x14ac:dyDescent="0.25">
      <c r="L438168" s="5"/>
    </row>
    <row r="438209" spans="12:12" ht="15" customHeight="1" x14ac:dyDescent="0.25">
      <c r="L438209" s="5"/>
    </row>
    <row r="438250" spans="12:12" ht="15" customHeight="1" x14ac:dyDescent="0.25">
      <c r="L438250" s="5"/>
    </row>
    <row r="438291" spans="12:12" ht="15" customHeight="1" x14ac:dyDescent="0.25">
      <c r="L438291" s="5"/>
    </row>
    <row r="438332" spans="12:12" ht="15" customHeight="1" x14ac:dyDescent="0.25">
      <c r="L438332" s="5"/>
    </row>
    <row r="438373" spans="12:12" ht="15" customHeight="1" x14ac:dyDescent="0.25">
      <c r="L438373" s="5"/>
    </row>
    <row r="438414" spans="12:12" ht="15" customHeight="1" x14ac:dyDescent="0.25">
      <c r="L438414" s="5"/>
    </row>
    <row r="438455" spans="12:12" ht="15" customHeight="1" x14ac:dyDescent="0.25">
      <c r="L438455" s="5"/>
    </row>
    <row r="438496" spans="12:12" ht="15" customHeight="1" x14ac:dyDescent="0.25">
      <c r="L438496" s="5"/>
    </row>
    <row r="438537" spans="12:12" ht="15" customHeight="1" x14ac:dyDescent="0.25">
      <c r="L438537" s="5"/>
    </row>
    <row r="438578" spans="12:12" ht="15" customHeight="1" x14ac:dyDescent="0.25">
      <c r="L438578" s="5"/>
    </row>
    <row r="438619" spans="12:12" ht="15" customHeight="1" x14ac:dyDescent="0.25">
      <c r="L438619" s="5"/>
    </row>
    <row r="438660" spans="12:12" ht="15" customHeight="1" x14ac:dyDescent="0.25">
      <c r="L438660" s="5"/>
    </row>
    <row r="438701" spans="12:12" ht="15" customHeight="1" x14ac:dyDescent="0.25">
      <c r="L438701" s="5"/>
    </row>
    <row r="438742" spans="12:12" ht="15" customHeight="1" x14ac:dyDescent="0.25">
      <c r="L438742" s="5"/>
    </row>
    <row r="438783" spans="12:12" ht="15" customHeight="1" x14ac:dyDescent="0.25">
      <c r="L438783" s="5"/>
    </row>
    <row r="438824" spans="12:12" ht="15" customHeight="1" x14ac:dyDescent="0.25">
      <c r="L438824" s="5"/>
    </row>
    <row r="438865" spans="12:12" ht="15" customHeight="1" x14ac:dyDescent="0.25">
      <c r="L438865" s="5"/>
    </row>
    <row r="438906" spans="12:12" ht="15" customHeight="1" x14ac:dyDescent="0.25">
      <c r="L438906" s="5"/>
    </row>
    <row r="438947" spans="12:12" ht="15" customHeight="1" x14ac:dyDescent="0.25">
      <c r="L438947" s="5"/>
    </row>
    <row r="438988" spans="12:12" ht="15" customHeight="1" x14ac:dyDescent="0.25">
      <c r="L438988" s="5"/>
    </row>
    <row r="439029" spans="12:12" ht="15" customHeight="1" x14ac:dyDescent="0.25">
      <c r="L439029" s="5"/>
    </row>
    <row r="439070" spans="12:12" ht="15" customHeight="1" x14ac:dyDescent="0.25">
      <c r="L439070" s="5"/>
    </row>
    <row r="439111" spans="12:12" ht="15" customHeight="1" x14ac:dyDescent="0.25">
      <c r="L439111" s="5"/>
    </row>
    <row r="439152" spans="12:12" ht="15" customHeight="1" x14ac:dyDescent="0.25">
      <c r="L439152" s="5"/>
    </row>
    <row r="439193" spans="12:12" ht="15" customHeight="1" x14ac:dyDescent="0.25">
      <c r="L439193" s="5"/>
    </row>
    <row r="439234" spans="12:12" ht="15" customHeight="1" x14ac:dyDescent="0.25">
      <c r="L439234" s="5"/>
    </row>
    <row r="439275" spans="12:12" ht="15" customHeight="1" x14ac:dyDescent="0.25">
      <c r="L439275" s="5"/>
    </row>
    <row r="439316" spans="12:12" ht="15" customHeight="1" x14ac:dyDescent="0.25">
      <c r="L439316" s="5"/>
    </row>
    <row r="439357" spans="12:12" ht="15" customHeight="1" x14ac:dyDescent="0.25">
      <c r="L439357" s="5"/>
    </row>
    <row r="439398" spans="12:12" ht="15" customHeight="1" x14ac:dyDescent="0.25">
      <c r="L439398" s="5"/>
    </row>
    <row r="439439" spans="12:12" ht="15" customHeight="1" x14ac:dyDescent="0.25">
      <c r="L439439" s="5"/>
    </row>
    <row r="439480" spans="12:12" ht="15" customHeight="1" x14ac:dyDescent="0.25">
      <c r="L439480" s="5"/>
    </row>
    <row r="439521" spans="12:12" ht="15" customHeight="1" x14ac:dyDescent="0.25">
      <c r="L439521" s="5"/>
    </row>
    <row r="439562" spans="12:12" ht="15" customHeight="1" x14ac:dyDescent="0.25">
      <c r="L439562" s="5"/>
    </row>
    <row r="439603" spans="12:12" ht="15" customHeight="1" x14ac:dyDescent="0.25">
      <c r="L439603" s="5"/>
    </row>
    <row r="439644" spans="12:12" ht="15" customHeight="1" x14ac:dyDescent="0.25">
      <c r="L439644" s="5"/>
    </row>
    <row r="439685" spans="12:12" ht="15" customHeight="1" x14ac:dyDescent="0.25">
      <c r="L439685" s="5"/>
    </row>
    <row r="439726" spans="12:12" ht="15" customHeight="1" x14ac:dyDescent="0.25">
      <c r="L439726" s="5"/>
    </row>
    <row r="439767" spans="12:12" ht="15" customHeight="1" x14ac:dyDescent="0.25">
      <c r="L439767" s="5"/>
    </row>
    <row r="439808" spans="12:12" ht="15" customHeight="1" x14ac:dyDescent="0.25">
      <c r="L439808" s="5"/>
    </row>
    <row r="439849" spans="12:12" ht="15" customHeight="1" x14ac:dyDescent="0.25">
      <c r="L439849" s="5"/>
    </row>
    <row r="439890" spans="12:12" ht="15" customHeight="1" x14ac:dyDescent="0.25">
      <c r="L439890" s="5"/>
    </row>
    <row r="439931" spans="12:12" ht="15" customHeight="1" x14ac:dyDescent="0.25">
      <c r="L439931" s="5"/>
    </row>
    <row r="439972" spans="12:12" ht="15" customHeight="1" x14ac:dyDescent="0.25">
      <c r="L439972" s="5"/>
    </row>
    <row r="440013" spans="12:12" ht="15" customHeight="1" x14ac:dyDescent="0.25">
      <c r="L440013" s="5"/>
    </row>
    <row r="440054" spans="12:12" ht="15" customHeight="1" x14ac:dyDescent="0.25">
      <c r="L440054" s="5"/>
    </row>
    <row r="440095" spans="12:12" ht="15" customHeight="1" x14ac:dyDescent="0.25">
      <c r="L440095" s="5"/>
    </row>
    <row r="440136" spans="12:12" ht="15" customHeight="1" x14ac:dyDescent="0.25">
      <c r="L440136" s="5"/>
    </row>
    <row r="440177" spans="12:12" ht="15" customHeight="1" x14ac:dyDescent="0.25">
      <c r="L440177" s="5"/>
    </row>
    <row r="440218" spans="12:12" ht="15" customHeight="1" x14ac:dyDescent="0.25">
      <c r="L440218" s="5"/>
    </row>
    <row r="440259" spans="12:12" ht="15" customHeight="1" x14ac:dyDescent="0.25">
      <c r="L440259" s="5"/>
    </row>
    <row r="440300" spans="12:12" ht="15" customHeight="1" x14ac:dyDescent="0.25">
      <c r="L440300" s="5"/>
    </row>
    <row r="440341" spans="12:12" ht="15" customHeight="1" x14ac:dyDescent="0.25">
      <c r="L440341" s="5"/>
    </row>
    <row r="440382" spans="12:12" ht="15" customHeight="1" x14ac:dyDescent="0.25">
      <c r="L440382" s="5"/>
    </row>
    <row r="440423" spans="12:12" ht="15" customHeight="1" x14ac:dyDescent="0.25">
      <c r="L440423" s="5"/>
    </row>
    <row r="440464" spans="12:12" ht="15" customHeight="1" x14ac:dyDescent="0.25">
      <c r="L440464" s="5"/>
    </row>
    <row r="440505" spans="12:12" ht="15" customHeight="1" x14ac:dyDescent="0.25">
      <c r="L440505" s="5"/>
    </row>
    <row r="440546" spans="12:12" ht="15" customHeight="1" x14ac:dyDescent="0.25">
      <c r="L440546" s="5"/>
    </row>
    <row r="440587" spans="12:12" ht="15" customHeight="1" x14ac:dyDescent="0.25">
      <c r="L440587" s="5"/>
    </row>
    <row r="440628" spans="12:12" ht="15" customHeight="1" x14ac:dyDescent="0.25">
      <c r="L440628" s="5"/>
    </row>
    <row r="440669" spans="12:12" ht="15" customHeight="1" x14ac:dyDescent="0.25">
      <c r="L440669" s="5"/>
    </row>
    <row r="440710" spans="12:12" ht="15" customHeight="1" x14ac:dyDescent="0.25">
      <c r="L440710" s="5"/>
    </row>
    <row r="440751" spans="12:12" ht="15" customHeight="1" x14ac:dyDescent="0.25">
      <c r="L440751" s="5"/>
    </row>
    <row r="440792" spans="12:12" ht="15" customHeight="1" x14ac:dyDescent="0.25">
      <c r="L440792" s="5"/>
    </row>
    <row r="440833" spans="12:12" ht="15" customHeight="1" x14ac:dyDescent="0.25">
      <c r="L440833" s="5"/>
    </row>
    <row r="440874" spans="12:12" ht="15" customHeight="1" x14ac:dyDescent="0.25">
      <c r="L440874" s="5"/>
    </row>
    <row r="440915" spans="12:12" ht="15" customHeight="1" x14ac:dyDescent="0.25">
      <c r="L440915" s="5"/>
    </row>
    <row r="440956" spans="12:12" ht="15" customHeight="1" x14ac:dyDescent="0.25">
      <c r="L440956" s="5"/>
    </row>
    <row r="440997" spans="12:12" ht="15" customHeight="1" x14ac:dyDescent="0.25">
      <c r="L440997" s="5"/>
    </row>
    <row r="441038" spans="12:12" ht="15" customHeight="1" x14ac:dyDescent="0.25">
      <c r="L441038" s="5"/>
    </row>
    <row r="441079" spans="12:12" ht="15" customHeight="1" x14ac:dyDescent="0.25">
      <c r="L441079" s="5"/>
    </row>
    <row r="441120" spans="12:12" ht="15" customHeight="1" x14ac:dyDescent="0.25">
      <c r="L441120" s="5"/>
    </row>
    <row r="441161" spans="12:12" ht="15" customHeight="1" x14ac:dyDescent="0.25">
      <c r="L441161" s="5"/>
    </row>
    <row r="441202" spans="12:12" ht="15" customHeight="1" x14ac:dyDescent="0.25">
      <c r="L441202" s="5"/>
    </row>
    <row r="441243" spans="12:12" ht="15" customHeight="1" x14ac:dyDescent="0.25">
      <c r="L441243" s="5"/>
    </row>
    <row r="441284" spans="12:12" ht="15" customHeight="1" x14ac:dyDescent="0.25">
      <c r="L441284" s="5"/>
    </row>
    <row r="441325" spans="12:12" ht="15" customHeight="1" x14ac:dyDescent="0.25">
      <c r="L441325" s="5"/>
    </row>
    <row r="441366" spans="12:12" ht="15" customHeight="1" x14ac:dyDescent="0.25">
      <c r="L441366" s="5"/>
    </row>
    <row r="441407" spans="12:12" ht="15" customHeight="1" x14ac:dyDescent="0.25">
      <c r="L441407" s="5"/>
    </row>
    <row r="441448" spans="12:12" ht="15" customHeight="1" x14ac:dyDescent="0.25">
      <c r="L441448" s="5"/>
    </row>
    <row r="441489" spans="12:12" ht="15" customHeight="1" x14ac:dyDescent="0.25">
      <c r="L441489" s="5"/>
    </row>
    <row r="441530" spans="12:12" ht="15" customHeight="1" x14ac:dyDescent="0.25">
      <c r="L441530" s="5"/>
    </row>
    <row r="441571" spans="12:12" ht="15" customHeight="1" x14ac:dyDescent="0.25">
      <c r="L441571" s="5"/>
    </row>
    <row r="441612" spans="12:12" ht="15" customHeight="1" x14ac:dyDescent="0.25">
      <c r="L441612" s="5"/>
    </row>
    <row r="441653" spans="12:12" ht="15" customHeight="1" x14ac:dyDescent="0.25">
      <c r="L441653" s="5"/>
    </row>
    <row r="441694" spans="12:12" ht="15" customHeight="1" x14ac:dyDescent="0.25">
      <c r="L441694" s="5"/>
    </row>
    <row r="441735" spans="12:12" ht="15" customHeight="1" x14ac:dyDescent="0.25">
      <c r="L441735" s="5"/>
    </row>
    <row r="441776" spans="12:12" ht="15" customHeight="1" x14ac:dyDescent="0.25">
      <c r="L441776" s="5"/>
    </row>
    <row r="441817" spans="12:12" ht="15" customHeight="1" x14ac:dyDescent="0.25">
      <c r="L441817" s="5"/>
    </row>
    <row r="441858" spans="12:12" ht="15" customHeight="1" x14ac:dyDescent="0.25">
      <c r="L441858" s="5"/>
    </row>
    <row r="441899" spans="12:12" ht="15" customHeight="1" x14ac:dyDescent="0.25">
      <c r="L441899" s="5"/>
    </row>
    <row r="441940" spans="12:12" ht="15" customHeight="1" x14ac:dyDescent="0.25">
      <c r="L441940" s="5"/>
    </row>
    <row r="441981" spans="12:12" ht="15" customHeight="1" x14ac:dyDescent="0.25">
      <c r="L441981" s="5"/>
    </row>
    <row r="442022" spans="12:12" ht="15" customHeight="1" x14ac:dyDescent="0.25">
      <c r="L442022" s="5"/>
    </row>
    <row r="442063" spans="12:12" ht="15" customHeight="1" x14ac:dyDescent="0.25">
      <c r="L442063" s="5"/>
    </row>
    <row r="442104" spans="12:12" ht="15" customHeight="1" x14ac:dyDescent="0.25">
      <c r="L442104" s="5"/>
    </row>
    <row r="442145" spans="12:12" ht="15" customHeight="1" x14ac:dyDescent="0.25">
      <c r="L442145" s="5"/>
    </row>
    <row r="442186" spans="12:12" ht="15" customHeight="1" x14ac:dyDescent="0.25">
      <c r="L442186" s="5"/>
    </row>
    <row r="442227" spans="12:12" ht="15" customHeight="1" x14ac:dyDescent="0.25">
      <c r="L442227" s="5"/>
    </row>
    <row r="442268" spans="12:12" ht="15" customHeight="1" x14ac:dyDescent="0.25">
      <c r="L442268" s="5"/>
    </row>
    <row r="442309" spans="12:12" ht="15" customHeight="1" x14ac:dyDescent="0.25">
      <c r="L442309" s="5"/>
    </row>
    <row r="442350" spans="12:12" ht="15" customHeight="1" x14ac:dyDescent="0.25">
      <c r="L442350" s="5"/>
    </row>
    <row r="442391" spans="12:12" ht="15" customHeight="1" x14ac:dyDescent="0.25">
      <c r="L442391" s="5"/>
    </row>
    <row r="442432" spans="12:12" ht="15" customHeight="1" x14ac:dyDescent="0.25">
      <c r="L442432" s="5"/>
    </row>
    <row r="442473" spans="12:12" ht="15" customHeight="1" x14ac:dyDescent="0.25">
      <c r="L442473" s="5"/>
    </row>
    <row r="442514" spans="12:12" ht="15" customHeight="1" x14ac:dyDescent="0.25">
      <c r="L442514" s="5"/>
    </row>
    <row r="442555" spans="12:12" ht="15" customHeight="1" x14ac:dyDescent="0.25">
      <c r="L442555" s="5"/>
    </row>
    <row r="442596" spans="12:12" ht="15" customHeight="1" x14ac:dyDescent="0.25">
      <c r="L442596" s="5"/>
    </row>
    <row r="442637" spans="12:12" ht="15" customHeight="1" x14ac:dyDescent="0.25">
      <c r="L442637" s="5"/>
    </row>
    <row r="442678" spans="12:12" ht="15" customHeight="1" x14ac:dyDescent="0.25">
      <c r="L442678" s="5"/>
    </row>
    <row r="442719" spans="12:12" ht="15" customHeight="1" x14ac:dyDescent="0.25">
      <c r="L442719" s="5"/>
    </row>
    <row r="442760" spans="12:12" ht="15" customHeight="1" x14ac:dyDescent="0.25">
      <c r="L442760" s="5"/>
    </row>
    <row r="442801" spans="12:12" ht="15" customHeight="1" x14ac:dyDescent="0.25">
      <c r="L442801" s="5"/>
    </row>
    <row r="442842" spans="12:12" ht="15" customHeight="1" x14ac:dyDescent="0.25">
      <c r="L442842" s="5"/>
    </row>
    <row r="442883" spans="12:12" ht="15" customHeight="1" x14ac:dyDescent="0.25">
      <c r="L442883" s="5"/>
    </row>
    <row r="442924" spans="12:12" ht="15" customHeight="1" x14ac:dyDescent="0.25">
      <c r="L442924" s="5"/>
    </row>
    <row r="442965" spans="12:12" ht="15" customHeight="1" x14ac:dyDescent="0.25">
      <c r="L442965" s="5"/>
    </row>
    <row r="443006" spans="12:12" ht="15" customHeight="1" x14ac:dyDescent="0.25">
      <c r="L443006" s="5"/>
    </row>
    <row r="443047" spans="12:12" ht="15" customHeight="1" x14ac:dyDescent="0.25">
      <c r="L443047" s="5"/>
    </row>
    <row r="443088" spans="12:12" ht="15" customHeight="1" x14ac:dyDescent="0.25">
      <c r="L443088" s="5"/>
    </row>
    <row r="443129" spans="12:12" ht="15" customHeight="1" x14ac:dyDescent="0.25">
      <c r="L443129" s="5"/>
    </row>
    <row r="443170" spans="12:12" ht="15" customHeight="1" x14ac:dyDescent="0.25">
      <c r="L443170" s="5"/>
    </row>
    <row r="443211" spans="12:12" ht="15" customHeight="1" x14ac:dyDescent="0.25">
      <c r="L443211" s="5"/>
    </row>
    <row r="443252" spans="12:12" ht="15" customHeight="1" x14ac:dyDescent="0.25">
      <c r="L443252" s="5"/>
    </row>
    <row r="443293" spans="12:12" ht="15" customHeight="1" x14ac:dyDescent="0.25">
      <c r="L443293" s="5"/>
    </row>
    <row r="443334" spans="12:12" ht="15" customHeight="1" x14ac:dyDescent="0.25">
      <c r="L443334" s="5"/>
    </row>
    <row r="443375" spans="12:12" ht="15" customHeight="1" x14ac:dyDescent="0.25">
      <c r="L443375" s="5"/>
    </row>
    <row r="443416" spans="12:12" ht="15" customHeight="1" x14ac:dyDescent="0.25">
      <c r="L443416" s="5"/>
    </row>
    <row r="443457" spans="12:12" ht="15" customHeight="1" x14ac:dyDescent="0.25">
      <c r="L443457" s="5"/>
    </row>
    <row r="443498" spans="12:12" ht="15" customHeight="1" x14ac:dyDescent="0.25">
      <c r="L443498" s="5"/>
    </row>
    <row r="443539" spans="12:12" ht="15" customHeight="1" x14ac:dyDescent="0.25">
      <c r="L443539" s="5"/>
    </row>
    <row r="443580" spans="12:12" ht="15" customHeight="1" x14ac:dyDescent="0.25">
      <c r="L443580" s="5"/>
    </row>
    <row r="443621" spans="12:12" ht="15" customHeight="1" x14ac:dyDescent="0.25">
      <c r="L443621" s="5"/>
    </row>
    <row r="443662" spans="12:12" ht="15" customHeight="1" x14ac:dyDescent="0.25">
      <c r="L443662" s="5"/>
    </row>
    <row r="443703" spans="12:12" ht="15" customHeight="1" x14ac:dyDescent="0.25">
      <c r="L443703" s="5"/>
    </row>
    <row r="443744" spans="12:12" ht="15" customHeight="1" x14ac:dyDescent="0.25">
      <c r="L443744" s="5"/>
    </row>
    <row r="443785" spans="12:12" ht="15" customHeight="1" x14ac:dyDescent="0.25">
      <c r="L443785" s="5"/>
    </row>
    <row r="443826" spans="12:12" ht="15" customHeight="1" x14ac:dyDescent="0.25">
      <c r="L443826" s="5"/>
    </row>
    <row r="443867" spans="12:12" ht="15" customHeight="1" x14ac:dyDescent="0.25">
      <c r="L443867" s="5"/>
    </row>
    <row r="443908" spans="12:12" ht="15" customHeight="1" x14ac:dyDescent="0.25">
      <c r="L443908" s="5"/>
    </row>
    <row r="443949" spans="12:12" ht="15" customHeight="1" x14ac:dyDescent="0.25">
      <c r="L443949" s="5"/>
    </row>
    <row r="443990" spans="12:12" ht="15" customHeight="1" x14ac:dyDescent="0.25">
      <c r="L443990" s="5"/>
    </row>
    <row r="444031" spans="12:12" ht="15" customHeight="1" x14ac:dyDescent="0.25">
      <c r="L444031" s="5"/>
    </row>
    <row r="444072" spans="12:12" ht="15" customHeight="1" x14ac:dyDescent="0.25">
      <c r="L444072" s="5"/>
    </row>
    <row r="444113" spans="12:12" ht="15" customHeight="1" x14ac:dyDescent="0.25">
      <c r="L444113" s="5"/>
    </row>
    <row r="444154" spans="12:12" ht="15" customHeight="1" x14ac:dyDescent="0.25">
      <c r="L444154" s="5"/>
    </row>
    <row r="444195" spans="12:12" ht="15" customHeight="1" x14ac:dyDescent="0.25">
      <c r="L444195" s="5"/>
    </row>
    <row r="444236" spans="12:12" ht="15" customHeight="1" x14ac:dyDescent="0.25">
      <c r="L444236" s="5"/>
    </row>
    <row r="444277" spans="12:12" ht="15" customHeight="1" x14ac:dyDescent="0.25">
      <c r="L444277" s="5"/>
    </row>
    <row r="444318" spans="12:12" ht="15" customHeight="1" x14ac:dyDescent="0.25">
      <c r="L444318" s="5"/>
    </row>
    <row r="444359" spans="12:12" ht="15" customHeight="1" x14ac:dyDescent="0.25">
      <c r="L444359" s="5"/>
    </row>
    <row r="444400" spans="12:12" ht="15" customHeight="1" x14ac:dyDescent="0.25">
      <c r="L444400" s="5"/>
    </row>
    <row r="444441" spans="12:12" ht="15" customHeight="1" x14ac:dyDescent="0.25">
      <c r="L444441" s="5"/>
    </row>
    <row r="444482" spans="12:12" ht="15" customHeight="1" x14ac:dyDescent="0.25">
      <c r="L444482" s="5"/>
    </row>
    <row r="444523" spans="12:12" ht="15" customHeight="1" x14ac:dyDescent="0.25">
      <c r="L444523" s="5"/>
    </row>
    <row r="444564" spans="12:12" ht="15" customHeight="1" x14ac:dyDescent="0.25">
      <c r="L444564" s="5"/>
    </row>
    <row r="444605" spans="12:12" ht="15" customHeight="1" x14ac:dyDescent="0.25">
      <c r="L444605" s="5"/>
    </row>
    <row r="444646" spans="12:12" ht="15" customHeight="1" x14ac:dyDescent="0.25">
      <c r="L444646" s="5"/>
    </row>
    <row r="444687" spans="12:12" ht="15" customHeight="1" x14ac:dyDescent="0.25">
      <c r="L444687" s="5"/>
    </row>
    <row r="444728" spans="12:12" ht="15" customHeight="1" x14ac:dyDescent="0.25">
      <c r="L444728" s="5"/>
    </row>
    <row r="444769" spans="12:12" ht="15" customHeight="1" x14ac:dyDescent="0.25">
      <c r="L444769" s="5"/>
    </row>
    <row r="444810" spans="12:12" ht="15" customHeight="1" x14ac:dyDescent="0.25">
      <c r="L444810" s="5"/>
    </row>
    <row r="444851" spans="12:12" ht="15" customHeight="1" x14ac:dyDescent="0.25">
      <c r="L444851" s="5"/>
    </row>
    <row r="444892" spans="12:12" ht="15" customHeight="1" x14ac:dyDescent="0.25">
      <c r="L444892" s="5"/>
    </row>
    <row r="444933" spans="12:12" ht="15" customHeight="1" x14ac:dyDescent="0.25">
      <c r="L444933" s="5"/>
    </row>
    <row r="444974" spans="12:12" ht="15" customHeight="1" x14ac:dyDescent="0.25">
      <c r="L444974" s="5"/>
    </row>
    <row r="445015" spans="12:12" ht="15" customHeight="1" x14ac:dyDescent="0.25">
      <c r="L445015" s="5"/>
    </row>
    <row r="445056" spans="12:12" ht="15" customHeight="1" x14ac:dyDescent="0.25">
      <c r="L445056" s="5"/>
    </row>
    <row r="445097" spans="12:12" ht="15" customHeight="1" x14ac:dyDescent="0.25">
      <c r="L445097" s="5"/>
    </row>
    <row r="445138" spans="12:12" ht="15" customHeight="1" x14ac:dyDescent="0.25">
      <c r="L445138" s="5"/>
    </row>
    <row r="445179" spans="12:12" ht="15" customHeight="1" x14ac:dyDescent="0.25">
      <c r="L445179" s="5"/>
    </row>
    <row r="445220" spans="12:12" ht="15" customHeight="1" x14ac:dyDescent="0.25">
      <c r="L445220" s="5"/>
    </row>
    <row r="445261" spans="12:12" ht="15" customHeight="1" x14ac:dyDescent="0.25">
      <c r="L445261" s="5"/>
    </row>
    <row r="445302" spans="12:12" ht="15" customHeight="1" x14ac:dyDescent="0.25">
      <c r="L445302" s="5"/>
    </row>
    <row r="445343" spans="12:12" ht="15" customHeight="1" x14ac:dyDescent="0.25">
      <c r="L445343" s="5"/>
    </row>
    <row r="445384" spans="12:12" ht="15" customHeight="1" x14ac:dyDescent="0.25">
      <c r="L445384" s="5"/>
    </row>
    <row r="445425" spans="12:12" ht="15" customHeight="1" x14ac:dyDescent="0.25">
      <c r="L445425" s="5"/>
    </row>
    <row r="445466" spans="12:12" ht="15" customHeight="1" x14ac:dyDescent="0.25">
      <c r="L445466" s="5"/>
    </row>
    <row r="445507" spans="12:12" ht="15" customHeight="1" x14ac:dyDescent="0.25">
      <c r="L445507" s="5"/>
    </row>
    <row r="445548" spans="12:12" ht="15" customHeight="1" x14ac:dyDescent="0.25">
      <c r="L445548" s="5"/>
    </row>
    <row r="445589" spans="12:12" ht="15" customHeight="1" x14ac:dyDescent="0.25">
      <c r="L445589" s="5"/>
    </row>
    <row r="445630" spans="12:12" ht="15" customHeight="1" x14ac:dyDescent="0.25">
      <c r="L445630" s="5"/>
    </row>
    <row r="445671" spans="12:12" ht="15" customHeight="1" x14ac:dyDescent="0.25">
      <c r="L445671" s="5"/>
    </row>
    <row r="445712" spans="12:12" ht="15" customHeight="1" x14ac:dyDescent="0.25">
      <c r="L445712" s="5"/>
    </row>
    <row r="445753" spans="12:12" ht="15" customHeight="1" x14ac:dyDescent="0.25">
      <c r="L445753" s="5"/>
    </row>
    <row r="445794" spans="12:12" ht="15" customHeight="1" x14ac:dyDescent="0.25">
      <c r="L445794" s="5"/>
    </row>
    <row r="445835" spans="12:12" ht="15" customHeight="1" x14ac:dyDescent="0.25">
      <c r="L445835" s="5"/>
    </row>
    <row r="445876" spans="12:12" ht="15" customHeight="1" x14ac:dyDescent="0.25">
      <c r="L445876" s="5"/>
    </row>
    <row r="445917" spans="12:12" ht="15" customHeight="1" x14ac:dyDescent="0.25">
      <c r="L445917" s="5"/>
    </row>
    <row r="445958" spans="12:12" ht="15" customHeight="1" x14ac:dyDescent="0.25">
      <c r="L445958" s="5"/>
    </row>
    <row r="445999" spans="12:12" ht="15" customHeight="1" x14ac:dyDescent="0.25">
      <c r="L445999" s="5"/>
    </row>
    <row r="446040" spans="12:12" ht="15" customHeight="1" x14ac:dyDescent="0.25">
      <c r="L446040" s="5"/>
    </row>
    <row r="446081" spans="12:12" ht="15" customHeight="1" x14ac:dyDescent="0.25">
      <c r="L446081" s="5"/>
    </row>
    <row r="446122" spans="12:12" ht="15" customHeight="1" x14ac:dyDescent="0.25">
      <c r="L446122" s="5"/>
    </row>
    <row r="446163" spans="12:12" ht="15" customHeight="1" x14ac:dyDescent="0.25">
      <c r="L446163" s="5"/>
    </row>
    <row r="446204" spans="12:12" ht="15" customHeight="1" x14ac:dyDescent="0.25">
      <c r="L446204" s="5"/>
    </row>
    <row r="446245" spans="12:12" ht="15" customHeight="1" x14ac:dyDescent="0.25">
      <c r="L446245" s="5"/>
    </row>
    <row r="446286" spans="12:12" ht="15" customHeight="1" x14ac:dyDescent="0.25">
      <c r="L446286" s="5"/>
    </row>
    <row r="446327" spans="12:12" ht="15" customHeight="1" x14ac:dyDescent="0.25">
      <c r="L446327" s="5"/>
    </row>
    <row r="446368" spans="12:12" ht="15" customHeight="1" x14ac:dyDescent="0.25">
      <c r="L446368" s="5"/>
    </row>
    <row r="446409" spans="12:12" ht="15" customHeight="1" x14ac:dyDescent="0.25">
      <c r="L446409" s="5"/>
    </row>
    <row r="446450" spans="12:12" ht="15" customHeight="1" x14ac:dyDescent="0.25">
      <c r="L446450" s="5"/>
    </row>
    <row r="446491" spans="12:12" ht="15" customHeight="1" x14ac:dyDescent="0.25">
      <c r="L446491" s="5"/>
    </row>
    <row r="446532" spans="12:12" ht="15" customHeight="1" x14ac:dyDescent="0.25">
      <c r="L446532" s="5"/>
    </row>
    <row r="446573" spans="12:12" ht="15" customHeight="1" x14ac:dyDescent="0.25">
      <c r="L446573" s="5"/>
    </row>
    <row r="446614" spans="12:12" ht="15" customHeight="1" x14ac:dyDescent="0.25">
      <c r="L446614" s="5"/>
    </row>
    <row r="446655" spans="12:12" ht="15" customHeight="1" x14ac:dyDescent="0.25">
      <c r="L446655" s="5"/>
    </row>
    <row r="446696" spans="12:12" ht="15" customHeight="1" x14ac:dyDescent="0.25">
      <c r="L446696" s="5"/>
    </row>
    <row r="446737" spans="12:12" ht="15" customHeight="1" x14ac:dyDescent="0.25">
      <c r="L446737" s="5"/>
    </row>
    <row r="446778" spans="12:12" ht="15" customHeight="1" x14ac:dyDescent="0.25">
      <c r="L446778" s="5"/>
    </row>
    <row r="446819" spans="12:12" ht="15" customHeight="1" x14ac:dyDescent="0.25">
      <c r="L446819" s="5"/>
    </row>
    <row r="446860" spans="12:12" ht="15" customHeight="1" x14ac:dyDescent="0.25">
      <c r="L446860" s="5"/>
    </row>
    <row r="446901" spans="12:12" ht="15" customHeight="1" x14ac:dyDescent="0.25">
      <c r="L446901" s="5"/>
    </row>
    <row r="446942" spans="12:12" ht="15" customHeight="1" x14ac:dyDescent="0.25">
      <c r="L446942" s="5"/>
    </row>
    <row r="446983" spans="12:12" ht="15" customHeight="1" x14ac:dyDescent="0.25">
      <c r="L446983" s="5"/>
    </row>
    <row r="447024" spans="12:12" ht="15" customHeight="1" x14ac:dyDescent="0.25">
      <c r="L447024" s="5"/>
    </row>
    <row r="447065" spans="12:12" ht="15" customHeight="1" x14ac:dyDescent="0.25">
      <c r="L447065" s="5"/>
    </row>
    <row r="447106" spans="12:12" ht="15" customHeight="1" x14ac:dyDescent="0.25">
      <c r="L447106" s="5"/>
    </row>
    <row r="447147" spans="12:12" ht="15" customHeight="1" x14ac:dyDescent="0.25">
      <c r="L447147" s="5"/>
    </row>
    <row r="447188" spans="12:12" ht="15" customHeight="1" x14ac:dyDescent="0.25">
      <c r="L447188" s="5"/>
    </row>
    <row r="447229" spans="12:12" ht="15" customHeight="1" x14ac:dyDescent="0.25">
      <c r="L447229" s="5"/>
    </row>
    <row r="447270" spans="12:12" ht="15" customHeight="1" x14ac:dyDescent="0.25">
      <c r="L447270" s="5"/>
    </row>
    <row r="447311" spans="12:12" ht="15" customHeight="1" x14ac:dyDescent="0.25">
      <c r="L447311" s="5"/>
    </row>
    <row r="447352" spans="12:12" ht="15" customHeight="1" x14ac:dyDescent="0.25">
      <c r="L447352" s="5"/>
    </row>
    <row r="447393" spans="12:12" ht="15" customHeight="1" x14ac:dyDescent="0.25">
      <c r="L447393" s="5"/>
    </row>
    <row r="447434" spans="12:12" ht="15" customHeight="1" x14ac:dyDescent="0.25">
      <c r="L447434" s="5"/>
    </row>
    <row r="447475" spans="12:12" ht="15" customHeight="1" x14ac:dyDescent="0.25">
      <c r="L447475" s="5"/>
    </row>
    <row r="447516" spans="12:12" ht="15" customHeight="1" x14ac:dyDescent="0.25">
      <c r="L447516" s="5"/>
    </row>
    <row r="447557" spans="12:12" ht="15" customHeight="1" x14ac:dyDescent="0.25">
      <c r="L447557" s="5"/>
    </row>
    <row r="447598" spans="12:12" ht="15" customHeight="1" x14ac:dyDescent="0.25">
      <c r="L447598" s="5"/>
    </row>
    <row r="447639" spans="12:12" ht="15" customHeight="1" x14ac:dyDescent="0.25">
      <c r="L447639" s="5"/>
    </row>
    <row r="447680" spans="12:12" ht="15" customHeight="1" x14ac:dyDescent="0.25">
      <c r="L447680" s="5"/>
    </row>
    <row r="447721" spans="12:12" ht="15" customHeight="1" x14ac:dyDescent="0.25">
      <c r="L447721" s="5"/>
    </row>
    <row r="447762" spans="12:12" ht="15" customHeight="1" x14ac:dyDescent="0.25">
      <c r="L447762" s="5"/>
    </row>
    <row r="447803" spans="12:12" ht="15" customHeight="1" x14ac:dyDescent="0.25">
      <c r="L447803" s="5"/>
    </row>
    <row r="447844" spans="12:12" ht="15" customHeight="1" x14ac:dyDescent="0.25">
      <c r="L447844" s="5"/>
    </row>
    <row r="447885" spans="12:12" ht="15" customHeight="1" x14ac:dyDescent="0.25">
      <c r="L447885" s="5"/>
    </row>
    <row r="447926" spans="12:12" ht="15" customHeight="1" x14ac:dyDescent="0.25">
      <c r="L447926" s="5"/>
    </row>
    <row r="447967" spans="12:12" ht="15" customHeight="1" x14ac:dyDescent="0.25">
      <c r="L447967" s="5"/>
    </row>
    <row r="448008" spans="12:12" ht="15" customHeight="1" x14ac:dyDescent="0.25">
      <c r="L448008" s="5"/>
    </row>
    <row r="448049" spans="12:12" ht="15" customHeight="1" x14ac:dyDescent="0.25">
      <c r="L448049" s="5"/>
    </row>
    <row r="448090" spans="12:12" ht="15" customHeight="1" x14ac:dyDescent="0.25">
      <c r="L448090" s="5"/>
    </row>
    <row r="448131" spans="12:12" ht="15" customHeight="1" x14ac:dyDescent="0.25">
      <c r="L448131" s="5"/>
    </row>
    <row r="448172" spans="12:12" ht="15" customHeight="1" x14ac:dyDescent="0.25">
      <c r="L448172" s="5"/>
    </row>
    <row r="448213" spans="12:12" ht="15" customHeight="1" x14ac:dyDescent="0.25">
      <c r="L448213" s="5"/>
    </row>
    <row r="448254" spans="12:12" ht="15" customHeight="1" x14ac:dyDescent="0.25">
      <c r="L448254" s="5"/>
    </row>
    <row r="448295" spans="12:12" ht="15" customHeight="1" x14ac:dyDescent="0.25">
      <c r="L448295" s="5"/>
    </row>
    <row r="448336" spans="12:12" ht="15" customHeight="1" x14ac:dyDescent="0.25">
      <c r="L448336" s="5"/>
    </row>
    <row r="448377" spans="12:12" ht="15" customHeight="1" x14ac:dyDescent="0.25">
      <c r="L448377" s="5"/>
    </row>
    <row r="448418" spans="12:12" ht="15" customHeight="1" x14ac:dyDescent="0.25">
      <c r="L448418" s="5"/>
    </row>
    <row r="448459" spans="12:12" ht="15" customHeight="1" x14ac:dyDescent="0.25">
      <c r="L448459" s="5"/>
    </row>
    <row r="448500" spans="12:12" ht="15" customHeight="1" x14ac:dyDescent="0.25">
      <c r="L448500" s="5"/>
    </row>
    <row r="448541" spans="12:12" ht="15" customHeight="1" x14ac:dyDescent="0.25">
      <c r="L448541" s="5"/>
    </row>
    <row r="448582" spans="12:12" ht="15" customHeight="1" x14ac:dyDescent="0.25">
      <c r="L448582" s="5"/>
    </row>
    <row r="448623" spans="12:12" ht="15" customHeight="1" x14ac:dyDescent="0.25">
      <c r="L448623" s="5"/>
    </row>
    <row r="448664" spans="12:12" ht="15" customHeight="1" x14ac:dyDescent="0.25">
      <c r="L448664" s="5"/>
    </row>
    <row r="448705" spans="12:12" ht="15" customHeight="1" x14ac:dyDescent="0.25">
      <c r="L448705" s="5"/>
    </row>
    <row r="448746" spans="12:12" ht="15" customHeight="1" x14ac:dyDescent="0.25">
      <c r="L448746" s="5"/>
    </row>
    <row r="448787" spans="12:12" ht="15" customHeight="1" x14ac:dyDescent="0.25">
      <c r="L448787" s="5"/>
    </row>
    <row r="448828" spans="12:12" ht="15" customHeight="1" x14ac:dyDescent="0.25">
      <c r="L448828" s="5"/>
    </row>
    <row r="448869" spans="12:12" ht="15" customHeight="1" x14ac:dyDescent="0.25">
      <c r="L448869" s="5"/>
    </row>
    <row r="448910" spans="12:12" ht="15" customHeight="1" x14ac:dyDescent="0.25">
      <c r="L448910" s="5"/>
    </row>
    <row r="448951" spans="12:12" ht="15" customHeight="1" x14ac:dyDescent="0.25">
      <c r="L448951" s="5"/>
    </row>
    <row r="448992" spans="12:12" ht="15" customHeight="1" x14ac:dyDescent="0.25">
      <c r="L448992" s="5"/>
    </row>
    <row r="449033" spans="12:12" ht="15" customHeight="1" x14ac:dyDescent="0.25">
      <c r="L449033" s="5"/>
    </row>
    <row r="449074" spans="12:12" ht="15" customHeight="1" x14ac:dyDescent="0.25">
      <c r="L449074" s="5"/>
    </row>
    <row r="449115" spans="12:12" ht="15" customHeight="1" x14ac:dyDescent="0.25">
      <c r="L449115" s="5"/>
    </row>
    <row r="449156" spans="12:12" ht="15" customHeight="1" x14ac:dyDescent="0.25">
      <c r="L449156" s="5"/>
    </row>
    <row r="449197" spans="12:12" ht="15" customHeight="1" x14ac:dyDescent="0.25">
      <c r="L449197" s="5"/>
    </row>
    <row r="449238" spans="12:12" ht="15" customHeight="1" x14ac:dyDescent="0.25">
      <c r="L449238" s="5"/>
    </row>
    <row r="449279" spans="12:12" ht="15" customHeight="1" x14ac:dyDescent="0.25">
      <c r="L449279" s="5"/>
    </row>
    <row r="449320" spans="12:12" ht="15" customHeight="1" x14ac:dyDescent="0.25">
      <c r="L449320" s="5"/>
    </row>
    <row r="449361" spans="12:12" ht="15" customHeight="1" x14ac:dyDescent="0.25">
      <c r="L449361" s="5"/>
    </row>
    <row r="449402" spans="12:12" ht="15" customHeight="1" x14ac:dyDescent="0.25">
      <c r="L449402" s="5"/>
    </row>
    <row r="449443" spans="12:12" ht="15" customHeight="1" x14ac:dyDescent="0.25">
      <c r="L449443" s="5"/>
    </row>
    <row r="449484" spans="12:12" ht="15" customHeight="1" x14ac:dyDescent="0.25">
      <c r="L449484" s="5"/>
    </row>
    <row r="449525" spans="12:12" ht="15" customHeight="1" x14ac:dyDescent="0.25">
      <c r="L449525" s="5"/>
    </row>
    <row r="449566" spans="12:12" ht="15" customHeight="1" x14ac:dyDescent="0.25">
      <c r="L449566" s="5"/>
    </row>
    <row r="449607" spans="12:12" ht="15" customHeight="1" x14ac:dyDescent="0.25">
      <c r="L449607" s="5"/>
    </row>
    <row r="449648" spans="12:12" ht="15" customHeight="1" x14ac:dyDescent="0.25">
      <c r="L449648" s="5"/>
    </row>
    <row r="449689" spans="12:12" ht="15" customHeight="1" x14ac:dyDescent="0.25">
      <c r="L449689" s="5"/>
    </row>
    <row r="449730" spans="12:12" ht="15" customHeight="1" x14ac:dyDescent="0.25">
      <c r="L449730" s="5"/>
    </row>
    <row r="449771" spans="12:12" ht="15" customHeight="1" x14ac:dyDescent="0.25">
      <c r="L449771" s="5"/>
    </row>
    <row r="449812" spans="12:12" ht="15" customHeight="1" x14ac:dyDescent="0.25">
      <c r="L449812" s="5"/>
    </row>
    <row r="449853" spans="12:12" ht="15" customHeight="1" x14ac:dyDescent="0.25">
      <c r="L449853" s="5"/>
    </row>
    <row r="449894" spans="12:12" ht="15" customHeight="1" x14ac:dyDescent="0.25">
      <c r="L449894" s="5"/>
    </row>
    <row r="449935" spans="12:12" ht="15" customHeight="1" x14ac:dyDescent="0.25">
      <c r="L449935" s="5"/>
    </row>
    <row r="449976" spans="12:12" ht="15" customHeight="1" x14ac:dyDescent="0.25">
      <c r="L449976" s="5"/>
    </row>
    <row r="450017" spans="12:12" ht="15" customHeight="1" x14ac:dyDescent="0.25">
      <c r="L450017" s="5"/>
    </row>
    <row r="450058" spans="12:12" ht="15" customHeight="1" x14ac:dyDescent="0.25">
      <c r="L450058" s="5"/>
    </row>
    <row r="450099" spans="12:12" ht="15" customHeight="1" x14ac:dyDescent="0.25">
      <c r="L450099" s="5"/>
    </row>
    <row r="450140" spans="12:12" ht="15" customHeight="1" x14ac:dyDescent="0.25">
      <c r="L450140" s="5"/>
    </row>
    <row r="450181" spans="12:12" ht="15" customHeight="1" x14ac:dyDescent="0.25">
      <c r="L450181" s="5"/>
    </row>
    <row r="450222" spans="12:12" ht="15" customHeight="1" x14ac:dyDescent="0.25">
      <c r="L450222" s="5"/>
    </row>
    <row r="450263" spans="12:12" ht="15" customHeight="1" x14ac:dyDescent="0.25">
      <c r="L450263" s="5"/>
    </row>
    <row r="450304" spans="12:12" ht="15" customHeight="1" x14ac:dyDescent="0.25">
      <c r="L450304" s="5"/>
    </row>
    <row r="450345" spans="12:12" ht="15" customHeight="1" x14ac:dyDescent="0.25">
      <c r="L450345" s="5"/>
    </row>
    <row r="450386" spans="12:12" ht="15" customHeight="1" x14ac:dyDescent="0.25">
      <c r="L450386" s="5"/>
    </row>
    <row r="450427" spans="12:12" ht="15" customHeight="1" x14ac:dyDescent="0.25">
      <c r="L450427" s="5"/>
    </row>
    <row r="450468" spans="12:12" ht="15" customHeight="1" x14ac:dyDescent="0.25">
      <c r="L450468" s="5"/>
    </row>
    <row r="450509" spans="12:12" ht="15" customHeight="1" x14ac:dyDescent="0.25">
      <c r="L450509" s="5"/>
    </row>
    <row r="450550" spans="12:12" ht="15" customHeight="1" x14ac:dyDescent="0.25">
      <c r="L450550" s="5"/>
    </row>
    <row r="450591" spans="12:12" ht="15" customHeight="1" x14ac:dyDescent="0.25">
      <c r="L450591" s="5"/>
    </row>
    <row r="450632" spans="12:12" ht="15" customHeight="1" x14ac:dyDescent="0.25">
      <c r="L450632" s="5"/>
    </row>
    <row r="450673" spans="12:12" ht="15" customHeight="1" x14ac:dyDescent="0.25">
      <c r="L450673" s="5"/>
    </row>
    <row r="450714" spans="12:12" ht="15" customHeight="1" x14ac:dyDescent="0.25">
      <c r="L450714" s="5"/>
    </row>
    <row r="450755" spans="12:12" ht="15" customHeight="1" x14ac:dyDescent="0.25">
      <c r="L450755" s="5"/>
    </row>
    <row r="450796" spans="12:12" ht="15" customHeight="1" x14ac:dyDescent="0.25">
      <c r="L450796" s="5"/>
    </row>
    <row r="450837" spans="12:12" ht="15" customHeight="1" x14ac:dyDescent="0.25">
      <c r="L450837" s="5"/>
    </row>
    <row r="450878" spans="12:12" ht="15" customHeight="1" x14ac:dyDescent="0.25">
      <c r="L450878" s="5"/>
    </row>
    <row r="450919" spans="12:12" ht="15" customHeight="1" x14ac:dyDescent="0.25">
      <c r="L450919" s="5"/>
    </row>
    <row r="450960" spans="12:12" ht="15" customHeight="1" x14ac:dyDescent="0.25">
      <c r="L450960" s="5"/>
    </row>
    <row r="451001" spans="12:12" ht="15" customHeight="1" x14ac:dyDescent="0.25">
      <c r="L451001" s="5"/>
    </row>
    <row r="451042" spans="12:12" ht="15" customHeight="1" x14ac:dyDescent="0.25">
      <c r="L451042" s="5"/>
    </row>
    <row r="451083" spans="12:12" ht="15" customHeight="1" x14ac:dyDescent="0.25">
      <c r="L451083" s="5"/>
    </row>
    <row r="451124" spans="12:12" ht="15" customHeight="1" x14ac:dyDescent="0.25">
      <c r="L451124" s="5"/>
    </row>
    <row r="451165" spans="12:12" ht="15" customHeight="1" x14ac:dyDescent="0.25">
      <c r="L451165" s="5"/>
    </row>
    <row r="451206" spans="12:12" ht="15" customHeight="1" x14ac:dyDescent="0.25">
      <c r="L451206" s="5"/>
    </row>
    <row r="451247" spans="12:12" ht="15" customHeight="1" x14ac:dyDescent="0.25">
      <c r="L451247" s="5"/>
    </row>
    <row r="451288" spans="12:12" ht="15" customHeight="1" x14ac:dyDescent="0.25">
      <c r="L451288" s="5"/>
    </row>
    <row r="451329" spans="12:12" ht="15" customHeight="1" x14ac:dyDescent="0.25">
      <c r="L451329" s="5"/>
    </row>
    <row r="451370" spans="12:12" ht="15" customHeight="1" x14ac:dyDescent="0.25">
      <c r="L451370" s="5"/>
    </row>
    <row r="451411" spans="12:12" ht="15" customHeight="1" x14ac:dyDescent="0.25">
      <c r="L451411" s="5"/>
    </row>
    <row r="451452" spans="12:12" ht="15" customHeight="1" x14ac:dyDescent="0.25">
      <c r="L451452" s="5"/>
    </row>
    <row r="451493" spans="12:12" ht="15" customHeight="1" x14ac:dyDescent="0.25">
      <c r="L451493" s="5"/>
    </row>
    <row r="451534" spans="12:12" ht="15" customHeight="1" x14ac:dyDescent="0.25">
      <c r="L451534" s="5"/>
    </row>
    <row r="451575" spans="12:12" ht="15" customHeight="1" x14ac:dyDescent="0.25">
      <c r="L451575" s="5"/>
    </row>
    <row r="451616" spans="12:12" ht="15" customHeight="1" x14ac:dyDescent="0.25">
      <c r="L451616" s="5"/>
    </row>
    <row r="451657" spans="12:12" ht="15" customHeight="1" x14ac:dyDescent="0.25">
      <c r="L451657" s="5"/>
    </row>
    <row r="451698" spans="12:12" ht="15" customHeight="1" x14ac:dyDescent="0.25">
      <c r="L451698" s="5"/>
    </row>
    <row r="451739" spans="12:12" ht="15" customHeight="1" x14ac:dyDescent="0.25">
      <c r="L451739" s="5"/>
    </row>
    <row r="451780" spans="12:12" ht="15" customHeight="1" x14ac:dyDescent="0.25">
      <c r="L451780" s="5"/>
    </row>
    <row r="451821" spans="12:12" ht="15" customHeight="1" x14ac:dyDescent="0.25">
      <c r="L451821" s="5"/>
    </row>
    <row r="451862" spans="12:12" ht="15" customHeight="1" x14ac:dyDescent="0.25">
      <c r="L451862" s="5"/>
    </row>
    <row r="451903" spans="12:12" ht="15" customHeight="1" x14ac:dyDescent="0.25">
      <c r="L451903" s="5"/>
    </row>
    <row r="451944" spans="12:12" ht="15" customHeight="1" x14ac:dyDescent="0.25">
      <c r="L451944" s="5"/>
    </row>
    <row r="451985" spans="12:12" ht="15" customHeight="1" x14ac:dyDescent="0.25">
      <c r="L451985" s="5"/>
    </row>
    <row r="452026" spans="12:12" ht="15" customHeight="1" x14ac:dyDescent="0.25">
      <c r="L452026" s="5"/>
    </row>
    <row r="452067" spans="12:12" ht="15" customHeight="1" x14ac:dyDescent="0.25">
      <c r="L452067" s="5"/>
    </row>
    <row r="452108" spans="12:12" ht="15" customHeight="1" x14ac:dyDescent="0.25">
      <c r="L452108" s="5"/>
    </row>
    <row r="452149" spans="12:12" ht="15" customHeight="1" x14ac:dyDescent="0.25">
      <c r="L452149" s="5"/>
    </row>
    <row r="452190" spans="12:12" ht="15" customHeight="1" x14ac:dyDescent="0.25">
      <c r="L452190" s="5"/>
    </row>
    <row r="452231" spans="12:12" ht="15" customHeight="1" x14ac:dyDescent="0.25">
      <c r="L452231" s="5"/>
    </row>
    <row r="452272" spans="12:12" ht="15" customHeight="1" x14ac:dyDescent="0.25">
      <c r="L452272" s="5"/>
    </row>
    <row r="452313" spans="12:12" ht="15" customHeight="1" x14ac:dyDescent="0.25">
      <c r="L452313" s="5"/>
    </row>
    <row r="452354" spans="12:12" ht="15" customHeight="1" x14ac:dyDescent="0.25">
      <c r="L452354" s="5"/>
    </row>
    <row r="452395" spans="12:12" ht="15" customHeight="1" x14ac:dyDescent="0.25">
      <c r="L452395" s="5"/>
    </row>
    <row r="452436" spans="12:12" ht="15" customHeight="1" x14ac:dyDescent="0.25">
      <c r="L452436" s="5"/>
    </row>
    <row r="452477" spans="12:12" ht="15" customHeight="1" x14ac:dyDescent="0.25">
      <c r="L452477" s="5"/>
    </row>
    <row r="452518" spans="12:12" ht="15" customHeight="1" x14ac:dyDescent="0.25">
      <c r="L452518" s="5"/>
    </row>
    <row r="452559" spans="12:12" ht="15" customHeight="1" x14ac:dyDescent="0.25">
      <c r="L452559" s="5"/>
    </row>
    <row r="452600" spans="12:12" ht="15" customHeight="1" x14ac:dyDescent="0.25">
      <c r="L452600" s="5"/>
    </row>
    <row r="452641" spans="12:12" ht="15" customHeight="1" x14ac:dyDescent="0.25">
      <c r="L452641" s="5"/>
    </row>
    <row r="452682" spans="12:12" ht="15" customHeight="1" x14ac:dyDescent="0.25">
      <c r="L452682" s="5"/>
    </row>
    <row r="452723" spans="12:12" ht="15" customHeight="1" x14ac:dyDescent="0.25">
      <c r="L452723" s="5"/>
    </row>
    <row r="452764" spans="12:12" ht="15" customHeight="1" x14ac:dyDescent="0.25">
      <c r="L452764" s="5"/>
    </row>
    <row r="452805" spans="12:12" ht="15" customHeight="1" x14ac:dyDescent="0.25">
      <c r="L452805" s="5"/>
    </row>
    <row r="452846" spans="12:12" ht="15" customHeight="1" x14ac:dyDescent="0.25">
      <c r="L452846" s="5"/>
    </row>
    <row r="452887" spans="12:12" ht="15" customHeight="1" x14ac:dyDescent="0.25">
      <c r="L452887" s="5"/>
    </row>
    <row r="452928" spans="12:12" ht="15" customHeight="1" x14ac:dyDescent="0.25">
      <c r="L452928" s="5"/>
    </row>
    <row r="452969" spans="12:12" ht="15" customHeight="1" x14ac:dyDescent="0.25">
      <c r="L452969" s="5"/>
    </row>
    <row r="453010" spans="12:12" ht="15" customHeight="1" x14ac:dyDescent="0.25">
      <c r="L453010" s="5"/>
    </row>
    <row r="453051" spans="12:12" ht="15" customHeight="1" x14ac:dyDescent="0.25">
      <c r="L453051" s="5"/>
    </row>
    <row r="453092" spans="12:12" ht="15" customHeight="1" x14ac:dyDescent="0.25">
      <c r="L453092" s="5"/>
    </row>
    <row r="453133" spans="12:12" ht="15" customHeight="1" x14ac:dyDescent="0.25">
      <c r="L453133" s="5"/>
    </row>
    <row r="453174" spans="12:12" ht="15" customHeight="1" x14ac:dyDescent="0.25">
      <c r="L453174" s="5"/>
    </row>
    <row r="453215" spans="12:12" ht="15" customHeight="1" x14ac:dyDescent="0.25">
      <c r="L453215" s="5"/>
    </row>
    <row r="453256" spans="12:12" ht="15" customHeight="1" x14ac:dyDescent="0.25">
      <c r="L453256" s="5"/>
    </row>
    <row r="453297" spans="12:12" ht="15" customHeight="1" x14ac:dyDescent="0.25">
      <c r="L453297" s="5"/>
    </row>
    <row r="453338" spans="12:12" ht="15" customHeight="1" x14ac:dyDescent="0.25">
      <c r="L453338" s="5"/>
    </row>
    <row r="453379" spans="12:12" ht="15" customHeight="1" x14ac:dyDescent="0.25">
      <c r="L453379" s="5"/>
    </row>
    <row r="453420" spans="12:12" ht="15" customHeight="1" x14ac:dyDescent="0.25">
      <c r="L453420" s="5"/>
    </row>
    <row r="453461" spans="12:12" ht="15" customHeight="1" x14ac:dyDescent="0.25">
      <c r="L453461" s="5"/>
    </row>
    <row r="453502" spans="12:12" ht="15" customHeight="1" x14ac:dyDescent="0.25">
      <c r="L453502" s="5"/>
    </row>
    <row r="453543" spans="12:12" ht="15" customHeight="1" x14ac:dyDescent="0.25">
      <c r="L453543" s="5"/>
    </row>
    <row r="453584" spans="12:12" ht="15" customHeight="1" x14ac:dyDescent="0.25">
      <c r="L453584" s="5"/>
    </row>
    <row r="453625" spans="12:12" ht="15" customHeight="1" x14ac:dyDescent="0.25">
      <c r="L453625" s="5"/>
    </row>
    <row r="453666" spans="12:12" ht="15" customHeight="1" x14ac:dyDescent="0.25">
      <c r="L453666" s="5"/>
    </row>
    <row r="453707" spans="12:12" ht="15" customHeight="1" x14ac:dyDescent="0.25">
      <c r="L453707" s="5"/>
    </row>
    <row r="453748" spans="12:12" ht="15" customHeight="1" x14ac:dyDescent="0.25">
      <c r="L453748" s="5"/>
    </row>
    <row r="453789" spans="12:12" ht="15" customHeight="1" x14ac:dyDescent="0.25">
      <c r="L453789" s="5"/>
    </row>
    <row r="453830" spans="12:12" ht="15" customHeight="1" x14ac:dyDescent="0.25">
      <c r="L453830" s="5"/>
    </row>
    <row r="453871" spans="12:12" ht="15" customHeight="1" x14ac:dyDescent="0.25">
      <c r="L453871" s="5"/>
    </row>
    <row r="453912" spans="12:12" ht="15" customHeight="1" x14ac:dyDescent="0.25">
      <c r="L453912" s="5"/>
    </row>
    <row r="453953" spans="12:12" ht="15" customHeight="1" x14ac:dyDescent="0.25">
      <c r="L453953" s="5"/>
    </row>
    <row r="453994" spans="12:12" ht="15" customHeight="1" x14ac:dyDescent="0.25">
      <c r="L453994" s="5"/>
    </row>
    <row r="454035" spans="12:12" ht="15" customHeight="1" x14ac:dyDescent="0.25">
      <c r="L454035" s="5"/>
    </row>
    <row r="454076" spans="12:12" ht="15" customHeight="1" x14ac:dyDescent="0.25">
      <c r="L454076" s="5"/>
    </row>
    <row r="454117" spans="12:12" ht="15" customHeight="1" x14ac:dyDescent="0.25">
      <c r="L454117" s="5"/>
    </row>
    <row r="454158" spans="12:12" ht="15" customHeight="1" x14ac:dyDescent="0.25">
      <c r="L454158" s="5"/>
    </row>
    <row r="454199" spans="12:12" ht="15" customHeight="1" x14ac:dyDescent="0.25">
      <c r="L454199" s="5"/>
    </row>
    <row r="454240" spans="12:12" ht="15" customHeight="1" x14ac:dyDescent="0.25">
      <c r="L454240" s="5"/>
    </row>
    <row r="454281" spans="12:12" ht="15" customHeight="1" x14ac:dyDescent="0.25">
      <c r="L454281" s="5"/>
    </row>
    <row r="454322" spans="12:12" ht="15" customHeight="1" x14ac:dyDescent="0.25">
      <c r="L454322" s="5"/>
    </row>
    <row r="454363" spans="12:12" ht="15" customHeight="1" x14ac:dyDescent="0.25">
      <c r="L454363" s="5"/>
    </row>
    <row r="454404" spans="12:12" ht="15" customHeight="1" x14ac:dyDescent="0.25">
      <c r="L454404" s="5"/>
    </row>
    <row r="454445" spans="12:12" ht="15" customHeight="1" x14ac:dyDescent="0.25">
      <c r="L454445" s="5"/>
    </row>
    <row r="454486" spans="12:12" ht="15" customHeight="1" x14ac:dyDescent="0.25">
      <c r="L454486" s="5"/>
    </row>
    <row r="454527" spans="12:12" ht="15" customHeight="1" x14ac:dyDescent="0.25">
      <c r="L454527" s="5"/>
    </row>
    <row r="454568" spans="12:12" ht="15" customHeight="1" x14ac:dyDescent="0.25">
      <c r="L454568" s="5"/>
    </row>
    <row r="454609" spans="12:12" ht="15" customHeight="1" x14ac:dyDescent="0.25">
      <c r="L454609" s="5"/>
    </row>
    <row r="454650" spans="12:12" ht="15" customHeight="1" x14ac:dyDescent="0.25">
      <c r="L454650" s="5"/>
    </row>
    <row r="454691" spans="12:12" ht="15" customHeight="1" x14ac:dyDescent="0.25">
      <c r="L454691" s="5"/>
    </row>
    <row r="454732" spans="12:12" ht="15" customHeight="1" x14ac:dyDescent="0.25">
      <c r="L454732" s="5"/>
    </row>
    <row r="454773" spans="12:12" ht="15" customHeight="1" x14ac:dyDescent="0.25">
      <c r="L454773" s="5"/>
    </row>
    <row r="454814" spans="12:12" ht="15" customHeight="1" x14ac:dyDescent="0.25">
      <c r="L454814" s="5"/>
    </row>
    <row r="454855" spans="12:12" ht="15" customHeight="1" x14ac:dyDescent="0.25">
      <c r="L454855" s="5"/>
    </row>
    <row r="454896" spans="12:12" ht="15" customHeight="1" x14ac:dyDescent="0.25">
      <c r="L454896" s="5"/>
    </row>
    <row r="454937" spans="12:12" ht="15" customHeight="1" x14ac:dyDescent="0.25">
      <c r="L454937" s="5"/>
    </row>
    <row r="454978" spans="12:12" ht="15" customHeight="1" x14ac:dyDescent="0.25">
      <c r="L454978" s="5"/>
    </row>
    <row r="455019" spans="12:12" ht="15" customHeight="1" x14ac:dyDescent="0.25">
      <c r="L455019" s="5"/>
    </row>
    <row r="455060" spans="12:12" ht="15" customHeight="1" x14ac:dyDescent="0.25">
      <c r="L455060" s="5"/>
    </row>
    <row r="455101" spans="12:12" ht="15" customHeight="1" x14ac:dyDescent="0.25">
      <c r="L455101" s="5"/>
    </row>
    <row r="455142" spans="12:12" ht="15" customHeight="1" x14ac:dyDescent="0.25">
      <c r="L455142" s="5"/>
    </row>
    <row r="455183" spans="12:12" ht="15" customHeight="1" x14ac:dyDescent="0.25">
      <c r="L455183" s="5"/>
    </row>
    <row r="455224" spans="12:12" ht="15" customHeight="1" x14ac:dyDescent="0.25">
      <c r="L455224" s="5"/>
    </row>
    <row r="455265" spans="12:12" ht="15" customHeight="1" x14ac:dyDescent="0.25">
      <c r="L455265" s="5"/>
    </row>
    <row r="455306" spans="12:12" ht="15" customHeight="1" x14ac:dyDescent="0.25">
      <c r="L455306" s="5"/>
    </row>
    <row r="455347" spans="12:12" ht="15" customHeight="1" x14ac:dyDescent="0.25">
      <c r="L455347" s="5"/>
    </row>
    <row r="455388" spans="12:12" ht="15" customHeight="1" x14ac:dyDescent="0.25">
      <c r="L455388" s="5"/>
    </row>
    <row r="455429" spans="12:12" ht="15" customHeight="1" x14ac:dyDescent="0.25">
      <c r="L455429" s="5"/>
    </row>
    <row r="455470" spans="12:12" ht="15" customHeight="1" x14ac:dyDescent="0.25">
      <c r="L455470" s="5"/>
    </row>
    <row r="455511" spans="12:12" ht="15" customHeight="1" x14ac:dyDescent="0.25">
      <c r="L455511" s="5"/>
    </row>
    <row r="455552" spans="12:12" ht="15" customHeight="1" x14ac:dyDescent="0.25">
      <c r="L455552" s="5"/>
    </row>
    <row r="455593" spans="12:12" ht="15" customHeight="1" x14ac:dyDescent="0.25">
      <c r="L455593" s="5"/>
    </row>
    <row r="455634" spans="12:12" ht="15" customHeight="1" x14ac:dyDescent="0.25">
      <c r="L455634" s="5"/>
    </row>
    <row r="455675" spans="12:12" ht="15" customHeight="1" x14ac:dyDescent="0.25">
      <c r="L455675" s="5"/>
    </row>
    <row r="455716" spans="12:12" ht="15" customHeight="1" x14ac:dyDescent="0.25">
      <c r="L455716" s="5"/>
    </row>
    <row r="455757" spans="12:12" ht="15" customHeight="1" x14ac:dyDescent="0.25">
      <c r="L455757" s="5"/>
    </row>
    <row r="455798" spans="12:12" ht="15" customHeight="1" x14ac:dyDescent="0.25">
      <c r="L455798" s="5"/>
    </row>
    <row r="455839" spans="12:12" ht="15" customHeight="1" x14ac:dyDescent="0.25">
      <c r="L455839" s="5"/>
    </row>
    <row r="455880" spans="12:12" ht="15" customHeight="1" x14ac:dyDescent="0.25">
      <c r="L455880" s="5"/>
    </row>
    <row r="455921" spans="12:12" ht="15" customHeight="1" x14ac:dyDescent="0.25">
      <c r="L455921" s="5"/>
    </row>
    <row r="455962" spans="12:12" ht="15" customHeight="1" x14ac:dyDescent="0.25">
      <c r="L455962" s="5"/>
    </row>
    <row r="456003" spans="12:12" ht="15" customHeight="1" x14ac:dyDescent="0.25">
      <c r="L456003" s="5"/>
    </row>
    <row r="456044" spans="12:12" ht="15" customHeight="1" x14ac:dyDescent="0.25">
      <c r="L456044" s="5"/>
    </row>
    <row r="456085" spans="12:12" ht="15" customHeight="1" x14ac:dyDescent="0.25">
      <c r="L456085" s="5"/>
    </row>
    <row r="456126" spans="12:12" ht="15" customHeight="1" x14ac:dyDescent="0.25">
      <c r="L456126" s="5"/>
    </row>
    <row r="456167" spans="12:12" ht="15" customHeight="1" x14ac:dyDescent="0.25">
      <c r="L456167" s="5"/>
    </row>
    <row r="456208" spans="12:12" ht="15" customHeight="1" x14ac:dyDescent="0.25">
      <c r="L456208" s="5"/>
    </row>
    <row r="456249" spans="12:12" ht="15" customHeight="1" x14ac:dyDescent="0.25">
      <c r="L456249" s="5"/>
    </row>
    <row r="456290" spans="12:12" ht="15" customHeight="1" x14ac:dyDescent="0.25">
      <c r="L456290" s="5"/>
    </row>
    <row r="456331" spans="12:12" ht="15" customHeight="1" x14ac:dyDescent="0.25">
      <c r="L456331" s="5"/>
    </row>
    <row r="456372" spans="12:12" ht="15" customHeight="1" x14ac:dyDescent="0.25">
      <c r="L456372" s="5"/>
    </row>
    <row r="456413" spans="12:12" ht="15" customHeight="1" x14ac:dyDescent="0.25">
      <c r="L456413" s="5"/>
    </row>
    <row r="456454" spans="12:12" ht="15" customHeight="1" x14ac:dyDescent="0.25">
      <c r="L456454" s="5"/>
    </row>
    <row r="456495" spans="12:12" ht="15" customHeight="1" x14ac:dyDescent="0.25">
      <c r="L456495" s="5"/>
    </row>
    <row r="456536" spans="12:12" ht="15" customHeight="1" x14ac:dyDescent="0.25">
      <c r="L456536" s="5"/>
    </row>
    <row r="456577" spans="12:12" ht="15" customHeight="1" x14ac:dyDescent="0.25">
      <c r="L456577" s="5"/>
    </row>
    <row r="456618" spans="12:12" ht="15" customHeight="1" x14ac:dyDescent="0.25">
      <c r="L456618" s="5"/>
    </row>
    <row r="456659" spans="12:12" ht="15" customHeight="1" x14ac:dyDescent="0.25">
      <c r="L456659" s="5"/>
    </row>
    <row r="456700" spans="12:12" ht="15" customHeight="1" x14ac:dyDescent="0.25">
      <c r="L456700" s="5"/>
    </row>
    <row r="456741" spans="12:12" ht="15" customHeight="1" x14ac:dyDescent="0.25">
      <c r="L456741" s="5"/>
    </row>
    <row r="456782" spans="12:12" ht="15" customHeight="1" x14ac:dyDescent="0.25">
      <c r="L456782" s="5"/>
    </row>
    <row r="456823" spans="12:12" ht="15" customHeight="1" x14ac:dyDescent="0.25">
      <c r="L456823" s="5"/>
    </row>
    <row r="456864" spans="12:12" ht="15" customHeight="1" x14ac:dyDescent="0.25">
      <c r="L456864" s="5"/>
    </row>
    <row r="456905" spans="12:12" ht="15" customHeight="1" x14ac:dyDescent="0.25">
      <c r="L456905" s="5"/>
    </row>
    <row r="456946" spans="12:12" ht="15" customHeight="1" x14ac:dyDescent="0.25">
      <c r="L456946" s="5"/>
    </row>
    <row r="456987" spans="12:12" ht="15" customHeight="1" x14ac:dyDescent="0.25">
      <c r="L456987" s="5"/>
    </row>
    <row r="457028" spans="12:12" ht="15" customHeight="1" x14ac:dyDescent="0.25">
      <c r="L457028" s="5"/>
    </row>
    <row r="457069" spans="12:12" ht="15" customHeight="1" x14ac:dyDescent="0.25">
      <c r="L457069" s="5"/>
    </row>
    <row r="457110" spans="12:12" ht="15" customHeight="1" x14ac:dyDescent="0.25">
      <c r="L457110" s="5"/>
    </row>
    <row r="457151" spans="12:12" ht="15" customHeight="1" x14ac:dyDescent="0.25">
      <c r="L457151" s="5"/>
    </row>
    <row r="457192" spans="12:12" ht="15" customHeight="1" x14ac:dyDescent="0.25">
      <c r="L457192" s="5"/>
    </row>
    <row r="457233" spans="12:12" ht="15" customHeight="1" x14ac:dyDescent="0.25">
      <c r="L457233" s="5"/>
    </row>
    <row r="457274" spans="12:12" ht="15" customHeight="1" x14ac:dyDescent="0.25">
      <c r="L457274" s="5"/>
    </row>
    <row r="457315" spans="12:12" ht="15" customHeight="1" x14ac:dyDescent="0.25">
      <c r="L457315" s="5"/>
    </row>
    <row r="457356" spans="12:12" ht="15" customHeight="1" x14ac:dyDescent="0.25">
      <c r="L457356" s="5"/>
    </row>
    <row r="457397" spans="12:12" ht="15" customHeight="1" x14ac:dyDescent="0.25">
      <c r="L457397" s="5"/>
    </row>
    <row r="457438" spans="12:12" ht="15" customHeight="1" x14ac:dyDescent="0.25">
      <c r="L457438" s="5"/>
    </row>
    <row r="457479" spans="12:12" ht="15" customHeight="1" x14ac:dyDescent="0.25">
      <c r="L457479" s="5"/>
    </row>
    <row r="457520" spans="12:12" ht="15" customHeight="1" x14ac:dyDescent="0.25">
      <c r="L457520" s="5"/>
    </row>
    <row r="457561" spans="12:12" ht="15" customHeight="1" x14ac:dyDescent="0.25">
      <c r="L457561" s="5"/>
    </row>
    <row r="457602" spans="12:12" ht="15" customHeight="1" x14ac:dyDescent="0.25">
      <c r="L457602" s="5"/>
    </row>
    <row r="457643" spans="12:12" ht="15" customHeight="1" x14ac:dyDescent="0.25">
      <c r="L457643" s="5"/>
    </row>
    <row r="457684" spans="12:12" ht="15" customHeight="1" x14ac:dyDescent="0.25">
      <c r="L457684" s="5"/>
    </row>
    <row r="457725" spans="12:12" ht="15" customHeight="1" x14ac:dyDescent="0.25">
      <c r="L457725" s="5"/>
    </row>
    <row r="457766" spans="12:12" ht="15" customHeight="1" x14ac:dyDescent="0.25">
      <c r="L457766" s="5"/>
    </row>
    <row r="457807" spans="12:12" ht="15" customHeight="1" x14ac:dyDescent="0.25">
      <c r="L457807" s="5"/>
    </row>
    <row r="457848" spans="12:12" ht="15" customHeight="1" x14ac:dyDescent="0.25">
      <c r="L457848" s="5"/>
    </row>
    <row r="457889" spans="12:12" ht="15" customHeight="1" x14ac:dyDescent="0.25">
      <c r="L457889" s="5"/>
    </row>
    <row r="457930" spans="12:12" ht="15" customHeight="1" x14ac:dyDescent="0.25">
      <c r="L457930" s="5"/>
    </row>
    <row r="457971" spans="12:12" ht="15" customHeight="1" x14ac:dyDescent="0.25">
      <c r="L457971" s="5"/>
    </row>
    <row r="458012" spans="12:12" ht="15" customHeight="1" x14ac:dyDescent="0.25">
      <c r="L458012" s="5"/>
    </row>
    <row r="458053" spans="12:12" ht="15" customHeight="1" x14ac:dyDescent="0.25">
      <c r="L458053" s="5"/>
    </row>
    <row r="458094" spans="12:12" ht="15" customHeight="1" x14ac:dyDescent="0.25">
      <c r="L458094" s="5"/>
    </row>
    <row r="458135" spans="12:12" ht="15" customHeight="1" x14ac:dyDescent="0.25">
      <c r="L458135" s="5"/>
    </row>
    <row r="458176" spans="12:12" ht="15" customHeight="1" x14ac:dyDescent="0.25">
      <c r="L458176" s="5"/>
    </row>
    <row r="458217" spans="12:12" ht="15" customHeight="1" x14ac:dyDescent="0.25">
      <c r="L458217" s="5"/>
    </row>
    <row r="458258" spans="12:12" ht="15" customHeight="1" x14ac:dyDescent="0.25">
      <c r="L458258" s="5"/>
    </row>
    <row r="458299" spans="12:12" ht="15" customHeight="1" x14ac:dyDescent="0.25">
      <c r="L458299" s="5"/>
    </row>
    <row r="458340" spans="12:12" ht="15" customHeight="1" x14ac:dyDescent="0.25">
      <c r="L458340" s="5"/>
    </row>
    <row r="458381" spans="12:12" ht="15" customHeight="1" x14ac:dyDescent="0.25">
      <c r="L458381" s="5"/>
    </row>
    <row r="458422" spans="12:12" ht="15" customHeight="1" x14ac:dyDescent="0.25">
      <c r="L458422" s="5"/>
    </row>
    <row r="458463" spans="12:12" ht="15" customHeight="1" x14ac:dyDescent="0.25">
      <c r="L458463" s="5"/>
    </row>
    <row r="458504" spans="12:12" ht="15" customHeight="1" x14ac:dyDescent="0.25">
      <c r="L458504" s="5"/>
    </row>
    <row r="458545" spans="12:12" ht="15" customHeight="1" x14ac:dyDescent="0.25">
      <c r="L458545" s="5"/>
    </row>
    <row r="458586" spans="12:12" ht="15" customHeight="1" x14ac:dyDescent="0.25">
      <c r="L458586" s="5"/>
    </row>
    <row r="458627" spans="12:12" ht="15" customHeight="1" x14ac:dyDescent="0.25">
      <c r="L458627" s="5"/>
    </row>
    <row r="458668" spans="12:12" ht="15" customHeight="1" x14ac:dyDescent="0.25">
      <c r="L458668" s="5"/>
    </row>
    <row r="458709" spans="12:12" ht="15" customHeight="1" x14ac:dyDescent="0.25">
      <c r="L458709" s="5"/>
    </row>
    <row r="458750" spans="12:12" ht="15" customHeight="1" x14ac:dyDescent="0.25">
      <c r="L458750" s="5"/>
    </row>
    <row r="458791" spans="12:12" ht="15" customHeight="1" x14ac:dyDescent="0.25">
      <c r="L458791" s="5"/>
    </row>
    <row r="458832" spans="12:12" ht="15" customHeight="1" x14ac:dyDescent="0.25">
      <c r="L458832" s="5"/>
    </row>
    <row r="458873" spans="12:12" ht="15" customHeight="1" x14ac:dyDescent="0.25">
      <c r="L458873" s="5"/>
    </row>
    <row r="458914" spans="12:12" ht="15" customHeight="1" x14ac:dyDescent="0.25">
      <c r="L458914" s="5"/>
    </row>
    <row r="458955" spans="12:12" ht="15" customHeight="1" x14ac:dyDescent="0.25">
      <c r="L458955" s="5"/>
    </row>
    <row r="458996" spans="12:12" ht="15" customHeight="1" x14ac:dyDescent="0.25">
      <c r="L458996" s="5"/>
    </row>
    <row r="459037" spans="12:12" ht="15" customHeight="1" x14ac:dyDescent="0.25">
      <c r="L459037" s="5"/>
    </row>
    <row r="459078" spans="12:12" ht="15" customHeight="1" x14ac:dyDescent="0.25">
      <c r="L459078" s="5"/>
    </row>
    <row r="459119" spans="12:12" ht="15" customHeight="1" x14ac:dyDescent="0.25">
      <c r="L459119" s="5"/>
    </row>
    <row r="459160" spans="12:12" ht="15" customHeight="1" x14ac:dyDescent="0.25">
      <c r="L459160" s="5"/>
    </row>
    <row r="459201" spans="12:12" ht="15" customHeight="1" x14ac:dyDescent="0.25">
      <c r="L459201" s="5"/>
    </row>
    <row r="459242" spans="12:12" ht="15" customHeight="1" x14ac:dyDescent="0.25">
      <c r="L459242" s="5"/>
    </row>
    <row r="459283" spans="12:12" ht="15" customHeight="1" x14ac:dyDescent="0.25">
      <c r="L459283" s="5"/>
    </row>
    <row r="459324" spans="12:12" ht="15" customHeight="1" x14ac:dyDescent="0.25">
      <c r="L459324" s="5"/>
    </row>
    <row r="459365" spans="12:12" ht="15" customHeight="1" x14ac:dyDescent="0.25">
      <c r="L459365" s="5"/>
    </row>
    <row r="459406" spans="12:12" ht="15" customHeight="1" x14ac:dyDescent="0.25">
      <c r="L459406" s="5"/>
    </row>
    <row r="459447" spans="12:12" ht="15" customHeight="1" x14ac:dyDescent="0.25">
      <c r="L459447" s="5"/>
    </row>
    <row r="459488" spans="12:12" ht="15" customHeight="1" x14ac:dyDescent="0.25">
      <c r="L459488" s="5"/>
    </row>
    <row r="459529" spans="12:12" ht="15" customHeight="1" x14ac:dyDescent="0.25">
      <c r="L459529" s="5"/>
    </row>
    <row r="459570" spans="12:12" ht="15" customHeight="1" x14ac:dyDescent="0.25">
      <c r="L459570" s="5"/>
    </row>
    <row r="459611" spans="12:12" ht="15" customHeight="1" x14ac:dyDescent="0.25">
      <c r="L459611" s="5"/>
    </row>
    <row r="459652" spans="12:12" ht="15" customHeight="1" x14ac:dyDescent="0.25">
      <c r="L459652" s="5"/>
    </row>
    <row r="459693" spans="12:12" ht="15" customHeight="1" x14ac:dyDescent="0.25">
      <c r="L459693" s="5"/>
    </row>
    <row r="459734" spans="12:12" ht="15" customHeight="1" x14ac:dyDescent="0.25">
      <c r="L459734" s="5"/>
    </row>
    <row r="459775" spans="12:12" ht="15" customHeight="1" x14ac:dyDescent="0.25">
      <c r="L459775" s="5"/>
    </row>
    <row r="459816" spans="12:12" ht="15" customHeight="1" x14ac:dyDescent="0.25">
      <c r="L459816" s="5"/>
    </row>
    <row r="459857" spans="12:12" ht="15" customHeight="1" x14ac:dyDescent="0.25">
      <c r="L459857" s="5"/>
    </row>
    <row r="459898" spans="12:12" ht="15" customHeight="1" x14ac:dyDescent="0.25">
      <c r="L459898" s="5"/>
    </row>
    <row r="459939" spans="12:12" ht="15" customHeight="1" x14ac:dyDescent="0.25">
      <c r="L459939" s="5"/>
    </row>
    <row r="459980" spans="12:12" ht="15" customHeight="1" x14ac:dyDescent="0.25">
      <c r="L459980" s="5"/>
    </row>
    <row r="460021" spans="12:12" ht="15" customHeight="1" x14ac:dyDescent="0.25">
      <c r="L460021" s="5"/>
    </row>
    <row r="460062" spans="12:12" ht="15" customHeight="1" x14ac:dyDescent="0.25">
      <c r="L460062" s="5"/>
    </row>
    <row r="460103" spans="12:12" ht="15" customHeight="1" x14ac:dyDescent="0.25">
      <c r="L460103" s="5"/>
    </row>
    <row r="460144" spans="12:12" ht="15" customHeight="1" x14ac:dyDescent="0.25">
      <c r="L460144" s="5"/>
    </row>
    <row r="460185" spans="12:12" ht="15" customHeight="1" x14ac:dyDescent="0.25">
      <c r="L460185" s="5"/>
    </row>
    <row r="460226" spans="12:12" ht="15" customHeight="1" x14ac:dyDescent="0.25">
      <c r="L460226" s="5"/>
    </row>
    <row r="460267" spans="12:12" ht="15" customHeight="1" x14ac:dyDescent="0.25">
      <c r="L460267" s="5"/>
    </row>
    <row r="460308" spans="12:12" ht="15" customHeight="1" x14ac:dyDescent="0.25">
      <c r="L460308" s="5"/>
    </row>
    <row r="460349" spans="12:12" ht="15" customHeight="1" x14ac:dyDescent="0.25">
      <c r="L460349" s="5"/>
    </row>
    <row r="460390" spans="12:12" ht="15" customHeight="1" x14ac:dyDescent="0.25">
      <c r="L460390" s="5"/>
    </row>
    <row r="460431" spans="12:12" ht="15" customHeight="1" x14ac:dyDescent="0.25">
      <c r="L460431" s="5"/>
    </row>
    <row r="460472" spans="12:12" ht="15" customHeight="1" x14ac:dyDescent="0.25">
      <c r="L460472" s="5"/>
    </row>
    <row r="460513" spans="12:12" ht="15" customHeight="1" x14ac:dyDescent="0.25">
      <c r="L460513" s="5"/>
    </row>
    <row r="460554" spans="12:12" ht="15" customHeight="1" x14ac:dyDescent="0.25">
      <c r="L460554" s="5"/>
    </row>
    <row r="460595" spans="12:12" ht="15" customHeight="1" x14ac:dyDescent="0.25">
      <c r="L460595" s="5"/>
    </row>
    <row r="460636" spans="12:12" ht="15" customHeight="1" x14ac:dyDescent="0.25">
      <c r="L460636" s="5"/>
    </row>
    <row r="460677" spans="12:12" ht="15" customHeight="1" x14ac:dyDescent="0.25">
      <c r="L460677" s="5"/>
    </row>
    <row r="460718" spans="12:12" ht="15" customHeight="1" x14ac:dyDescent="0.25">
      <c r="L460718" s="5"/>
    </row>
    <row r="460759" spans="12:12" ht="15" customHeight="1" x14ac:dyDescent="0.25">
      <c r="L460759" s="5"/>
    </row>
    <row r="460800" spans="12:12" ht="15" customHeight="1" x14ac:dyDescent="0.25">
      <c r="L460800" s="5"/>
    </row>
    <row r="460841" spans="12:12" ht="15" customHeight="1" x14ac:dyDescent="0.25">
      <c r="L460841" s="5"/>
    </row>
    <row r="460882" spans="12:12" ht="15" customHeight="1" x14ac:dyDescent="0.25">
      <c r="L460882" s="5"/>
    </row>
    <row r="460923" spans="12:12" ht="15" customHeight="1" x14ac:dyDescent="0.25">
      <c r="L460923" s="5"/>
    </row>
    <row r="460964" spans="12:12" ht="15" customHeight="1" x14ac:dyDescent="0.25">
      <c r="L460964" s="5"/>
    </row>
    <row r="461005" spans="12:12" ht="15" customHeight="1" x14ac:dyDescent="0.25">
      <c r="L461005" s="5"/>
    </row>
    <row r="461046" spans="12:12" ht="15" customHeight="1" x14ac:dyDescent="0.25">
      <c r="L461046" s="5"/>
    </row>
    <row r="461087" spans="12:12" ht="15" customHeight="1" x14ac:dyDescent="0.25">
      <c r="L461087" s="5"/>
    </row>
    <row r="461128" spans="12:12" ht="15" customHeight="1" x14ac:dyDescent="0.25">
      <c r="L461128" s="5"/>
    </row>
    <row r="461169" spans="12:12" ht="15" customHeight="1" x14ac:dyDescent="0.25">
      <c r="L461169" s="5"/>
    </row>
    <row r="461210" spans="12:12" ht="15" customHeight="1" x14ac:dyDescent="0.25">
      <c r="L461210" s="5"/>
    </row>
    <row r="461251" spans="12:12" ht="15" customHeight="1" x14ac:dyDescent="0.25">
      <c r="L461251" s="5"/>
    </row>
    <row r="461292" spans="12:12" ht="15" customHeight="1" x14ac:dyDescent="0.25">
      <c r="L461292" s="5"/>
    </row>
    <row r="461333" spans="12:12" ht="15" customHeight="1" x14ac:dyDescent="0.25">
      <c r="L461333" s="5"/>
    </row>
    <row r="461374" spans="12:12" ht="15" customHeight="1" x14ac:dyDescent="0.25">
      <c r="L461374" s="5"/>
    </row>
    <row r="461415" spans="12:12" ht="15" customHeight="1" x14ac:dyDescent="0.25">
      <c r="L461415" s="5"/>
    </row>
    <row r="461456" spans="12:12" ht="15" customHeight="1" x14ac:dyDescent="0.25">
      <c r="L461456" s="5"/>
    </row>
    <row r="461497" spans="12:12" ht="15" customHeight="1" x14ac:dyDescent="0.25">
      <c r="L461497" s="5"/>
    </row>
    <row r="461538" spans="12:12" ht="15" customHeight="1" x14ac:dyDescent="0.25">
      <c r="L461538" s="5"/>
    </row>
    <row r="461579" spans="12:12" ht="15" customHeight="1" x14ac:dyDescent="0.25">
      <c r="L461579" s="5"/>
    </row>
    <row r="461620" spans="12:12" ht="15" customHeight="1" x14ac:dyDescent="0.25">
      <c r="L461620" s="5"/>
    </row>
    <row r="461661" spans="12:12" ht="15" customHeight="1" x14ac:dyDescent="0.25">
      <c r="L461661" s="5"/>
    </row>
    <row r="461702" spans="12:12" ht="15" customHeight="1" x14ac:dyDescent="0.25">
      <c r="L461702" s="5"/>
    </row>
    <row r="461743" spans="12:12" ht="15" customHeight="1" x14ac:dyDescent="0.25">
      <c r="L461743" s="5"/>
    </row>
    <row r="461784" spans="12:12" ht="15" customHeight="1" x14ac:dyDescent="0.25">
      <c r="L461784" s="5"/>
    </row>
    <row r="461825" spans="12:12" ht="15" customHeight="1" x14ac:dyDescent="0.25">
      <c r="L461825" s="5"/>
    </row>
    <row r="461866" spans="12:12" ht="15" customHeight="1" x14ac:dyDescent="0.25">
      <c r="L461866" s="5"/>
    </row>
    <row r="461907" spans="12:12" ht="15" customHeight="1" x14ac:dyDescent="0.25">
      <c r="L461907" s="5"/>
    </row>
    <row r="461948" spans="12:12" ht="15" customHeight="1" x14ac:dyDescent="0.25">
      <c r="L461948" s="5"/>
    </row>
    <row r="461989" spans="12:12" ht="15" customHeight="1" x14ac:dyDescent="0.25">
      <c r="L461989" s="5"/>
    </row>
    <row r="462030" spans="12:12" ht="15" customHeight="1" x14ac:dyDescent="0.25">
      <c r="L462030" s="5"/>
    </row>
    <row r="462071" spans="12:12" ht="15" customHeight="1" x14ac:dyDescent="0.25">
      <c r="L462071" s="5"/>
    </row>
    <row r="462112" spans="12:12" ht="15" customHeight="1" x14ac:dyDescent="0.25">
      <c r="L462112" s="5"/>
    </row>
    <row r="462153" spans="12:12" ht="15" customHeight="1" x14ac:dyDescent="0.25">
      <c r="L462153" s="5"/>
    </row>
    <row r="462194" spans="12:12" ht="15" customHeight="1" x14ac:dyDescent="0.25">
      <c r="L462194" s="5"/>
    </row>
    <row r="462235" spans="12:12" ht="15" customHeight="1" x14ac:dyDescent="0.25">
      <c r="L462235" s="5"/>
    </row>
    <row r="462276" spans="12:12" ht="15" customHeight="1" x14ac:dyDescent="0.25">
      <c r="L462276" s="5"/>
    </row>
    <row r="462317" spans="12:12" ht="15" customHeight="1" x14ac:dyDescent="0.25">
      <c r="L462317" s="5"/>
    </row>
    <row r="462358" spans="12:12" ht="15" customHeight="1" x14ac:dyDescent="0.25">
      <c r="L462358" s="5"/>
    </row>
    <row r="462399" spans="12:12" ht="15" customHeight="1" x14ac:dyDescent="0.25">
      <c r="L462399" s="5"/>
    </row>
    <row r="462440" spans="12:12" ht="15" customHeight="1" x14ac:dyDescent="0.25">
      <c r="L462440" s="5"/>
    </row>
    <row r="462481" spans="12:12" ht="15" customHeight="1" x14ac:dyDescent="0.25">
      <c r="L462481" s="5"/>
    </row>
    <row r="462522" spans="12:12" ht="15" customHeight="1" x14ac:dyDescent="0.25">
      <c r="L462522" s="5"/>
    </row>
    <row r="462563" spans="12:12" ht="15" customHeight="1" x14ac:dyDescent="0.25">
      <c r="L462563" s="5"/>
    </row>
    <row r="462604" spans="12:12" ht="15" customHeight="1" x14ac:dyDescent="0.25">
      <c r="L462604" s="5"/>
    </row>
    <row r="462645" spans="12:12" ht="15" customHeight="1" x14ac:dyDescent="0.25">
      <c r="L462645" s="5"/>
    </row>
    <row r="462686" spans="12:12" ht="15" customHeight="1" x14ac:dyDescent="0.25">
      <c r="L462686" s="5"/>
    </row>
    <row r="462727" spans="12:12" ht="15" customHeight="1" x14ac:dyDescent="0.25">
      <c r="L462727" s="5"/>
    </row>
    <row r="462768" spans="12:12" ht="15" customHeight="1" x14ac:dyDescent="0.25">
      <c r="L462768" s="5"/>
    </row>
    <row r="462809" spans="12:12" ht="15" customHeight="1" x14ac:dyDescent="0.25">
      <c r="L462809" s="5"/>
    </row>
    <row r="462850" spans="12:12" ht="15" customHeight="1" x14ac:dyDescent="0.25">
      <c r="L462850" s="5"/>
    </row>
    <row r="462891" spans="12:12" ht="15" customHeight="1" x14ac:dyDescent="0.25">
      <c r="L462891" s="5"/>
    </row>
    <row r="462932" spans="12:12" ht="15" customHeight="1" x14ac:dyDescent="0.25">
      <c r="L462932" s="5"/>
    </row>
    <row r="462973" spans="12:12" ht="15" customHeight="1" x14ac:dyDescent="0.25">
      <c r="L462973" s="5"/>
    </row>
    <row r="463014" spans="12:12" ht="15" customHeight="1" x14ac:dyDescent="0.25">
      <c r="L463014" s="5"/>
    </row>
    <row r="463055" spans="12:12" ht="15" customHeight="1" x14ac:dyDescent="0.25">
      <c r="L463055" s="5"/>
    </row>
    <row r="463096" spans="12:12" ht="15" customHeight="1" x14ac:dyDescent="0.25">
      <c r="L463096" s="5"/>
    </row>
    <row r="463137" spans="12:12" ht="15" customHeight="1" x14ac:dyDescent="0.25">
      <c r="L463137" s="5"/>
    </row>
    <row r="463178" spans="12:12" ht="15" customHeight="1" x14ac:dyDescent="0.25">
      <c r="L463178" s="5"/>
    </row>
    <row r="463219" spans="12:12" ht="15" customHeight="1" x14ac:dyDescent="0.25">
      <c r="L463219" s="5"/>
    </row>
    <row r="463260" spans="12:12" ht="15" customHeight="1" x14ac:dyDescent="0.25">
      <c r="L463260" s="5"/>
    </row>
    <row r="463301" spans="12:12" ht="15" customHeight="1" x14ac:dyDescent="0.25">
      <c r="L463301" s="5"/>
    </row>
    <row r="463342" spans="12:12" ht="15" customHeight="1" x14ac:dyDescent="0.25">
      <c r="L463342" s="5"/>
    </row>
    <row r="463383" spans="12:12" ht="15" customHeight="1" x14ac:dyDescent="0.25">
      <c r="L463383" s="5"/>
    </row>
    <row r="463424" spans="12:12" ht="15" customHeight="1" x14ac:dyDescent="0.25">
      <c r="L463424" s="5"/>
    </row>
    <row r="463465" spans="12:12" ht="15" customHeight="1" x14ac:dyDescent="0.25">
      <c r="L463465" s="5"/>
    </row>
    <row r="463506" spans="12:12" ht="15" customHeight="1" x14ac:dyDescent="0.25">
      <c r="L463506" s="5"/>
    </row>
    <row r="463547" spans="12:12" ht="15" customHeight="1" x14ac:dyDescent="0.25">
      <c r="L463547" s="5"/>
    </row>
    <row r="463588" spans="12:12" ht="15" customHeight="1" x14ac:dyDescent="0.25">
      <c r="L463588" s="5"/>
    </row>
    <row r="463629" spans="12:12" ht="15" customHeight="1" x14ac:dyDescent="0.25">
      <c r="L463629" s="5"/>
    </row>
    <row r="463670" spans="12:12" ht="15" customHeight="1" x14ac:dyDescent="0.25">
      <c r="L463670" s="5"/>
    </row>
    <row r="463711" spans="12:12" ht="15" customHeight="1" x14ac:dyDescent="0.25">
      <c r="L463711" s="5"/>
    </row>
    <row r="463752" spans="12:12" ht="15" customHeight="1" x14ac:dyDescent="0.25">
      <c r="L463752" s="5"/>
    </row>
    <row r="463793" spans="12:12" ht="15" customHeight="1" x14ac:dyDescent="0.25">
      <c r="L463793" s="5"/>
    </row>
    <row r="463834" spans="12:12" ht="15" customHeight="1" x14ac:dyDescent="0.25">
      <c r="L463834" s="5"/>
    </row>
    <row r="463875" spans="12:12" ht="15" customHeight="1" x14ac:dyDescent="0.25">
      <c r="L463875" s="5"/>
    </row>
    <row r="463916" spans="12:12" ht="15" customHeight="1" x14ac:dyDescent="0.25">
      <c r="L463916" s="5"/>
    </row>
    <row r="463957" spans="12:12" ht="15" customHeight="1" x14ac:dyDescent="0.25">
      <c r="L463957" s="5"/>
    </row>
    <row r="463998" spans="12:12" ht="15" customHeight="1" x14ac:dyDescent="0.25">
      <c r="L463998" s="5"/>
    </row>
    <row r="464039" spans="12:12" ht="15" customHeight="1" x14ac:dyDescent="0.25">
      <c r="L464039" s="5"/>
    </row>
    <row r="464080" spans="12:12" ht="15" customHeight="1" x14ac:dyDescent="0.25">
      <c r="L464080" s="5"/>
    </row>
    <row r="464121" spans="12:12" ht="15" customHeight="1" x14ac:dyDescent="0.25">
      <c r="L464121" s="5"/>
    </row>
    <row r="464162" spans="12:12" ht="15" customHeight="1" x14ac:dyDescent="0.25">
      <c r="L464162" s="5"/>
    </row>
    <row r="464203" spans="12:12" ht="15" customHeight="1" x14ac:dyDescent="0.25">
      <c r="L464203" s="5"/>
    </row>
    <row r="464244" spans="12:12" ht="15" customHeight="1" x14ac:dyDescent="0.25">
      <c r="L464244" s="5"/>
    </row>
    <row r="464285" spans="12:12" ht="15" customHeight="1" x14ac:dyDescent="0.25">
      <c r="L464285" s="5"/>
    </row>
    <row r="464326" spans="12:12" ht="15" customHeight="1" x14ac:dyDescent="0.25">
      <c r="L464326" s="5"/>
    </row>
    <row r="464367" spans="12:12" ht="15" customHeight="1" x14ac:dyDescent="0.25">
      <c r="L464367" s="5"/>
    </row>
    <row r="464408" spans="12:12" ht="15" customHeight="1" x14ac:dyDescent="0.25">
      <c r="L464408" s="5"/>
    </row>
    <row r="464449" spans="12:12" ht="15" customHeight="1" x14ac:dyDescent="0.25">
      <c r="L464449" s="5"/>
    </row>
    <row r="464490" spans="12:12" ht="15" customHeight="1" x14ac:dyDescent="0.25">
      <c r="L464490" s="5"/>
    </row>
    <row r="464531" spans="12:12" ht="15" customHeight="1" x14ac:dyDescent="0.25">
      <c r="L464531" s="5"/>
    </row>
    <row r="464572" spans="12:12" ht="15" customHeight="1" x14ac:dyDescent="0.25">
      <c r="L464572" s="5"/>
    </row>
    <row r="464613" spans="12:12" ht="15" customHeight="1" x14ac:dyDescent="0.25">
      <c r="L464613" s="5"/>
    </row>
    <row r="464654" spans="12:12" ht="15" customHeight="1" x14ac:dyDescent="0.25">
      <c r="L464654" s="5"/>
    </row>
    <row r="464695" spans="12:12" ht="15" customHeight="1" x14ac:dyDescent="0.25">
      <c r="L464695" s="5"/>
    </row>
    <row r="464736" spans="12:12" ht="15" customHeight="1" x14ac:dyDescent="0.25">
      <c r="L464736" s="5"/>
    </row>
    <row r="464777" spans="12:12" ht="15" customHeight="1" x14ac:dyDescent="0.25">
      <c r="L464777" s="5"/>
    </row>
    <row r="464818" spans="12:12" ht="15" customHeight="1" x14ac:dyDescent="0.25">
      <c r="L464818" s="5"/>
    </row>
    <row r="464859" spans="12:12" ht="15" customHeight="1" x14ac:dyDescent="0.25">
      <c r="L464859" s="5"/>
    </row>
    <row r="464900" spans="12:12" ht="15" customHeight="1" x14ac:dyDescent="0.25">
      <c r="L464900" s="5"/>
    </row>
    <row r="464941" spans="12:12" ht="15" customHeight="1" x14ac:dyDescent="0.25">
      <c r="L464941" s="5"/>
    </row>
    <row r="464982" spans="12:12" ht="15" customHeight="1" x14ac:dyDescent="0.25">
      <c r="L464982" s="5"/>
    </row>
    <row r="465023" spans="12:12" ht="15" customHeight="1" x14ac:dyDescent="0.25">
      <c r="L465023" s="5"/>
    </row>
    <row r="465064" spans="12:12" ht="15" customHeight="1" x14ac:dyDescent="0.25">
      <c r="L465064" s="5"/>
    </row>
    <row r="465105" spans="12:12" ht="15" customHeight="1" x14ac:dyDescent="0.25">
      <c r="L465105" s="5"/>
    </row>
    <row r="465146" spans="12:12" ht="15" customHeight="1" x14ac:dyDescent="0.25">
      <c r="L465146" s="5"/>
    </row>
    <row r="465187" spans="12:12" ht="15" customHeight="1" x14ac:dyDescent="0.25">
      <c r="L465187" s="5"/>
    </row>
    <row r="465228" spans="12:12" ht="15" customHeight="1" x14ac:dyDescent="0.25">
      <c r="L465228" s="5"/>
    </row>
    <row r="465269" spans="12:12" ht="15" customHeight="1" x14ac:dyDescent="0.25">
      <c r="L465269" s="5"/>
    </row>
    <row r="465310" spans="12:12" ht="15" customHeight="1" x14ac:dyDescent="0.25">
      <c r="L465310" s="5"/>
    </row>
    <row r="465351" spans="12:12" ht="15" customHeight="1" x14ac:dyDescent="0.25">
      <c r="L465351" s="5"/>
    </row>
    <row r="465392" spans="12:12" ht="15" customHeight="1" x14ac:dyDescent="0.25">
      <c r="L465392" s="5"/>
    </row>
    <row r="465433" spans="12:12" ht="15" customHeight="1" x14ac:dyDescent="0.25">
      <c r="L465433" s="5"/>
    </row>
    <row r="465474" spans="12:12" ht="15" customHeight="1" x14ac:dyDescent="0.25">
      <c r="L465474" s="5"/>
    </row>
    <row r="465515" spans="12:12" ht="15" customHeight="1" x14ac:dyDescent="0.25">
      <c r="L465515" s="5"/>
    </row>
    <row r="465556" spans="12:12" ht="15" customHeight="1" x14ac:dyDescent="0.25">
      <c r="L465556" s="5"/>
    </row>
    <row r="465597" spans="12:12" ht="15" customHeight="1" x14ac:dyDescent="0.25">
      <c r="L465597" s="5"/>
    </row>
    <row r="465638" spans="12:12" ht="15" customHeight="1" x14ac:dyDescent="0.25">
      <c r="L465638" s="5"/>
    </row>
    <row r="465679" spans="12:12" ht="15" customHeight="1" x14ac:dyDescent="0.25">
      <c r="L465679" s="5"/>
    </row>
    <row r="465720" spans="12:12" ht="15" customHeight="1" x14ac:dyDescent="0.25">
      <c r="L465720" s="5"/>
    </row>
    <row r="465761" spans="12:12" ht="15" customHeight="1" x14ac:dyDescent="0.25">
      <c r="L465761" s="5"/>
    </row>
    <row r="465802" spans="12:12" ht="15" customHeight="1" x14ac:dyDescent="0.25">
      <c r="L465802" s="5"/>
    </row>
    <row r="465843" spans="12:12" ht="15" customHeight="1" x14ac:dyDescent="0.25">
      <c r="L465843" s="5"/>
    </row>
    <row r="465884" spans="12:12" ht="15" customHeight="1" x14ac:dyDescent="0.25">
      <c r="L465884" s="5"/>
    </row>
    <row r="465925" spans="12:12" ht="15" customHeight="1" x14ac:dyDescent="0.25">
      <c r="L465925" s="5"/>
    </row>
    <row r="465966" spans="12:12" ht="15" customHeight="1" x14ac:dyDescent="0.25">
      <c r="L465966" s="5"/>
    </row>
    <row r="466007" spans="12:12" ht="15" customHeight="1" x14ac:dyDescent="0.25">
      <c r="L466007" s="5"/>
    </row>
    <row r="466048" spans="12:12" ht="15" customHeight="1" x14ac:dyDescent="0.25">
      <c r="L466048" s="5"/>
    </row>
    <row r="466089" spans="12:12" ht="15" customHeight="1" x14ac:dyDescent="0.25">
      <c r="L466089" s="5"/>
    </row>
    <row r="466130" spans="12:12" ht="15" customHeight="1" x14ac:dyDescent="0.25">
      <c r="L466130" s="5"/>
    </row>
    <row r="466171" spans="12:12" ht="15" customHeight="1" x14ac:dyDescent="0.25">
      <c r="L466171" s="5"/>
    </row>
    <row r="466212" spans="12:12" ht="15" customHeight="1" x14ac:dyDescent="0.25">
      <c r="L466212" s="5"/>
    </row>
    <row r="466253" spans="12:12" ht="15" customHeight="1" x14ac:dyDescent="0.25">
      <c r="L466253" s="5"/>
    </row>
    <row r="466294" spans="12:12" ht="15" customHeight="1" x14ac:dyDescent="0.25">
      <c r="L466294" s="5"/>
    </row>
    <row r="466335" spans="12:12" ht="15" customHeight="1" x14ac:dyDescent="0.25">
      <c r="L466335" s="5"/>
    </row>
    <row r="466376" spans="12:12" ht="15" customHeight="1" x14ac:dyDescent="0.25">
      <c r="L466376" s="5"/>
    </row>
    <row r="466417" spans="12:12" ht="15" customHeight="1" x14ac:dyDescent="0.25">
      <c r="L466417" s="5"/>
    </row>
    <row r="466458" spans="12:12" ht="15" customHeight="1" x14ac:dyDescent="0.25">
      <c r="L466458" s="5"/>
    </row>
    <row r="466499" spans="12:12" ht="15" customHeight="1" x14ac:dyDescent="0.25">
      <c r="L466499" s="5"/>
    </row>
    <row r="466540" spans="12:12" ht="15" customHeight="1" x14ac:dyDescent="0.25">
      <c r="L466540" s="5"/>
    </row>
    <row r="466581" spans="12:12" ht="15" customHeight="1" x14ac:dyDescent="0.25">
      <c r="L466581" s="5"/>
    </row>
    <row r="466622" spans="12:12" ht="15" customHeight="1" x14ac:dyDescent="0.25">
      <c r="L466622" s="5"/>
    </row>
    <row r="466663" spans="12:12" ht="15" customHeight="1" x14ac:dyDescent="0.25">
      <c r="L466663" s="5"/>
    </row>
    <row r="466704" spans="12:12" ht="15" customHeight="1" x14ac:dyDescent="0.25">
      <c r="L466704" s="5"/>
    </row>
    <row r="466745" spans="12:12" ht="15" customHeight="1" x14ac:dyDescent="0.25">
      <c r="L466745" s="5"/>
    </row>
    <row r="466786" spans="12:12" ht="15" customHeight="1" x14ac:dyDescent="0.25">
      <c r="L466786" s="5"/>
    </row>
    <row r="466827" spans="12:12" ht="15" customHeight="1" x14ac:dyDescent="0.25">
      <c r="L466827" s="5"/>
    </row>
    <row r="466868" spans="12:12" ht="15" customHeight="1" x14ac:dyDescent="0.25">
      <c r="L466868" s="5"/>
    </row>
    <row r="466909" spans="12:12" ht="15" customHeight="1" x14ac:dyDescent="0.25">
      <c r="L466909" s="5"/>
    </row>
    <row r="466950" spans="12:12" ht="15" customHeight="1" x14ac:dyDescent="0.25">
      <c r="L466950" s="5"/>
    </row>
    <row r="466991" spans="12:12" ht="15" customHeight="1" x14ac:dyDescent="0.25">
      <c r="L466991" s="5"/>
    </row>
    <row r="467032" spans="12:12" ht="15" customHeight="1" x14ac:dyDescent="0.25">
      <c r="L467032" s="5"/>
    </row>
    <row r="467073" spans="12:12" ht="15" customHeight="1" x14ac:dyDescent="0.25">
      <c r="L467073" s="5"/>
    </row>
    <row r="467114" spans="12:12" ht="15" customHeight="1" x14ac:dyDescent="0.25">
      <c r="L467114" s="5"/>
    </row>
    <row r="467155" spans="12:12" ht="15" customHeight="1" x14ac:dyDescent="0.25">
      <c r="L467155" s="5"/>
    </row>
    <row r="467196" spans="12:12" ht="15" customHeight="1" x14ac:dyDescent="0.25">
      <c r="L467196" s="5"/>
    </row>
    <row r="467237" spans="12:12" ht="15" customHeight="1" x14ac:dyDescent="0.25">
      <c r="L467237" s="5"/>
    </row>
    <row r="467278" spans="12:12" ht="15" customHeight="1" x14ac:dyDescent="0.25">
      <c r="L467278" s="5"/>
    </row>
    <row r="467319" spans="12:12" ht="15" customHeight="1" x14ac:dyDescent="0.25">
      <c r="L467319" s="5"/>
    </row>
    <row r="467360" spans="12:12" ht="15" customHeight="1" x14ac:dyDescent="0.25">
      <c r="L467360" s="5"/>
    </row>
    <row r="467401" spans="12:12" ht="15" customHeight="1" x14ac:dyDescent="0.25">
      <c r="L467401" s="5"/>
    </row>
    <row r="467442" spans="12:12" ht="15" customHeight="1" x14ac:dyDescent="0.25">
      <c r="L467442" s="5"/>
    </row>
    <row r="467483" spans="12:12" ht="15" customHeight="1" x14ac:dyDescent="0.25">
      <c r="L467483" s="5"/>
    </row>
    <row r="467524" spans="12:12" ht="15" customHeight="1" x14ac:dyDescent="0.25">
      <c r="L467524" s="5"/>
    </row>
    <row r="467565" spans="12:12" ht="15" customHeight="1" x14ac:dyDescent="0.25">
      <c r="L467565" s="5"/>
    </row>
    <row r="467606" spans="12:12" ht="15" customHeight="1" x14ac:dyDescent="0.25">
      <c r="L467606" s="5"/>
    </row>
    <row r="467647" spans="12:12" ht="15" customHeight="1" x14ac:dyDescent="0.25">
      <c r="L467647" s="5"/>
    </row>
    <row r="467688" spans="12:12" ht="15" customHeight="1" x14ac:dyDescent="0.25">
      <c r="L467688" s="5"/>
    </row>
    <row r="467729" spans="12:12" ht="15" customHeight="1" x14ac:dyDescent="0.25">
      <c r="L467729" s="5"/>
    </row>
    <row r="467770" spans="12:12" ht="15" customHeight="1" x14ac:dyDescent="0.25">
      <c r="L467770" s="5"/>
    </row>
    <row r="467811" spans="12:12" ht="15" customHeight="1" x14ac:dyDescent="0.25">
      <c r="L467811" s="5"/>
    </row>
    <row r="467852" spans="12:12" ht="15" customHeight="1" x14ac:dyDescent="0.25">
      <c r="L467852" s="5"/>
    </row>
    <row r="467893" spans="12:12" ht="15" customHeight="1" x14ac:dyDescent="0.25">
      <c r="L467893" s="5"/>
    </row>
    <row r="467934" spans="12:12" ht="15" customHeight="1" x14ac:dyDescent="0.25">
      <c r="L467934" s="5"/>
    </row>
    <row r="467975" spans="12:12" ht="15" customHeight="1" x14ac:dyDescent="0.25">
      <c r="L467975" s="5"/>
    </row>
    <row r="468016" spans="12:12" ht="15" customHeight="1" x14ac:dyDescent="0.25">
      <c r="L468016" s="5"/>
    </row>
    <row r="468057" spans="12:12" ht="15" customHeight="1" x14ac:dyDescent="0.25">
      <c r="L468057" s="5"/>
    </row>
    <row r="468098" spans="12:12" ht="15" customHeight="1" x14ac:dyDescent="0.25">
      <c r="L468098" s="5"/>
    </row>
    <row r="468139" spans="12:12" ht="15" customHeight="1" x14ac:dyDescent="0.25">
      <c r="L468139" s="5"/>
    </row>
    <row r="468180" spans="12:12" ht="15" customHeight="1" x14ac:dyDescent="0.25">
      <c r="L468180" s="5"/>
    </row>
    <row r="468221" spans="12:12" ht="15" customHeight="1" x14ac:dyDescent="0.25">
      <c r="L468221" s="5"/>
    </row>
    <row r="468262" spans="12:12" ht="15" customHeight="1" x14ac:dyDescent="0.25">
      <c r="L468262" s="5"/>
    </row>
    <row r="468303" spans="12:12" ht="15" customHeight="1" x14ac:dyDescent="0.25">
      <c r="L468303" s="5"/>
    </row>
    <row r="468344" spans="12:12" ht="15" customHeight="1" x14ac:dyDescent="0.25">
      <c r="L468344" s="5"/>
    </row>
    <row r="468385" spans="12:12" ht="15" customHeight="1" x14ac:dyDescent="0.25">
      <c r="L468385" s="5"/>
    </row>
    <row r="468426" spans="12:12" ht="15" customHeight="1" x14ac:dyDescent="0.25">
      <c r="L468426" s="5"/>
    </row>
    <row r="468467" spans="12:12" ht="15" customHeight="1" x14ac:dyDescent="0.25">
      <c r="L468467" s="5"/>
    </row>
    <row r="468508" spans="12:12" ht="15" customHeight="1" x14ac:dyDescent="0.25">
      <c r="L468508" s="5"/>
    </row>
    <row r="468549" spans="12:12" ht="15" customHeight="1" x14ac:dyDescent="0.25">
      <c r="L468549" s="5"/>
    </row>
    <row r="468590" spans="12:12" ht="15" customHeight="1" x14ac:dyDescent="0.25">
      <c r="L468590" s="5"/>
    </row>
    <row r="468631" spans="12:12" ht="15" customHeight="1" x14ac:dyDescent="0.25">
      <c r="L468631" s="5"/>
    </row>
    <row r="468672" spans="12:12" ht="15" customHeight="1" x14ac:dyDescent="0.25">
      <c r="L468672" s="5"/>
    </row>
    <row r="468713" spans="12:12" ht="15" customHeight="1" x14ac:dyDescent="0.25">
      <c r="L468713" s="5"/>
    </row>
    <row r="468754" spans="12:12" ht="15" customHeight="1" x14ac:dyDescent="0.25">
      <c r="L468754" s="5"/>
    </row>
    <row r="468795" spans="12:12" ht="15" customHeight="1" x14ac:dyDescent="0.25">
      <c r="L468795" s="5"/>
    </row>
    <row r="468836" spans="12:12" ht="15" customHeight="1" x14ac:dyDescent="0.25">
      <c r="L468836" s="5"/>
    </row>
    <row r="468877" spans="12:12" ht="15" customHeight="1" x14ac:dyDescent="0.25">
      <c r="L468877" s="5"/>
    </row>
    <row r="468918" spans="12:12" ht="15" customHeight="1" x14ac:dyDescent="0.25">
      <c r="L468918" s="5"/>
    </row>
    <row r="468959" spans="12:12" ht="15" customHeight="1" x14ac:dyDescent="0.25">
      <c r="L468959" s="5"/>
    </row>
    <row r="469000" spans="12:12" ht="15" customHeight="1" x14ac:dyDescent="0.25">
      <c r="L469000" s="5"/>
    </row>
    <row r="469041" spans="12:12" ht="15" customHeight="1" x14ac:dyDescent="0.25">
      <c r="L469041" s="5"/>
    </row>
    <row r="469082" spans="12:12" ht="15" customHeight="1" x14ac:dyDescent="0.25">
      <c r="L469082" s="5"/>
    </row>
    <row r="469123" spans="12:12" ht="15" customHeight="1" x14ac:dyDescent="0.25">
      <c r="L469123" s="5"/>
    </row>
    <row r="469164" spans="12:12" ht="15" customHeight="1" x14ac:dyDescent="0.25">
      <c r="L469164" s="5"/>
    </row>
    <row r="469205" spans="12:12" ht="15" customHeight="1" x14ac:dyDescent="0.25">
      <c r="L469205" s="5"/>
    </row>
    <row r="469246" spans="12:12" ht="15" customHeight="1" x14ac:dyDescent="0.25">
      <c r="L469246" s="5"/>
    </row>
    <row r="469287" spans="12:12" ht="15" customHeight="1" x14ac:dyDescent="0.25">
      <c r="L469287" s="5"/>
    </row>
    <row r="469328" spans="12:12" ht="15" customHeight="1" x14ac:dyDescent="0.25">
      <c r="L469328" s="5"/>
    </row>
    <row r="469369" spans="12:12" ht="15" customHeight="1" x14ac:dyDescent="0.25">
      <c r="L469369" s="5"/>
    </row>
    <row r="469410" spans="12:12" ht="15" customHeight="1" x14ac:dyDescent="0.25">
      <c r="L469410" s="5"/>
    </row>
    <row r="469451" spans="12:12" ht="15" customHeight="1" x14ac:dyDescent="0.25">
      <c r="L469451" s="5"/>
    </row>
    <row r="469492" spans="12:12" ht="15" customHeight="1" x14ac:dyDescent="0.25">
      <c r="L469492" s="5"/>
    </row>
    <row r="469533" spans="12:12" ht="15" customHeight="1" x14ac:dyDescent="0.25">
      <c r="L469533" s="5"/>
    </row>
    <row r="469574" spans="12:12" ht="15" customHeight="1" x14ac:dyDescent="0.25">
      <c r="L469574" s="5"/>
    </row>
    <row r="469615" spans="12:12" ht="15" customHeight="1" x14ac:dyDescent="0.25">
      <c r="L469615" s="5"/>
    </row>
    <row r="469656" spans="12:12" ht="15" customHeight="1" x14ac:dyDescent="0.25">
      <c r="L469656" s="5"/>
    </row>
    <row r="469697" spans="12:12" ht="15" customHeight="1" x14ac:dyDescent="0.25">
      <c r="L469697" s="5"/>
    </row>
    <row r="469738" spans="12:12" ht="15" customHeight="1" x14ac:dyDescent="0.25">
      <c r="L469738" s="5"/>
    </row>
    <row r="469779" spans="12:12" ht="15" customHeight="1" x14ac:dyDescent="0.25">
      <c r="L469779" s="5"/>
    </row>
    <row r="469820" spans="12:12" ht="15" customHeight="1" x14ac:dyDescent="0.25">
      <c r="L469820" s="5"/>
    </row>
    <row r="469861" spans="12:12" ht="15" customHeight="1" x14ac:dyDescent="0.25">
      <c r="L469861" s="5"/>
    </row>
    <row r="469902" spans="12:12" ht="15" customHeight="1" x14ac:dyDescent="0.25">
      <c r="L469902" s="5"/>
    </row>
    <row r="469943" spans="12:12" ht="15" customHeight="1" x14ac:dyDescent="0.25">
      <c r="L469943" s="5"/>
    </row>
    <row r="469984" spans="12:12" ht="15" customHeight="1" x14ac:dyDescent="0.25">
      <c r="L469984" s="5"/>
    </row>
    <row r="470025" spans="12:12" ht="15" customHeight="1" x14ac:dyDescent="0.25">
      <c r="L470025" s="5"/>
    </row>
    <row r="470066" spans="12:12" ht="15" customHeight="1" x14ac:dyDescent="0.25">
      <c r="L470066" s="5"/>
    </row>
    <row r="470107" spans="12:12" ht="15" customHeight="1" x14ac:dyDescent="0.25">
      <c r="L470107" s="5"/>
    </row>
    <row r="470148" spans="12:12" ht="15" customHeight="1" x14ac:dyDescent="0.25">
      <c r="L470148" s="5"/>
    </row>
    <row r="470189" spans="12:12" ht="15" customHeight="1" x14ac:dyDescent="0.25">
      <c r="L470189" s="5"/>
    </row>
    <row r="470230" spans="12:12" ht="15" customHeight="1" x14ac:dyDescent="0.25">
      <c r="L470230" s="5"/>
    </row>
    <row r="470271" spans="12:12" ht="15" customHeight="1" x14ac:dyDescent="0.25">
      <c r="L470271" s="5"/>
    </row>
    <row r="470312" spans="12:12" ht="15" customHeight="1" x14ac:dyDescent="0.25">
      <c r="L470312" s="5"/>
    </row>
    <row r="470353" spans="12:12" ht="15" customHeight="1" x14ac:dyDescent="0.25">
      <c r="L470353" s="5"/>
    </row>
    <row r="470394" spans="12:12" ht="15" customHeight="1" x14ac:dyDescent="0.25">
      <c r="L470394" s="5"/>
    </row>
    <row r="470435" spans="12:12" ht="15" customHeight="1" x14ac:dyDescent="0.25">
      <c r="L470435" s="5"/>
    </row>
    <row r="470476" spans="12:12" ht="15" customHeight="1" x14ac:dyDescent="0.25">
      <c r="L470476" s="5"/>
    </row>
    <row r="470517" spans="12:12" ht="15" customHeight="1" x14ac:dyDescent="0.25">
      <c r="L470517" s="5"/>
    </row>
    <row r="470558" spans="12:12" ht="15" customHeight="1" x14ac:dyDescent="0.25">
      <c r="L470558" s="5"/>
    </row>
    <row r="470599" spans="12:12" ht="15" customHeight="1" x14ac:dyDescent="0.25">
      <c r="L470599" s="5"/>
    </row>
    <row r="470640" spans="12:12" ht="15" customHeight="1" x14ac:dyDescent="0.25">
      <c r="L470640" s="5"/>
    </row>
    <row r="470681" spans="12:12" ht="15" customHeight="1" x14ac:dyDescent="0.25">
      <c r="L470681" s="5"/>
    </row>
    <row r="470722" spans="12:12" ht="15" customHeight="1" x14ac:dyDescent="0.25">
      <c r="L470722" s="5"/>
    </row>
    <row r="470763" spans="12:12" ht="15" customHeight="1" x14ac:dyDescent="0.25">
      <c r="L470763" s="5"/>
    </row>
    <row r="470804" spans="12:12" ht="15" customHeight="1" x14ac:dyDescent="0.25">
      <c r="L470804" s="5"/>
    </row>
    <row r="470845" spans="12:12" ht="15" customHeight="1" x14ac:dyDescent="0.25">
      <c r="L470845" s="5"/>
    </row>
    <row r="470886" spans="12:12" ht="15" customHeight="1" x14ac:dyDescent="0.25">
      <c r="L470886" s="5"/>
    </row>
    <row r="470927" spans="12:12" ht="15" customHeight="1" x14ac:dyDescent="0.25">
      <c r="L470927" s="5"/>
    </row>
    <row r="470968" spans="12:12" ht="15" customHeight="1" x14ac:dyDescent="0.25">
      <c r="L470968" s="5"/>
    </row>
    <row r="471009" spans="12:12" ht="15" customHeight="1" x14ac:dyDescent="0.25">
      <c r="L471009" s="5"/>
    </row>
    <row r="471050" spans="12:12" ht="15" customHeight="1" x14ac:dyDescent="0.25">
      <c r="L471050" s="5"/>
    </row>
    <row r="471091" spans="12:12" ht="15" customHeight="1" x14ac:dyDescent="0.25">
      <c r="L471091" s="5"/>
    </row>
    <row r="471132" spans="12:12" ht="15" customHeight="1" x14ac:dyDescent="0.25">
      <c r="L471132" s="5"/>
    </row>
    <row r="471173" spans="12:12" ht="15" customHeight="1" x14ac:dyDescent="0.25">
      <c r="L471173" s="5"/>
    </row>
    <row r="471214" spans="12:12" ht="15" customHeight="1" x14ac:dyDescent="0.25">
      <c r="L471214" s="5"/>
    </row>
    <row r="471255" spans="12:12" ht="15" customHeight="1" x14ac:dyDescent="0.25">
      <c r="L471255" s="5"/>
    </row>
    <row r="471296" spans="12:12" ht="15" customHeight="1" x14ac:dyDescent="0.25">
      <c r="L471296" s="5"/>
    </row>
    <row r="471337" spans="12:12" ht="15" customHeight="1" x14ac:dyDescent="0.25">
      <c r="L471337" s="5"/>
    </row>
    <row r="471378" spans="12:12" ht="15" customHeight="1" x14ac:dyDescent="0.25">
      <c r="L471378" s="5"/>
    </row>
    <row r="471419" spans="12:12" ht="15" customHeight="1" x14ac:dyDescent="0.25">
      <c r="L471419" s="5"/>
    </row>
    <row r="471460" spans="12:12" ht="15" customHeight="1" x14ac:dyDescent="0.25">
      <c r="L471460" s="5"/>
    </row>
    <row r="471501" spans="12:12" ht="15" customHeight="1" x14ac:dyDescent="0.25">
      <c r="L471501" s="5"/>
    </row>
    <row r="471542" spans="12:12" ht="15" customHeight="1" x14ac:dyDescent="0.25">
      <c r="L471542" s="5"/>
    </row>
    <row r="471583" spans="12:12" ht="15" customHeight="1" x14ac:dyDescent="0.25">
      <c r="L471583" s="5"/>
    </row>
    <row r="471624" spans="12:12" ht="15" customHeight="1" x14ac:dyDescent="0.25">
      <c r="L471624" s="5"/>
    </row>
    <row r="471665" spans="12:12" ht="15" customHeight="1" x14ac:dyDescent="0.25">
      <c r="L471665" s="5"/>
    </row>
    <row r="471706" spans="12:12" ht="15" customHeight="1" x14ac:dyDescent="0.25">
      <c r="L471706" s="5"/>
    </row>
    <row r="471747" spans="12:12" ht="15" customHeight="1" x14ac:dyDescent="0.25">
      <c r="L471747" s="5"/>
    </row>
    <row r="471788" spans="12:12" ht="15" customHeight="1" x14ac:dyDescent="0.25">
      <c r="L471788" s="5"/>
    </row>
    <row r="471829" spans="12:12" ht="15" customHeight="1" x14ac:dyDescent="0.25">
      <c r="L471829" s="5"/>
    </row>
    <row r="471870" spans="12:12" ht="15" customHeight="1" x14ac:dyDescent="0.25">
      <c r="L471870" s="5"/>
    </row>
    <row r="471911" spans="12:12" ht="15" customHeight="1" x14ac:dyDescent="0.25">
      <c r="L471911" s="5"/>
    </row>
    <row r="471952" spans="12:12" ht="15" customHeight="1" x14ac:dyDescent="0.25">
      <c r="L471952" s="5"/>
    </row>
    <row r="471993" spans="12:12" ht="15" customHeight="1" x14ac:dyDescent="0.25">
      <c r="L471993" s="5"/>
    </row>
    <row r="472034" spans="12:12" ht="15" customHeight="1" x14ac:dyDescent="0.25">
      <c r="L472034" s="5"/>
    </row>
    <row r="472075" spans="12:12" ht="15" customHeight="1" x14ac:dyDescent="0.25">
      <c r="L472075" s="5"/>
    </row>
    <row r="472116" spans="12:12" ht="15" customHeight="1" x14ac:dyDescent="0.25">
      <c r="L472116" s="5"/>
    </row>
    <row r="472157" spans="12:12" ht="15" customHeight="1" x14ac:dyDescent="0.25">
      <c r="L472157" s="5"/>
    </row>
    <row r="472198" spans="12:12" ht="15" customHeight="1" x14ac:dyDescent="0.25">
      <c r="L472198" s="5"/>
    </row>
    <row r="472239" spans="12:12" ht="15" customHeight="1" x14ac:dyDescent="0.25">
      <c r="L472239" s="5"/>
    </row>
    <row r="472280" spans="12:12" ht="15" customHeight="1" x14ac:dyDescent="0.25">
      <c r="L472280" s="5"/>
    </row>
    <row r="472321" spans="12:12" ht="15" customHeight="1" x14ac:dyDescent="0.25">
      <c r="L472321" s="5"/>
    </row>
    <row r="472362" spans="12:12" ht="15" customHeight="1" x14ac:dyDescent="0.25">
      <c r="L472362" s="5"/>
    </row>
    <row r="472403" spans="12:12" ht="15" customHeight="1" x14ac:dyDescent="0.25">
      <c r="L472403" s="5"/>
    </row>
    <row r="472444" spans="12:12" ht="15" customHeight="1" x14ac:dyDescent="0.25">
      <c r="L472444" s="5"/>
    </row>
    <row r="472485" spans="12:12" ht="15" customHeight="1" x14ac:dyDescent="0.25">
      <c r="L472485" s="5"/>
    </row>
    <row r="472526" spans="12:12" ht="15" customHeight="1" x14ac:dyDescent="0.25">
      <c r="L472526" s="5"/>
    </row>
    <row r="472567" spans="12:12" ht="15" customHeight="1" x14ac:dyDescent="0.25">
      <c r="L472567" s="5"/>
    </row>
    <row r="472608" spans="12:12" ht="15" customHeight="1" x14ac:dyDescent="0.25">
      <c r="L472608" s="5"/>
    </row>
    <row r="472649" spans="12:12" ht="15" customHeight="1" x14ac:dyDescent="0.25">
      <c r="L472649" s="5"/>
    </row>
    <row r="472690" spans="12:12" ht="15" customHeight="1" x14ac:dyDescent="0.25">
      <c r="L472690" s="5"/>
    </row>
    <row r="472731" spans="12:12" ht="15" customHeight="1" x14ac:dyDescent="0.25">
      <c r="L472731" s="5"/>
    </row>
    <row r="472772" spans="12:12" ht="15" customHeight="1" x14ac:dyDescent="0.25">
      <c r="L472772" s="5"/>
    </row>
    <row r="472813" spans="12:12" ht="15" customHeight="1" x14ac:dyDescent="0.25">
      <c r="L472813" s="5"/>
    </row>
    <row r="472854" spans="12:12" ht="15" customHeight="1" x14ac:dyDescent="0.25">
      <c r="L472854" s="5"/>
    </row>
    <row r="472895" spans="12:12" ht="15" customHeight="1" x14ac:dyDescent="0.25">
      <c r="L472895" s="5"/>
    </row>
    <row r="472936" spans="12:12" ht="15" customHeight="1" x14ac:dyDescent="0.25">
      <c r="L472936" s="5"/>
    </row>
    <row r="472977" spans="12:12" ht="15" customHeight="1" x14ac:dyDescent="0.25">
      <c r="L472977" s="5"/>
    </row>
    <row r="473018" spans="12:12" ht="15" customHeight="1" x14ac:dyDescent="0.25">
      <c r="L473018" s="5"/>
    </row>
    <row r="473059" spans="12:12" ht="15" customHeight="1" x14ac:dyDescent="0.25">
      <c r="L473059" s="5"/>
    </row>
    <row r="473100" spans="12:12" ht="15" customHeight="1" x14ac:dyDescent="0.25">
      <c r="L473100" s="5"/>
    </row>
    <row r="473141" spans="12:12" ht="15" customHeight="1" x14ac:dyDescent="0.25">
      <c r="L473141" s="5"/>
    </row>
    <row r="473182" spans="12:12" ht="15" customHeight="1" x14ac:dyDescent="0.25">
      <c r="L473182" s="5"/>
    </row>
    <row r="473223" spans="12:12" ht="15" customHeight="1" x14ac:dyDescent="0.25">
      <c r="L473223" s="5"/>
    </row>
    <row r="473264" spans="12:12" ht="15" customHeight="1" x14ac:dyDescent="0.25">
      <c r="L473264" s="5"/>
    </row>
    <row r="473305" spans="12:12" ht="15" customHeight="1" x14ac:dyDescent="0.25">
      <c r="L473305" s="5"/>
    </row>
    <row r="473346" spans="12:12" ht="15" customHeight="1" x14ac:dyDescent="0.25">
      <c r="L473346" s="5"/>
    </row>
    <row r="473387" spans="12:12" ht="15" customHeight="1" x14ac:dyDescent="0.25">
      <c r="L473387" s="5"/>
    </row>
    <row r="473428" spans="12:12" ht="15" customHeight="1" x14ac:dyDescent="0.25">
      <c r="L473428" s="5"/>
    </row>
    <row r="473469" spans="12:12" ht="15" customHeight="1" x14ac:dyDescent="0.25">
      <c r="L473469" s="5"/>
    </row>
    <row r="473510" spans="12:12" ht="15" customHeight="1" x14ac:dyDescent="0.25">
      <c r="L473510" s="5"/>
    </row>
    <row r="473551" spans="12:12" ht="15" customHeight="1" x14ac:dyDescent="0.25">
      <c r="L473551" s="5"/>
    </row>
    <row r="473592" spans="12:12" ht="15" customHeight="1" x14ac:dyDescent="0.25">
      <c r="L473592" s="5"/>
    </row>
    <row r="473633" spans="12:12" ht="15" customHeight="1" x14ac:dyDescent="0.25">
      <c r="L473633" s="5"/>
    </row>
    <row r="473674" spans="12:12" ht="15" customHeight="1" x14ac:dyDescent="0.25">
      <c r="L473674" s="5"/>
    </row>
    <row r="473715" spans="12:12" ht="15" customHeight="1" x14ac:dyDescent="0.25">
      <c r="L473715" s="5"/>
    </row>
    <row r="473756" spans="12:12" ht="15" customHeight="1" x14ac:dyDescent="0.25">
      <c r="L473756" s="5"/>
    </row>
    <row r="473797" spans="12:12" ht="15" customHeight="1" x14ac:dyDescent="0.25">
      <c r="L473797" s="5"/>
    </row>
    <row r="473838" spans="12:12" ht="15" customHeight="1" x14ac:dyDescent="0.25">
      <c r="L473838" s="5"/>
    </row>
    <row r="473879" spans="12:12" ht="15" customHeight="1" x14ac:dyDescent="0.25">
      <c r="L473879" s="5"/>
    </row>
    <row r="473920" spans="12:12" ht="15" customHeight="1" x14ac:dyDescent="0.25">
      <c r="L473920" s="5"/>
    </row>
    <row r="473961" spans="12:12" ht="15" customHeight="1" x14ac:dyDescent="0.25">
      <c r="L473961" s="5"/>
    </row>
    <row r="474002" spans="12:12" ht="15" customHeight="1" x14ac:dyDescent="0.25">
      <c r="L474002" s="5"/>
    </row>
    <row r="474043" spans="12:12" ht="15" customHeight="1" x14ac:dyDescent="0.25">
      <c r="L474043" s="5"/>
    </row>
    <row r="474084" spans="12:12" ht="15" customHeight="1" x14ac:dyDescent="0.25">
      <c r="L474084" s="5"/>
    </row>
    <row r="474125" spans="12:12" ht="15" customHeight="1" x14ac:dyDescent="0.25">
      <c r="L474125" s="5"/>
    </row>
    <row r="474166" spans="12:12" ht="15" customHeight="1" x14ac:dyDescent="0.25">
      <c r="L474166" s="5"/>
    </row>
    <row r="474207" spans="12:12" ht="15" customHeight="1" x14ac:dyDescent="0.25">
      <c r="L474207" s="5"/>
    </row>
    <row r="474248" spans="12:12" ht="15" customHeight="1" x14ac:dyDescent="0.25">
      <c r="L474248" s="5"/>
    </row>
    <row r="474289" spans="12:12" ht="15" customHeight="1" x14ac:dyDescent="0.25">
      <c r="L474289" s="5"/>
    </row>
    <row r="474330" spans="12:12" ht="15" customHeight="1" x14ac:dyDescent="0.25">
      <c r="L474330" s="5"/>
    </row>
    <row r="474371" spans="12:12" ht="15" customHeight="1" x14ac:dyDescent="0.25">
      <c r="L474371" s="5"/>
    </row>
    <row r="474412" spans="12:12" ht="15" customHeight="1" x14ac:dyDescent="0.25">
      <c r="L474412" s="5"/>
    </row>
    <row r="474453" spans="12:12" ht="15" customHeight="1" x14ac:dyDescent="0.25">
      <c r="L474453" s="5"/>
    </row>
    <row r="474494" spans="12:12" ht="15" customHeight="1" x14ac:dyDescent="0.25">
      <c r="L474494" s="5"/>
    </row>
    <row r="474535" spans="12:12" ht="15" customHeight="1" x14ac:dyDescent="0.25">
      <c r="L474535" s="5"/>
    </row>
    <row r="474576" spans="12:12" ht="15" customHeight="1" x14ac:dyDescent="0.25">
      <c r="L474576" s="5"/>
    </row>
    <row r="474617" spans="12:12" ht="15" customHeight="1" x14ac:dyDescent="0.25">
      <c r="L474617" s="5"/>
    </row>
    <row r="474658" spans="12:12" ht="15" customHeight="1" x14ac:dyDescent="0.25">
      <c r="L474658" s="5"/>
    </row>
    <row r="474699" spans="12:12" ht="15" customHeight="1" x14ac:dyDescent="0.25">
      <c r="L474699" s="5"/>
    </row>
    <row r="474740" spans="12:12" ht="15" customHeight="1" x14ac:dyDescent="0.25">
      <c r="L474740" s="5"/>
    </row>
    <row r="474781" spans="12:12" ht="15" customHeight="1" x14ac:dyDescent="0.25">
      <c r="L474781" s="5"/>
    </row>
    <row r="474822" spans="12:12" ht="15" customHeight="1" x14ac:dyDescent="0.25">
      <c r="L474822" s="5"/>
    </row>
    <row r="474863" spans="12:12" ht="15" customHeight="1" x14ac:dyDescent="0.25">
      <c r="L474863" s="5"/>
    </row>
    <row r="474904" spans="12:12" ht="15" customHeight="1" x14ac:dyDescent="0.25">
      <c r="L474904" s="5"/>
    </row>
    <row r="474945" spans="12:12" ht="15" customHeight="1" x14ac:dyDescent="0.25">
      <c r="L474945" s="5"/>
    </row>
    <row r="474986" spans="12:12" ht="15" customHeight="1" x14ac:dyDescent="0.25">
      <c r="L474986" s="5"/>
    </row>
    <row r="475027" spans="12:12" ht="15" customHeight="1" x14ac:dyDescent="0.25">
      <c r="L475027" s="5"/>
    </row>
    <row r="475068" spans="12:12" ht="15" customHeight="1" x14ac:dyDescent="0.25">
      <c r="L475068" s="5"/>
    </row>
    <row r="475109" spans="12:12" ht="15" customHeight="1" x14ac:dyDescent="0.25">
      <c r="L475109" s="5"/>
    </row>
    <row r="475150" spans="12:12" ht="15" customHeight="1" x14ac:dyDescent="0.25">
      <c r="L475150" s="5"/>
    </row>
    <row r="475191" spans="12:12" ht="15" customHeight="1" x14ac:dyDescent="0.25">
      <c r="L475191" s="5"/>
    </row>
    <row r="475232" spans="12:12" ht="15" customHeight="1" x14ac:dyDescent="0.25">
      <c r="L475232" s="5"/>
    </row>
    <row r="475273" spans="12:12" ht="15" customHeight="1" x14ac:dyDescent="0.25">
      <c r="L475273" s="5"/>
    </row>
    <row r="475314" spans="12:12" ht="15" customHeight="1" x14ac:dyDescent="0.25">
      <c r="L475314" s="5"/>
    </row>
    <row r="475355" spans="12:12" ht="15" customHeight="1" x14ac:dyDescent="0.25">
      <c r="L475355" s="5"/>
    </row>
    <row r="475396" spans="12:12" ht="15" customHeight="1" x14ac:dyDescent="0.25">
      <c r="L475396" s="5"/>
    </row>
    <row r="475437" spans="12:12" ht="15" customHeight="1" x14ac:dyDescent="0.25">
      <c r="L475437" s="5"/>
    </row>
    <row r="475478" spans="12:12" ht="15" customHeight="1" x14ac:dyDescent="0.25">
      <c r="L475478" s="5"/>
    </row>
    <row r="475519" spans="12:12" ht="15" customHeight="1" x14ac:dyDescent="0.25">
      <c r="L475519" s="5"/>
    </row>
    <row r="475560" spans="12:12" ht="15" customHeight="1" x14ac:dyDescent="0.25">
      <c r="L475560" s="5"/>
    </row>
    <row r="475601" spans="12:12" ht="15" customHeight="1" x14ac:dyDescent="0.25">
      <c r="L475601" s="5"/>
    </row>
    <row r="475642" spans="12:12" ht="15" customHeight="1" x14ac:dyDescent="0.25">
      <c r="L475642" s="5"/>
    </row>
    <row r="475683" spans="12:12" ht="15" customHeight="1" x14ac:dyDescent="0.25">
      <c r="L475683" s="5"/>
    </row>
    <row r="475724" spans="12:12" ht="15" customHeight="1" x14ac:dyDescent="0.25">
      <c r="L475724" s="5"/>
    </row>
    <row r="475765" spans="12:12" ht="15" customHeight="1" x14ac:dyDescent="0.25">
      <c r="L475765" s="5"/>
    </row>
    <row r="475806" spans="12:12" ht="15" customHeight="1" x14ac:dyDescent="0.25">
      <c r="L475806" s="5"/>
    </row>
    <row r="475847" spans="12:12" ht="15" customHeight="1" x14ac:dyDescent="0.25">
      <c r="L475847" s="5"/>
    </row>
    <row r="475888" spans="12:12" ht="15" customHeight="1" x14ac:dyDescent="0.25">
      <c r="L475888" s="5"/>
    </row>
    <row r="475929" spans="12:12" ht="15" customHeight="1" x14ac:dyDescent="0.25">
      <c r="L475929" s="5"/>
    </row>
    <row r="475970" spans="12:12" ht="15" customHeight="1" x14ac:dyDescent="0.25">
      <c r="L475970" s="5"/>
    </row>
    <row r="476011" spans="12:12" ht="15" customHeight="1" x14ac:dyDescent="0.25">
      <c r="L476011" s="5"/>
    </row>
    <row r="476052" spans="12:12" ht="15" customHeight="1" x14ac:dyDescent="0.25">
      <c r="L476052" s="5"/>
    </row>
    <row r="476093" spans="12:12" ht="15" customHeight="1" x14ac:dyDescent="0.25">
      <c r="L476093" s="5"/>
    </row>
    <row r="476134" spans="12:12" ht="15" customHeight="1" x14ac:dyDescent="0.25">
      <c r="L476134" s="5"/>
    </row>
    <row r="476175" spans="12:12" ht="15" customHeight="1" x14ac:dyDescent="0.25">
      <c r="L476175" s="5"/>
    </row>
    <row r="476216" spans="12:12" ht="15" customHeight="1" x14ac:dyDescent="0.25">
      <c r="L476216" s="5"/>
    </row>
    <row r="476257" spans="12:12" ht="15" customHeight="1" x14ac:dyDescent="0.25">
      <c r="L476257" s="5"/>
    </row>
    <row r="476298" spans="12:12" ht="15" customHeight="1" x14ac:dyDescent="0.25">
      <c r="L476298" s="5"/>
    </row>
    <row r="476339" spans="12:12" ht="15" customHeight="1" x14ac:dyDescent="0.25">
      <c r="L476339" s="5"/>
    </row>
    <row r="476380" spans="12:12" ht="15" customHeight="1" x14ac:dyDescent="0.25">
      <c r="L476380" s="5"/>
    </row>
    <row r="476421" spans="12:12" ht="15" customHeight="1" x14ac:dyDescent="0.25">
      <c r="L476421" s="5"/>
    </row>
    <row r="476462" spans="12:12" ht="15" customHeight="1" x14ac:dyDescent="0.25">
      <c r="L476462" s="5"/>
    </row>
    <row r="476503" spans="12:12" ht="15" customHeight="1" x14ac:dyDescent="0.25">
      <c r="L476503" s="5"/>
    </row>
    <row r="476544" spans="12:12" ht="15" customHeight="1" x14ac:dyDescent="0.25">
      <c r="L476544" s="5"/>
    </row>
    <row r="476585" spans="12:12" ht="15" customHeight="1" x14ac:dyDescent="0.25">
      <c r="L476585" s="5"/>
    </row>
    <row r="476626" spans="12:12" ht="15" customHeight="1" x14ac:dyDescent="0.25">
      <c r="L476626" s="5"/>
    </row>
    <row r="476667" spans="12:12" ht="15" customHeight="1" x14ac:dyDescent="0.25">
      <c r="L476667" s="5"/>
    </row>
    <row r="476708" spans="12:12" ht="15" customHeight="1" x14ac:dyDescent="0.25">
      <c r="L476708" s="5"/>
    </row>
    <row r="476749" spans="12:12" ht="15" customHeight="1" x14ac:dyDescent="0.25">
      <c r="L476749" s="5"/>
    </row>
    <row r="476790" spans="12:12" ht="15" customHeight="1" x14ac:dyDescent="0.25">
      <c r="L476790" s="5"/>
    </row>
    <row r="476831" spans="12:12" ht="15" customHeight="1" x14ac:dyDescent="0.25">
      <c r="L476831" s="5"/>
    </row>
    <row r="476872" spans="12:12" ht="15" customHeight="1" x14ac:dyDescent="0.25">
      <c r="L476872" s="5"/>
    </row>
    <row r="476913" spans="12:12" ht="15" customHeight="1" x14ac:dyDescent="0.25">
      <c r="L476913" s="5"/>
    </row>
    <row r="476954" spans="12:12" ht="15" customHeight="1" x14ac:dyDescent="0.25">
      <c r="L476954" s="5"/>
    </row>
    <row r="476995" spans="12:12" ht="15" customHeight="1" x14ac:dyDescent="0.25">
      <c r="L476995" s="5"/>
    </row>
    <row r="477036" spans="12:12" ht="15" customHeight="1" x14ac:dyDescent="0.25">
      <c r="L477036" s="5"/>
    </row>
    <row r="477077" spans="12:12" ht="15" customHeight="1" x14ac:dyDescent="0.25">
      <c r="L477077" s="5"/>
    </row>
    <row r="477118" spans="12:12" ht="15" customHeight="1" x14ac:dyDescent="0.25">
      <c r="L477118" s="5"/>
    </row>
    <row r="477159" spans="12:12" ht="15" customHeight="1" x14ac:dyDescent="0.25">
      <c r="L477159" s="5"/>
    </row>
    <row r="477200" spans="12:12" ht="15" customHeight="1" x14ac:dyDescent="0.25">
      <c r="L477200" s="5"/>
    </row>
    <row r="477241" spans="12:12" ht="15" customHeight="1" x14ac:dyDescent="0.25">
      <c r="L477241" s="5"/>
    </row>
    <row r="477282" spans="12:12" ht="15" customHeight="1" x14ac:dyDescent="0.25">
      <c r="L477282" s="5"/>
    </row>
    <row r="477323" spans="12:12" ht="15" customHeight="1" x14ac:dyDescent="0.25">
      <c r="L477323" s="5"/>
    </row>
    <row r="477364" spans="12:12" ht="15" customHeight="1" x14ac:dyDescent="0.25">
      <c r="L477364" s="5"/>
    </row>
    <row r="477405" spans="12:12" ht="15" customHeight="1" x14ac:dyDescent="0.25">
      <c r="L477405" s="5"/>
    </row>
    <row r="477446" spans="12:12" ht="15" customHeight="1" x14ac:dyDescent="0.25">
      <c r="L477446" s="5"/>
    </row>
    <row r="477487" spans="12:12" ht="15" customHeight="1" x14ac:dyDescent="0.25">
      <c r="L477487" s="5"/>
    </row>
    <row r="477528" spans="12:12" ht="15" customHeight="1" x14ac:dyDescent="0.25">
      <c r="L477528" s="5"/>
    </row>
    <row r="477569" spans="12:12" ht="15" customHeight="1" x14ac:dyDescent="0.25">
      <c r="L477569" s="5"/>
    </row>
    <row r="477610" spans="12:12" ht="15" customHeight="1" x14ac:dyDescent="0.25">
      <c r="L477610" s="5"/>
    </row>
    <row r="477651" spans="12:12" ht="15" customHeight="1" x14ac:dyDescent="0.25">
      <c r="L477651" s="5"/>
    </row>
    <row r="477692" spans="12:12" ht="15" customHeight="1" x14ac:dyDescent="0.25">
      <c r="L477692" s="5"/>
    </row>
    <row r="477733" spans="12:12" ht="15" customHeight="1" x14ac:dyDescent="0.25">
      <c r="L477733" s="5"/>
    </row>
    <row r="477774" spans="12:12" ht="15" customHeight="1" x14ac:dyDescent="0.25">
      <c r="L477774" s="5"/>
    </row>
    <row r="477815" spans="12:12" ht="15" customHeight="1" x14ac:dyDescent="0.25">
      <c r="L477815" s="5"/>
    </row>
    <row r="477856" spans="12:12" ht="15" customHeight="1" x14ac:dyDescent="0.25">
      <c r="L477856" s="5"/>
    </row>
    <row r="477897" spans="12:12" ht="15" customHeight="1" x14ac:dyDescent="0.25">
      <c r="L477897" s="5"/>
    </row>
    <row r="477938" spans="12:12" ht="15" customHeight="1" x14ac:dyDescent="0.25">
      <c r="L477938" s="5"/>
    </row>
    <row r="477979" spans="12:12" ht="15" customHeight="1" x14ac:dyDescent="0.25">
      <c r="L477979" s="5"/>
    </row>
    <row r="478020" spans="12:12" ht="15" customHeight="1" x14ac:dyDescent="0.25">
      <c r="L478020" s="5"/>
    </row>
    <row r="478061" spans="12:12" ht="15" customHeight="1" x14ac:dyDescent="0.25">
      <c r="L478061" s="5"/>
    </row>
    <row r="478102" spans="12:12" ht="15" customHeight="1" x14ac:dyDescent="0.25">
      <c r="L478102" s="5"/>
    </row>
    <row r="478143" spans="12:12" ht="15" customHeight="1" x14ac:dyDescent="0.25">
      <c r="L478143" s="5"/>
    </row>
    <row r="478184" spans="12:12" ht="15" customHeight="1" x14ac:dyDescent="0.25">
      <c r="L478184" s="5"/>
    </row>
    <row r="478225" spans="12:12" ht="15" customHeight="1" x14ac:dyDescent="0.25">
      <c r="L478225" s="5"/>
    </row>
    <row r="478266" spans="12:12" ht="15" customHeight="1" x14ac:dyDescent="0.25">
      <c r="L478266" s="5"/>
    </row>
    <row r="478307" spans="12:12" ht="15" customHeight="1" x14ac:dyDescent="0.25">
      <c r="L478307" s="5"/>
    </row>
    <row r="478348" spans="12:12" ht="15" customHeight="1" x14ac:dyDescent="0.25">
      <c r="L478348" s="5"/>
    </row>
    <row r="478389" spans="12:12" ht="15" customHeight="1" x14ac:dyDescent="0.25">
      <c r="L478389" s="5"/>
    </row>
    <row r="478430" spans="12:12" ht="15" customHeight="1" x14ac:dyDescent="0.25">
      <c r="L478430" s="5"/>
    </row>
    <row r="478471" spans="12:12" ht="15" customHeight="1" x14ac:dyDescent="0.25">
      <c r="L478471" s="5"/>
    </row>
    <row r="478512" spans="12:12" ht="15" customHeight="1" x14ac:dyDescent="0.25">
      <c r="L478512" s="5"/>
    </row>
    <row r="478553" spans="12:12" ht="15" customHeight="1" x14ac:dyDescent="0.25">
      <c r="L478553" s="5"/>
    </row>
    <row r="478594" spans="12:12" ht="15" customHeight="1" x14ac:dyDescent="0.25">
      <c r="L478594" s="5"/>
    </row>
    <row r="478635" spans="12:12" ht="15" customHeight="1" x14ac:dyDescent="0.25">
      <c r="L478635" s="5"/>
    </row>
    <row r="478676" spans="12:12" ht="15" customHeight="1" x14ac:dyDescent="0.25">
      <c r="L478676" s="5"/>
    </row>
    <row r="478717" spans="12:12" ht="15" customHeight="1" x14ac:dyDescent="0.25">
      <c r="L478717" s="5"/>
    </row>
    <row r="478758" spans="12:12" ht="15" customHeight="1" x14ac:dyDescent="0.25">
      <c r="L478758" s="5"/>
    </row>
    <row r="478799" spans="12:12" ht="15" customHeight="1" x14ac:dyDescent="0.25">
      <c r="L478799" s="5"/>
    </row>
    <row r="478840" spans="12:12" ht="15" customHeight="1" x14ac:dyDescent="0.25">
      <c r="L478840" s="5"/>
    </row>
    <row r="478881" spans="12:12" ht="15" customHeight="1" x14ac:dyDescent="0.25">
      <c r="L478881" s="5"/>
    </row>
    <row r="478922" spans="12:12" ht="15" customHeight="1" x14ac:dyDescent="0.25">
      <c r="L478922" s="5"/>
    </row>
    <row r="478963" spans="12:12" ht="15" customHeight="1" x14ac:dyDescent="0.25">
      <c r="L478963" s="5"/>
    </row>
    <row r="479004" spans="12:12" ht="15" customHeight="1" x14ac:dyDescent="0.25">
      <c r="L479004" s="5"/>
    </row>
    <row r="479045" spans="12:12" ht="15" customHeight="1" x14ac:dyDescent="0.25">
      <c r="L479045" s="5"/>
    </row>
    <row r="479086" spans="12:12" ht="15" customHeight="1" x14ac:dyDescent="0.25">
      <c r="L479086" s="5"/>
    </row>
    <row r="479127" spans="12:12" ht="15" customHeight="1" x14ac:dyDescent="0.25">
      <c r="L479127" s="5"/>
    </row>
    <row r="479168" spans="12:12" ht="15" customHeight="1" x14ac:dyDescent="0.25">
      <c r="L479168" s="5"/>
    </row>
    <row r="479209" spans="12:12" ht="15" customHeight="1" x14ac:dyDescent="0.25">
      <c r="L479209" s="5"/>
    </row>
    <row r="479250" spans="12:12" ht="15" customHeight="1" x14ac:dyDescent="0.25">
      <c r="L479250" s="5"/>
    </row>
    <row r="479291" spans="12:12" ht="15" customHeight="1" x14ac:dyDescent="0.25">
      <c r="L479291" s="5"/>
    </row>
    <row r="479332" spans="12:12" ht="15" customHeight="1" x14ac:dyDescent="0.25">
      <c r="L479332" s="5"/>
    </row>
    <row r="479373" spans="12:12" ht="15" customHeight="1" x14ac:dyDescent="0.25">
      <c r="L479373" s="5"/>
    </row>
    <row r="479414" spans="12:12" ht="15" customHeight="1" x14ac:dyDescent="0.25">
      <c r="L479414" s="5"/>
    </row>
    <row r="479455" spans="12:12" ht="15" customHeight="1" x14ac:dyDescent="0.25">
      <c r="L479455" s="5"/>
    </row>
    <row r="479496" spans="12:12" ht="15" customHeight="1" x14ac:dyDescent="0.25">
      <c r="L479496" s="5"/>
    </row>
    <row r="479537" spans="12:12" ht="15" customHeight="1" x14ac:dyDescent="0.25">
      <c r="L479537" s="5"/>
    </row>
    <row r="479578" spans="12:12" ht="15" customHeight="1" x14ac:dyDescent="0.25">
      <c r="L479578" s="5"/>
    </row>
    <row r="479619" spans="12:12" ht="15" customHeight="1" x14ac:dyDescent="0.25">
      <c r="L479619" s="5"/>
    </row>
    <row r="479660" spans="12:12" ht="15" customHeight="1" x14ac:dyDescent="0.25">
      <c r="L479660" s="5"/>
    </row>
    <row r="479701" spans="12:12" ht="15" customHeight="1" x14ac:dyDescent="0.25">
      <c r="L479701" s="5"/>
    </row>
    <row r="479742" spans="12:12" ht="15" customHeight="1" x14ac:dyDescent="0.25">
      <c r="L479742" s="5"/>
    </row>
    <row r="479783" spans="12:12" ht="15" customHeight="1" x14ac:dyDescent="0.25">
      <c r="L479783" s="5"/>
    </row>
    <row r="479824" spans="12:12" ht="15" customHeight="1" x14ac:dyDescent="0.25">
      <c r="L479824" s="5"/>
    </row>
    <row r="479865" spans="12:12" ht="15" customHeight="1" x14ac:dyDescent="0.25">
      <c r="L479865" s="5"/>
    </row>
    <row r="479906" spans="12:12" ht="15" customHeight="1" x14ac:dyDescent="0.25">
      <c r="L479906" s="5"/>
    </row>
    <row r="479947" spans="12:12" ht="15" customHeight="1" x14ac:dyDescent="0.25">
      <c r="L479947" s="5"/>
    </row>
    <row r="479988" spans="12:12" ht="15" customHeight="1" x14ac:dyDescent="0.25">
      <c r="L479988" s="5"/>
    </row>
    <row r="480029" spans="12:12" ht="15" customHeight="1" x14ac:dyDescent="0.25">
      <c r="L480029" s="5"/>
    </row>
    <row r="480070" spans="12:12" ht="15" customHeight="1" x14ac:dyDescent="0.25">
      <c r="L480070" s="5"/>
    </row>
    <row r="480111" spans="12:12" ht="15" customHeight="1" x14ac:dyDescent="0.25">
      <c r="L480111" s="5"/>
    </row>
    <row r="480152" spans="12:12" ht="15" customHeight="1" x14ac:dyDescent="0.25">
      <c r="L480152" s="5"/>
    </row>
    <row r="480193" spans="12:12" ht="15" customHeight="1" x14ac:dyDescent="0.25">
      <c r="L480193" s="5"/>
    </row>
    <row r="480234" spans="12:12" ht="15" customHeight="1" x14ac:dyDescent="0.25">
      <c r="L480234" s="5"/>
    </row>
    <row r="480275" spans="12:12" ht="15" customHeight="1" x14ac:dyDescent="0.25">
      <c r="L480275" s="5"/>
    </row>
    <row r="480316" spans="12:12" ht="15" customHeight="1" x14ac:dyDescent="0.25">
      <c r="L480316" s="5"/>
    </row>
    <row r="480357" spans="12:12" ht="15" customHeight="1" x14ac:dyDescent="0.25">
      <c r="L480357" s="5"/>
    </row>
    <row r="480398" spans="12:12" ht="15" customHeight="1" x14ac:dyDescent="0.25">
      <c r="L480398" s="5"/>
    </row>
    <row r="480439" spans="12:12" ht="15" customHeight="1" x14ac:dyDescent="0.25">
      <c r="L480439" s="5"/>
    </row>
    <row r="480480" spans="12:12" ht="15" customHeight="1" x14ac:dyDescent="0.25">
      <c r="L480480" s="5"/>
    </row>
    <row r="480521" spans="12:12" ht="15" customHeight="1" x14ac:dyDescent="0.25">
      <c r="L480521" s="5"/>
    </row>
    <row r="480562" spans="12:12" ht="15" customHeight="1" x14ac:dyDescent="0.25">
      <c r="L480562" s="5"/>
    </row>
    <row r="480603" spans="12:12" ht="15" customHeight="1" x14ac:dyDescent="0.25">
      <c r="L480603" s="5"/>
    </row>
    <row r="480644" spans="12:12" ht="15" customHeight="1" x14ac:dyDescent="0.25">
      <c r="L480644" s="5"/>
    </row>
    <row r="480685" spans="12:12" ht="15" customHeight="1" x14ac:dyDescent="0.25">
      <c r="L480685" s="5"/>
    </row>
    <row r="480726" spans="12:12" ht="15" customHeight="1" x14ac:dyDescent="0.25">
      <c r="L480726" s="5"/>
    </row>
    <row r="480767" spans="12:12" ht="15" customHeight="1" x14ac:dyDescent="0.25">
      <c r="L480767" s="5"/>
    </row>
    <row r="480808" spans="12:12" ht="15" customHeight="1" x14ac:dyDescent="0.25">
      <c r="L480808" s="5"/>
    </row>
    <row r="480849" spans="12:12" ht="15" customHeight="1" x14ac:dyDescent="0.25">
      <c r="L480849" s="5"/>
    </row>
    <row r="480890" spans="12:12" ht="15" customHeight="1" x14ac:dyDescent="0.25">
      <c r="L480890" s="5"/>
    </row>
    <row r="480931" spans="12:12" ht="15" customHeight="1" x14ac:dyDescent="0.25">
      <c r="L480931" s="5"/>
    </row>
    <row r="480972" spans="12:12" ht="15" customHeight="1" x14ac:dyDescent="0.25">
      <c r="L480972" s="5"/>
    </row>
    <row r="481013" spans="12:12" ht="15" customHeight="1" x14ac:dyDescent="0.25">
      <c r="L481013" s="5"/>
    </row>
    <row r="481054" spans="12:12" ht="15" customHeight="1" x14ac:dyDescent="0.25">
      <c r="L481054" s="5"/>
    </row>
    <row r="481095" spans="12:12" ht="15" customHeight="1" x14ac:dyDescent="0.25">
      <c r="L481095" s="5"/>
    </row>
    <row r="481136" spans="12:12" ht="15" customHeight="1" x14ac:dyDescent="0.25">
      <c r="L481136" s="5"/>
    </row>
    <row r="481177" spans="12:12" ht="15" customHeight="1" x14ac:dyDescent="0.25">
      <c r="L481177" s="5"/>
    </row>
    <row r="481218" spans="12:12" ht="15" customHeight="1" x14ac:dyDescent="0.25">
      <c r="L481218" s="5"/>
    </row>
    <row r="481259" spans="12:12" ht="15" customHeight="1" x14ac:dyDescent="0.25">
      <c r="L481259" s="5"/>
    </row>
    <row r="481300" spans="12:12" ht="15" customHeight="1" x14ac:dyDescent="0.25">
      <c r="L481300" s="5"/>
    </row>
    <row r="481341" spans="12:12" ht="15" customHeight="1" x14ac:dyDescent="0.25">
      <c r="L481341" s="5"/>
    </row>
    <row r="481382" spans="12:12" ht="15" customHeight="1" x14ac:dyDescent="0.25">
      <c r="L481382" s="5"/>
    </row>
    <row r="481423" spans="12:12" ht="15" customHeight="1" x14ac:dyDescent="0.25">
      <c r="L481423" s="5"/>
    </row>
    <row r="481464" spans="12:12" ht="15" customHeight="1" x14ac:dyDescent="0.25">
      <c r="L481464" s="5"/>
    </row>
    <row r="481505" spans="12:12" ht="15" customHeight="1" x14ac:dyDescent="0.25">
      <c r="L481505" s="5"/>
    </row>
    <row r="481546" spans="12:12" ht="15" customHeight="1" x14ac:dyDescent="0.25">
      <c r="L481546" s="5"/>
    </row>
    <row r="481587" spans="12:12" ht="15" customHeight="1" x14ac:dyDescent="0.25">
      <c r="L481587" s="5"/>
    </row>
    <row r="481628" spans="12:12" ht="15" customHeight="1" x14ac:dyDescent="0.25">
      <c r="L481628" s="5"/>
    </row>
    <row r="481669" spans="12:12" ht="15" customHeight="1" x14ac:dyDescent="0.25">
      <c r="L481669" s="5"/>
    </row>
    <row r="481710" spans="12:12" ht="15" customHeight="1" x14ac:dyDescent="0.25">
      <c r="L481710" s="5"/>
    </row>
    <row r="481751" spans="12:12" ht="15" customHeight="1" x14ac:dyDescent="0.25">
      <c r="L481751" s="5"/>
    </row>
    <row r="481792" spans="12:12" ht="15" customHeight="1" x14ac:dyDescent="0.25">
      <c r="L481792" s="5"/>
    </row>
    <row r="481833" spans="12:12" ht="15" customHeight="1" x14ac:dyDescent="0.25">
      <c r="L481833" s="5"/>
    </row>
    <row r="481874" spans="12:12" ht="15" customHeight="1" x14ac:dyDescent="0.25">
      <c r="L481874" s="5"/>
    </row>
    <row r="481915" spans="12:12" ht="15" customHeight="1" x14ac:dyDescent="0.25">
      <c r="L481915" s="5"/>
    </row>
    <row r="481956" spans="12:12" ht="15" customHeight="1" x14ac:dyDescent="0.25">
      <c r="L481956" s="5"/>
    </row>
    <row r="481997" spans="12:12" ht="15" customHeight="1" x14ac:dyDescent="0.25">
      <c r="L481997" s="5"/>
    </row>
    <row r="482038" spans="12:12" ht="15" customHeight="1" x14ac:dyDescent="0.25">
      <c r="L482038" s="5"/>
    </row>
    <row r="482079" spans="12:12" ht="15" customHeight="1" x14ac:dyDescent="0.25">
      <c r="L482079" s="5"/>
    </row>
    <row r="482120" spans="12:12" ht="15" customHeight="1" x14ac:dyDescent="0.25">
      <c r="L482120" s="5"/>
    </row>
    <row r="482161" spans="12:12" ht="15" customHeight="1" x14ac:dyDescent="0.25">
      <c r="L482161" s="5"/>
    </row>
    <row r="482202" spans="12:12" ht="15" customHeight="1" x14ac:dyDescent="0.25">
      <c r="L482202" s="5"/>
    </row>
    <row r="482243" spans="12:12" ht="15" customHeight="1" x14ac:dyDescent="0.25">
      <c r="L482243" s="5"/>
    </row>
    <row r="482284" spans="12:12" ht="15" customHeight="1" x14ac:dyDescent="0.25">
      <c r="L482284" s="5"/>
    </row>
    <row r="482325" spans="12:12" ht="15" customHeight="1" x14ac:dyDescent="0.25">
      <c r="L482325" s="5"/>
    </row>
    <row r="482366" spans="12:12" ht="15" customHeight="1" x14ac:dyDescent="0.25">
      <c r="L482366" s="5"/>
    </row>
    <row r="482407" spans="12:12" ht="15" customHeight="1" x14ac:dyDescent="0.25">
      <c r="L482407" s="5"/>
    </row>
    <row r="482448" spans="12:12" ht="15" customHeight="1" x14ac:dyDescent="0.25">
      <c r="L482448" s="5"/>
    </row>
    <row r="482489" spans="12:12" ht="15" customHeight="1" x14ac:dyDescent="0.25">
      <c r="L482489" s="5"/>
    </row>
    <row r="482530" spans="12:12" ht="15" customHeight="1" x14ac:dyDescent="0.25">
      <c r="L482530" s="5"/>
    </row>
    <row r="482571" spans="12:12" ht="15" customHeight="1" x14ac:dyDescent="0.25">
      <c r="L482571" s="5"/>
    </row>
    <row r="482612" spans="12:12" ht="15" customHeight="1" x14ac:dyDescent="0.25">
      <c r="L482612" s="5"/>
    </row>
    <row r="482653" spans="12:12" ht="15" customHeight="1" x14ac:dyDescent="0.25">
      <c r="L482653" s="5"/>
    </row>
    <row r="482694" spans="12:12" ht="15" customHeight="1" x14ac:dyDescent="0.25">
      <c r="L482694" s="5"/>
    </row>
    <row r="482735" spans="12:12" ht="15" customHeight="1" x14ac:dyDescent="0.25">
      <c r="L482735" s="5"/>
    </row>
    <row r="482776" spans="12:12" ht="15" customHeight="1" x14ac:dyDescent="0.25">
      <c r="L482776" s="5"/>
    </row>
    <row r="482817" spans="12:12" ht="15" customHeight="1" x14ac:dyDescent="0.25">
      <c r="L482817" s="5"/>
    </row>
    <row r="482858" spans="12:12" ht="15" customHeight="1" x14ac:dyDescent="0.25">
      <c r="L482858" s="5"/>
    </row>
    <row r="482899" spans="12:12" ht="15" customHeight="1" x14ac:dyDescent="0.25">
      <c r="L482899" s="5"/>
    </row>
    <row r="482940" spans="12:12" ht="15" customHeight="1" x14ac:dyDescent="0.25">
      <c r="L482940" s="5"/>
    </row>
    <row r="482981" spans="12:12" ht="15" customHeight="1" x14ac:dyDescent="0.25">
      <c r="L482981" s="5"/>
    </row>
    <row r="483022" spans="12:12" ht="15" customHeight="1" x14ac:dyDescent="0.25">
      <c r="L483022" s="5"/>
    </row>
    <row r="483063" spans="12:12" ht="15" customHeight="1" x14ac:dyDescent="0.25">
      <c r="L483063" s="5"/>
    </row>
    <row r="483104" spans="12:12" ht="15" customHeight="1" x14ac:dyDescent="0.25">
      <c r="L483104" s="5"/>
    </row>
    <row r="483145" spans="12:12" ht="15" customHeight="1" x14ac:dyDescent="0.25">
      <c r="L483145" s="5"/>
    </row>
    <row r="483186" spans="12:12" ht="15" customHeight="1" x14ac:dyDescent="0.25">
      <c r="L483186" s="5"/>
    </row>
    <row r="483227" spans="12:12" ht="15" customHeight="1" x14ac:dyDescent="0.25">
      <c r="L483227" s="5"/>
    </row>
    <row r="483268" spans="12:12" ht="15" customHeight="1" x14ac:dyDescent="0.25">
      <c r="L483268" s="5"/>
    </row>
    <row r="483309" spans="12:12" ht="15" customHeight="1" x14ac:dyDescent="0.25">
      <c r="L483309" s="5"/>
    </row>
    <row r="483350" spans="12:12" ht="15" customHeight="1" x14ac:dyDescent="0.25">
      <c r="L483350" s="5"/>
    </row>
    <row r="483391" spans="12:12" ht="15" customHeight="1" x14ac:dyDescent="0.25">
      <c r="L483391" s="5"/>
    </row>
    <row r="483432" spans="12:12" ht="15" customHeight="1" x14ac:dyDescent="0.25">
      <c r="L483432" s="5"/>
    </row>
    <row r="483473" spans="12:12" ht="15" customHeight="1" x14ac:dyDescent="0.25">
      <c r="L483473" s="5"/>
    </row>
    <row r="483514" spans="12:12" ht="15" customHeight="1" x14ac:dyDescent="0.25">
      <c r="L483514" s="5"/>
    </row>
    <row r="483555" spans="12:12" ht="15" customHeight="1" x14ac:dyDescent="0.25">
      <c r="L483555" s="5"/>
    </row>
    <row r="483596" spans="12:12" ht="15" customHeight="1" x14ac:dyDescent="0.25">
      <c r="L483596" s="5"/>
    </row>
    <row r="483637" spans="12:12" ht="15" customHeight="1" x14ac:dyDescent="0.25">
      <c r="L483637" s="5"/>
    </row>
    <row r="483678" spans="12:12" ht="15" customHeight="1" x14ac:dyDescent="0.25">
      <c r="L483678" s="5"/>
    </row>
    <row r="483719" spans="12:12" ht="15" customHeight="1" x14ac:dyDescent="0.25">
      <c r="L483719" s="5"/>
    </row>
    <row r="483760" spans="12:12" ht="15" customHeight="1" x14ac:dyDescent="0.25">
      <c r="L483760" s="5"/>
    </row>
    <row r="483801" spans="12:12" ht="15" customHeight="1" x14ac:dyDescent="0.25">
      <c r="L483801" s="5"/>
    </row>
    <row r="483842" spans="12:12" ht="15" customHeight="1" x14ac:dyDescent="0.25">
      <c r="L483842" s="5"/>
    </row>
    <row r="483883" spans="12:12" ht="15" customHeight="1" x14ac:dyDescent="0.25">
      <c r="L483883" s="5"/>
    </row>
    <row r="483924" spans="12:12" ht="15" customHeight="1" x14ac:dyDescent="0.25">
      <c r="L483924" s="5"/>
    </row>
    <row r="483965" spans="12:12" ht="15" customHeight="1" x14ac:dyDescent="0.25">
      <c r="L483965" s="5"/>
    </row>
    <row r="484006" spans="12:12" ht="15" customHeight="1" x14ac:dyDescent="0.25">
      <c r="L484006" s="5"/>
    </row>
    <row r="484047" spans="12:12" ht="15" customHeight="1" x14ac:dyDescent="0.25">
      <c r="L484047" s="5"/>
    </row>
    <row r="484088" spans="12:12" ht="15" customHeight="1" x14ac:dyDescent="0.25">
      <c r="L484088" s="5"/>
    </row>
    <row r="484129" spans="12:12" ht="15" customHeight="1" x14ac:dyDescent="0.25">
      <c r="L484129" s="5"/>
    </row>
    <row r="484170" spans="12:12" ht="15" customHeight="1" x14ac:dyDescent="0.25">
      <c r="L484170" s="5"/>
    </row>
    <row r="484211" spans="12:12" ht="15" customHeight="1" x14ac:dyDescent="0.25">
      <c r="L484211" s="5"/>
    </row>
    <row r="484252" spans="12:12" ht="15" customHeight="1" x14ac:dyDescent="0.25">
      <c r="L484252" s="5"/>
    </row>
    <row r="484293" spans="12:12" ht="15" customHeight="1" x14ac:dyDescent="0.25">
      <c r="L484293" s="5"/>
    </row>
    <row r="484334" spans="12:12" ht="15" customHeight="1" x14ac:dyDescent="0.25">
      <c r="L484334" s="5"/>
    </row>
    <row r="484375" spans="12:12" ht="15" customHeight="1" x14ac:dyDescent="0.25">
      <c r="L484375" s="5"/>
    </row>
    <row r="484416" spans="12:12" ht="15" customHeight="1" x14ac:dyDescent="0.25">
      <c r="L484416" s="5"/>
    </row>
    <row r="484457" spans="12:12" ht="15" customHeight="1" x14ac:dyDescent="0.25">
      <c r="L484457" s="5"/>
    </row>
    <row r="484498" spans="12:12" ht="15" customHeight="1" x14ac:dyDescent="0.25">
      <c r="L484498" s="5"/>
    </row>
    <row r="484539" spans="12:12" ht="15" customHeight="1" x14ac:dyDescent="0.25">
      <c r="L484539" s="5"/>
    </row>
    <row r="484580" spans="12:12" ht="15" customHeight="1" x14ac:dyDescent="0.25">
      <c r="L484580" s="5"/>
    </row>
    <row r="484621" spans="12:12" ht="15" customHeight="1" x14ac:dyDescent="0.25">
      <c r="L484621" s="5"/>
    </row>
    <row r="484662" spans="12:12" ht="15" customHeight="1" x14ac:dyDescent="0.25">
      <c r="L484662" s="5"/>
    </row>
    <row r="484703" spans="12:12" ht="15" customHeight="1" x14ac:dyDescent="0.25">
      <c r="L484703" s="5"/>
    </row>
    <row r="484744" spans="12:12" ht="15" customHeight="1" x14ac:dyDescent="0.25">
      <c r="L484744" s="5"/>
    </row>
    <row r="484785" spans="12:12" ht="15" customHeight="1" x14ac:dyDescent="0.25">
      <c r="L484785" s="5"/>
    </row>
    <row r="484826" spans="12:12" ht="15" customHeight="1" x14ac:dyDescent="0.25">
      <c r="L484826" s="5"/>
    </row>
    <row r="484867" spans="12:12" ht="15" customHeight="1" x14ac:dyDescent="0.25">
      <c r="L484867" s="5"/>
    </row>
    <row r="484908" spans="12:12" ht="15" customHeight="1" x14ac:dyDescent="0.25">
      <c r="L484908" s="5"/>
    </row>
    <row r="484949" spans="12:12" ht="15" customHeight="1" x14ac:dyDescent="0.25">
      <c r="L484949" s="5"/>
    </row>
    <row r="484990" spans="12:12" ht="15" customHeight="1" x14ac:dyDescent="0.25">
      <c r="L484990" s="5"/>
    </row>
    <row r="485031" spans="12:12" ht="15" customHeight="1" x14ac:dyDescent="0.25">
      <c r="L485031" s="5"/>
    </row>
    <row r="485072" spans="12:12" ht="15" customHeight="1" x14ac:dyDescent="0.25">
      <c r="L485072" s="5"/>
    </row>
    <row r="485113" spans="12:12" ht="15" customHeight="1" x14ac:dyDescent="0.25">
      <c r="L485113" s="5"/>
    </row>
    <row r="485154" spans="12:12" ht="15" customHeight="1" x14ac:dyDescent="0.25">
      <c r="L485154" s="5"/>
    </row>
    <row r="485195" spans="12:12" ht="15" customHeight="1" x14ac:dyDescent="0.25">
      <c r="L485195" s="5"/>
    </row>
    <row r="485236" spans="12:12" ht="15" customHeight="1" x14ac:dyDescent="0.25">
      <c r="L485236" s="5"/>
    </row>
    <row r="485277" spans="12:12" ht="15" customHeight="1" x14ac:dyDescent="0.25">
      <c r="L485277" s="5"/>
    </row>
    <row r="485318" spans="12:12" ht="15" customHeight="1" x14ac:dyDescent="0.25">
      <c r="L485318" s="5"/>
    </row>
    <row r="485359" spans="12:12" ht="15" customHeight="1" x14ac:dyDescent="0.25">
      <c r="L485359" s="5"/>
    </row>
    <row r="485400" spans="12:12" ht="15" customHeight="1" x14ac:dyDescent="0.25">
      <c r="L485400" s="5"/>
    </row>
    <row r="485441" spans="12:12" ht="15" customHeight="1" x14ac:dyDescent="0.25">
      <c r="L485441" s="5"/>
    </row>
    <row r="485482" spans="12:12" ht="15" customHeight="1" x14ac:dyDescent="0.25">
      <c r="L485482" s="5"/>
    </row>
    <row r="485523" spans="12:12" ht="15" customHeight="1" x14ac:dyDescent="0.25">
      <c r="L485523" s="5"/>
    </row>
    <row r="485564" spans="12:12" ht="15" customHeight="1" x14ac:dyDescent="0.25">
      <c r="L485564" s="5"/>
    </row>
    <row r="485605" spans="12:12" ht="15" customHeight="1" x14ac:dyDescent="0.25">
      <c r="L485605" s="5"/>
    </row>
    <row r="485646" spans="12:12" ht="15" customHeight="1" x14ac:dyDescent="0.25">
      <c r="L485646" s="5"/>
    </row>
    <row r="485687" spans="12:12" ht="15" customHeight="1" x14ac:dyDescent="0.25">
      <c r="L485687" s="5"/>
    </row>
    <row r="485728" spans="12:12" ht="15" customHeight="1" x14ac:dyDescent="0.25">
      <c r="L485728" s="5"/>
    </row>
    <row r="485769" spans="12:12" ht="15" customHeight="1" x14ac:dyDescent="0.25">
      <c r="L485769" s="5"/>
    </row>
    <row r="485810" spans="12:12" ht="15" customHeight="1" x14ac:dyDescent="0.25">
      <c r="L485810" s="5"/>
    </row>
    <row r="485851" spans="12:12" ht="15" customHeight="1" x14ac:dyDescent="0.25">
      <c r="L485851" s="5"/>
    </row>
    <row r="485892" spans="12:12" ht="15" customHeight="1" x14ac:dyDescent="0.25">
      <c r="L485892" s="5"/>
    </row>
    <row r="485933" spans="12:12" ht="15" customHeight="1" x14ac:dyDescent="0.25">
      <c r="L485933" s="5"/>
    </row>
    <row r="485974" spans="12:12" ht="15" customHeight="1" x14ac:dyDescent="0.25">
      <c r="L485974" s="5"/>
    </row>
    <row r="486015" spans="12:12" ht="15" customHeight="1" x14ac:dyDescent="0.25">
      <c r="L486015" s="5"/>
    </row>
    <row r="486056" spans="12:12" ht="15" customHeight="1" x14ac:dyDescent="0.25">
      <c r="L486056" s="5"/>
    </row>
    <row r="486097" spans="12:12" ht="15" customHeight="1" x14ac:dyDescent="0.25">
      <c r="L486097" s="5"/>
    </row>
    <row r="486138" spans="12:12" ht="15" customHeight="1" x14ac:dyDescent="0.25">
      <c r="L486138" s="5"/>
    </row>
    <row r="486179" spans="12:12" ht="15" customHeight="1" x14ac:dyDescent="0.25">
      <c r="L486179" s="5"/>
    </row>
    <row r="486220" spans="12:12" ht="15" customHeight="1" x14ac:dyDescent="0.25">
      <c r="L486220" s="5"/>
    </row>
    <row r="486261" spans="12:12" ht="15" customHeight="1" x14ac:dyDescent="0.25">
      <c r="L486261" s="5"/>
    </row>
    <row r="486302" spans="12:12" ht="15" customHeight="1" x14ac:dyDescent="0.25">
      <c r="L486302" s="5"/>
    </row>
    <row r="486343" spans="12:12" ht="15" customHeight="1" x14ac:dyDescent="0.25">
      <c r="L486343" s="5"/>
    </row>
    <row r="486384" spans="12:12" ht="15" customHeight="1" x14ac:dyDescent="0.25">
      <c r="L486384" s="5"/>
    </row>
    <row r="486425" spans="12:12" ht="15" customHeight="1" x14ac:dyDescent="0.25">
      <c r="L486425" s="5"/>
    </row>
    <row r="486466" spans="12:12" ht="15" customHeight="1" x14ac:dyDescent="0.25">
      <c r="L486466" s="5"/>
    </row>
    <row r="486507" spans="12:12" ht="15" customHeight="1" x14ac:dyDescent="0.25">
      <c r="L486507" s="5"/>
    </row>
    <row r="486548" spans="12:12" ht="15" customHeight="1" x14ac:dyDescent="0.25">
      <c r="L486548" s="5"/>
    </row>
    <row r="486589" spans="12:12" ht="15" customHeight="1" x14ac:dyDescent="0.25">
      <c r="L486589" s="5"/>
    </row>
    <row r="486630" spans="12:12" ht="15" customHeight="1" x14ac:dyDescent="0.25">
      <c r="L486630" s="5"/>
    </row>
    <row r="486671" spans="12:12" ht="15" customHeight="1" x14ac:dyDescent="0.25">
      <c r="L486671" s="5"/>
    </row>
    <row r="486712" spans="12:12" ht="15" customHeight="1" x14ac:dyDescent="0.25">
      <c r="L486712" s="5"/>
    </row>
    <row r="486753" spans="12:12" ht="15" customHeight="1" x14ac:dyDescent="0.25">
      <c r="L486753" s="5"/>
    </row>
    <row r="486794" spans="12:12" ht="15" customHeight="1" x14ac:dyDescent="0.25">
      <c r="L486794" s="5"/>
    </row>
    <row r="486835" spans="12:12" ht="15" customHeight="1" x14ac:dyDescent="0.25">
      <c r="L486835" s="5"/>
    </row>
    <row r="486876" spans="12:12" ht="15" customHeight="1" x14ac:dyDescent="0.25">
      <c r="L486876" s="5"/>
    </row>
    <row r="486917" spans="12:12" ht="15" customHeight="1" x14ac:dyDescent="0.25">
      <c r="L486917" s="5"/>
    </row>
    <row r="486958" spans="12:12" ht="15" customHeight="1" x14ac:dyDescent="0.25">
      <c r="L486958" s="5"/>
    </row>
    <row r="486999" spans="12:12" ht="15" customHeight="1" x14ac:dyDescent="0.25">
      <c r="L486999" s="5"/>
    </row>
    <row r="487040" spans="12:12" ht="15" customHeight="1" x14ac:dyDescent="0.25">
      <c r="L487040" s="5"/>
    </row>
    <row r="487081" spans="12:12" ht="15" customHeight="1" x14ac:dyDescent="0.25">
      <c r="L487081" s="5"/>
    </row>
    <row r="487122" spans="12:12" ht="15" customHeight="1" x14ac:dyDescent="0.25">
      <c r="L487122" s="5"/>
    </row>
    <row r="487163" spans="12:12" ht="15" customHeight="1" x14ac:dyDescent="0.25">
      <c r="L487163" s="5"/>
    </row>
    <row r="487204" spans="12:12" ht="15" customHeight="1" x14ac:dyDescent="0.25">
      <c r="L487204" s="5"/>
    </row>
    <row r="487245" spans="12:12" ht="15" customHeight="1" x14ac:dyDescent="0.25">
      <c r="L487245" s="5"/>
    </row>
    <row r="487286" spans="12:12" ht="15" customHeight="1" x14ac:dyDescent="0.25">
      <c r="L487286" s="5"/>
    </row>
    <row r="487327" spans="12:12" ht="15" customHeight="1" x14ac:dyDescent="0.25">
      <c r="L487327" s="5"/>
    </row>
    <row r="487368" spans="12:12" ht="15" customHeight="1" x14ac:dyDescent="0.25">
      <c r="L487368" s="5"/>
    </row>
    <row r="487409" spans="12:12" ht="15" customHeight="1" x14ac:dyDescent="0.25">
      <c r="L487409" s="5"/>
    </row>
    <row r="487450" spans="12:12" ht="15" customHeight="1" x14ac:dyDescent="0.25">
      <c r="L487450" s="5"/>
    </row>
    <row r="487491" spans="12:12" ht="15" customHeight="1" x14ac:dyDescent="0.25">
      <c r="L487491" s="5"/>
    </row>
    <row r="487532" spans="12:12" ht="15" customHeight="1" x14ac:dyDescent="0.25">
      <c r="L487532" s="5"/>
    </row>
    <row r="487573" spans="12:12" ht="15" customHeight="1" x14ac:dyDescent="0.25">
      <c r="L487573" s="5"/>
    </row>
    <row r="487614" spans="12:12" ht="15" customHeight="1" x14ac:dyDescent="0.25">
      <c r="L487614" s="5"/>
    </row>
    <row r="487655" spans="12:12" ht="15" customHeight="1" x14ac:dyDescent="0.25">
      <c r="L487655" s="5"/>
    </row>
    <row r="487696" spans="12:12" ht="15" customHeight="1" x14ac:dyDescent="0.25">
      <c r="L487696" s="5"/>
    </row>
    <row r="487737" spans="12:12" ht="15" customHeight="1" x14ac:dyDescent="0.25">
      <c r="L487737" s="5"/>
    </row>
    <row r="487778" spans="12:12" ht="15" customHeight="1" x14ac:dyDescent="0.25">
      <c r="L487778" s="5"/>
    </row>
    <row r="487819" spans="12:12" ht="15" customHeight="1" x14ac:dyDescent="0.25">
      <c r="L487819" s="5"/>
    </row>
    <row r="487860" spans="12:12" ht="15" customHeight="1" x14ac:dyDescent="0.25">
      <c r="L487860" s="5"/>
    </row>
    <row r="487901" spans="12:12" ht="15" customHeight="1" x14ac:dyDescent="0.25">
      <c r="L487901" s="5"/>
    </row>
    <row r="487942" spans="12:12" ht="15" customHeight="1" x14ac:dyDescent="0.25">
      <c r="L487942" s="5"/>
    </row>
    <row r="487983" spans="12:12" ht="15" customHeight="1" x14ac:dyDescent="0.25">
      <c r="L487983" s="5"/>
    </row>
    <row r="488024" spans="12:12" ht="15" customHeight="1" x14ac:dyDescent="0.25">
      <c r="L488024" s="5"/>
    </row>
    <row r="488065" spans="12:12" ht="15" customHeight="1" x14ac:dyDescent="0.25">
      <c r="L488065" s="5"/>
    </row>
    <row r="488106" spans="12:12" ht="15" customHeight="1" x14ac:dyDescent="0.25">
      <c r="L488106" s="5"/>
    </row>
    <row r="488147" spans="12:12" ht="15" customHeight="1" x14ac:dyDescent="0.25">
      <c r="L488147" s="5"/>
    </row>
    <row r="488188" spans="12:12" ht="15" customHeight="1" x14ac:dyDescent="0.25">
      <c r="L488188" s="5"/>
    </row>
    <row r="488229" spans="12:12" ht="15" customHeight="1" x14ac:dyDescent="0.25">
      <c r="L488229" s="5"/>
    </row>
    <row r="488270" spans="12:12" ht="15" customHeight="1" x14ac:dyDescent="0.25">
      <c r="L488270" s="5"/>
    </row>
    <row r="488311" spans="12:12" ht="15" customHeight="1" x14ac:dyDescent="0.25">
      <c r="L488311" s="5"/>
    </row>
    <row r="488352" spans="12:12" ht="15" customHeight="1" x14ac:dyDescent="0.25">
      <c r="L488352" s="5"/>
    </row>
    <row r="488393" spans="12:12" ht="15" customHeight="1" x14ac:dyDescent="0.25">
      <c r="L488393" s="5"/>
    </row>
    <row r="488434" spans="12:12" ht="15" customHeight="1" x14ac:dyDescent="0.25">
      <c r="L488434" s="5"/>
    </row>
    <row r="488475" spans="12:12" ht="15" customHeight="1" x14ac:dyDescent="0.25">
      <c r="L488475" s="5"/>
    </row>
    <row r="488516" spans="12:12" ht="15" customHeight="1" x14ac:dyDescent="0.25">
      <c r="L488516" s="5"/>
    </row>
    <row r="488557" spans="12:12" ht="15" customHeight="1" x14ac:dyDescent="0.25">
      <c r="L488557" s="5"/>
    </row>
    <row r="488598" spans="12:12" ht="15" customHeight="1" x14ac:dyDescent="0.25">
      <c r="L488598" s="5"/>
    </row>
    <row r="488639" spans="12:12" ht="15" customHeight="1" x14ac:dyDescent="0.25">
      <c r="L488639" s="5"/>
    </row>
    <row r="488680" spans="12:12" ht="15" customHeight="1" x14ac:dyDescent="0.25">
      <c r="L488680" s="5"/>
    </row>
    <row r="488721" spans="12:12" ht="15" customHeight="1" x14ac:dyDescent="0.25">
      <c r="L488721" s="5"/>
    </row>
    <row r="488762" spans="12:12" ht="15" customHeight="1" x14ac:dyDescent="0.25">
      <c r="L488762" s="5"/>
    </row>
    <row r="488803" spans="12:12" ht="15" customHeight="1" x14ac:dyDescent="0.25">
      <c r="L488803" s="5"/>
    </row>
    <row r="488844" spans="12:12" ht="15" customHeight="1" x14ac:dyDescent="0.25">
      <c r="L488844" s="5"/>
    </row>
    <row r="488885" spans="12:12" ht="15" customHeight="1" x14ac:dyDescent="0.25">
      <c r="L488885" s="5"/>
    </row>
    <row r="488926" spans="12:12" ht="15" customHeight="1" x14ac:dyDescent="0.25">
      <c r="L488926" s="5"/>
    </row>
    <row r="488967" spans="12:12" ht="15" customHeight="1" x14ac:dyDescent="0.25">
      <c r="L488967" s="5"/>
    </row>
    <row r="489008" spans="12:12" ht="15" customHeight="1" x14ac:dyDescent="0.25">
      <c r="L489008" s="5"/>
    </row>
    <row r="489049" spans="12:12" ht="15" customHeight="1" x14ac:dyDescent="0.25">
      <c r="L489049" s="5"/>
    </row>
    <row r="489090" spans="12:12" ht="15" customHeight="1" x14ac:dyDescent="0.25">
      <c r="L489090" s="5"/>
    </row>
    <row r="489131" spans="12:12" ht="15" customHeight="1" x14ac:dyDescent="0.25">
      <c r="L489131" s="5"/>
    </row>
    <row r="489172" spans="12:12" ht="15" customHeight="1" x14ac:dyDescent="0.25">
      <c r="L489172" s="5"/>
    </row>
    <row r="489213" spans="12:12" ht="15" customHeight="1" x14ac:dyDescent="0.25">
      <c r="L489213" s="5"/>
    </row>
    <row r="489254" spans="12:12" ht="15" customHeight="1" x14ac:dyDescent="0.25">
      <c r="L489254" s="5"/>
    </row>
    <row r="489295" spans="12:12" ht="15" customHeight="1" x14ac:dyDescent="0.25">
      <c r="L489295" s="5"/>
    </row>
    <row r="489336" spans="12:12" ht="15" customHeight="1" x14ac:dyDescent="0.25">
      <c r="L489336" s="5"/>
    </row>
    <row r="489377" spans="12:12" ht="15" customHeight="1" x14ac:dyDescent="0.25">
      <c r="L489377" s="5"/>
    </row>
    <row r="489418" spans="12:12" ht="15" customHeight="1" x14ac:dyDescent="0.25">
      <c r="L489418" s="5"/>
    </row>
    <row r="489459" spans="12:12" ht="15" customHeight="1" x14ac:dyDescent="0.25">
      <c r="L489459" s="5"/>
    </row>
    <row r="489500" spans="12:12" ht="15" customHeight="1" x14ac:dyDescent="0.25">
      <c r="L489500" s="5"/>
    </row>
    <row r="489541" spans="12:12" ht="15" customHeight="1" x14ac:dyDescent="0.25">
      <c r="L489541" s="5"/>
    </row>
    <row r="489582" spans="12:12" ht="15" customHeight="1" x14ac:dyDescent="0.25">
      <c r="L489582" s="5"/>
    </row>
    <row r="489623" spans="12:12" ht="15" customHeight="1" x14ac:dyDescent="0.25">
      <c r="L489623" s="5"/>
    </row>
    <row r="489664" spans="12:12" ht="15" customHeight="1" x14ac:dyDescent="0.25">
      <c r="L489664" s="5"/>
    </row>
    <row r="489705" spans="12:12" ht="15" customHeight="1" x14ac:dyDescent="0.25">
      <c r="L489705" s="5"/>
    </row>
    <row r="489746" spans="12:12" ht="15" customHeight="1" x14ac:dyDescent="0.25">
      <c r="L489746" s="5"/>
    </row>
    <row r="489787" spans="12:12" ht="15" customHeight="1" x14ac:dyDescent="0.25">
      <c r="L489787" s="5"/>
    </row>
    <row r="489828" spans="12:12" ht="15" customHeight="1" x14ac:dyDescent="0.25">
      <c r="L489828" s="5"/>
    </row>
    <row r="489869" spans="12:12" ht="15" customHeight="1" x14ac:dyDescent="0.25">
      <c r="L489869" s="5"/>
    </row>
    <row r="489910" spans="12:12" ht="15" customHeight="1" x14ac:dyDescent="0.25">
      <c r="L489910" s="5"/>
    </row>
    <row r="489951" spans="12:12" ht="15" customHeight="1" x14ac:dyDescent="0.25">
      <c r="L489951" s="5"/>
    </row>
    <row r="489992" spans="12:12" ht="15" customHeight="1" x14ac:dyDescent="0.25">
      <c r="L489992" s="5"/>
    </row>
    <row r="490033" spans="12:12" ht="15" customHeight="1" x14ac:dyDescent="0.25">
      <c r="L490033" s="5"/>
    </row>
    <row r="490074" spans="12:12" ht="15" customHeight="1" x14ac:dyDescent="0.25">
      <c r="L490074" s="5"/>
    </row>
    <row r="490115" spans="12:12" ht="15" customHeight="1" x14ac:dyDescent="0.25">
      <c r="L490115" s="5"/>
    </row>
    <row r="490156" spans="12:12" ht="15" customHeight="1" x14ac:dyDescent="0.25">
      <c r="L490156" s="5"/>
    </row>
    <row r="490197" spans="12:12" ht="15" customHeight="1" x14ac:dyDescent="0.25">
      <c r="L490197" s="5"/>
    </row>
    <row r="490238" spans="12:12" ht="15" customHeight="1" x14ac:dyDescent="0.25">
      <c r="L490238" s="5"/>
    </row>
    <row r="490279" spans="12:12" ht="15" customHeight="1" x14ac:dyDescent="0.25">
      <c r="L490279" s="5"/>
    </row>
    <row r="490320" spans="12:12" ht="15" customHeight="1" x14ac:dyDescent="0.25">
      <c r="L490320" s="5"/>
    </row>
    <row r="490361" spans="12:12" ht="15" customHeight="1" x14ac:dyDescent="0.25">
      <c r="L490361" s="5"/>
    </row>
    <row r="490402" spans="12:12" ht="15" customHeight="1" x14ac:dyDescent="0.25">
      <c r="L490402" s="5"/>
    </row>
    <row r="490443" spans="12:12" ht="15" customHeight="1" x14ac:dyDescent="0.25">
      <c r="L490443" s="5"/>
    </row>
    <row r="490484" spans="12:12" ht="15" customHeight="1" x14ac:dyDescent="0.25">
      <c r="L490484" s="5"/>
    </row>
    <row r="490525" spans="12:12" ht="15" customHeight="1" x14ac:dyDescent="0.25">
      <c r="L490525" s="5"/>
    </row>
    <row r="490566" spans="12:12" ht="15" customHeight="1" x14ac:dyDescent="0.25">
      <c r="L490566" s="5"/>
    </row>
    <row r="490607" spans="12:12" ht="15" customHeight="1" x14ac:dyDescent="0.25">
      <c r="L490607" s="5"/>
    </row>
    <row r="490648" spans="12:12" ht="15" customHeight="1" x14ac:dyDescent="0.25">
      <c r="L490648" s="5"/>
    </row>
    <row r="490689" spans="12:12" ht="15" customHeight="1" x14ac:dyDescent="0.25">
      <c r="L490689" s="5"/>
    </row>
    <row r="490730" spans="12:12" ht="15" customHeight="1" x14ac:dyDescent="0.25">
      <c r="L490730" s="5"/>
    </row>
    <row r="490771" spans="12:12" ht="15" customHeight="1" x14ac:dyDescent="0.25">
      <c r="L490771" s="5"/>
    </row>
    <row r="490812" spans="12:12" ht="15" customHeight="1" x14ac:dyDescent="0.25">
      <c r="L490812" s="5"/>
    </row>
    <row r="490853" spans="12:12" ht="15" customHeight="1" x14ac:dyDescent="0.25">
      <c r="L490853" s="5"/>
    </row>
    <row r="490894" spans="12:12" ht="15" customHeight="1" x14ac:dyDescent="0.25">
      <c r="L490894" s="5"/>
    </row>
    <row r="490935" spans="12:12" ht="15" customHeight="1" x14ac:dyDescent="0.25">
      <c r="L490935" s="5"/>
    </row>
    <row r="490976" spans="12:12" ht="15" customHeight="1" x14ac:dyDescent="0.25">
      <c r="L490976" s="5"/>
    </row>
    <row r="491017" spans="12:12" ht="15" customHeight="1" x14ac:dyDescent="0.25">
      <c r="L491017" s="5"/>
    </row>
    <row r="491058" spans="12:12" ht="15" customHeight="1" x14ac:dyDescent="0.25">
      <c r="L491058" s="5"/>
    </row>
    <row r="491099" spans="12:12" ht="15" customHeight="1" x14ac:dyDescent="0.25">
      <c r="L491099" s="5"/>
    </row>
    <row r="491140" spans="12:12" ht="15" customHeight="1" x14ac:dyDescent="0.25">
      <c r="L491140" s="5"/>
    </row>
    <row r="491181" spans="12:12" ht="15" customHeight="1" x14ac:dyDescent="0.25">
      <c r="L491181" s="5"/>
    </row>
    <row r="491222" spans="12:12" ht="15" customHeight="1" x14ac:dyDescent="0.25">
      <c r="L491222" s="5"/>
    </row>
    <row r="491263" spans="12:12" ht="15" customHeight="1" x14ac:dyDescent="0.25">
      <c r="L491263" s="5"/>
    </row>
    <row r="491304" spans="12:12" ht="15" customHeight="1" x14ac:dyDescent="0.25">
      <c r="L491304" s="5"/>
    </row>
    <row r="491345" spans="12:12" ht="15" customHeight="1" x14ac:dyDescent="0.25">
      <c r="L491345" s="5"/>
    </row>
    <row r="491386" spans="12:12" ht="15" customHeight="1" x14ac:dyDescent="0.25">
      <c r="L491386" s="5"/>
    </row>
    <row r="491427" spans="12:12" ht="15" customHeight="1" x14ac:dyDescent="0.25">
      <c r="L491427" s="5"/>
    </row>
    <row r="491468" spans="12:12" ht="15" customHeight="1" x14ac:dyDescent="0.25">
      <c r="L491468" s="5"/>
    </row>
    <row r="491509" spans="12:12" ht="15" customHeight="1" x14ac:dyDescent="0.25">
      <c r="L491509" s="5"/>
    </row>
    <row r="491550" spans="12:12" ht="15" customHeight="1" x14ac:dyDescent="0.25">
      <c r="L491550" s="5"/>
    </row>
    <row r="491591" spans="12:12" ht="15" customHeight="1" x14ac:dyDescent="0.25">
      <c r="L491591" s="5"/>
    </row>
    <row r="491632" spans="12:12" ht="15" customHeight="1" x14ac:dyDescent="0.25">
      <c r="L491632" s="5"/>
    </row>
    <row r="491673" spans="12:12" ht="15" customHeight="1" x14ac:dyDescent="0.25">
      <c r="L491673" s="5"/>
    </row>
    <row r="491714" spans="12:12" ht="15" customHeight="1" x14ac:dyDescent="0.25">
      <c r="L491714" s="5"/>
    </row>
    <row r="491755" spans="12:12" ht="15" customHeight="1" x14ac:dyDescent="0.25">
      <c r="L491755" s="5"/>
    </row>
    <row r="491796" spans="12:12" ht="15" customHeight="1" x14ac:dyDescent="0.25">
      <c r="L491796" s="5"/>
    </row>
    <row r="491837" spans="12:12" ht="15" customHeight="1" x14ac:dyDescent="0.25">
      <c r="L491837" s="5"/>
    </row>
    <row r="491878" spans="12:12" ht="15" customHeight="1" x14ac:dyDescent="0.25">
      <c r="L491878" s="5"/>
    </row>
    <row r="491919" spans="12:12" ht="15" customHeight="1" x14ac:dyDescent="0.25">
      <c r="L491919" s="5"/>
    </row>
    <row r="491960" spans="12:12" ht="15" customHeight="1" x14ac:dyDescent="0.25">
      <c r="L491960" s="5"/>
    </row>
    <row r="492001" spans="12:12" ht="15" customHeight="1" x14ac:dyDescent="0.25">
      <c r="L492001" s="5"/>
    </row>
    <row r="492042" spans="12:12" ht="15" customHeight="1" x14ac:dyDescent="0.25">
      <c r="L492042" s="5"/>
    </row>
    <row r="492083" spans="12:12" ht="15" customHeight="1" x14ac:dyDescent="0.25">
      <c r="L492083" s="5"/>
    </row>
    <row r="492124" spans="12:12" ht="15" customHeight="1" x14ac:dyDescent="0.25">
      <c r="L492124" s="5"/>
    </row>
    <row r="492165" spans="12:12" ht="15" customHeight="1" x14ac:dyDescent="0.25">
      <c r="L492165" s="5"/>
    </row>
    <row r="492206" spans="12:12" ht="15" customHeight="1" x14ac:dyDescent="0.25">
      <c r="L492206" s="5"/>
    </row>
    <row r="492247" spans="12:12" ht="15" customHeight="1" x14ac:dyDescent="0.25">
      <c r="L492247" s="5"/>
    </row>
    <row r="492288" spans="12:12" ht="15" customHeight="1" x14ac:dyDescent="0.25">
      <c r="L492288" s="5"/>
    </row>
    <row r="492329" spans="12:12" ht="15" customHeight="1" x14ac:dyDescent="0.25">
      <c r="L492329" s="5"/>
    </row>
    <row r="492370" spans="12:12" ht="15" customHeight="1" x14ac:dyDescent="0.25">
      <c r="L492370" s="5"/>
    </row>
    <row r="492411" spans="12:12" ht="15" customHeight="1" x14ac:dyDescent="0.25">
      <c r="L492411" s="5"/>
    </row>
    <row r="492452" spans="12:12" ht="15" customHeight="1" x14ac:dyDescent="0.25">
      <c r="L492452" s="5"/>
    </row>
    <row r="492493" spans="12:12" ht="15" customHeight="1" x14ac:dyDescent="0.25">
      <c r="L492493" s="5"/>
    </row>
    <row r="492534" spans="12:12" ht="15" customHeight="1" x14ac:dyDescent="0.25">
      <c r="L492534" s="5"/>
    </row>
    <row r="492575" spans="12:12" ht="15" customHeight="1" x14ac:dyDescent="0.25">
      <c r="L492575" s="5"/>
    </row>
    <row r="492616" spans="12:12" ht="15" customHeight="1" x14ac:dyDescent="0.25">
      <c r="L492616" s="5"/>
    </row>
    <row r="492657" spans="12:12" ht="15" customHeight="1" x14ac:dyDescent="0.25">
      <c r="L492657" s="5"/>
    </row>
    <row r="492698" spans="12:12" ht="15" customHeight="1" x14ac:dyDescent="0.25">
      <c r="L492698" s="5"/>
    </row>
    <row r="492739" spans="12:12" ht="15" customHeight="1" x14ac:dyDescent="0.25">
      <c r="L492739" s="5"/>
    </row>
    <row r="492780" spans="12:12" ht="15" customHeight="1" x14ac:dyDescent="0.25">
      <c r="L492780" s="5"/>
    </row>
    <row r="492821" spans="12:12" ht="15" customHeight="1" x14ac:dyDescent="0.25">
      <c r="L492821" s="5"/>
    </row>
    <row r="492862" spans="12:12" ht="15" customHeight="1" x14ac:dyDescent="0.25">
      <c r="L492862" s="5"/>
    </row>
    <row r="492903" spans="12:12" ht="15" customHeight="1" x14ac:dyDescent="0.25">
      <c r="L492903" s="5"/>
    </row>
    <row r="492944" spans="12:12" ht="15" customHeight="1" x14ac:dyDescent="0.25">
      <c r="L492944" s="5"/>
    </row>
    <row r="492985" spans="12:12" ht="15" customHeight="1" x14ac:dyDescent="0.25">
      <c r="L492985" s="5"/>
    </row>
    <row r="493026" spans="12:12" ht="15" customHeight="1" x14ac:dyDescent="0.25">
      <c r="L493026" s="5"/>
    </row>
    <row r="493067" spans="12:12" ht="15" customHeight="1" x14ac:dyDescent="0.25">
      <c r="L493067" s="5"/>
    </row>
    <row r="493108" spans="12:12" ht="15" customHeight="1" x14ac:dyDescent="0.25">
      <c r="L493108" s="5"/>
    </row>
    <row r="493149" spans="12:12" ht="15" customHeight="1" x14ac:dyDescent="0.25">
      <c r="L493149" s="5"/>
    </row>
    <row r="493190" spans="12:12" ht="15" customHeight="1" x14ac:dyDescent="0.25">
      <c r="L493190" s="5"/>
    </row>
    <row r="493231" spans="12:12" ht="15" customHeight="1" x14ac:dyDescent="0.25">
      <c r="L493231" s="5"/>
    </row>
    <row r="493272" spans="12:12" ht="15" customHeight="1" x14ac:dyDescent="0.25">
      <c r="L493272" s="5"/>
    </row>
    <row r="493313" spans="12:12" ht="15" customHeight="1" x14ac:dyDescent="0.25">
      <c r="L493313" s="5"/>
    </row>
    <row r="493354" spans="12:12" ht="15" customHeight="1" x14ac:dyDescent="0.25">
      <c r="L493354" s="5"/>
    </row>
    <row r="493395" spans="12:12" ht="15" customHeight="1" x14ac:dyDescent="0.25">
      <c r="L493395" s="5"/>
    </row>
    <row r="493436" spans="12:12" ht="15" customHeight="1" x14ac:dyDescent="0.25">
      <c r="L493436" s="5"/>
    </row>
    <row r="493477" spans="12:12" ht="15" customHeight="1" x14ac:dyDescent="0.25">
      <c r="L493477" s="5"/>
    </row>
    <row r="493518" spans="12:12" ht="15" customHeight="1" x14ac:dyDescent="0.25">
      <c r="L493518" s="5"/>
    </row>
    <row r="493559" spans="12:12" ht="15" customHeight="1" x14ac:dyDescent="0.25">
      <c r="L493559" s="5"/>
    </row>
    <row r="493600" spans="12:12" ht="15" customHeight="1" x14ac:dyDescent="0.25">
      <c r="L493600" s="5"/>
    </row>
    <row r="493641" spans="12:12" ht="15" customHeight="1" x14ac:dyDescent="0.25">
      <c r="L493641" s="5"/>
    </row>
    <row r="493682" spans="12:12" ht="15" customHeight="1" x14ac:dyDescent="0.25">
      <c r="L493682" s="5"/>
    </row>
    <row r="493723" spans="12:12" ht="15" customHeight="1" x14ac:dyDescent="0.25">
      <c r="L493723" s="5"/>
    </row>
    <row r="493764" spans="12:12" ht="15" customHeight="1" x14ac:dyDescent="0.25">
      <c r="L493764" s="5"/>
    </row>
    <row r="493805" spans="12:12" ht="15" customHeight="1" x14ac:dyDescent="0.25">
      <c r="L493805" s="5"/>
    </row>
    <row r="493846" spans="12:12" ht="15" customHeight="1" x14ac:dyDescent="0.25">
      <c r="L493846" s="5"/>
    </row>
    <row r="493887" spans="12:12" ht="15" customHeight="1" x14ac:dyDescent="0.25">
      <c r="L493887" s="5"/>
    </row>
    <row r="493928" spans="12:12" ht="15" customHeight="1" x14ac:dyDescent="0.25">
      <c r="L493928" s="5"/>
    </row>
    <row r="493969" spans="12:12" ht="15" customHeight="1" x14ac:dyDescent="0.25">
      <c r="L493969" s="5"/>
    </row>
    <row r="494010" spans="12:12" ht="15" customHeight="1" x14ac:dyDescent="0.25">
      <c r="L494010" s="5"/>
    </row>
    <row r="494051" spans="12:12" ht="15" customHeight="1" x14ac:dyDescent="0.25">
      <c r="L494051" s="5"/>
    </row>
    <row r="494092" spans="12:12" ht="15" customHeight="1" x14ac:dyDescent="0.25">
      <c r="L494092" s="5"/>
    </row>
    <row r="494133" spans="12:12" ht="15" customHeight="1" x14ac:dyDescent="0.25">
      <c r="L494133" s="5"/>
    </row>
    <row r="494174" spans="12:12" ht="15" customHeight="1" x14ac:dyDescent="0.25">
      <c r="L494174" s="5"/>
    </row>
    <row r="494215" spans="12:12" ht="15" customHeight="1" x14ac:dyDescent="0.25">
      <c r="L494215" s="5"/>
    </row>
    <row r="494256" spans="12:12" ht="15" customHeight="1" x14ac:dyDescent="0.25">
      <c r="L494256" s="5"/>
    </row>
    <row r="494297" spans="12:12" ht="15" customHeight="1" x14ac:dyDescent="0.25">
      <c r="L494297" s="5"/>
    </row>
    <row r="494338" spans="12:12" ht="15" customHeight="1" x14ac:dyDescent="0.25">
      <c r="L494338" s="5"/>
    </row>
    <row r="494379" spans="12:12" ht="15" customHeight="1" x14ac:dyDescent="0.25">
      <c r="L494379" s="5"/>
    </row>
    <row r="494420" spans="12:12" ht="15" customHeight="1" x14ac:dyDescent="0.25">
      <c r="L494420" s="5"/>
    </row>
    <row r="494461" spans="12:12" ht="15" customHeight="1" x14ac:dyDescent="0.25">
      <c r="L494461" s="5"/>
    </row>
    <row r="494502" spans="12:12" ht="15" customHeight="1" x14ac:dyDescent="0.25">
      <c r="L494502" s="5"/>
    </row>
    <row r="494543" spans="12:12" ht="15" customHeight="1" x14ac:dyDescent="0.25">
      <c r="L494543" s="5"/>
    </row>
    <row r="494584" spans="12:12" ht="15" customHeight="1" x14ac:dyDescent="0.25">
      <c r="L494584" s="5"/>
    </row>
    <row r="494625" spans="12:12" ht="15" customHeight="1" x14ac:dyDescent="0.25">
      <c r="L494625" s="5"/>
    </row>
    <row r="494666" spans="12:12" ht="15" customHeight="1" x14ac:dyDescent="0.25">
      <c r="L494666" s="5"/>
    </row>
    <row r="494707" spans="12:12" ht="15" customHeight="1" x14ac:dyDescent="0.25">
      <c r="L494707" s="5"/>
    </row>
    <row r="494748" spans="12:12" ht="15" customHeight="1" x14ac:dyDescent="0.25">
      <c r="L494748" s="5"/>
    </row>
    <row r="494789" spans="12:12" ht="15" customHeight="1" x14ac:dyDescent="0.25">
      <c r="L494789" s="5"/>
    </row>
    <row r="494830" spans="12:12" ht="15" customHeight="1" x14ac:dyDescent="0.25">
      <c r="L494830" s="5"/>
    </row>
    <row r="494871" spans="12:12" ht="15" customHeight="1" x14ac:dyDescent="0.25">
      <c r="L494871" s="5"/>
    </row>
    <row r="494912" spans="12:12" ht="15" customHeight="1" x14ac:dyDescent="0.25">
      <c r="L494912" s="5"/>
    </row>
    <row r="494953" spans="12:12" ht="15" customHeight="1" x14ac:dyDescent="0.25">
      <c r="L494953" s="5"/>
    </row>
    <row r="494994" spans="12:12" ht="15" customHeight="1" x14ac:dyDescent="0.25">
      <c r="L494994" s="5"/>
    </row>
    <row r="495035" spans="12:12" ht="15" customHeight="1" x14ac:dyDescent="0.25">
      <c r="L495035" s="5"/>
    </row>
    <row r="495076" spans="12:12" ht="15" customHeight="1" x14ac:dyDescent="0.25">
      <c r="L495076" s="5"/>
    </row>
    <row r="495117" spans="12:12" ht="15" customHeight="1" x14ac:dyDescent="0.25">
      <c r="L495117" s="5"/>
    </row>
    <row r="495158" spans="12:12" ht="15" customHeight="1" x14ac:dyDescent="0.25">
      <c r="L495158" s="5"/>
    </row>
    <row r="495199" spans="12:12" ht="15" customHeight="1" x14ac:dyDescent="0.25">
      <c r="L495199" s="5"/>
    </row>
    <row r="495240" spans="12:12" ht="15" customHeight="1" x14ac:dyDescent="0.25">
      <c r="L495240" s="5"/>
    </row>
    <row r="495281" spans="12:12" ht="15" customHeight="1" x14ac:dyDescent="0.25">
      <c r="L495281" s="5"/>
    </row>
    <row r="495322" spans="12:12" ht="15" customHeight="1" x14ac:dyDescent="0.25">
      <c r="L495322" s="5"/>
    </row>
    <row r="495363" spans="12:12" ht="15" customHeight="1" x14ac:dyDescent="0.25">
      <c r="L495363" s="5"/>
    </row>
    <row r="495404" spans="12:12" ht="15" customHeight="1" x14ac:dyDescent="0.25">
      <c r="L495404" s="5"/>
    </row>
    <row r="495445" spans="12:12" ht="15" customHeight="1" x14ac:dyDescent="0.25">
      <c r="L495445" s="5"/>
    </row>
    <row r="495486" spans="12:12" ht="15" customHeight="1" x14ac:dyDescent="0.25">
      <c r="L495486" s="5"/>
    </row>
    <row r="495527" spans="12:12" ht="15" customHeight="1" x14ac:dyDescent="0.25">
      <c r="L495527" s="5"/>
    </row>
    <row r="495568" spans="12:12" ht="15" customHeight="1" x14ac:dyDescent="0.25">
      <c r="L495568" s="5"/>
    </row>
    <row r="495609" spans="12:12" ht="15" customHeight="1" x14ac:dyDescent="0.25">
      <c r="L495609" s="5"/>
    </row>
    <row r="495650" spans="12:12" ht="15" customHeight="1" x14ac:dyDescent="0.25">
      <c r="L495650" s="5"/>
    </row>
    <row r="495691" spans="12:12" ht="15" customHeight="1" x14ac:dyDescent="0.25">
      <c r="L495691" s="5"/>
    </row>
    <row r="495732" spans="12:12" ht="15" customHeight="1" x14ac:dyDescent="0.25">
      <c r="L495732" s="5"/>
    </row>
    <row r="495773" spans="12:12" ht="15" customHeight="1" x14ac:dyDescent="0.25">
      <c r="L495773" s="5"/>
    </row>
    <row r="495814" spans="12:12" ht="15" customHeight="1" x14ac:dyDescent="0.25">
      <c r="L495814" s="5"/>
    </row>
    <row r="495855" spans="12:12" ht="15" customHeight="1" x14ac:dyDescent="0.25">
      <c r="L495855" s="5"/>
    </row>
    <row r="495896" spans="12:12" ht="15" customHeight="1" x14ac:dyDescent="0.25">
      <c r="L495896" s="5"/>
    </row>
    <row r="495937" spans="12:12" ht="15" customHeight="1" x14ac:dyDescent="0.25">
      <c r="L495937" s="5"/>
    </row>
    <row r="495978" spans="12:12" ht="15" customHeight="1" x14ac:dyDescent="0.25">
      <c r="L495978" s="5"/>
    </row>
    <row r="496019" spans="12:12" ht="15" customHeight="1" x14ac:dyDescent="0.25">
      <c r="L496019" s="5"/>
    </row>
    <row r="496060" spans="12:12" ht="15" customHeight="1" x14ac:dyDescent="0.25">
      <c r="L496060" s="5"/>
    </row>
    <row r="496101" spans="12:12" ht="15" customHeight="1" x14ac:dyDescent="0.25">
      <c r="L496101" s="5"/>
    </row>
    <row r="496142" spans="12:12" ht="15" customHeight="1" x14ac:dyDescent="0.25">
      <c r="L496142" s="5"/>
    </row>
    <row r="496183" spans="12:12" ht="15" customHeight="1" x14ac:dyDescent="0.25">
      <c r="L496183" s="5"/>
    </row>
    <row r="496224" spans="12:12" ht="15" customHeight="1" x14ac:dyDescent="0.25">
      <c r="L496224" s="5"/>
    </row>
    <row r="496265" spans="12:12" ht="15" customHeight="1" x14ac:dyDescent="0.25">
      <c r="L496265" s="5"/>
    </row>
    <row r="496306" spans="12:12" ht="15" customHeight="1" x14ac:dyDescent="0.25">
      <c r="L496306" s="5"/>
    </row>
    <row r="496347" spans="12:12" ht="15" customHeight="1" x14ac:dyDescent="0.25">
      <c r="L496347" s="5"/>
    </row>
    <row r="496388" spans="12:12" ht="15" customHeight="1" x14ac:dyDescent="0.25">
      <c r="L496388" s="5"/>
    </row>
    <row r="496429" spans="12:12" ht="15" customHeight="1" x14ac:dyDescent="0.25">
      <c r="L496429" s="5"/>
    </row>
    <row r="496470" spans="12:12" ht="15" customHeight="1" x14ac:dyDescent="0.25">
      <c r="L496470" s="5"/>
    </row>
    <row r="496511" spans="12:12" ht="15" customHeight="1" x14ac:dyDescent="0.25">
      <c r="L496511" s="5"/>
    </row>
    <row r="496552" spans="12:12" ht="15" customHeight="1" x14ac:dyDescent="0.25">
      <c r="L496552" s="5"/>
    </row>
    <row r="496593" spans="12:12" ht="15" customHeight="1" x14ac:dyDescent="0.25">
      <c r="L496593" s="5"/>
    </row>
    <row r="496634" spans="12:12" ht="15" customHeight="1" x14ac:dyDescent="0.25">
      <c r="L496634" s="5"/>
    </row>
    <row r="496675" spans="12:12" ht="15" customHeight="1" x14ac:dyDescent="0.25">
      <c r="L496675" s="5"/>
    </row>
    <row r="496716" spans="12:12" ht="15" customHeight="1" x14ac:dyDescent="0.25">
      <c r="L496716" s="5"/>
    </row>
    <row r="496757" spans="12:12" ht="15" customHeight="1" x14ac:dyDescent="0.25">
      <c r="L496757" s="5"/>
    </row>
    <row r="496798" spans="12:12" ht="15" customHeight="1" x14ac:dyDescent="0.25">
      <c r="L496798" s="5"/>
    </row>
    <row r="496839" spans="12:12" ht="15" customHeight="1" x14ac:dyDescent="0.25">
      <c r="L496839" s="5"/>
    </row>
    <row r="496880" spans="12:12" ht="15" customHeight="1" x14ac:dyDescent="0.25">
      <c r="L496880" s="5"/>
    </row>
    <row r="496921" spans="12:12" ht="15" customHeight="1" x14ac:dyDescent="0.25">
      <c r="L496921" s="5"/>
    </row>
    <row r="496962" spans="12:12" ht="15" customHeight="1" x14ac:dyDescent="0.25">
      <c r="L496962" s="5"/>
    </row>
    <row r="497003" spans="12:12" ht="15" customHeight="1" x14ac:dyDescent="0.25">
      <c r="L497003" s="5"/>
    </row>
    <row r="497044" spans="12:12" ht="15" customHeight="1" x14ac:dyDescent="0.25">
      <c r="L497044" s="5"/>
    </row>
    <row r="497085" spans="12:12" ht="15" customHeight="1" x14ac:dyDescent="0.25">
      <c r="L497085" s="5"/>
    </row>
    <row r="497126" spans="12:12" ht="15" customHeight="1" x14ac:dyDescent="0.25">
      <c r="L497126" s="5"/>
    </row>
    <row r="497167" spans="12:12" ht="15" customHeight="1" x14ac:dyDescent="0.25">
      <c r="L497167" s="5"/>
    </row>
    <row r="497208" spans="12:12" ht="15" customHeight="1" x14ac:dyDescent="0.25">
      <c r="L497208" s="5"/>
    </row>
    <row r="497249" spans="12:12" ht="15" customHeight="1" x14ac:dyDescent="0.25">
      <c r="L497249" s="5"/>
    </row>
    <row r="497290" spans="12:12" ht="15" customHeight="1" x14ac:dyDescent="0.25">
      <c r="L497290" s="5"/>
    </row>
    <row r="497331" spans="12:12" ht="15" customHeight="1" x14ac:dyDescent="0.25">
      <c r="L497331" s="5"/>
    </row>
    <row r="497372" spans="12:12" ht="15" customHeight="1" x14ac:dyDescent="0.25">
      <c r="L497372" s="5"/>
    </row>
    <row r="497413" spans="12:12" ht="15" customHeight="1" x14ac:dyDescent="0.25">
      <c r="L497413" s="5"/>
    </row>
    <row r="497454" spans="12:12" ht="15" customHeight="1" x14ac:dyDescent="0.25">
      <c r="L497454" s="5"/>
    </row>
    <row r="497495" spans="12:12" ht="15" customHeight="1" x14ac:dyDescent="0.25">
      <c r="L497495" s="5"/>
    </row>
    <row r="497536" spans="12:12" ht="15" customHeight="1" x14ac:dyDescent="0.25">
      <c r="L497536" s="5"/>
    </row>
    <row r="497577" spans="12:12" ht="15" customHeight="1" x14ac:dyDescent="0.25">
      <c r="L497577" s="5"/>
    </row>
    <row r="497618" spans="12:12" ht="15" customHeight="1" x14ac:dyDescent="0.25">
      <c r="L497618" s="5"/>
    </row>
    <row r="497659" spans="12:12" ht="15" customHeight="1" x14ac:dyDescent="0.25">
      <c r="L497659" s="5"/>
    </row>
    <row r="497700" spans="12:12" ht="15" customHeight="1" x14ac:dyDescent="0.25">
      <c r="L497700" s="5"/>
    </row>
    <row r="497741" spans="12:12" ht="15" customHeight="1" x14ac:dyDescent="0.25">
      <c r="L497741" s="5"/>
    </row>
    <row r="497782" spans="12:12" ht="15" customHeight="1" x14ac:dyDescent="0.25">
      <c r="L497782" s="5"/>
    </row>
    <row r="497823" spans="12:12" ht="15" customHeight="1" x14ac:dyDescent="0.25">
      <c r="L497823" s="5"/>
    </row>
    <row r="497864" spans="12:12" ht="15" customHeight="1" x14ac:dyDescent="0.25">
      <c r="L497864" s="5"/>
    </row>
    <row r="497905" spans="12:12" ht="15" customHeight="1" x14ac:dyDescent="0.25">
      <c r="L497905" s="5"/>
    </row>
    <row r="497946" spans="12:12" ht="15" customHeight="1" x14ac:dyDescent="0.25">
      <c r="L497946" s="5"/>
    </row>
    <row r="497987" spans="12:12" ht="15" customHeight="1" x14ac:dyDescent="0.25">
      <c r="L497987" s="5"/>
    </row>
    <row r="498028" spans="12:12" ht="15" customHeight="1" x14ac:dyDescent="0.25">
      <c r="L498028" s="5"/>
    </row>
    <row r="498069" spans="12:12" ht="15" customHeight="1" x14ac:dyDescent="0.25">
      <c r="L498069" s="5"/>
    </row>
    <row r="498110" spans="12:12" ht="15" customHeight="1" x14ac:dyDescent="0.25">
      <c r="L498110" s="5"/>
    </row>
    <row r="498151" spans="12:12" ht="15" customHeight="1" x14ac:dyDescent="0.25">
      <c r="L498151" s="5"/>
    </row>
    <row r="498192" spans="12:12" ht="15" customHeight="1" x14ac:dyDescent="0.25">
      <c r="L498192" s="5"/>
    </row>
    <row r="498233" spans="12:12" ht="15" customHeight="1" x14ac:dyDescent="0.25">
      <c r="L498233" s="5"/>
    </row>
    <row r="498274" spans="12:12" ht="15" customHeight="1" x14ac:dyDescent="0.25">
      <c r="L498274" s="5"/>
    </row>
    <row r="498315" spans="12:12" ht="15" customHeight="1" x14ac:dyDescent="0.25">
      <c r="L498315" s="5"/>
    </row>
    <row r="498356" spans="12:12" ht="15" customHeight="1" x14ac:dyDescent="0.25">
      <c r="L498356" s="5"/>
    </row>
    <row r="498397" spans="12:12" ht="15" customHeight="1" x14ac:dyDescent="0.25">
      <c r="L498397" s="5"/>
    </row>
    <row r="498438" spans="12:12" ht="15" customHeight="1" x14ac:dyDescent="0.25">
      <c r="L498438" s="5"/>
    </row>
    <row r="498479" spans="12:12" ht="15" customHeight="1" x14ac:dyDescent="0.25">
      <c r="L498479" s="5"/>
    </row>
    <row r="498520" spans="12:12" ht="15" customHeight="1" x14ac:dyDescent="0.25">
      <c r="L498520" s="5"/>
    </row>
    <row r="498561" spans="12:12" ht="15" customHeight="1" x14ac:dyDescent="0.25">
      <c r="L498561" s="5"/>
    </row>
    <row r="498602" spans="12:12" ht="15" customHeight="1" x14ac:dyDescent="0.25">
      <c r="L498602" s="5"/>
    </row>
    <row r="498643" spans="12:12" ht="15" customHeight="1" x14ac:dyDescent="0.25">
      <c r="L498643" s="5"/>
    </row>
    <row r="498684" spans="12:12" ht="15" customHeight="1" x14ac:dyDescent="0.25">
      <c r="L498684" s="5"/>
    </row>
    <row r="498725" spans="12:12" ht="15" customHeight="1" x14ac:dyDescent="0.25">
      <c r="L498725" s="5"/>
    </row>
    <row r="498766" spans="12:12" ht="15" customHeight="1" x14ac:dyDescent="0.25">
      <c r="L498766" s="5"/>
    </row>
    <row r="498807" spans="12:12" ht="15" customHeight="1" x14ac:dyDescent="0.25">
      <c r="L498807" s="5"/>
    </row>
    <row r="498848" spans="12:12" ht="15" customHeight="1" x14ac:dyDescent="0.25">
      <c r="L498848" s="5"/>
    </row>
    <row r="498889" spans="12:12" ht="15" customHeight="1" x14ac:dyDescent="0.25">
      <c r="L498889" s="5"/>
    </row>
    <row r="498930" spans="12:12" ht="15" customHeight="1" x14ac:dyDescent="0.25">
      <c r="L498930" s="5"/>
    </row>
    <row r="498971" spans="12:12" ht="15" customHeight="1" x14ac:dyDescent="0.25">
      <c r="L498971" s="5"/>
    </row>
    <row r="499012" spans="12:12" ht="15" customHeight="1" x14ac:dyDescent="0.25">
      <c r="L499012" s="5"/>
    </row>
    <row r="499053" spans="12:12" ht="15" customHeight="1" x14ac:dyDescent="0.25">
      <c r="L499053" s="5"/>
    </row>
    <row r="499094" spans="12:12" ht="15" customHeight="1" x14ac:dyDescent="0.25">
      <c r="L499094" s="5"/>
    </row>
    <row r="499135" spans="12:12" ht="15" customHeight="1" x14ac:dyDescent="0.25">
      <c r="L499135" s="5"/>
    </row>
    <row r="499176" spans="12:12" ht="15" customHeight="1" x14ac:dyDescent="0.25">
      <c r="L499176" s="5"/>
    </row>
    <row r="499217" spans="12:12" ht="15" customHeight="1" x14ac:dyDescent="0.25">
      <c r="L499217" s="5"/>
    </row>
    <row r="499258" spans="12:12" ht="15" customHeight="1" x14ac:dyDescent="0.25">
      <c r="L499258" s="5"/>
    </row>
    <row r="499299" spans="12:12" ht="15" customHeight="1" x14ac:dyDescent="0.25">
      <c r="L499299" s="5"/>
    </row>
    <row r="499340" spans="12:12" ht="15" customHeight="1" x14ac:dyDescent="0.25">
      <c r="L499340" s="5"/>
    </row>
    <row r="499381" spans="12:12" ht="15" customHeight="1" x14ac:dyDescent="0.25">
      <c r="L499381" s="5"/>
    </row>
    <row r="499422" spans="12:12" ht="15" customHeight="1" x14ac:dyDescent="0.25">
      <c r="L499422" s="5"/>
    </row>
    <row r="499463" spans="12:12" ht="15" customHeight="1" x14ac:dyDescent="0.25">
      <c r="L499463" s="5"/>
    </row>
    <row r="499504" spans="12:12" ht="15" customHeight="1" x14ac:dyDescent="0.25">
      <c r="L499504" s="5"/>
    </row>
    <row r="499545" spans="12:12" ht="15" customHeight="1" x14ac:dyDescent="0.25">
      <c r="L499545" s="5"/>
    </row>
    <row r="499586" spans="12:12" ht="15" customHeight="1" x14ac:dyDescent="0.25">
      <c r="L499586" s="5"/>
    </row>
    <row r="499627" spans="12:12" ht="15" customHeight="1" x14ac:dyDescent="0.25">
      <c r="L499627" s="5"/>
    </row>
    <row r="499668" spans="12:12" ht="15" customHeight="1" x14ac:dyDescent="0.25">
      <c r="L499668" s="5"/>
    </row>
    <row r="499709" spans="12:12" ht="15" customHeight="1" x14ac:dyDescent="0.25">
      <c r="L499709" s="5"/>
    </row>
    <row r="499750" spans="12:12" ht="15" customHeight="1" x14ac:dyDescent="0.25">
      <c r="L499750" s="5"/>
    </row>
    <row r="499791" spans="12:12" ht="15" customHeight="1" x14ac:dyDescent="0.25">
      <c r="L499791" s="5"/>
    </row>
    <row r="499832" spans="12:12" ht="15" customHeight="1" x14ac:dyDescent="0.25">
      <c r="L499832" s="5"/>
    </row>
    <row r="499873" spans="12:12" ht="15" customHeight="1" x14ac:dyDescent="0.25">
      <c r="L499873" s="5"/>
    </row>
    <row r="499914" spans="12:12" ht="15" customHeight="1" x14ac:dyDescent="0.25">
      <c r="L499914" s="5"/>
    </row>
    <row r="499955" spans="12:12" ht="15" customHeight="1" x14ac:dyDescent="0.25">
      <c r="L499955" s="5"/>
    </row>
    <row r="499996" spans="12:12" ht="15" customHeight="1" x14ac:dyDescent="0.25">
      <c r="L499996" s="5"/>
    </row>
    <row r="500037" spans="12:12" ht="15" customHeight="1" x14ac:dyDescent="0.25">
      <c r="L500037" s="5"/>
    </row>
    <row r="500078" spans="12:12" ht="15" customHeight="1" x14ac:dyDescent="0.25">
      <c r="L500078" s="5"/>
    </row>
    <row r="500119" spans="12:12" ht="15" customHeight="1" x14ac:dyDescent="0.25">
      <c r="L500119" s="5"/>
    </row>
    <row r="500160" spans="12:12" ht="15" customHeight="1" x14ac:dyDescent="0.25">
      <c r="L500160" s="5"/>
    </row>
    <row r="500201" spans="12:12" ht="15" customHeight="1" x14ac:dyDescent="0.25">
      <c r="L500201" s="5"/>
    </row>
    <row r="500242" spans="12:12" ht="15" customHeight="1" x14ac:dyDescent="0.25">
      <c r="L500242" s="5"/>
    </row>
    <row r="500283" spans="12:12" ht="15" customHeight="1" x14ac:dyDescent="0.25">
      <c r="L500283" s="5"/>
    </row>
    <row r="500324" spans="12:12" ht="15" customHeight="1" x14ac:dyDescent="0.25">
      <c r="L500324" s="5"/>
    </row>
    <row r="500365" spans="12:12" ht="15" customHeight="1" x14ac:dyDescent="0.25">
      <c r="L500365" s="5"/>
    </row>
    <row r="500406" spans="12:12" ht="15" customHeight="1" x14ac:dyDescent="0.25">
      <c r="L500406" s="5"/>
    </row>
    <row r="500447" spans="12:12" ht="15" customHeight="1" x14ac:dyDescent="0.25">
      <c r="L500447" s="5"/>
    </row>
    <row r="500488" spans="12:12" ht="15" customHeight="1" x14ac:dyDescent="0.25">
      <c r="L500488" s="5"/>
    </row>
    <row r="500529" spans="12:12" ht="15" customHeight="1" x14ac:dyDescent="0.25">
      <c r="L500529" s="5"/>
    </row>
    <row r="500570" spans="12:12" ht="15" customHeight="1" x14ac:dyDescent="0.25">
      <c r="L500570" s="5"/>
    </row>
    <row r="500611" spans="12:12" ht="15" customHeight="1" x14ac:dyDescent="0.25">
      <c r="L500611" s="5"/>
    </row>
    <row r="500652" spans="12:12" ht="15" customHeight="1" x14ac:dyDescent="0.25">
      <c r="L500652" s="5"/>
    </row>
    <row r="500693" spans="12:12" ht="15" customHeight="1" x14ac:dyDescent="0.25">
      <c r="L500693" s="5"/>
    </row>
    <row r="500734" spans="12:12" ht="15" customHeight="1" x14ac:dyDescent="0.25">
      <c r="L500734" s="5"/>
    </row>
    <row r="500775" spans="12:12" ht="15" customHeight="1" x14ac:dyDescent="0.25">
      <c r="L500775" s="5"/>
    </row>
    <row r="500816" spans="12:12" ht="15" customHeight="1" x14ac:dyDescent="0.25">
      <c r="L500816" s="5"/>
    </row>
    <row r="500857" spans="12:12" ht="15" customHeight="1" x14ac:dyDescent="0.25">
      <c r="L500857" s="5"/>
    </row>
    <row r="500898" spans="12:12" ht="15" customHeight="1" x14ac:dyDescent="0.25">
      <c r="L500898" s="5"/>
    </row>
    <row r="500939" spans="12:12" ht="15" customHeight="1" x14ac:dyDescent="0.25">
      <c r="L500939" s="5"/>
    </row>
    <row r="500980" spans="12:12" ht="15" customHeight="1" x14ac:dyDescent="0.25">
      <c r="L500980" s="5"/>
    </row>
    <row r="501021" spans="12:12" ht="15" customHeight="1" x14ac:dyDescent="0.25">
      <c r="L501021" s="5"/>
    </row>
    <row r="501062" spans="12:12" ht="15" customHeight="1" x14ac:dyDescent="0.25">
      <c r="L501062" s="5"/>
    </row>
    <row r="501103" spans="12:12" ht="15" customHeight="1" x14ac:dyDescent="0.25">
      <c r="L501103" s="5"/>
    </row>
    <row r="501144" spans="12:12" ht="15" customHeight="1" x14ac:dyDescent="0.25">
      <c r="L501144" s="5"/>
    </row>
    <row r="501185" spans="12:12" ht="15" customHeight="1" x14ac:dyDescent="0.25">
      <c r="L501185" s="5"/>
    </row>
    <row r="501226" spans="12:12" ht="15" customHeight="1" x14ac:dyDescent="0.25">
      <c r="L501226" s="5"/>
    </row>
    <row r="501267" spans="12:12" ht="15" customHeight="1" x14ac:dyDescent="0.25">
      <c r="L501267" s="5"/>
    </row>
    <row r="501308" spans="12:12" ht="15" customHeight="1" x14ac:dyDescent="0.25">
      <c r="L501308" s="5"/>
    </row>
    <row r="501349" spans="12:12" ht="15" customHeight="1" x14ac:dyDescent="0.25">
      <c r="L501349" s="5"/>
    </row>
    <row r="501390" spans="12:12" ht="15" customHeight="1" x14ac:dyDescent="0.25">
      <c r="L501390" s="5"/>
    </row>
    <row r="501431" spans="12:12" ht="15" customHeight="1" x14ac:dyDescent="0.25">
      <c r="L501431" s="5"/>
    </row>
    <row r="501472" spans="12:12" ht="15" customHeight="1" x14ac:dyDescent="0.25">
      <c r="L501472" s="5"/>
    </row>
    <row r="501513" spans="12:12" ht="15" customHeight="1" x14ac:dyDescent="0.25">
      <c r="L501513" s="5"/>
    </row>
    <row r="501554" spans="12:12" ht="15" customHeight="1" x14ac:dyDescent="0.25">
      <c r="L501554" s="5"/>
    </row>
    <row r="501595" spans="12:12" ht="15" customHeight="1" x14ac:dyDescent="0.25">
      <c r="L501595" s="5"/>
    </row>
    <row r="501636" spans="12:12" ht="15" customHeight="1" x14ac:dyDescent="0.25">
      <c r="L501636" s="5"/>
    </row>
    <row r="501677" spans="12:12" ht="15" customHeight="1" x14ac:dyDescent="0.25">
      <c r="L501677" s="5"/>
    </row>
    <row r="501718" spans="12:12" ht="15" customHeight="1" x14ac:dyDescent="0.25">
      <c r="L501718" s="5"/>
    </row>
    <row r="501759" spans="12:12" ht="15" customHeight="1" x14ac:dyDescent="0.25">
      <c r="L501759" s="5"/>
    </row>
    <row r="501800" spans="12:12" ht="15" customHeight="1" x14ac:dyDescent="0.25">
      <c r="L501800" s="5"/>
    </row>
    <row r="501841" spans="12:12" ht="15" customHeight="1" x14ac:dyDescent="0.25">
      <c r="L501841" s="5"/>
    </row>
    <row r="501882" spans="12:12" ht="15" customHeight="1" x14ac:dyDescent="0.25">
      <c r="L501882" s="5"/>
    </row>
    <row r="501923" spans="12:12" ht="15" customHeight="1" x14ac:dyDescent="0.25">
      <c r="L501923" s="5"/>
    </row>
    <row r="501964" spans="12:12" ht="15" customHeight="1" x14ac:dyDescent="0.25">
      <c r="L501964" s="5"/>
    </row>
    <row r="502005" spans="12:12" ht="15" customHeight="1" x14ac:dyDescent="0.25">
      <c r="L502005" s="5"/>
    </row>
    <row r="502046" spans="12:12" ht="15" customHeight="1" x14ac:dyDescent="0.25">
      <c r="L502046" s="5"/>
    </row>
    <row r="502087" spans="12:12" ht="15" customHeight="1" x14ac:dyDescent="0.25">
      <c r="L502087" s="5"/>
    </row>
    <row r="502128" spans="12:12" ht="15" customHeight="1" x14ac:dyDescent="0.25">
      <c r="L502128" s="5"/>
    </row>
    <row r="502169" spans="12:12" ht="15" customHeight="1" x14ac:dyDescent="0.25">
      <c r="L502169" s="5"/>
    </row>
    <row r="502210" spans="12:12" ht="15" customHeight="1" x14ac:dyDescent="0.25">
      <c r="L502210" s="5"/>
    </row>
    <row r="502251" spans="12:12" ht="15" customHeight="1" x14ac:dyDescent="0.25">
      <c r="L502251" s="5"/>
    </row>
    <row r="502292" spans="12:12" ht="15" customHeight="1" x14ac:dyDescent="0.25">
      <c r="L502292" s="5"/>
    </row>
    <row r="502333" spans="12:12" ht="15" customHeight="1" x14ac:dyDescent="0.25">
      <c r="L502333" s="5"/>
    </row>
    <row r="502374" spans="12:12" ht="15" customHeight="1" x14ac:dyDescent="0.25">
      <c r="L502374" s="5"/>
    </row>
    <row r="502415" spans="12:12" ht="15" customHeight="1" x14ac:dyDescent="0.25">
      <c r="L502415" s="5"/>
    </row>
    <row r="502456" spans="12:12" ht="15" customHeight="1" x14ac:dyDescent="0.25">
      <c r="L502456" s="5"/>
    </row>
    <row r="502497" spans="12:12" ht="15" customHeight="1" x14ac:dyDescent="0.25">
      <c r="L502497" s="5"/>
    </row>
    <row r="502538" spans="12:12" ht="15" customHeight="1" x14ac:dyDescent="0.25">
      <c r="L502538" s="5"/>
    </row>
    <row r="502579" spans="12:12" ht="15" customHeight="1" x14ac:dyDescent="0.25">
      <c r="L502579" s="5"/>
    </row>
    <row r="502620" spans="12:12" ht="15" customHeight="1" x14ac:dyDescent="0.25">
      <c r="L502620" s="5"/>
    </row>
    <row r="502661" spans="12:12" ht="15" customHeight="1" x14ac:dyDescent="0.25">
      <c r="L502661" s="5"/>
    </row>
    <row r="502702" spans="12:12" ht="15" customHeight="1" x14ac:dyDescent="0.25">
      <c r="L502702" s="5"/>
    </row>
    <row r="502743" spans="12:12" ht="15" customHeight="1" x14ac:dyDescent="0.25">
      <c r="L502743" s="5"/>
    </row>
    <row r="502784" spans="12:12" ht="15" customHeight="1" x14ac:dyDescent="0.25">
      <c r="L502784" s="5"/>
    </row>
    <row r="502825" spans="12:12" ht="15" customHeight="1" x14ac:dyDescent="0.25">
      <c r="L502825" s="5"/>
    </row>
    <row r="502866" spans="12:12" ht="15" customHeight="1" x14ac:dyDescent="0.25">
      <c r="L502866" s="5"/>
    </row>
    <row r="502907" spans="12:12" ht="15" customHeight="1" x14ac:dyDescent="0.25">
      <c r="L502907" s="5"/>
    </row>
    <row r="502948" spans="12:12" ht="15" customHeight="1" x14ac:dyDescent="0.25">
      <c r="L502948" s="5"/>
    </row>
    <row r="502989" spans="12:12" ht="15" customHeight="1" x14ac:dyDescent="0.25">
      <c r="L502989" s="5"/>
    </row>
    <row r="503030" spans="12:12" ht="15" customHeight="1" x14ac:dyDescent="0.25">
      <c r="L503030" s="5"/>
    </row>
    <row r="503071" spans="12:12" ht="15" customHeight="1" x14ac:dyDescent="0.25">
      <c r="L503071" s="5"/>
    </row>
    <row r="503112" spans="12:12" ht="15" customHeight="1" x14ac:dyDescent="0.25">
      <c r="L503112" s="5"/>
    </row>
    <row r="503153" spans="12:12" ht="15" customHeight="1" x14ac:dyDescent="0.25">
      <c r="L503153" s="5"/>
    </row>
    <row r="503194" spans="12:12" ht="15" customHeight="1" x14ac:dyDescent="0.25">
      <c r="L503194" s="5"/>
    </row>
    <row r="503235" spans="12:12" ht="15" customHeight="1" x14ac:dyDescent="0.25">
      <c r="L503235" s="5"/>
    </row>
    <row r="503276" spans="12:12" ht="15" customHeight="1" x14ac:dyDescent="0.25">
      <c r="L503276" s="5"/>
    </row>
    <row r="503317" spans="12:12" ht="15" customHeight="1" x14ac:dyDescent="0.25">
      <c r="L503317" s="5"/>
    </row>
    <row r="503358" spans="12:12" ht="15" customHeight="1" x14ac:dyDescent="0.25">
      <c r="L503358" s="5"/>
    </row>
    <row r="503399" spans="12:12" ht="15" customHeight="1" x14ac:dyDescent="0.25">
      <c r="L503399" s="5"/>
    </row>
    <row r="503440" spans="12:12" ht="15" customHeight="1" x14ac:dyDescent="0.25">
      <c r="L503440" s="5"/>
    </row>
    <row r="503481" spans="12:12" ht="15" customHeight="1" x14ac:dyDescent="0.25">
      <c r="L503481" s="5"/>
    </row>
    <row r="503522" spans="12:12" ht="15" customHeight="1" x14ac:dyDescent="0.25">
      <c r="L503522" s="5"/>
    </row>
    <row r="503563" spans="12:12" ht="15" customHeight="1" x14ac:dyDescent="0.25">
      <c r="L503563" s="5"/>
    </row>
    <row r="503604" spans="12:12" ht="15" customHeight="1" x14ac:dyDescent="0.25">
      <c r="L503604" s="5"/>
    </row>
    <row r="503645" spans="12:12" ht="15" customHeight="1" x14ac:dyDescent="0.25">
      <c r="L503645" s="5"/>
    </row>
    <row r="503686" spans="12:12" ht="15" customHeight="1" x14ac:dyDescent="0.25">
      <c r="L503686" s="5"/>
    </row>
    <row r="503727" spans="12:12" ht="15" customHeight="1" x14ac:dyDescent="0.25">
      <c r="L503727" s="5"/>
    </row>
    <row r="503768" spans="12:12" ht="15" customHeight="1" x14ac:dyDescent="0.25">
      <c r="L503768" s="5"/>
    </row>
    <row r="503809" spans="12:12" ht="15" customHeight="1" x14ac:dyDescent="0.25">
      <c r="L503809" s="5"/>
    </row>
    <row r="503850" spans="12:12" ht="15" customHeight="1" x14ac:dyDescent="0.25">
      <c r="L503850" s="5"/>
    </row>
    <row r="503891" spans="12:12" ht="15" customHeight="1" x14ac:dyDescent="0.25">
      <c r="L503891" s="5"/>
    </row>
    <row r="503932" spans="12:12" ht="15" customHeight="1" x14ac:dyDescent="0.25">
      <c r="L503932" s="5"/>
    </row>
    <row r="503973" spans="12:12" ht="15" customHeight="1" x14ac:dyDescent="0.25">
      <c r="L503973" s="5"/>
    </row>
    <row r="504014" spans="12:12" ht="15" customHeight="1" x14ac:dyDescent="0.25">
      <c r="L504014" s="5"/>
    </row>
    <row r="504055" spans="12:12" ht="15" customHeight="1" x14ac:dyDescent="0.25">
      <c r="L504055" s="5"/>
    </row>
    <row r="504096" spans="12:12" ht="15" customHeight="1" x14ac:dyDescent="0.25">
      <c r="L504096" s="5"/>
    </row>
    <row r="504137" spans="12:12" ht="15" customHeight="1" x14ac:dyDescent="0.25">
      <c r="L504137" s="5"/>
    </row>
    <row r="504178" spans="12:12" ht="15" customHeight="1" x14ac:dyDescent="0.25">
      <c r="L504178" s="5"/>
    </row>
    <row r="504219" spans="12:12" ht="15" customHeight="1" x14ac:dyDescent="0.25">
      <c r="L504219" s="5"/>
    </row>
    <row r="504260" spans="12:12" ht="15" customHeight="1" x14ac:dyDescent="0.25">
      <c r="L504260" s="5"/>
    </row>
    <row r="504301" spans="12:12" ht="15" customHeight="1" x14ac:dyDescent="0.25">
      <c r="L504301" s="5"/>
    </row>
    <row r="504342" spans="12:12" ht="15" customHeight="1" x14ac:dyDescent="0.25">
      <c r="L504342" s="5"/>
    </row>
    <row r="504383" spans="12:12" ht="15" customHeight="1" x14ac:dyDescent="0.25">
      <c r="L504383" s="5"/>
    </row>
    <row r="504424" spans="12:12" ht="15" customHeight="1" x14ac:dyDescent="0.25">
      <c r="L504424" s="5"/>
    </row>
    <row r="504465" spans="12:12" ht="15" customHeight="1" x14ac:dyDescent="0.25">
      <c r="L504465" s="5"/>
    </row>
    <row r="504506" spans="12:12" ht="15" customHeight="1" x14ac:dyDescent="0.25">
      <c r="L504506" s="5"/>
    </row>
    <row r="504547" spans="12:12" ht="15" customHeight="1" x14ac:dyDescent="0.25">
      <c r="L504547" s="5"/>
    </row>
    <row r="504588" spans="12:12" ht="15" customHeight="1" x14ac:dyDescent="0.25">
      <c r="L504588" s="5"/>
    </row>
    <row r="504629" spans="12:12" ht="15" customHeight="1" x14ac:dyDescent="0.25">
      <c r="L504629" s="5"/>
    </row>
    <row r="504670" spans="12:12" ht="15" customHeight="1" x14ac:dyDescent="0.25">
      <c r="L504670" s="5"/>
    </row>
    <row r="504711" spans="12:12" ht="15" customHeight="1" x14ac:dyDescent="0.25">
      <c r="L504711" s="5"/>
    </row>
    <row r="504752" spans="12:12" ht="15" customHeight="1" x14ac:dyDescent="0.25">
      <c r="L504752" s="5"/>
    </row>
    <row r="504793" spans="12:12" ht="15" customHeight="1" x14ac:dyDescent="0.25">
      <c r="L504793" s="5"/>
    </row>
    <row r="504834" spans="12:12" ht="15" customHeight="1" x14ac:dyDescent="0.25">
      <c r="L504834" s="5"/>
    </row>
    <row r="504875" spans="12:12" ht="15" customHeight="1" x14ac:dyDescent="0.25">
      <c r="L504875" s="5"/>
    </row>
    <row r="504916" spans="12:12" ht="15" customHeight="1" x14ac:dyDescent="0.25">
      <c r="L504916" s="5"/>
    </row>
    <row r="504957" spans="12:12" ht="15" customHeight="1" x14ac:dyDescent="0.25">
      <c r="L504957" s="5"/>
    </row>
    <row r="504998" spans="12:12" ht="15" customHeight="1" x14ac:dyDescent="0.25">
      <c r="L504998" s="5"/>
    </row>
    <row r="505039" spans="12:12" ht="15" customHeight="1" x14ac:dyDescent="0.25">
      <c r="L505039" s="5"/>
    </row>
    <row r="505080" spans="12:12" ht="15" customHeight="1" x14ac:dyDescent="0.25">
      <c r="L505080" s="5"/>
    </row>
    <row r="505121" spans="12:12" ht="15" customHeight="1" x14ac:dyDescent="0.25">
      <c r="L505121" s="5"/>
    </row>
    <row r="505162" spans="12:12" ht="15" customHeight="1" x14ac:dyDescent="0.25">
      <c r="L505162" s="5"/>
    </row>
    <row r="505203" spans="12:12" ht="15" customHeight="1" x14ac:dyDescent="0.25">
      <c r="L505203" s="5"/>
    </row>
    <row r="505244" spans="12:12" ht="15" customHeight="1" x14ac:dyDescent="0.25">
      <c r="L505244" s="5"/>
    </row>
    <row r="505285" spans="12:12" ht="15" customHeight="1" x14ac:dyDescent="0.25">
      <c r="L505285" s="5"/>
    </row>
    <row r="505326" spans="12:12" ht="15" customHeight="1" x14ac:dyDescent="0.25">
      <c r="L505326" s="5"/>
    </row>
    <row r="505367" spans="12:12" ht="15" customHeight="1" x14ac:dyDescent="0.25">
      <c r="L505367" s="5"/>
    </row>
    <row r="505408" spans="12:12" ht="15" customHeight="1" x14ac:dyDescent="0.25">
      <c r="L505408" s="5"/>
    </row>
    <row r="505449" spans="12:12" ht="15" customHeight="1" x14ac:dyDescent="0.25">
      <c r="L505449" s="5"/>
    </row>
    <row r="505490" spans="12:12" ht="15" customHeight="1" x14ac:dyDescent="0.25">
      <c r="L505490" s="5"/>
    </row>
    <row r="505531" spans="12:12" ht="15" customHeight="1" x14ac:dyDescent="0.25">
      <c r="L505531" s="5"/>
    </row>
    <row r="505572" spans="12:12" ht="15" customHeight="1" x14ac:dyDescent="0.25">
      <c r="L505572" s="5"/>
    </row>
    <row r="505613" spans="12:12" ht="15" customHeight="1" x14ac:dyDescent="0.25">
      <c r="L505613" s="5"/>
    </row>
    <row r="505654" spans="12:12" ht="15" customHeight="1" x14ac:dyDescent="0.25">
      <c r="L505654" s="5"/>
    </row>
    <row r="505695" spans="12:12" ht="15" customHeight="1" x14ac:dyDescent="0.25">
      <c r="L505695" s="5"/>
    </row>
    <row r="505736" spans="12:12" ht="15" customHeight="1" x14ac:dyDescent="0.25">
      <c r="L505736" s="5"/>
    </row>
    <row r="505777" spans="12:12" ht="15" customHeight="1" x14ac:dyDescent="0.25">
      <c r="L505777" s="5"/>
    </row>
    <row r="505818" spans="12:12" ht="15" customHeight="1" x14ac:dyDescent="0.25">
      <c r="L505818" s="5"/>
    </row>
    <row r="505859" spans="12:12" ht="15" customHeight="1" x14ac:dyDescent="0.25">
      <c r="L505859" s="5"/>
    </row>
    <row r="505900" spans="12:12" ht="15" customHeight="1" x14ac:dyDescent="0.25">
      <c r="L505900" s="5"/>
    </row>
    <row r="505941" spans="12:12" ht="15" customHeight="1" x14ac:dyDescent="0.25">
      <c r="L505941" s="5"/>
    </row>
    <row r="505982" spans="12:12" ht="15" customHeight="1" x14ac:dyDescent="0.25">
      <c r="L505982" s="5"/>
    </row>
    <row r="506023" spans="12:12" ht="15" customHeight="1" x14ac:dyDescent="0.25">
      <c r="L506023" s="5"/>
    </row>
    <row r="506064" spans="12:12" ht="15" customHeight="1" x14ac:dyDescent="0.25">
      <c r="L506064" s="5"/>
    </row>
    <row r="506105" spans="12:12" ht="15" customHeight="1" x14ac:dyDescent="0.25">
      <c r="L506105" s="5"/>
    </row>
    <row r="506146" spans="12:12" ht="15" customHeight="1" x14ac:dyDescent="0.25">
      <c r="L506146" s="5"/>
    </row>
    <row r="506187" spans="12:12" ht="15" customHeight="1" x14ac:dyDescent="0.25">
      <c r="L506187" s="5"/>
    </row>
    <row r="506228" spans="12:12" ht="15" customHeight="1" x14ac:dyDescent="0.25">
      <c r="L506228" s="5"/>
    </row>
    <row r="506269" spans="12:12" ht="15" customHeight="1" x14ac:dyDescent="0.25">
      <c r="L506269" s="5"/>
    </row>
    <row r="506310" spans="12:12" ht="15" customHeight="1" x14ac:dyDescent="0.25">
      <c r="L506310" s="5"/>
    </row>
    <row r="506351" spans="12:12" ht="15" customHeight="1" x14ac:dyDescent="0.25">
      <c r="L506351" s="5"/>
    </row>
    <row r="506392" spans="12:12" ht="15" customHeight="1" x14ac:dyDescent="0.25">
      <c r="L506392" s="5"/>
    </row>
    <row r="506433" spans="12:12" ht="15" customHeight="1" x14ac:dyDescent="0.25">
      <c r="L506433" s="5"/>
    </row>
    <row r="506474" spans="12:12" ht="15" customHeight="1" x14ac:dyDescent="0.25">
      <c r="L506474" s="5"/>
    </row>
    <row r="506515" spans="12:12" ht="15" customHeight="1" x14ac:dyDescent="0.25">
      <c r="L506515" s="5"/>
    </row>
    <row r="506556" spans="12:12" ht="15" customHeight="1" x14ac:dyDescent="0.25">
      <c r="L506556" s="5"/>
    </row>
    <row r="506597" spans="12:12" ht="15" customHeight="1" x14ac:dyDescent="0.25">
      <c r="L506597" s="5"/>
    </row>
    <row r="506638" spans="12:12" ht="15" customHeight="1" x14ac:dyDescent="0.25">
      <c r="L506638" s="5"/>
    </row>
    <row r="506679" spans="12:12" ht="15" customHeight="1" x14ac:dyDescent="0.25">
      <c r="L506679" s="5"/>
    </row>
    <row r="506720" spans="12:12" ht="15" customHeight="1" x14ac:dyDescent="0.25">
      <c r="L506720" s="5"/>
    </row>
    <row r="506761" spans="12:12" ht="15" customHeight="1" x14ac:dyDescent="0.25">
      <c r="L506761" s="5"/>
    </row>
    <row r="506802" spans="12:12" ht="15" customHeight="1" x14ac:dyDescent="0.25">
      <c r="L506802" s="5"/>
    </row>
    <row r="506843" spans="12:12" ht="15" customHeight="1" x14ac:dyDescent="0.25">
      <c r="L506843" s="5"/>
    </row>
    <row r="506884" spans="12:12" ht="15" customHeight="1" x14ac:dyDescent="0.25">
      <c r="L506884" s="5"/>
    </row>
    <row r="506925" spans="12:12" ht="15" customHeight="1" x14ac:dyDescent="0.25">
      <c r="L506925" s="5"/>
    </row>
    <row r="506966" spans="12:12" ht="15" customHeight="1" x14ac:dyDescent="0.25">
      <c r="L506966" s="5"/>
    </row>
    <row r="507007" spans="12:12" ht="15" customHeight="1" x14ac:dyDescent="0.25">
      <c r="L507007" s="5"/>
    </row>
    <row r="507048" spans="12:12" ht="15" customHeight="1" x14ac:dyDescent="0.25">
      <c r="L507048" s="5"/>
    </row>
    <row r="507089" spans="12:12" ht="15" customHeight="1" x14ac:dyDescent="0.25">
      <c r="L507089" s="5"/>
    </row>
    <row r="507130" spans="12:12" ht="15" customHeight="1" x14ac:dyDescent="0.25">
      <c r="L507130" s="5"/>
    </row>
    <row r="507171" spans="12:12" ht="15" customHeight="1" x14ac:dyDescent="0.25">
      <c r="L507171" s="5"/>
    </row>
    <row r="507212" spans="12:12" ht="15" customHeight="1" x14ac:dyDescent="0.25">
      <c r="L507212" s="5"/>
    </row>
    <row r="507253" spans="12:12" ht="15" customHeight="1" x14ac:dyDescent="0.25">
      <c r="L507253" s="5"/>
    </row>
    <row r="507294" spans="12:12" ht="15" customHeight="1" x14ac:dyDescent="0.25">
      <c r="L507294" s="5"/>
    </row>
    <row r="507335" spans="12:12" ht="15" customHeight="1" x14ac:dyDescent="0.25">
      <c r="L507335" s="5"/>
    </row>
    <row r="507376" spans="12:12" ht="15" customHeight="1" x14ac:dyDescent="0.25">
      <c r="L507376" s="5"/>
    </row>
    <row r="507417" spans="12:12" ht="15" customHeight="1" x14ac:dyDescent="0.25">
      <c r="L507417" s="5"/>
    </row>
    <row r="507458" spans="12:12" ht="15" customHeight="1" x14ac:dyDescent="0.25">
      <c r="L507458" s="5"/>
    </row>
    <row r="507499" spans="12:12" ht="15" customHeight="1" x14ac:dyDescent="0.25">
      <c r="L507499" s="5"/>
    </row>
    <row r="507540" spans="12:12" ht="15" customHeight="1" x14ac:dyDescent="0.25">
      <c r="L507540" s="5"/>
    </row>
    <row r="507581" spans="12:12" ht="15" customHeight="1" x14ac:dyDescent="0.25">
      <c r="L507581" s="5"/>
    </row>
    <row r="507622" spans="12:12" ht="15" customHeight="1" x14ac:dyDescent="0.25">
      <c r="L507622" s="5"/>
    </row>
    <row r="507663" spans="12:12" ht="15" customHeight="1" x14ac:dyDescent="0.25">
      <c r="L507663" s="5"/>
    </row>
    <row r="507704" spans="12:12" ht="15" customHeight="1" x14ac:dyDescent="0.25">
      <c r="L507704" s="5"/>
    </row>
    <row r="507745" spans="12:12" ht="15" customHeight="1" x14ac:dyDescent="0.25">
      <c r="L507745" s="5"/>
    </row>
    <row r="507786" spans="12:12" ht="15" customHeight="1" x14ac:dyDescent="0.25">
      <c r="L507786" s="5"/>
    </row>
    <row r="507827" spans="12:12" ht="15" customHeight="1" x14ac:dyDescent="0.25">
      <c r="L507827" s="5"/>
    </row>
    <row r="507868" spans="12:12" ht="15" customHeight="1" x14ac:dyDescent="0.25">
      <c r="L507868" s="5"/>
    </row>
    <row r="507909" spans="12:12" ht="15" customHeight="1" x14ac:dyDescent="0.25">
      <c r="L507909" s="5"/>
    </row>
    <row r="507950" spans="12:12" ht="15" customHeight="1" x14ac:dyDescent="0.25">
      <c r="L507950" s="5"/>
    </row>
    <row r="507991" spans="12:12" ht="15" customHeight="1" x14ac:dyDescent="0.25">
      <c r="L507991" s="5"/>
    </row>
    <row r="508032" spans="12:12" ht="15" customHeight="1" x14ac:dyDescent="0.25">
      <c r="L508032" s="5"/>
    </row>
    <row r="508073" spans="12:12" ht="15" customHeight="1" x14ac:dyDescent="0.25">
      <c r="L508073" s="5"/>
    </row>
    <row r="508114" spans="12:12" ht="15" customHeight="1" x14ac:dyDescent="0.25">
      <c r="L508114" s="5"/>
    </row>
    <row r="508155" spans="12:12" ht="15" customHeight="1" x14ac:dyDescent="0.25">
      <c r="L508155" s="5"/>
    </row>
    <row r="508196" spans="12:12" ht="15" customHeight="1" x14ac:dyDescent="0.25">
      <c r="L508196" s="5"/>
    </row>
    <row r="508237" spans="12:12" ht="15" customHeight="1" x14ac:dyDescent="0.25">
      <c r="L508237" s="5"/>
    </row>
    <row r="508278" spans="12:12" ht="15" customHeight="1" x14ac:dyDescent="0.25">
      <c r="L508278" s="5"/>
    </row>
    <row r="508319" spans="12:12" ht="15" customHeight="1" x14ac:dyDescent="0.25">
      <c r="L508319" s="5"/>
    </row>
    <row r="508360" spans="12:12" ht="15" customHeight="1" x14ac:dyDescent="0.25">
      <c r="L508360" s="5"/>
    </row>
    <row r="508401" spans="12:12" ht="15" customHeight="1" x14ac:dyDescent="0.25">
      <c r="L508401" s="5"/>
    </row>
    <row r="508442" spans="12:12" ht="15" customHeight="1" x14ac:dyDescent="0.25">
      <c r="L508442" s="5"/>
    </row>
    <row r="508483" spans="12:12" ht="15" customHeight="1" x14ac:dyDescent="0.25">
      <c r="L508483" s="5"/>
    </row>
    <row r="508524" spans="12:12" ht="15" customHeight="1" x14ac:dyDescent="0.25">
      <c r="L508524" s="5"/>
    </row>
    <row r="508565" spans="12:12" ht="15" customHeight="1" x14ac:dyDescent="0.25">
      <c r="L508565" s="5"/>
    </row>
    <row r="508606" spans="12:12" ht="15" customHeight="1" x14ac:dyDescent="0.25">
      <c r="L508606" s="5"/>
    </row>
    <row r="508647" spans="12:12" ht="15" customHeight="1" x14ac:dyDescent="0.25">
      <c r="L508647" s="5"/>
    </row>
    <row r="508688" spans="12:12" ht="15" customHeight="1" x14ac:dyDescent="0.25">
      <c r="L508688" s="5"/>
    </row>
    <row r="508729" spans="12:12" ht="15" customHeight="1" x14ac:dyDescent="0.25">
      <c r="L508729" s="5"/>
    </row>
    <row r="508770" spans="12:12" ht="15" customHeight="1" x14ac:dyDescent="0.25">
      <c r="L508770" s="5"/>
    </row>
    <row r="508811" spans="12:12" ht="15" customHeight="1" x14ac:dyDescent="0.25">
      <c r="L508811" s="5"/>
    </row>
    <row r="508852" spans="12:12" ht="15" customHeight="1" x14ac:dyDescent="0.25">
      <c r="L508852" s="5"/>
    </row>
    <row r="508893" spans="12:12" ht="15" customHeight="1" x14ac:dyDescent="0.25">
      <c r="L508893" s="5"/>
    </row>
    <row r="508934" spans="12:12" ht="15" customHeight="1" x14ac:dyDescent="0.25">
      <c r="L508934" s="5"/>
    </row>
    <row r="508975" spans="12:12" ht="15" customHeight="1" x14ac:dyDescent="0.25">
      <c r="L508975" s="5"/>
    </row>
    <row r="509016" spans="12:12" ht="15" customHeight="1" x14ac:dyDescent="0.25">
      <c r="L509016" s="5"/>
    </row>
    <row r="509057" spans="12:12" ht="15" customHeight="1" x14ac:dyDescent="0.25">
      <c r="L509057" s="5"/>
    </row>
    <row r="509098" spans="12:12" ht="15" customHeight="1" x14ac:dyDescent="0.25">
      <c r="L509098" s="5"/>
    </row>
    <row r="509139" spans="12:12" ht="15" customHeight="1" x14ac:dyDescent="0.25">
      <c r="L509139" s="5"/>
    </row>
    <row r="509180" spans="12:12" ht="15" customHeight="1" x14ac:dyDescent="0.25">
      <c r="L509180" s="5"/>
    </row>
    <row r="509221" spans="12:12" ht="15" customHeight="1" x14ac:dyDescent="0.25">
      <c r="L509221" s="5"/>
    </row>
    <row r="509262" spans="12:12" ht="15" customHeight="1" x14ac:dyDescent="0.25">
      <c r="L509262" s="5"/>
    </row>
    <row r="509303" spans="12:12" ht="15" customHeight="1" x14ac:dyDescent="0.25">
      <c r="L509303" s="5"/>
    </row>
    <row r="509344" spans="12:12" ht="15" customHeight="1" x14ac:dyDescent="0.25">
      <c r="L509344" s="5"/>
    </row>
    <row r="509385" spans="12:12" ht="15" customHeight="1" x14ac:dyDescent="0.25">
      <c r="L509385" s="5"/>
    </row>
    <row r="509426" spans="12:12" ht="15" customHeight="1" x14ac:dyDescent="0.25">
      <c r="L509426" s="5"/>
    </row>
    <row r="509467" spans="12:12" ht="15" customHeight="1" x14ac:dyDescent="0.25">
      <c r="L509467" s="5"/>
    </row>
    <row r="509508" spans="12:12" ht="15" customHeight="1" x14ac:dyDescent="0.25">
      <c r="L509508" s="5"/>
    </row>
    <row r="509549" spans="12:12" ht="15" customHeight="1" x14ac:dyDescent="0.25">
      <c r="L509549" s="5"/>
    </row>
    <row r="509590" spans="12:12" ht="15" customHeight="1" x14ac:dyDescent="0.25">
      <c r="L509590" s="5"/>
    </row>
    <row r="509631" spans="12:12" ht="15" customHeight="1" x14ac:dyDescent="0.25">
      <c r="L509631" s="5"/>
    </row>
    <row r="509672" spans="12:12" ht="15" customHeight="1" x14ac:dyDescent="0.25">
      <c r="L509672" s="5"/>
    </row>
    <row r="509713" spans="12:12" ht="15" customHeight="1" x14ac:dyDescent="0.25">
      <c r="L509713" s="5"/>
    </row>
    <row r="509754" spans="12:12" ht="15" customHeight="1" x14ac:dyDescent="0.25">
      <c r="L509754" s="5"/>
    </row>
    <row r="509795" spans="12:12" ht="15" customHeight="1" x14ac:dyDescent="0.25">
      <c r="L509795" s="5"/>
    </row>
    <row r="509836" spans="12:12" ht="15" customHeight="1" x14ac:dyDescent="0.25">
      <c r="L509836" s="5"/>
    </row>
    <row r="509877" spans="12:12" ht="15" customHeight="1" x14ac:dyDescent="0.25">
      <c r="L509877" s="5"/>
    </row>
    <row r="509918" spans="12:12" ht="15" customHeight="1" x14ac:dyDescent="0.25">
      <c r="L509918" s="5"/>
    </row>
    <row r="509959" spans="12:12" ht="15" customHeight="1" x14ac:dyDescent="0.25">
      <c r="L509959" s="5"/>
    </row>
    <row r="510000" spans="12:12" ht="15" customHeight="1" x14ac:dyDescent="0.25">
      <c r="L510000" s="5"/>
    </row>
    <row r="510041" spans="12:12" ht="15" customHeight="1" x14ac:dyDescent="0.25">
      <c r="L510041" s="5"/>
    </row>
    <row r="510082" spans="12:12" ht="15" customHeight="1" x14ac:dyDescent="0.25">
      <c r="L510082" s="5"/>
    </row>
    <row r="510123" spans="12:12" ht="15" customHeight="1" x14ac:dyDescent="0.25">
      <c r="L510123" s="5"/>
    </row>
    <row r="510164" spans="12:12" ht="15" customHeight="1" x14ac:dyDescent="0.25">
      <c r="L510164" s="5"/>
    </row>
    <row r="510205" spans="12:12" ht="15" customHeight="1" x14ac:dyDescent="0.25">
      <c r="L510205" s="5"/>
    </row>
    <row r="510246" spans="12:12" ht="15" customHeight="1" x14ac:dyDescent="0.25">
      <c r="L510246" s="5"/>
    </row>
    <row r="510287" spans="12:12" ht="15" customHeight="1" x14ac:dyDescent="0.25">
      <c r="L510287" s="5"/>
    </row>
    <row r="510328" spans="12:12" ht="15" customHeight="1" x14ac:dyDescent="0.25">
      <c r="L510328" s="5"/>
    </row>
    <row r="510369" spans="12:12" ht="15" customHeight="1" x14ac:dyDescent="0.25">
      <c r="L510369" s="5"/>
    </row>
    <row r="510410" spans="12:12" ht="15" customHeight="1" x14ac:dyDescent="0.25">
      <c r="L510410" s="5"/>
    </row>
    <row r="510451" spans="12:12" ht="15" customHeight="1" x14ac:dyDescent="0.25">
      <c r="L510451" s="5"/>
    </row>
    <row r="510492" spans="12:12" ht="15" customHeight="1" x14ac:dyDescent="0.25">
      <c r="L510492" s="5"/>
    </row>
    <row r="510533" spans="12:12" ht="15" customHeight="1" x14ac:dyDescent="0.25">
      <c r="L510533" s="5"/>
    </row>
    <row r="510574" spans="12:12" ht="15" customHeight="1" x14ac:dyDescent="0.25">
      <c r="L510574" s="5"/>
    </row>
    <row r="510615" spans="12:12" ht="15" customHeight="1" x14ac:dyDescent="0.25">
      <c r="L510615" s="5"/>
    </row>
    <row r="510656" spans="12:12" ht="15" customHeight="1" x14ac:dyDescent="0.25">
      <c r="L510656" s="5"/>
    </row>
    <row r="510697" spans="12:12" ht="15" customHeight="1" x14ac:dyDescent="0.25">
      <c r="L510697" s="5"/>
    </row>
    <row r="510738" spans="12:12" ht="15" customHeight="1" x14ac:dyDescent="0.25">
      <c r="L510738" s="5"/>
    </row>
    <row r="510779" spans="12:12" ht="15" customHeight="1" x14ac:dyDescent="0.25">
      <c r="L510779" s="5"/>
    </row>
    <row r="510820" spans="12:12" ht="15" customHeight="1" x14ac:dyDescent="0.25">
      <c r="L510820" s="5"/>
    </row>
    <row r="510861" spans="12:12" ht="15" customHeight="1" x14ac:dyDescent="0.25">
      <c r="L510861" s="5"/>
    </row>
    <row r="510902" spans="12:12" ht="15" customHeight="1" x14ac:dyDescent="0.25">
      <c r="L510902" s="5"/>
    </row>
    <row r="510943" spans="12:12" ht="15" customHeight="1" x14ac:dyDescent="0.25">
      <c r="L510943" s="5"/>
    </row>
    <row r="510984" spans="12:12" ht="15" customHeight="1" x14ac:dyDescent="0.25">
      <c r="L510984" s="5"/>
    </row>
    <row r="511025" spans="12:12" ht="15" customHeight="1" x14ac:dyDescent="0.25">
      <c r="L511025" s="5"/>
    </row>
    <row r="511066" spans="12:12" ht="15" customHeight="1" x14ac:dyDescent="0.25">
      <c r="L511066" s="5"/>
    </row>
    <row r="511107" spans="12:12" ht="15" customHeight="1" x14ac:dyDescent="0.25">
      <c r="L511107" s="5"/>
    </row>
    <row r="511148" spans="12:12" ht="15" customHeight="1" x14ac:dyDescent="0.25">
      <c r="L511148" s="5"/>
    </row>
    <row r="511189" spans="12:12" ht="15" customHeight="1" x14ac:dyDescent="0.25">
      <c r="L511189" s="5"/>
    </row>
    <row r="511230" spans="12:12" ht="15" customHeight="1" x14ac:dyDescent="0.25">
      <c r="L511230" s="5"/>
    </row>
    <row r="511271" spans="12:12" ht="15" customHeight="1" x14ac:dyDescent="0.25">
      <c r="L511271" s="5"/>
    </row>
    <row r="511312" spans="12:12" ht="15" customHeight="1" x14ac:dyDescent="0.25">
      <c r="L511312" s="5"/>
    </row>
    <row r="511353" spans="12:12" ht="15" customHeight="1" x14ac:dyDescent="0.25">
      <c r="L511353" s="5"/>
    </row>
    <row r="511394" spans="12:12" ht="15" customHeight="1" x14ac:dyDescent="0.25">
      <c r="L511394" s="5"/>
    </row>
    <row r="511435" spans="12:12" ht="15" customHeight="1" x14ac:dyDescent="0.25">
      <c r="L511435" s="5"/>
    </row>
    <row r="511476" spans="12:12" ht="15" customHeight="1" x14ac:dyDescent="0.25">
      <c r="L511476" s="5"/>
    </row>
    <row r="511517" spans="12:12" ht="15" customHeight="1" x14ac:dyDescent="0.25">
      <c r="L511517" s="5"/>
    </row>
    <row r="511558" spans="12:12" ht="15" customHeight="1" x14ac:dyDescent="0.25">
      <c r="L511558" s="5"/>
    </row>
    <row r="511599" spans="12:12" ht="15" customHeight="1" x14ac:dyDescent="0.25">
      <c r="L511599" s="5"/>
    </row>
    <row r="511640" spans="12:12" ht="15" customHeight="1" x14ac:dyDescent="0.25">
      <c r="L511640" s="5"/>
    </row>
    <row r="511681" spans="12:12" ht="15" customHeight="1" x14ac:dyDescent="0.25">
      <c r="L511681" s="5"/>
    </row>
    <row r="511722" spans="12:12" ht="15" customHeight="1" x14ac:dyDescent="0.25">
      <c r="L511722" s="5"/>
    </row>
    <row r="511763" spans="12:12" ht="15" customHeight="1" x14ac:dyDescent="0.25">
      <c r="L511763" s="5"/>
    </row>
    <row r="511804" spans="12:12" ht="15" customHeight="1" x14ac:dyDescent="0.25">
      <c r="L511804" s="5"/>
    </row>
    <row r="511845" spans="12:12" ht="15" customHeight="1" x14ac:dyDescent="0.25">
      <c r="L511845" s="5"/>
    </row>
    <row r="511886" spans="12:12" ht="15" customHeight="1" x14ac:dyDescent="0.25">
      <c r="L511886" s="5"/>
    </row>
    <row r="511927" spans="12:12" ht="15" customHeight="1" x14ac:dyDescent="0.25">
      <c r="L511927" s="5"/>
    </row>
    <row r="511968" spans="12:12" ht="15" customHeight="1" x14ac:dyDescent="0.25">
      <c r="L511968" s="5"/>
    </row>
    <row r="512009" spans="12:12" ht="15" customHeight="1" x14ac:dyDescent="0.25">
      <c r="L512009" s="5"/>
    </row>
    <row r="512050" spans="12:12" ht="15" customHeight="1" x14ac:dyDescent="0.25">
      <c r="L512050" s="5"/>
    </row>
    <row r="512091" spans="12:12" ht="15" customHeight="1" x14ac:dyDescent="0.25">
      <c r="L512091" s="5"/>
    </row>
    <row r="512132" spans="12:12" ht="15" customHeight="1" x14ac:dyDescent="0.25">
      <c r="L512132" s="5"/>
    </row>
    <row r="512173" spans="12:12" ht="15" customHeight="1" x14ac:dyDescent="0.25">
      <c r="L512173" s="5"/>
    </row>
    <row r="512214" spans="12:12" ht="15" customHeight="1" x14ac:dyDescent="0.25">
      <c r="L512214" s="5"/>
    </row>
    <row r="512255" spans="12:12" ht="15" customHeight="1" x14ac:dyDescent="0.25">
      <c r="L512255" s="5"/>
    </row>
    <row r="512296" spans="12:12" ht="15" customHeight="1" x14ac:dyDescent="0.25">
      <c r="L512296" s="5"/>
    </row>
    <row r="512337" spans="12:12" ht="15" customHeight="1" x14ac:dyDescent="0.25">
      <c r="L512337" s="5"/>
    </row>
    <row r="512378" spans="12:12" ht="15" customHeight="1" x14ac:dyDescent="0.25">
      <c r="L512378" s="5"/>
    </row>
    <row r="512419" spans="12:12" ht="15" customHeight="1" x14ac:dyDescent="0.25">
      <c r="L512419" s="5"/>
    </row>
    <row r="512460" spans="12:12" ht="15" customHeight="1" x14ac:dyDescent="0.25">
      <c r="L512460" s="5"/>
    </row>
    <row r="512501" spans="12:12" ht="15" customHeight="1" x14ac:dyDescent="0.25">
      <c r="L512501" s="5"/>
    </row>
    <row r="512542" spans="12:12" ht="15" customHeight="1" x14ac:dyDescent="0.25">
      <c r="L512542" s="5"/>
    </row>
    <row r="512583" spans="12:12" ht="15" customHeight="1" x14ac:dyDescent="0.25">
      <c r="L512583" s="5"/>
    </row>
    <row r="512624" spans="12:12" ht="15" customHeight="1" x14ac:dyDescent="0.25">
      <c r="L512624" s="5"/>
    </row>
    <row r="512665" spans="12:12" ht="15" customHeight="1" x14ac:dyDescent="0.25">
      <c r="L512665" s="5"/>
    </row>
    <row r="512706" spans="12:12" ht="15" customHeight="1" x14ac:dyDescent="0.25">
      <c r="L512706" s="5"/>
    </row>
    <row r="512747" spans="12:12" ht="15" customHeight="1" x14ac:dyDescent="0.25">
      <c r="L512747" s="5"/>
    </row>
    <row r="512788" spans="12:12" ht="15" customHeight="1" x14ac:dyDescent="0.25">
      <c r="L512788" s="5"/>
    </row>
    <row r="512829" spans="12:12" ht="15" customHeight="1" x14ac:dyDescent="0.25">
      <c r="L512829" s="5"/>
    </row>
    <row r="512870" spans="12:12" ht="15" customHeight="1" x14ac:dyDescent="0.25">
      <c r="L512870" s="5"/>
    </row>
    <row r="512911" spans="12:12" ht="15" customHeight="1" x14ac:dyDescent="0.25">
      <c r="L512911" s="5"/>
    </row>
    <row r="512952" spans="12:12" ht="15" customHeight="1" x14ac:dyDescent="0.25">
      <c r="L512952" s="5"/>
    </row>
    <row r="512993" spans="12:12" ht="15" customHeight="1" x14ac:dyDescent="0.25">
      <c r="L512993" s="5"/>
    </row>
    <row r="513034" spans="12:12" ht="15" customHeight="1" x14ac:dyDescent="0.25">
      <c r="L513034" s="5"/>
    </row>
    <row r="513075" spans="12:12" ht="15" customHeight="1" x14ac:dyDescent="0.25">
      <c r="L513075" s="5"/>
    </row>
    <row r="513116" spans="12:12" ht="15" customHeight="1" x14ac:dyDescent="0.25">
      <c r="L513116" s="5"/>
    </row>
    <row r="513157" spans="12:12" ht="15" customHeight="1" x14ac:dyDescent="0.25">
      <c r="L513157" s="5"/>
    </row>
    <row r="513198" spans="12:12" ht="15" customHeight="1" x14ac:dyDescent="0.25">
      <c r="L513198" s="5"/>
    </row>
    <row r="513239" spans="12:12" ht="15" customHeight="1" x14ac:dyDescent="0.25">
      <c r="L513239" s="5"/>
    </row>
    <row r="513280" spans="12:12" ht="15" customHeight="1" x14ac:dyDescent="0.25">
      <c r="L513280" s="5"/>
    </row>
    <row r="513321" spans="12:12" ht="15" customHeight="1" x14ac:dyDescent="0.25">
      <c r="L513321" s="5"/>
    </row>
    <row r="513362" spans="12:12" ht="15" customHeight="1" x14ac:dyDescent="0.25">
      <c r="L513362" s="5"/>
    </row>
    <row r="513403" spans="12:12" ht="15" customHeight="1" x14ac:dyDescent="0.25">
      <c r="L513403" s="5"/>
    </row>
    <row r="513444" spans="12:12" ht="15" customHeight="1" x14ac:dyDescent="0.25">
      <c r="L513444" s="5"/>
    </row>
    <row r="513485" spans="12:12" ht="15" customHeight="1" x14ac:dyDescent="0.25">
      <c r="L513485" s="5"/>
    </row>
    <row r="513526" spans="12:12" ht="15" customHeight="1" x14ac:dyDescent="0.25">
      <c r="L513526" s="5"/>
    </row>
    <row r="513567" spans="12:12" ht="15" customHeight="1" x14ac:dyDescent="0.25">
      <c r="L513567" s="5"/>
    </row>
    <row r="513608" spans="12:12" ht="15" customHeight="1" x14ac:dyDescent="0.25">
      <c r="L513608" s="5"/>
    </row>
    <row r="513649" spans="12:12" ht="15" customHeight="1" x14ac:dyDescent="0.25">
      <c r="L513649" s="5"/>
    </row>
    <row r="513690" spans="12:12" ht="15" customHeight="1" x14ac:dyDescent="0.25">
      <c r="L513690" s="5"/>
    </row>
    <row r="513731" spans="12:12" ht="15" customHeight="1" x14ac:dyDescent="0.25">
      <c r="L513731" s="5"/>
    </row>
    <row r="513772" spans="12:12" ht="15" customHeight="1" x14ac:dyDescent="0.25">
      <c r="L513772" s="5"/>
    </row>
    <row r="513813" spans="12:12" ht="15" customHeight="1" x14ac:dyDescent="0.25">
      <c r="L513813" s="5"/>
    </row>
    <row r="513854" spans="12:12" ht="15" customHeight="1" x14ac:dyDescent="0.25">
      <c r="L513854" s="5"/>
    </row>
    <row r="513895" spans="12:12" ht="15" customHeight="1" x14ac:dyDescent="0.25">
      <c r="L513895" s="5"/>
    </row>
    <row r="513936" spans="12:12" ht="15" customHeight="1" x14ac:dyDescent="0.25">
      <c r="L513936" s="5"/>
    </row>
    <row r="513977" spans="12:12" ht="15" customHeight="1" x14ac:dyDescent="0.25">
      <c r="L513977" s="5"/>
    </row>
    <row r="514018" spans="12:12" ht="15" customHeight="1" x14ac:dyDescent="0.25">
      <c r="L514018" s="5"/>
    </row>
    <row r="514059" spans="12:12" ht="15" customHeight="1" x14ac:dyDescent="0.25">
      <c r="L514059" s="5"/>
    </row>
    <row r="514100" spans="12:12" ht="15" customHeight="1" x14ac:dyDescent="0.25">
      <c r="L514100" s="5"/>
    </row>
    <row r="514141" spans="12:12" ht="15" customHeight="1" x14ac:dyDescent="0.25">
      <c r="L514141" s="5"/>
    </row>
    <row r="514182" spans="12:12" ht="15" customHeight="1" x14ac:dyDescent="0.25">
      <c r="L514182" s="5"/>
    </row>
    <row r="514223" spans="12:12" ht="15" customHeight="1" x14ac:dyDescent="0.25">
      <c r="L514223" s="5"/>
    </row>
    <row r="514264" spans="12:12" ht="15" customHeight="1" x14ac:dyDescent="0.25">
      <c r="L514264" s="5"/>
    </row>
    <row r="514305" spans="12:12" ht="15" customHeight="1" x14ac:dyDescent="0.25">
      <c r="L514305" s="5"/>
    </row>
    <row r="514346" spans="12:12" ht="15" customHeight="1" x14ac:dyDescent="0.25">
      <c r="L514346" s="5"/>
    </row>
    <row r="514387" spans="12:12" ht="15" customHeight="1" x14ac:dyDescent="0.25">
      <c r="L514387" s="5"/>
    </row>
    <row r="514428" spans="12:12" ht="15" customHeight="1" x14ac:dyDescent="0.25">
      <c r="L514428" s="5"/>
    </row>
    <row r="514469" spans="12:12" ht="15" customHeight="1" x14ac:dyDescent="0.25">
      <c r="L514469" s="5"/>
    </row>
    <row r="514510" spans="12:12" ht="15" customHeight="1" x14ac:dyDescent="0.25">
      <c r="L514510" s="5"/>
    </row>
    <row r="514551" spans="12:12" ht="15" customHeight="1" x14ac:dyDescent="0.25">
      <c r="L514551" s="5"/>
    </row>
    <row r="514592" spans="12:12" ht="15" customHeight="1" x14ac:dyDescent="0.25">
      <c r="L514592" s="5"/>
    </row>
    <row r="514633" spans="12:12" ht="15" customHeight="1" x14ac:dyDescent="0.25">
      <c r="L514633" s="5"/>
    </row>
    <row r="514674" spans="12:12" ht="15" customHeight="1" x14ac:dyDescent="0.25">
      <c r="L514674" s="5"/>
    </row>
    <row r="514715" spans="12:12" ht="15" customHeight="1" x14ac:dyDescent="0.25">
      <c r="L514715" s="5"/>
    </row>
    <row r="514756" spans="12:12" ht="15" customHeight="1" x14ac:dyDescent="0.25">
      <c r="L514756" s="5"/>
    </row>
    <row r="514797" spans="12:12" ht="15" customHeight="1" x14ac:dyDescent="0.25">
      <c r="L514797" s="5"/>
    </row>
    <row r="514838" spans="12:12" ht="15" customHeight="1" x14ac:dyDescent="0.25">
      <c r="L514838" s="5"/>
    </row>
    <row r="514879" spans="12:12" ht="15" customHeight="1" x14ac:dyDescent="0.25">
      <c r="L514879" s="5"/>
    </row>
    <row r="514920" spans="12:12" ht="15" customHeight="1" x14ac:dyDescent="0.25">
      <c r="L514920" s="5"/>
    </row>
    <row r="514961" spans="12:12" ht="15" customHeight="1" x14ac:dyDescent="0.25">
      <c r="L514961" s="5"/>
    </row>
    <row r="515002" spans="12:12" ht="15" customHeight="1" x14ac:dyDescent="0.25">
      <c r="L515002" s="5"/>
    </row>
    <row r="515043" spans="12:12" ht="15" customHeight="1" x14ac:dyDescent="0.25">
      <c r="L515043" s="5"/>
    </row>
    <row r="515084" spans="12:12" ht="15" customHeight="1" x14ac:dyDescent="0.25">
      <c r="L515084" s="5"/>
    </row>
    <row r="515125" spans="12:12" ht="15" customHeight="1" x14ac:dyDescent="0.25">
      <c r="L515125" s="5"/>
    </row>
    <row r="515166" spans="12:12" ht="15" customHeight="1" x14ac:dyDescent="0.25">
      <c r="L515166" s="5"/>
    </row>
    <row r="515207" spans="12:12" ht="15" customHeight="1" x14ac:dyDescent="0.25">
      <c r="L515207" s="5"/>
    </row>
    <row r="515248" spans="12:12" ht="15" customHeight="1" x14ac:dyDescent="0.25">
      <c r="L515248" s="5"/>
    </row>
    <row r="515289" spans="12:12" ht="15" customHeight="1" x14ac:dyDescent="0.25">
      <c r="L515289" s="5"/>
    </row>
    <row r="515330" spans="12:12" ht="15" customHeight="1" x14ac:dyDescent="0.25">
      <c r="L515330" s="5"/>
    </row>
    <row r="515371" spans="12:12" ht="15" customHeight="1" x14ac:dyDescent="0.25">
      <c r="L515371" s="5"/>
    </row>
    <row r="515412" spans="12:12" ht="15" customHeight="1" x14ac:dyDescent="0.25">
      <c r="L515412" s="5"/>
    </row>
    <row r="515453" spans="12:12" ht="15" customHeight="1" x14ac:dyDescent="0.25">
      <c r="L515453" s="5"/>
    </row>
    <row r="515494" spans="12:12" ht="15" customHeight="1" x14ac:dyDescent="0.25">
      <c r="L515494" s="5"/>
    </row>
    <row r="515535" spans="12:12" ht="15" customHeight="1" x14ac:dyDescent="0.25">
      <c r="L515535" s="5"/>
    </row>
    <row r="515576" spans="12:12" ht="15" customHeight="1" x14ac:dyDescent="0.25">
      <c r="L515576" s="5"/>
    </row>
    <row r="515617" spans="12:12" ht="15" customHeight="1" x14ac:dyDescent="0.25">
      <c r="L515617" s="5"/>
    </row>
    <row r="515658" spans="12:12" ht="15" customHeight="1" x14ac:dyDescent="0.25">
      <c r="L515658" s="5"/>
    </row>
    <row r="515699" spans="12:12" ht="15" customHeight="1" x14ac:dyDescent="0.25">
      <c r="L515699" s="5"/>
    </row>
    <row r="515740" spans="12:12" ht="15" customHeight="1" x14ac:dyDescent="0.25">
      <c r="L515740" s="5"/>
    </row>
    <row r="515781" spans="12:12" ht="15" customHeight="1" x14ac:dyDescent="0.25">
      <c r="L515781" s="5"/>
    </row>
    <row r="515822" spans="12:12" ht="15" customHeight="1" x14ac:dyDescent="0.25">
      <c r="L515822" s="5"/>
    </row>
    <row r="515863" spans="12:12" ht="15" customHeight="1" x14ac:dyDescent="0.25">
      <c r="L515863" s="5"/>
    </row>
    <row r="515904" spans="12:12" ht="15" customHeight="1" x14ac:dyDescent="0.25">
      <c r="L515904" s="5"/>
    </row>
    <row r="515945" spans="12:12" ht="15" customHeight="1" x14ac:dyDescent="0.25">
      <c r="L515945" s="5"/>
    </row>
    <row r="515986" spans="12:12" ht="15" customHeight="1" x14ac:dyDescent="0.25">
      <c r="L515986" s="5"/>
    </row>
    <row r="516027" spans="12:12" ht="15" customHeight="1" x14ac:dyDescent="0.25">
      <c r="L516027" s="5"/>
    </row>
    <row r="516068" spans="12:12" ht="15" customHeight="1" x14ac:dyDescent="0.25">
      <c r="L516068" s="5"/>
    </row>
    <row r="516109" spans="12:12" ht="15" customHeight="1" x14ac:dyDescent="0.25">
      <c r="L516109" s="5"/>
    </row>
    <row r="516150" spans="12:12" ht="15" customHeight="1" x14ac:dyDescent="0.25">
      <c r="L516150" s="5"/>
    </row>
    <row r="516191" spans="12:12" ht="15" customHeight="1" x14ac:dyDescent="0.25">
      <c r="L516191" s="5"/>
    </row>
    <row r="516232" spans="12:12" ht="15" customHeight="1" x14ac:dyDescent="0.25">
      <c r="L516232" s="5"/>
    </row>
    <row r="516273" spans="12:12" ht="15" customHeight="1" x14ac:dyDescent="0.25">
      <c r="L516273" s="5"/>
    </row>
    <row r="516314" spans="12:12" ht="15" customHeight="1" x14ac:dyDescent="0.25">
      <c r="L516314" s="5"/>
    </row>
    <row r="516355" spans="12:12" ht="15" customHeight="1" x14ac:dyDescent="0.25">
      <c r="L516355" s="5"/>
    </row>
    <row r="516396" spans="12:12" ht="15" customHeight="1" x14ac:dyDescent="0.25">
      <c r="L516396" s="5"/>
    </row>
    <row r="516437" spans="12:12" ht="15" customHeight="1" x14ac:dyDescent="0.25">
      <c r="L516437" s="5"/>
    </row>
    <row r="516478" spans="12:12" ht="15" customHeight="1" x14ac:dyDescent="0.25">
      <c r="L516478" s="5"/>
    </row>
    <row r="516519" spans="12:12" ht="15" customHeight="1" x14ac:dyDescent="0.25">
      <c r="L516519" s="5"/>
    </row>
    <row r="516560" spans="12:12" ht="15" customHeight="1" x14ac:dyDescent="0.25">
      <c r="L516560" s="5"/>
    </row>
    <row r="516601" spans="12:12" ht="15" customHeight="1" x14ac:dyDescent="0.25">
      <c r="L516601" s="5"/>
    </row>
    <row r="516642" spans="12:12" ht="15" customHeight="1" x14ac:dyDescent="0.25">
      <c r="L516642" s="5"/>
    </row>
    <row r="516683" spans="12:12" ht="15" customHeight="1" x14ac:dyDescent="0.25">
      <c r="L516683" s="5"/>
    </row>
    <row r="516724" spans="12:12" ht="15" customHeight="1" x14ac:dyDescent="0.25">
      <c r="L516724" s="5"/>
    </row>
    <row r="516765" spans="12:12" ht="15" customHeight="1" x14ac:dyDescent="0.25">
      <c r="L516765" s="5"/>
    </row>
    <row r="516806" spans="12:12" ht="15" customHeight="1" x14ac:dyDescent="0.25">
      <c r="L516806" s="5"/>
    </row>
    <row r="516847" spans="12:12" ht="15" customHeight="1" x14ac:dyDescent="0.25">
      <c r="L516847" s="5"/>
    </row>
    <row r="516888" spans="12:12" ht="15" customHeight="1" x14ac:dyDescent="0.25">
      <c r="L516888" s="5"/>
    </row>
    <row r="516929" spans="12:12" ht="15" customHeight="1" x14ac:dyDescent="0.25">
      <c r="L516929" s="5"/>
    </row>
    <row r="516970" spans="12:12" ht="15" customHeight="1" x14ac:dyDescent="0.25">
      <c r="L516970" s="5"/>
    </row>
    <row r="517011" spans="12:12" ht="15" customHeight="1" x14ac:dyDescent="0.25">
      <c r="L517011" s="5"/>
    </row>
    <row r="517052" spans="12:12" ht="15" customHeight="1" x14ac:dyDescent="0.25">
      <c r="L517052" s="5"/>
    </row>
    <row r="517093" spans="12:12" ht="15" customHeight="1" x14ac:dyDescent="0.25">
      <c r="L517093" s="5"/>
    </row>
    <row r="517134" spans="12:12" ht="15" customHeight="1" x14ac:dyDescent="0.25">
      <c r="L517134" s="5"/>
    </row>
    <row r="517175" spans="12:12" ht="15" customHeight="1" x14ac:dyDescent="0.25">
      <c r="L517175" s="5"/>
    </row>
    <row r="517216" spans="12:12" ht="15" customHeight="1" x14ac:dyDescent="0.25">
      <c r="L517216" s="5"/>
    </row>
    <row r="517257" spans="12:12" ht="15" customHeight="1" x14ac:dyDescent="0.25">
      <c r="L517257" s="5"/>
    </row>
    <row r="517298" spans="12:12" ht="15" customHeight="1" x14ac:dyDescent="0.25">
      <c r="L517298" s="5"/>
    </row>
    <row r="517339" spans="12:12" ht="15" customHeight="1" x14ac:dyDescent="0.25">
      <c r="L517339" s="5"/>
    </row>
    <row r="517380" spans="12:12" ht="15" customHeight="1" x14ac:dyDescent="0.25">
      <c r="L517380" s="5"/>
    </row>
    <row r="517421" spans="12:12" ht="15" customHeight="1" x14ac:dyDescent="0.25">
      <c r="L517421" s="5"/>
    </row>
    <row r="517462" spans="12:12" ht="15" customHeight="1" x14ac:dyDescent="0.25">
      <c r="L517462" s="5"/>
    </row>
    <row r="517503" spans="12:12" ht="15" customHeight="1" x14ac:dyDescent="0.25">
      <c r="L517503" s="5"/>
    </row>
    <row r="517544" spans="12:12" ht="15" customHeight="1" x14ac:dyDescent="0.25">
      <c r="L517544" s="5"/>
    </row>
    <row r="517585" spans="12:12" ht="15" customHeight="1" x14ac:dyDescent="0.25">
      <c r="L517585" s="5"/>
    </row>
    <row r="517626" spans="12:12" ht="15" customHeight="1" x14ac:dyDescent="0.25">
      <c r="L517626" s="5"/>
    </row>
    <row r="517667" spans="12:12" ht="15" customHeight="1" x14ac:dyDescent="0.25">
      <c r="L517667" s="5"/>
    </row>
    <row r="517708" spans="12:12" ht="15" customHeight="1" x14ac:dyDescent="0.25">
      <c r="L517708" s="5"/>
    </row>
    <row r="517749" spans="12:12" ht="15" customHeight="1" x14ac:dyDescent="0.25">
      <c r="L517749" s="5"/>
    </row>
    <row r="517790" spans="12:12" ht="15" customHeight="1" x14ac:dyDescent="0.25">
      <c r="L517790" s="5"/>
    </row>
    <row r="517831" spans="12:12" ht="15" customHeight="1" x14ac:dyDescent="0.25">
      <c r="L517831" s="5"/>
    </row>
    <row r="517872" spans="12:12" ht="15" customHeight="1" x14ac:dyDescent="0.25">
      <c r="L517872" s="5"/>
    </row>
    <row r="517913" spans="12:12" ht="15" customHeight="1" x14ac:dyDescent="0.25">
      <c r="L517913" s="5"/>
    </row>
    <row r="517954" spans="12:12" ht="15" customHeight="1" x14ac:dyDescent="0.25">
      <c r="L517954" s="5"/>
    </row>
    <row r="517995" spans="12:12" ht="15" customHeight="1" x14ac:dyDescent="0.25">
      <c r="L517995" s="5"/>
    </row>
    <row r="518036" spans="12:12" ht="15" customHeight="1" x14ac:dyDescent="0.25">
      <c r="L518036" s="5"/>
    </row>
    <row r="518077" spans="12:12" ht="15" customHeight="1" x14ac:dyDescent="0.25">
      <c r="L518077" s="5"/>
    </row>
    <row r="518118" spans="12:12" ht="15" customHeight="1" x14ac:dyDescent="0.25">
      <c r="L518118" s="5"/>
    </row>
    <row r="518159" spans="12:12" ht="15" customHeight="1" x14ac:dyDescent="0.25">
      <c r="L518159" s="5"/>
    </row>
    <row r="518200" spans="12:12" ht="15" customHeight="1" x14ac:dyDescent="0.25">
      <c r="L518200" s="5"/>
    </row>
    <row r="518241" spans="12:12" ht="15" customHeight="1" x14ac:dyDescent="0.25">
      <c r="L518241" s="5"/>
    </row>
    <row r="518282" spans="12:12" ht="15" customHeight="1" x14ac:dyDescent="0.25">
      <c r="L518282" s="5"/>
    </row>
    <row r="518323" spans="12:12" ht="15" customHeight="1" x14ac:dyDescent="0.25">
      <c r="L518323" s="5"/>
    </row>
    <row r="518364" spans="12:12" ht="15" customHeight="1" x14ac:dyDescent="0.25">
      <c r="L518364" s="5"/>
    </row>
    <row r="518405" spans="12:12" ht="15" customHeight="1" x14ac:dyDescent="0.25">
      <c r="L518405" s="5"/>
    </row>
    <row r="518446" spans="12:12" ht="15" customHeight="1" x14ac:dyDescent="0.25">
      <c r="L518446" s="5"/>
    </row>
    <row r="518487" spans="12:12" ht="15" customHeight="1" x14ac:dyDescent="0.25">
      <c r="L518487" s="5"/>
    </row>
    <row r="518528" spans="12:12" ht="15" customHeight="1" x14ac:dyDescent="0.25">
      <c r="L518528" s="5"/>
    </row>
    <row r="518569" spans="12:12" ht="15" customHeight="1" x14ac:dyDescent="0.25">
      <c r="L518569" s="5"/>
    </row>
    <row r="518610" spans="12:12" ht="15" customHeight="1" x14ac:dyDescent="0.25">
      <c r="L518610" s="5"/>
    </row>
    <row r="518651" spans="12:12" ht="15" customHeight="1" x14ac:dyDescent="0.25">
      <c r="L518651" s="5"/>
    </row>
    <row r="518692" spans="12:12" ht="15" customHeight="1" x14ac:dyDescent="0.25">
      <c r="L518692" s="5"/>
    </row>
    <row r="518733" spans="12:12" ht="15" customHeight="1" x14ac:dyDescent="0.25">
      <c r="L518733" s="5"/>
    </row>
    <row r="518774" spans="12:12" ht="15" customHeight="1" x14ac:dyDescent="0.25">
      <c r="L518774" s="5"/>
    </row>
    <row r="518815" spans="12:12" ht="15" customHeight="1" x14ac:dyDescent="0.25">
      <c r="L518815" s="5"/>
    </row>
    <row r="518856" spans="12:12" ht="15" customHeight="1" x14ac:dyDescent="0.25">
      <c r="L518856" s="5"/>
    </row>
    <row r="518897" spans="12:12" ht="15" customHeight="1" x14ac:dyDescent="0.25">
      <c r="L518897" s="5"/>
    </row>
    <row r="518938" spans="12:12" ht="15" customHeight="1" x14ac:dyDescent="0.25">
      <c r="L518938" s="5"/>
    </row>
    <row r="518979" spans="12:12" ht="15" customHeight="1" x14ac:dyDescent="0.25">
      <c r="L518979" s="5"/>
    </row>
    <row r="519020" spans="12:12" ht="15" customHeight="1" x14ac:dyDescent="0.25">
      <c r="L519020" s="5"/>
    </row>
    <row r="519061" spans="12:12" ht="15" customHeight="1" x14ac:dyDescent="0.25">
      <c r="L519061" s="5"/>
    </row>
    <row r="519102" spans="12:12" ht="15" customHeight="1" x14ac:dyDescent="0.25">
      <c r="L519102" s="5"/>
    </row>
    <row r="519143" spans="12:12" ht="15" customHeight="1" x14ac:dyDescent="0.25">
      <c r="L519143" s="5"/>
    </row>
    <row r="519184" spans="12:12" ht="15" customHeight="1" x14ac:dyDescent="0.25">
      <c r="L519184" s="5"/>
    </row>
    <row r="519225" spans="12:12" ht="15" customHeight="1" x14ac:dyDescent="0.25">
      <c r="L519225" s="5"/>
    </row>
    <row r="519266" spans="12:12" ht="15" customHeight="1" x14ac:dyDescent="0.25">
      <c r="L519266" s="5"/>
    </row>
    <row r="519307" spans="12:12" ht="15" customHeight="1" x14ac:dyDescent="0.25">
      <c r="L519307" s="5"/>
    </row>
    <row r="519348" spans="12:12" ht="15" customHeight="1" x14ac:dyDescent="0.25">
      <c r="L519348" s="5"/>
    </row>
    <row r="519389" spans="12:12" ht="15" customHeight="1" x14ac:dyDescent="0.25">
      <c r="L519389" s="5"/>
    </row>
    <row r="519430" spans="12:12" ht="15" customHeight="1" x14ac:dyDescent="0.25">
      <c r="L519430" s="5"/>
    </row>
    <row r="519471" spans="12:12" ht="15" customHeight="1" x14ac:dyDescent="0.25">
      <c r="L519471" s="5"/>
    </row>
    <row r="519512" spans="12:12" ht="15" customHeight="1" x14ac:dyDescent="0.25">
      <c r="L519512" s="5"/>
    </row>
    <row r="519553" spans="12:12" ht="15" customHeight="1" x14ac:dyDescent="0.25">
      <c r="L519553" s="5"/>
    </row>
    <row r="519594" spans="12:12" ht="15" customHeight="1" x14ac:dyDescent="0.25">
      <c r="L519594" s="5"/>
    </row>
    <row r="519635" spans="12:12" ht="15" customHeight="1" x14ac:dyDescent="0.25">
      <c r="L519635" s="5"/>
    </row>
    <row r="519676" spans="12:12" ht="15" customHeight="1" x14ac:dyDescent="0.25">
      <c r="L519676" s="5"/>
    </row>
    <row r="519717" spans="12:12" ht="15" customHeight="1" x14ac:dyDescent="0.25">
      <c r="L519717" s="5"/>
    </row>
    <row r="519758" spans="12:12" ht="15" customHeight="1" x14ac:dyDescent="0.25">
      <c r="L519758" s="5"/>
    </row>
    <row r="519799" spans="12:12" ht="15" customHeight="1" x14ac:dyDescent="0.25">
      <c r="L519799" s="5"/>
    </row>
    <row r="519840" spans="12:12" ht="15" customHeight="1" x14ac:dyDescent="0.25">
      <c r="L519840" s="5"/>
    </row>
    <row r="519881" spans="12:12" ht="15" customHeight="1" x14ac:dyDescent="0.25">
      <c r="L519881" s="5"/>
    </row>
    <row r="519922" spans="12:12" ht="15" customHeight="1" x14ac:dyDescent="0.25">
      <c r="L519922" s="5"/>
    </row>
    <row r="519963" spans="12:12" ht="15" customHeight="1" x14ac:dyDescent="0.25">
      <c r="L519963" s="5"/>
    </row>
    <row r="520004" spans="12:12" ht="15" customHeight="1" x14ac:dyDescent="0.25">
      <c r="L520004" s="5"/>
    </row>
    <row r="520045" spans="12:12" ht="15" customHeight="1" x14ac:dyDescent="0.25">
      <c r="L520045" s="5"/>
    </row>
    <row r="520086" spans="12:12" ht="15" customHeight="1" x14ac:dyDescent="0.25">
      <c r="L520086" s="5"/>
    </row>
    <row r="520127" spans="12:12" ht="15" customHeight="1" x14ac:dyDescent="0.25">
      <c r="L520127" s="5"/>
    </row>
    <row r="520168" spans="12:12" ht="15" customHeight="1" x14ac:dyDescent="0.25">
      <c r="L520168" s="5"/>
    </row>
    <row r="520209" spans="12:12" ht="15" customHeight="1" x14ac:dyDescent="0.25">
      <c r="L520209" s="5"/>
    </row>
    <row r="520250" spans="12:12" ht="15" customHeight="1" x14ac:dyDescent="0.25">
      <c r="L520250" s="5"/>
    </row>
    <row r="520291" spans="12:12" ht="15" customHeight="1" x14ac:dyDescent="0.25">
      <c r="L520291" s="5"/>
    </row>
    <row r="520332" spans="12:12" ht="15" customHeight="1" x14ac:dyDescent="0.25">
      <c r="L520332" s="5"/>
    </row>
    <row r="520373" spans="12:12" ht="15" customHeight="1" x14ac:dyDescent="0.25">
      <c r="L520373" s="5"/>
    </row>
    <row r="520414" spans="12:12" ht="15" customHeight="1" x14ac:dyDescent="0.25">
      <c r="L520414" s="5"/>
    </row>
    <row r="520455" spans="12:12" ht="15" customHeight="1" x14ac:dyDescent="0.25">
      <c r="L520455" s="5"/>
    </row>
    <row r="520496" spans="12:12" ht="15" customHeight="1" x14ac:dyDescent="0.25">
      <c r="L520496" s="5"/>
    </row>
    <row r="520537" spans="12:12" ht="15" customHeight="1" x14ac:dyDescent="0.25">
      <c r="L520537" s="5"/>
    </row>
    <row r="520578" spans="12:12" ht="15" customHeight="1" x14ac:dyDescent="0.25">
      <c r="L520578" s="5"/>
    </row>
    <row r="520619" spans="12:12" ht="15" customHeight="1" x14ac:dyDescent="0.25">
      <c r="L520619" s="5"/>
    </row>
    <row r="520660" spans="12:12" ht="15" customHeight="1" x14ac:dyDescent="0.25">
      <c r="L520660" s="5"/>
    </row>
    <row r="520701" spans="12:12" ht="15" customHeight="1" x14ac:dyDescent="0.25">
      <c r="L520701" s="5"/>
    </row>
    <row r="520742" spans="12:12" ht="15" customHeight="1" x14ac:dyDescent="0.25">
      <c r="L520742" s="5"/>
    </row>
    <row r="520783" spans="12:12" ht="15" customHeight="1" x14ac:dyDescent="0.25">
      <c r="L520783" s="5"/>
    </row>
    <row r="520824" spans="12:12" ht="15" customHeight="1" x14ac:dyDescent="0.25">
      <c r="L520824" s="5"/>
    </row>
    <row r="520865" spans="12:12" ht="15" customHeight="1" x14ac:dyDescent="0.25">
      <c r="L520865" s="5"/>
    </row>
    <row r="520906" spans="12:12" ht="15" customHeight="1" x14ac:dyDescent="0.25">
      <c r="L520906" s="5"/>
    </row>
    <row r="520947" spans="12:12" ht="15" customHeight="1" x14ac:dyDescent="0.25">
      <c r="L520947" s="5"/>
    </row>
    <row r="520988" spans="12:12" ht="15" customHeight="1" x14ac:dyDescent="0.25">
      <c r="L520988" s="5"/>
    </row>
    <row r="521029" spans="12:12" ht="15" customHeight="1" x14ac:dyDescent="0.25">
      <c r="L521029" s="5"/>
    </row>
    <row r="521070" spans="12:12" ht="15" customHeight="1" x14ac:dyDescent="0.25">
      <c r="L521070" s="5"/>
    </row>
    <row r="521111" spans="12:12" ht="15" customHeight="1" x14ac:dyDescent="0.25">
      <c r="L521111" s="5"/>
    </row>
    <row r="521152" spans="12:12" ht="15" customHeight="1" x14ac:dyDescent="0.25">
      <c r="L521152" s="5"/>
    </row>
    <row r="521193" spans="12:12" ht="15" customHeight="1" x14ac:dyDescent="0.25">
      <c r="L521193" s="5"/>
    </row>
    <row r="521234" spans="12:12" ht="15" customHeight="1" x14ac:dyDescent="0.25">
      <c r="L521234" s="5"/>
    </row>
    <row r="521275" spans="12:12" ht="15" customHeight="1" x14ac:dyDescent="0.25">
      <c r="L521275" s="5"/>
    </row>
    <row r="521316" spans="12:12" ht="15" customHeight="1" x14ac:dyDescent="0.25">
      <c r="L521316" s="5"/>
    </row>
    <row r="521357" spans="12:12" ht="15" customHeight="1" x14ac:dyDescent="0.25">
      <c r="L521357" s="5"/>
    </row>
    <row r="521398" spans="12:12" ht="15" customHeight="1" x14ac:dyDescent="0.25">
      <c r="L521398" s="5"/>
    </row>
    <row r="521439" spans="12:12" ht="15" customHeight="1" x14ac:dyDescent="0.25">
      <c r="L521439" s="5"/>
    </row>
    <row r="521480" spans="12:12" ht="15" customHeight="1" x14ac:dyDescent="0.25">
      <c r="L521480" s="5"/>
    </row>
    <row r="521521" spans="12:12" ht="15" customHeight="1" x14ac:dyDescent="0.25">
      <c r="L521521" s="5"/>
    </row>
    <row r="521562" spans="12:12" ht="15" customHeight="1" x14ac:dyDescent="0.25">
      <c r="L521562" s="5"/>
    </row>
    <row r="521603" spans="12:12" ht="15" customHeight="1" x14ac:dyDescent="0.25">
      <c r="L521603" s="5"/>
    </row>
    <row r="521644" spans="12:12" ht="15" customHeight="1" x14ac:dyDescent="0.25">
      <c r="L521644" s="5"/>
    </row>
    <row r="521685" spans="12:12" ht="15" customHeight="1" x14ac:dyDescent="0.25">
      <c r="L521685" s="5"/>
    </row>
    <row r="521726" spans="12:12" ht="15" customHeight="1" x14ac:dyDescent="0.25">
      <c r="L521726" s="5"/>
    </row>
    <row r="521767" spans="12:12" ht="15" customHeight="1" x14ac:dyDescent="0.25">
      <c r="L521767" s="5"/>
    </row>
    <row r="521808" spans="12:12" ht="15" customHeight="1" x14ac:dyDescent="0.25">
      <c r="L521808" s="5"/>
    </row>
    <row r="521849" spans="12:12" ht="15" customHeight="1" x14ac:dyDescent="0.25">
      <c r="L521849" s="5"/>
    </row>
    <row r="521890" spans="12:12" ht="15" customHeight="1" x14ac:dyDescent="0.25">
      <c r="L521890" s="5"/>
    </row>
    <row r="521931" spans="12:12" ht="15" customHeight="1" x14ac:dyDescent="0.25">
      <c r="L521931" s="5"/>
    </row>
    <row r="521972" spans="12:12" ht="15" customHeight="1" x14ac:dyDescent="0.25">
      <c r="L521972" s="5"/>
    </row>
    <row r="522013" spans="12:12" ht="15" customHeight="1" x14ac:dyDescent="0.25">
      <c r="L522013" s="5"/>
    </row>
    <row r="522054" spans="12:12" ht="15" customHeight="1" x14ac:dyDescent="0.25">
      <c r="L522054" s="5"/>
    </row>
    <row r="522095" spans="12:12" ht="15" customHeight="1" x14ac:dyDescent="0.25">
      <c r="L522095" s="5"/>
    </row>
    <row r="522136" spans="12:12" ht="15" customHeight="1" x14ac:dyDescent="0.25">
      <c r="L522136" s="5"/>
    </row>
    <row r="522177" spans="12:12" ht="15" customHeight="1" x14ac:dyDescent="0.25">
      <c r="L522177" s="5"/>
    </row>
    <row r="522218" spans="12:12" ht="15" customHeight="1" x14ac:dyDescent="0.25">
      <c r="L522218" s="5"/>
    </row>
    <row r="522259" spans="12:12" ht="15" customHeight="1" x14ac:dyDescent="0.25">
      <c r="L522259" s="5"/>
    </row>
    <row r="522300" spans="12:12" ht="15" customHeight="1" x14ac:dyDescent="0.25">
      <c r="L522300" s="5"/>
    </row>
    <row r="522341" spans="12:12" ht="15" customHeight="1" x14ac:dyDescent="0.25">
      <c r="L522341" s="5"/>
    </row>
    <row r="522382" spans="12:12" ht="15" customHeight="1" x14ac:dyDescent="0.25">
      <c r="L522382" s="5"/>
    </row>
    <row r="522423" spans="12:12" ht="15" customHeight="1" x14ac:dyDescent="0.25">
      <c r="L522423" s="5"/>
    </row>
    <row r="522464" spans="12:12" ht="15" customHeight="1" x14ac:dyDescent="0.25">
      <c r="L522464" s="5"/>
    </row>
    <row r="522505" spans="12:12" ht="15" customHeight="1" x14ac:dyDescent="0.25">
      <c r="L522505" s="5"/>
    </row>
    <row r="522546" spans="12:12" ht="15" customHeight="1" x14ac:dyDescent="0.25">
      <c r="L522546" s="5"/>
    </row>
    <row r="522587" spans="12:12" ht="15" customHeight="1" x14ac:dyDescent="0.25">
      <c r="L522587" s="5"/>
    </row>
    <row r="522628" spans="12:12" ht="15" customHeight="1" x14ac:dyDescent="0.25">
      <c r="L522628" s="5"/>
    </row>
    <row r="522669" spans="12:12" ht="15" customHeight="1" x14ac:dyDescent="0.25">
      <c r="L522669" s="5"/>
    </row>
    <row r="522710" spans="12:12" ht="15" customHeight="1" x14ac:dyDescent="0.25">
      <c r="L522710" s="5"/>
    </row>
    <row r="522751" spans="12:12" ht="15" customHeight="1" x14ac:dyDescent="0.25">
      <c r="L522751" s="5"/>
    </row>
    <row r="522792" spans="12:12" ht="15" customHeight="1" x14ac:dyDescent="0.25">
      <c r="L522792" s="5"/>
    </row>
    <row r="522833" spans="12:12" ht="15" customHeight="1" x14ac:dyDescent="0.25">
      <c r="L522833" s="5"/>
    </row>
    <row r="522874" spans="12:12" ht="15" customHeight="1" x14ac:dyDescent="0.25">
      <c r="L522874" s="5"/>
    </row>
    <row r="522915" spans="12:12" ht="15" customHeight="1" x14ac:dyDescent="0.25">
      <c r="L522915" s="5"/>
    </row>
    <row r="522956" spans="12:12" ht="15" customHeight="1" x14ac:dyDescent="0.25">
      <c r="L522956" s="5"/>
    </row>
    <row r="522997" spans="12:12" ht="15" customHeight="1" x14ac:dyDescent="0.25">
      <c r="L522997" s="5"/>
    </row>
    <row r="523038" spans="12:12" ht="15" customHeight="1" x14ac:dyDescent="0.25">
      <c r="L523038" s="5"/>
    </row>
    <row r="523079" spans="12:12" ht="15" customHeight="1" x14ac:dyDescent="0.25">
      <c r="L523079" s="5"/>
    </row>
    <row r="523120" spans="12:12" ht="15" customHeight="1" x14ac:dyDescent="0.25">
      <c r="L523120" s="5"/>
    </row>
    <row r="523161" spans="12:12" ht="15" customHeight="1" x14ac:dyDescent="0.25">
      <c r="L523161" s="5"/>
    </row>
    <row r="523202" spans="12:12" ht="15" customHeight="1" x14ac:dyDescent="0.25">
      <c r="L523202" s="5"/>
    </row>
    <row r="523243" spans="12:12" ht="15" customHeight="1" x14ac:dyDescent="0.25">
      <c r="L523243" s="5"/>
    </row>
    <row r="523284" spans="12:12" ht="15" customHeight="1" x14ac:dyDescent="0.25">
      <c r="L523284" s="5"/>
    </row>
    <row r="523325" spans="12:12" ht="15" customHeight="1" x14ac:dyDescent="0.25">
      <c r="L523325" s="5"/>
    </row>
    <row r="523366" spans="12:12" ht="15" customHeight="1" x14ac:dyDescent="0.25">
      <c r="L523366" s="5"/>
    </row>
    <row r="523407" spans="12:12" ht="15" customHeight="1" x14ac:dyDescent="0.25">
      <c r="L523407" s="5"/>
    </row>
    <row r="523448" spans="12:12" ht="15" customHeight="1" x14ac:dyDescent="0.25">
      <c r="L523448" s="5"/>
    </row>
    <row r="523489" spans="12:12" ht="15" customHeight="1" x14ac:dyDescent="0.25">
      <c r="L523489" s="5"/>
    </row>
    <row r="523530" spans="12:12" ht="15" customHeight="1" x14ac:dyDescent="0.25">
      <c r="L523530" s="5"/>
    </row>
    <row r="523571" spans="12:12" ht="15" customHeight="1" x14ac:dyDescent="0.25">
      <c r="L523571" s="5"/>
    </row>
    <row r="523612" spans="12:12" ht="15" customHeight="1" x14ac:dyDescent="0.25">
      <c r="L523612" s="5"/>
    </row>
    <row r="523653" spans="12:12" ht="15" customHeight="1" x14ac:dyDescent="0.25">
      <c r="L523653" s="5"/>
    </row>
    <row r="523694" spans="12:12" ht="15" customHeight="1" x14ac:dyDescent="0.25">
      <c r="L523694" s="5"/>
    </row>
    <row r="523735" spans="12:12" ht="15" customHeight="1" x14ac:dyDescent="0.25">
      <c r="L523735" s="5"/>
    </row>
    <row r="523776" spans="12:12" ht="15" customHeight="1" x14ac:dyDescent="0.25">
      <c r="L523776" s="5"/>
    </row>
    <row r="523817" spans="12:12" ht="15" customHeight="1" x14ac:dyDescent="0.25">
      <c r="L523817" s="5"/>
    </row>
    <row r="523858" spans="12:12" ht="15" customHeight="1" x14ac:dyDescent="0.25">
      <c r="L523858" s="5"/>
    </row>
    <row r="523899" spans="12:12" ht="15" customHeight="1" x14ac:dyDescent="0.25">
      <c r="L523899" s="5"/>
    </row>
    <row r="523940" spans="12:12" ht="15" customHeight="1" x14ac:dyDescent="0.25">
      <c r="L523940" s="5"/>
    </row>
    <row r="523981" spans="12:12" ht="15" customHeight="1" x14ac:dyDescent="0.25">
      <c r="L523981" s="5"/>
    </row>
    <row r="524022" spans="12:12" ht="15" customHeight="1" x14ac:dyDescent="0.25">
      <c r="L524022" s="5"/>
    </row>
    <row r="524063" spans="12:12" ht="15" customHeight="1" x14ac:dyDescent="0.25">
      <c r="L524063" s="5"/>
    </row>
    <row r="524104" spans="12:12" ht="15" customHeight="1" x14ac:dyDescent="0.25">
      <c r="L524104" s="5"/>
    </row>
    <row r="524145" spans="12:12" ht="15" customHeight="1" x14ac:dyDescent="0.25">
      <c r="L524145" s="5"/>
    </row>
    <row r="524186" spans="12:12" ht="15" customHeight="1" x14ac:dyDescent="0.25">
      <c r="L524186" s="5"/>
    </row>
    <row r="524227" spans="12:12" ht="15" customHeight="1" x14ac:dyDescent="0.25">
      <c r="L524227" s="5"/>
    </row>
    <row r="524268" spans="12:12" ht="15" customHeight="1" x14ac:dyDescent="0.25">
      <c r="L524268" s="5"/>
    </row>
    <row r="524309" spans="12:12" ht="15" customHeight="1" x14ac:dyDescent="0.25">
      <c r="L524309" s="5"/>
    </row>
    <row r="524350" spans="12:12" ht="15" customHeight="1" x14ac:dyDescent="0.25">
      <c r="L524350" s="5"/>
    </row>
    <row r="524391" spans="12:12" ht="15" customHeight="1" x14ac:dyDescent="0.25">
      <c r="L524391" s="5"/>
    </row>
    <row r="524432" spans="12:12" ht="15" customHeight="1" x14ac:dyDescent="0.25">
      <c r="L524432" s="5"/>
    </row>
    <row r="524473" spans="12:12" ht="15" customHeight="1" x14ac:dyDescent="0.25">
      <c r="L524473" s="5"/>
    </row>
    <row r="524514" spans="12:12" ht="15" customHeight="1" x14ac:dyDescent="0.25">
      <c r="L524514" s="5"/>
    </row>
    <row r="524555" spans="12:12" ht="15" customHeight="1" x14ac:dyDescent="0.25">
      <c r="L524555" s="5"/>
    </row>
    <row r="524596" spans="12:12" ht="15" customHeight="1" x14ac:dyDescent="0.25">
      <c r="L524596" s="5"/>
    </row>
    <row r="524637" spans="12:12" ht="15" customHeight="1" x14ac:dyDescent="0.25">
      <c r="L524637" s="5"/>
    </row>
    <row r="524678" spans="12:12" ht="15" customHeight="1" x14ac:dyDescent="0.25">
      <c r="L524678" s="5"/>
    </row>
    <row r="524719" spans="12:12" ht="15" customHeight="1" x14ac:dyDescent="0.25">
      <c r="L524719" s="5"/>
    </row>
    <row r="524760" spans="12:12" ht="15" customHeight="1" x14ac:dyDescent="0.25">
      <c r="L524760" s="5"/>
    </row>
    <row r="524801" spans="12:12" ht="15" customHeight="1" x14ac:dyDescent="0.25">
      <c r="L524801" s="5"/>
    </row>
    <row r="524842" spans="12:12" ht="15" customHeight="1" x14ac:dyDescent="0.25">
      <c r="L524842" s="5"/>
    </row>
    <row r="524883" spans="12:12" ht="15" customHeight="1" x14ac:dyDescent="0.25">
      <c r="L524883" s="5"/>
    </row>
    <row r="524924" spans="12:12" ht="15" customHeight="1" x14ac:dyDescent="0.25">
      <c r="L524924" s="5"/>
    </row>
    <row r="524965" spans="12:12" ht="15" customHeight="1" x14ac:dyDescent="0.25">
      <c r="L524965" s="5"/>
    </row>
    <row r="525006" spans="12:12" ht="15" customHeight="1" x14ac:dyDescent="0.25">
      <c r="L525006" s="5"/>
    </row>
    <row r="525047" spans="12:12" ht="15" customHeight="1" x14ac:dyDescent="0.25">
      <c r="L525047" s="5"/>
    </row>
    <row r="525088" spans="12:12" ht="15" customHeight="1" x14ac:dyDescent="0.25">
      <c r="L525088" s="5"/>
    </row>
    <row r="525129" spans="12:12" ht="15" customHeight="1" x14ac:dyDescent="0.25">
      <c r="L525129" s="5"/>
    </row>
    <row r="525170" spans="12:12" ht="15" customHeight="1" x14ac:dyDescent="0.25">
      <c r="L525170" s="5"/>
    </row>
    <row r="525211" spans="12:12" ht="15" customHeight="1" x14ac:dyDescent="0.25">
      <c r="L525211" s="5"/>
    </row>
    <row r="525252" spans="12:12" ht="15" customHeight="1" x14ac:dyDescent="0.25">
      <c r="L525252" s="5"/>
    </row>
    <row r="525293" spans="12:12" ht="15" customHeight="1" x14ac:dyDescent="0.25">
      <c r="L525293" s="5"/>
    </row>
    <row r="525334" spans="12:12" ht="15" customHeight="1" x14ac:dyDescent="0.25">
      <c r="L525334" s="5"/>
    </row>
    <row r="525375" spans="12:12" ht="15" customHeight="1" x14ac:dyDescent="0.25">
      <c r="L525375" s="5"/>
    </row>
    <row r="525416" spans="12:12" ht="15" customHeight="1" x14ac:dyDescent="0.25">
      <c r="L525416" s="5"/>
    </row>
    <row r="525457" spans="12:12" ht="15" customHeight="1" x14ac:dyDescent="0.25">
      <c r="L525457" s="5"/>
    </row>
    <row r="525498" spans="12:12" ht="15" customHeight="1" x14ac:dyDescent="0.25">
      <c r="L525498" s="5"/>
    </row>
    <row r="525539" spans="12:12" ht="15" customHeight="1" x14ac:dyDescent="0.25">
      <c r="L525539" s="5"/>
    </row>
    <row r="525580" spans="12:12" ht="15" customHeight="1" x14ac:dyDescent="0.25">
      <c r="L525580" s="5"/>
    </row>
    <row r="525621" spans="12:12" ht="15" customHeight="1" x14ac:dyDescent="0.25">
      <c r="L525621" s="5"/>
    </row>
    <row r="525662" spans="12:12" ht="15" customHeight="1" x14ac:dyDescent="0.25">
      <c r="L525662" s="5"/>
    </row>
    <row r="525703" spans="12:12" ht="15" customHeight="1" x14ac:dyDescent="0.25">
      <c r="L525703" s="5"/>
    </row>
    <row r="525744" spans="12:12" ht="15" customHeight="1" x14ac:dyDescent="0.25">
      <c r="L525744" s="5"/>
    </row>
    <row r="525785" spans="12:12" ht="15" customHeight="1" x14ac:dyDescent="0.25">
      <c r="L525785" s="5"/>
    </row>
    <row r="525826" spans="12:12" ht="15" customHeight="1" x14ac:dyDescent="0.25">
      <c r="L525826" s="5"/>
    </row>
    <row r="525867" spans="12:12" ht="15" customHeight="1" x14ac:dyDescent="0.25">
      <c r="L525867" s="5"/>
    </row>
    <row r="525908" spans="12:12" ht="15" customHeight="1" x14ac:dyDescent="0.25">
      <c r="L525908" s="5"/>
    </row>
    <row r="525949" spans="12:12" ht="15" customHeight="1" x14ac:dyDescent="0.25">
      <c r="L525949" s="5"/>
    </row>
    <row r="525990" spans="12:12" ht="15" customHeight="1" x14ac:dyDescent="0.25">
      <c r="L525990" s="5"/>
    </row>
    <row r="526031" spans="12:12" ht="15" customHeight="1" x14ac:dyDescent="0.25">
      <c r="L526031" s="5"/>
    </row>
    <row r="526072" spans="12:12" ht="15" customHeight="1" x14ac:dyDescent="0.25">
      <c r="L526072" s="5"/>
    </row>
    <row r="526113" spans="12:12" ht="15" customHeight="1" x14ac:dyDescent="0.25">
      <c r="L526113" s="5"/>
    </row>
    <row r="526154" spans="12:12" ht="15" customHeight="1" x14ac:dyDescent="0.25">
      <c r="L526154" s="5"/>
    </row>
    <row r="526195" spans="12:12" ht="15" customHeight="1" x14ac:dyDescent="0.25">
      <c r="L526195" s="5"/>
    </row>
    <row r="526236" spans="12:12" ht="15" customHeight="1" x14ac:dyDescent="0.25">
      <c r="L526236" s="5"/>
    </row>
    <row r="526277" spans="12:12" ht="15" customHeight="1" x14ac:dyDescent="0.25">
      <c r="L526277" s="5"/>
    </row>
    <row r="526318" spans="12:12" ht="15" customHeight="1" x14ac:dyDescent="0.25">
      <c r="L526318" s="5"/>
    </row>
    <row r="526359" spans="12:12" ht="15" customHeight="1" x14ac:dyDescent="0.25">
      <c r="L526359" s="5"/>
    </row>
    <row r="526400" spans="12:12" ht="15" customHeight="1" x14ac:dyDescent="0.25">
      <c r="L526400" s="5"/>
    </row>
    <row r="526441" spans="12:12" ht="15" customHeight="1" x14ac:dyDescent="0.25">
      <c r="L526441" s="5"/>
    </row>
    <row r="526482" spans="12:12" ht="15" customHeight="1" x14ac:dyDescent="0.25">
      <c r="L526482" s="5"/>
    </row>
    <row r="526523" spans="12:12" ht="15" customHeight="1" x14ac:dyDescent="0.25">
      <c r="L526523" s="5"/>
    </row>
    <row r="526564" spans="12:12" ht="15" customHeight="1" x14ac:dyDescent="0.25">
      <c r="L526564" s="5"/>
    </row>
    <row r="526605" spans="12:12" ht="15" customHeight="1" x14ac:dyDescent="0.25">
      <c r="L526605" s="5"/>
    </row>
    <row r="526646" spans="12:12" ht="15" customHeight="1" x14ac:dyDescent="0.25">
      <c r="L526646" s="5"/>
    </row>
    <row r="526687" spans="12:12" ht="15" customHeight="1" x14ac:dyDescent="0.25">
      <c r="L526687" s="5"/>
    </row>
    <row r="526728" spans="12:12" ht="15" customHeight="1" x14ac:dyDescent="0.25">
      <c r="L526728" s="5"/>
    </row>
    <row r="526769" spans="12:12" ht="15" customHeight="1" x14ac:dyDescent="0.25">
      <c r="L526769" s="5"/>
    </row>
    <row r="526810" spans="12:12" ht="15" customHeight="1" x14ac:dyDescent="0.25">
      <c r="L526810" s="5"/>
    </row>
    <row r="526851" spans="12:12" ht="15" customHeight="1" x14ac:dyDescent="0.25">
      <c r="L526851" s="5"/>
    </row>
    <row r="526892" spans="12:12" ht="15" customHeight="1" x14ac:dyDescent="0.25">
      <c r="L526892" s="5"/>
    </row>
    <row r="526933" spans="12:12" ht="15" customHeight="1" x14ac:dyDescent="0.25">
      <c r="L526933" s="5"/>
    </row>
    <row r="526974" spans="12:12" ht="15" customHeight="1" x14ac:dyDescent="0.25">
      <c r="L526974" s="5"/>
    </row>
    <row r="527015" spans="12:12" ht="15" customHeight="1" x14ac:dyDescent="0.25">
      <c r="L527015" s="5"/>
    </row>
    <row r="527056" spans="12:12" ht="15" customHeight="1" x14ac:dyDescent="0.25">
      <c r="L527056" s="5"/>
    </row>
    <row r="527097" spans="12:12" ht="15" customHeight="1" x14ac:dyDescent="0.25">
      <c r="L527097" s="5"/>
    </row>
    <row r="527138" spans="12:12" ht="15" customHeight="1" x14ac:dyDescent="0.25">
      <c r="L527138" s="5"/>
    </row>
    <row r="527179" spans="12:12" ht="15" customHeight="1" x14ac:dyDescent="0.25">
      <c r="L527179" s="5"/>
    </row>
    <row r="527220" spans="12:12" ht="15" customHeight="1" x14ac:dyDescent="0.25">
      <c r="L527220" s="5"/>
    </row>
    <row r="527261" spans="12:12" ht="15" customHeight="1" x14ac:dyDescent="0.25">
      <c r="L527261" s="5"/>
    </row>
    <row r="527302" spans="12:12" ht="15" customHeight="1" x14ac:dyDescent="0.25">
      <c r="L527302" s="5"/>
    </row>
    <row r="527343" spans="12:12" ht="15" customHeight="1" x14ac:dyDescent="0.25">
      <c r="L527343" s="5"/>
    </row>
    <row r="527384" spans="12:12" ht="15" customHeight="1" x14ac:dyDescent="0.25">
      <c r="L527384" s="5"/>
    </row>
    <row r="527425" spans="12:12" ht="15" customHeight="1" x14ac:dyDescent="0.25">
      <c r="L527425" s="5"/>
    </row>
    <row r="527466" spans="12:12" ht="15" customHeight="1" x14ac:dyDescent="0.25">
      <c r="L527466" s="5"/>
    </row>
    <row r="527507" spans="12:12" ht="15" customHeight="1" x14ac:dyDescent="0.25">
      <c r="L527507" s="5"/>
    </row>
    <row r="527548" spans="12:12" ht="15" customHeight="1" x14ac:dyDescent="0.25">
      <c r="L527548" s="5"/>
    </row>
    <row r="527589" spans="12:12" ht="15" customHeight="1" x14ac:dyDescent="0.25">
      <c r="L527589" s="5"/>
    </row>
    <row r="527630" spans="12:12" ht="15" customHeight="1" x14ac:dyDescent="0.25">
      <c r="L527630" s="5"/>
    </row>
    <row r="527671" spans="12:12" ht="15" customHeight="1" x14ac:dyDescent="0.25">
      <c r="L527671" s="5"/>
    </row>
    <row r="527712" spans="12:12" ht="15" customHeight="1" x14ac:dyDescent="0.25">
      <c r="L527712" s="5"/>
    </row>
    <row r="527753" spans="12:12" ht="15" customHeight="1" x14ac:dyDescent="0.25">
      <c r="L527753" s="5"/>
    </row>
    <row r="527794" spans="12:12" ht="15" customHeight="1" x14ac:dyDescent="0.25">
      <c r="L527794" s="5"/>
    </row>
    <row r="527835" spans="12:12" ht="15" customHeight="1" x14ac:dyDescent="0.25">
      <c r="L527835" s="5"/>
    </row>
    <row r="527876" spans="12:12" ht="15" customHeight="1" x14ac:dyDescent="0.25">
      <c r="L527876" s="5"/>
    </row>
    <row r="527917" spans="12:12" ht="15" customHeight="1" x14ac:dyDescent="0.25">
      <c r="L527917" s="5"/>
    </row>
    <row r="527958" spans="12:12" ht="15" customHeight="1" x14ac:dyDescent="0.25">
      <c r="L527958" s="5"/>
    </row>
    <row r="527999" spans="12:12" ht="15" customHeight="1" x14ac:dyDescent="0.25">
      <c r="L527999" s="5"/>
    </row>
    <row r="528040" spans="12:12" ht="15" customHeight="1" x14ac:dyDescent="0.25">
      <c r="L528040" s="5"/>
    </row>
    <row r="528081" spans="12:12" ht="15" customHeight="1" x14ac:dyDescent="0.25">
      <c r="L528081" s="5"/>
    </row>
    <row r="528122" spans="12:12" ht="15" customHeight="1" x14ac:dyDescent="0.25">
      <c r="L528122" s="5"/>
    </row>
    <row r="528163" spans="12:12" ht="15" customHeight="1" x14ac:dyDescent="0.25">
      <c r="L528163" s="5"/>
    </row>
    <row r="528204" spans="12:12" ht="15" customHeight="1" x14ac:dyDescent="0.25">
      <c r="L528204" s="5"/>
    </row>
    <row r="528245" spans="12:12" ht="15" customHeight="1" x14ac:dyDescent="0.25">
      <c r="L528245" s="5"/>
    </row>
    <row r="528286" spans="12:12" ht="15" customHeight="1" x14ac:dyDescent="0.25">
      <c r="L528286" s="5"/>
    </row>
    <row r="528327" spans="12:12" ht="15" customHeight="1" x14ac:dyDescent="0.25">
      <c r="L528327" s="5"/>
    </row>
    <row r="528368" spans="12:12" ht="15" customHeight="1" x14ac:dyDescent="0.25">
      <c r="L528368" s="5"/>
    </row>
    <row r="528409" spans="12:12" ht="15" customHeight="1" x14ac:dyDescent="0.25">
      <c r="L528409" s="5"/>
    </row>
    <row r="528450" spans="12:12" ht="15" customHeight="1" x14ac:dyDescent="0.25">
      <c r="L528450" s="5"/>
    </row>
    <row r="528491" spans="12:12" ht="15" customHeight="1" x14ac:dyDescent="0.25">
      <c r="L528491" s="5"/>
    </row>
    <row r="528532" spans="12:12" ht="15" customHeight="1" x14ac:dyDescent="0.25">
      <c r="L528532" s="5"/>
    </row>
    <row r="528573" spans="12:12" ht="15" customHeight="1" x14ac:dyDescent="0.25">
      <c r="L528573" s="5"/>
    </row>
    <row r="528614" spans="12:12" ht="15" customHeight="1" x14ac:dyDescent="0.25">
      <c r="L528614" s="5"/>
    </row>
    <row r="528655" spans="12:12" ht="15" customHeight="1" x14ac:dyDescent="0.25">
      <c r="L528655" s="5"/>
    </row>
    <row r="528696" spans="12:12" ht="15" customHeight="1" x14ac:dyDescent="0.25">
      <c r="L528696" s="5"/>
    </row>
    <row r="528737" spans="12:12" ht="15" customHeight="1" x14ac:dyDescent="0.25">
      <c r="L528737" s="5"/>
    </row>
    <row r="528778" spans="12:12" ht="15" customHeight="1" x14ac:dyDescent="0.25">
      <c r="L528778" s="5"/>
    </row>
    <row r="528819" spans="12:12" ht="15" customHeight="1" x14ac:dyDescent="0.25">
      <c r="L528819" s="5"/>
    </row>
    <row r="528860" spans="12:12" ht="15" customHeight="1" x14ac:dyDescent="0.25">
      <c r="L528860" s="5"/>
    </row>
    <row r="528901" spans="12:12" ht="15" customHeight="1" x14ac:dyDescent="0.25">
      <c r="L528901" s="5"/>
    </row>
    <row r="528942" spans="12:12" ht="15" customHeight="1" x14ac:dyDescent="0.25">
      <c r="L528942" s="5"/>
    </row>
    <row r="528983" spans="12:12" ht="15" customHeight="1" x14ac:dyDescent="0.25">
      <c r="L528983" s="5"/>
    </row>
    <row r="529024" spans="12:12" ht="15" customHeight="1" x14ac:dyDescent="0.25">
      <c r="L529024" s="5"/>
    </row>
    <row r="529065" spans="12:12" ht="15" customHeight="1" x14ac:dyDescent="0.25">
      <c r="L529065" s="5"/>
    </row>
    <row r="529106" spans="12:12" ht="15" customHeight="1" x14ac:dyDescent="0.25">
      <c r="L529106" s="5"/>
    </row>
    <row r="529147" spans="12:12" ht="15" customHeight="1" x14ac:dyDescent="0.25">
      <c r="L529147" s="5"/>
    </row>
    <row r="529188" spans="12:12" ht="15" customHeight="1" x14ac:dyDescent="0.25">
      <c r="L529188" s="5"/>
    </row>
    <row r="529229" spans="12:12" ht="15" customHeight="1" x14ac:dyDescent="0.25">
      <c r="L529229" s="5"/>
    </row>
    <row r="529270" spans="12:12" ht="15" customHeight="1" x14ac:dyDescent="0.25">
      <c r="L529270" s="5"/>
    </row>
    <row r="529311" spans="12:12" ht="15" customHeight="1" x14ac:dyDescent="0.25">
      <c r="L529311" s="5"/>
    </row>
    <row r="529352" spans="12:12" ht="15" customHeight="1" x14ac:dyDescent="0.25">
      <c r="L529352" s="5"/>
    </row>
    <row r="529393" spans="12:12" ht="15" customHeight="1" x14ac:dyDescent="0.25">
      <c r="L529393" s="5"/>
    </row>
    <row r="529434" spans="12:12" ht="15" customHeight="1" x14ac:dyDescent="0.25">
      <c r="L529434" s="5"/>
    </row>
    <row r="529475" spans="12:12" ht="15" customHeight="1" x14ac:dyDescent="0.25">
      <c r="L529475" s="5"/>
    </row>
    <row r="529516" spans="12:12" ht="15" customHeight="1" x14ac:dyDescent="0.25">
      <c r="L529516" s="5"/>
    </row>
    <row r="529557" spans="12:12" ht="15" customHeight="1" x14ac:dyDescent="0.25">
      <c r="L529557" s="5"/>
    </row>
    <row r="529598" spans="12:12" ht="15" customHeight="1" x14ac:dyDescent="0.25">
      <c r="L529598" s="5"/>
    </row>
    <row r="529639" spans="12:12" ht="15" customHeight="1" x14ac:dyDescent="0.25">
      <c r="L529639" s="5"/>
    </row>
    <row r="529680" spans="12:12" ht="15" customHeight="1" x14ac:dyDescent="0.25">
      <c r="L529680" s="5"/>
    </row>
    <row r="529721" spans="12:12" ht="15" customHeight="1" x14ac:dyDescent="0.25">
      <c r="L529721" s="5"/>
    </row>
    <row r="529762" spans="12:12" ht="15" customHeight="1" x14ac:dyDescent="0.25">
      <c r="L529762" s="5"/>
    </row>
    <row r="529803" spans="12:12" ht="15" customHeight="1" x14ac:dyDescent="0.25">
      <c r="L529803" s="5"/>
    </row>
    <row r="529844" spans="12:12" ht="15" customHeight="1" x14ac:dyDescent="0.25">
      <c r="L529844" s="5"/>
    </row>
    <row r="529885" spans="12:12" ht="15" customHeight="1" x14ac:dyDescent="0.25">
      <c r="L529885" s="5"/>
    </row>
    <row r="529926" spans="12:12" ht="15" customHeight="1" x14ac:dyDescent="0.25">
      <c r="L529926" s="5"/>
    </row>
    <row r="529967" spans="12:12" ht="15" customHeight="1" x14ac:dyDescent="0.25">
      <c r="L529967" s="5"/>
    </row>
    <row r="530008" spans="12:12" ht="15" customHeight="1" x14ac:dyDescent="0.25">
      <c r="L530008" s="5"/>
    </row>
    <row r="530049" spans="12:12" ht="15" customHeight="1" x14ac:dyDescent="0.25">
      <c r="L530049" s="5"/>
    </row>
    <row r="530090" spans="12:12" ht="15" customHeight="1" x14ac:dyDescent="0.25">
      <c r="L530090" s="5"/>
    </row>
    <row r="530131" spans="12:12" ht="15" customHeight="1" x14ac:dyDescent="0.25">
      <c r="L530131" s="5"/>
    </row>
    <row r="530172" spans="12:12" ht="15" customHeight="1" x14ac:dyDescent="0.25">
      <c r="L530172" s="5"/>
    </row>
    <row r="530213" spans="12:12" ht="15" customHeight="1" x14ac:dyDescent="0.25">
      <c r="L530213" s="5"/>
    </row>
    <row r="530254" spans="12:12" ht="15" customHeight="1" x14ac:dyDescent="0.25">
      <c r="L530254" s="5"/>
    </row>
    <row r="530295" spans="12:12" ht="15" customHeight="1" x14ac:dyDescent="0.25">
      <c r="L530295" s="5"/>
    </row>
    <row r="530336" spans="12:12" ht="15" customHeight="1" x14ac:dyDescent="0.25">
      <c r="L530336" s="5"/>
    </row>
    <row r="530377" spans="12:12" ht="15" customHeight="1" x14ac:dyDescent="0.25">
      <c r="L530377" s="5"/>
    </row>
    <row r="530418" spans="12:12" ht="15" customHeight="1" x14ac:dyDescent="0.25">
      <c r="L530418" s="5"/>
    </row>
    <row r="530459" spans="12:12" ht="15" customHeight="1" x14ac:dyDescent="0.25">
      <c r="L530459" s="5"/>
    </row>
    <row r="530500" spans="12:12" ht="15" customHeight="1" x14ac:dyDescent="0.25">
      <c r="L530500" s="5"/>
    </row>
    <row r="530541" spans="12:12" ht="15" customHeight="1" x14ac:dyDescent="0.25">
      <c r="L530541" s="5"/>
    </row>
    <row r="530582" spans="12:12" ht="15" customHeight="1" x14ac:dyDescent="0.25">
      <c r="L530582" s="5"/>
    </row>
    <row r="530623" spans="12:12" ht="15" customHeight="1" x14ac:dyDescent="0.25">
      <c r="L530623" s="5"/>
    </row>
    <row r="530664" spans="12:12" ht="15" customHeight="1" x14ac:dyDescent="0.25">
      <c r="L530664" s="5"/>
    </row>
    <row r="530705" spans="12:12" ht="15" customHeight="1" x14ac:dyDescent="0.25">
      <c r="L530705" s="5"/>
    </row>
    <row r="530746" spans="12:12" ht="15" customHeight="1" x14ac:dyDescent="0.25">
      <c r="L530746" s="5"/>
    </row>
    <row r="530787" spans="12:12" ht="15" customHeight="1" x14ac:dyDescent="0.25">
      <c r="L530787" s="5"/>
    </row>
    <row r="530828" spans="12:12" ht="15" customHeight="1" x14ac:dyDescent="0.25">
      <c r="L530828" s="5"/>
    </row>
    <row r="530869" spans="12:12" ht="15" customHeight="1" x14ac:dyDescent="0.25">
      <c r="L530869" s="5"/>
    </row>
    <row r="530910" spans="12:12" ht="15" customHeight="1" x14ac:dyDescent="0.25">
      <c r="L530910" s="5"/>
    </row>
    <row r="530951" spans="12:12" ht="15" customHeight="1" x14ac:dyDescent="0.25">
      <c r="L530951" s="5"/>
    </row>
    <row r="530992" spans="12:12" ht="15" customHeight="1" x14ac:dyDescent="0.25">
      <c r="L530992" s="5"/>
    </row>
    <row r="531033" spans="12:12" ht="15" customHeight="1" x14ac:dyDescent="0.25">
      <c r="L531033" s="5"/>
    </row>
    <row r="531074" spans="12:12" ht="15" customHeight="1" x14ac:dyDescent="0.25">
      <c r="L531074" s="5"/>
    </row>
    <row r="531115" spans="12:12" ht="15" customHeight="1" x14ac:dyDescent="0.25">
      <c r="L531115" s="5"/>
    </row>
    <row r="531156" spans="12:12" ht="15" customHeight="1" x14ac:dyDescent="0.25">
      <c r="L531156" s="5"/>
    </row>
    <row r="531197" spans="12:12" ht="15" customHeight="1" x14ac:dyDescent="0.25">
      <c r="L531197" s="5"/>
    </row>
    <row r="531238" spans="12:12" ht="15" customHeight="1" x14ac:dyDescent="0.25">
      <c r="L531238" s="5"/>
    </row>
    <row r="531279" spans="12:12" ht="15" customHeight="1" x14ac:dyDescent="0.25">
      <c r="L531279" s="5"/>
    </row>
    <row r="531320" spans="12:12" ht="15" customHeight="1" x14ac:dyDescent="0.25">
      <c r="L531320" s="5"/>
    </row>
    <row r="531361" spans="12:12" ht="15" customHeight="1" x14ac:dyDescent="0.25">
      <c r="L531361" s="5"/>
    </row>
    <row r="531402" spans="12:12" ht="15" customHeight="1" x14ac:dyDescent="0.25">
      <c r="L531402" s="5"/>
    </row>
    <row r="531443" spans="12:12" ht="15" customHeight="1" x14ac:dyDescent="0.25">
      <c r="L531443" s="5"/>
    </row>
    <row r="531484" spans="12:12" ht="15" customHeight="1" x14ac:dyDescent="0.25">
      <c r="L531484" s="5"/>
    </row>
    <row r="531525" spans="12:12" ht="15" customHeight="1" x14ac:dyDescent="0.25">
      <c r="L531525" s="5"/>
    </row>
    <row r="531566" spans="12:12" ht="15" customHeight="1" x14ac:dyDescent="0.25">
      <c r="L531566" s="5"/>
    </row>
    <row r="531607" spans="12:12" ht="15" customHeight="1" x14ac:dyDescent="0.25">
      <c r="L531607" s="5"/>
    </row>
    <row r="531648" spans="12:12" ht="15" customHeight="1" x14ac:dyDescent="0.25">
      <c r="L531648" s="5"/>
    </row>
    <row r="531689" spans="12:12" ht="15" customHeight="1" x14ac:dyDescent="0.25">
      <c r="L531689" s="5"/>
    </row>
    <row r="531730" spans="12:12" ht="15" customHeight="1" x14ac:dyDescent="0.25">
      <c r="L531730" s="5"/>
    </row>
    <row r="531771" spans="12:12" ht="15" customHeight="1" x14ac:dyDescent="0.25">
      <c r="L531771" s="5"/>
    </row>
    <row r="531812" spans="12:12" ht="15" customHeight="1" x14ac:dyDescent="0.25">
      <c r="L531812" s="5"/>
    </row>
    <row r="531853" spans="12:12" ht="15" customHeight="1" x14ac:dyDescent="0.25">
      <c r="L531853" s="5"/>
    </row>
    <row r="531894" spans="12:12" ht="15" customHeight="1" x14ac:dyDescent="0.25">
      <c r="L531894" s="5"/>
    </row>
    <row r="531935" spans="12:12" ht="15" customHeight="1" x14ac:dyDescent="0.25">
      <c r="L531935" s="5"/>
    </row>
    <row r="531976" spans="12:12" ht="15" customHeight="1" x14ac:dyDescent="0.25">
      <c r="L531976" s="5"/>
    </row>
    <row r="532017" spans="12:12" ht="15" customHeight="1" x14ac:dyDescent="0.25">
      <c r="L532017" s="5"/>
    </row>
    <row r="532058" spans="12:12" ht="15" customHeight="1" x14ac:dyDescent="0.25">
      <c r="L532058" s="5"/>
    </row>
    <row r="532099" spans="12:12" ht="15" customHeight="1" x14ac:dyDescent="0.25">
      <c r="L532099" s="5"/>
    </row>
    <row r="532140" spans="12:12" ht="15" customHeight="1" x14ac:dyDescent="0.25">
      <c r="L532140" s="5"/>
    </row>
    <row r="532181" spans="12:12" ht="15" customHeight="1" x14ac:dyDescent="0.25">
      <c r="L532181" s="5"/>
    </row>
    <row r="532222" spans="12:12" ht="15" customHeight="1" x14ac:dyDescent="0.25">
      <c r="L532222" s="5"/>
    </row>
    <row r="532263" spans="12:12" ht="15" customHeight="1" x14ac:dyDescent="0.25">
      <c r="L532263" s="5"/>
    </row>
    <row r="532304" spans="12:12" ht="15" customHeight="1" x14ac:dyDescent="0.25">
      <c r="L532304" s="5"/>
    </row>
    <row r="532345" spans="12:12" ht="15" customHeight="1" x14ac:dyDescent="0.25">
      <c r="L532345" s="5"/>
    </row>
    <row r="532386" spans="12:12" ht="15" customHeight="1" x14ac:dyDescent="0.25">
      <c r="L532386" s="5"/>
    </row>
    <row r="532427" spans="12:12" ht="15" customHeight="1" x14ac:dyDescent="0.25">
      <c r="L532427" s="5"/>
    </row>
    <row r="532468" spans="12:12" ht="15" customHeight="1" x14ac:dyDescent="0.25">
      <c r="L532468" s="5"/>
    </row>
    <row r="532509" spans="12:12" ht="15" customHeight="1" x14ac:dyDescent="0.25">
      <c r="L532509" s="5"/>
    </row>
    <row r="532550" spans="12:12" ht="15" customHeight="1" x14ac:dyDescent="0.25">
      <c r="L532550" s="5"/>
    </row>
    <row r="532591" spans="12:12" ht="15" customHeight="1" x14ac:dyDescent="0.25">
      <c r="L532591" s="5"/>
    </row>
    <row r="532632" spans="12:12" ht="15" customHeight="1" x14ac:dyDescent="0.25">
      <c r="L532632" s="5"/>
    </row>
    <row r="532673" spans="12:12" ht="15" customHeight="1" x14ac:dyDescent="0.25">
      <c r="L532673" s="5"/>
    </row>
    <row r="532714" spans="12:12" ht="15" customHeight="1" x14ac:dyDescent="0.25">
      <c r="L532714" s="5"/>
    </row>
    <row r="532755" spans="12:12" ht="15" customHeight="1" x14ac:dyDescent="0.25">
      <c r="L532755" s="5"/>
    </row>
    <row r="532796" spans="12:12" ht="15" customHeight="1" x14ac:dyDescent="0.25">
      <c r="L532796" s="5"/>
    </row>
    <row r="532837" spans="12:12" ht="15" customHeight="1" x14ac:dyDescent="0.25">
      <c r="L532837" s="5"/>
    </row>
    <row r="532878" spans="12:12" ht="15" customHeight="1" x14ac:dyDescent="0.25">
      <c r="L532878" s="5"/>
    </row>
    <row r="532919" spans="12:12" ht="15" customHeight="1" x14ac:dyDescent="0.25">
      <c r="L532919" s="5"/>
    </row>
    <row r="532960" spans="12:12" ht="15" customHeight="1" x14ac:dyDescent="0.25">
      <c r="L532960" s="5"/>
    </row>
    <row r="533001" spans="12:12" ht="15" customHeight="1" x14ac:dyDescent="0.25">
      <c r="L533001" s="5"/>
    </row>
    <row r="533042" spans="12:12" ht="15" customHeight="1" x14ac:dyDescent="0.25">
      <c r="L533042" s="5"/>
    </row>
    <row r="533083" spans="12:12" ht="15" customHeight="1" x14ac:dyDescent="0.25">
      <c r="L533083" s="5"/>
    </row>
    <row r="533124" spans="12:12" ht="15" customHeight="1" x14ac:dyDescent="0.25">
      <c r="L533124" s="5"/>
    </row>
    <row r="533165" spans="12:12" ht="15" customHeight="1" x14ac:dyDescent="0.25">
      <c r="L533165" s="5"/>
    </row>
    <row r="533206" spans="12:12" ht="15" customHeight="1" x14ac:dyDescent="0.25">
      <c r="L533206" s="5"/>
    </row>
    <row r="533247" spans="12:12" ht="15" customHeight="1" x14ac:dyDescent="0.25">
      <c r="L533247" s="5"/>
    </row>
    <row r="533288" spans="12:12" ht="15" customHeight="1" x14ac:dyDescent="0.25">
      <c r="L533288" s="5"/>
    </row>
    <row r="533329" spans="12:12" ht="15" customHeight="1" x14ac:dyDescent="0.25">
      <c r="L533329" s="5"/>
    </row>
    <row r="533370" spans="12:12" ht="15" customHeight="1" x14ac:dyDescent="0.25">
      <c r="L533370" s="5"/>
    </row>
    <row r="533411" spans="12:12" ht="15" customHeight="1" x14ac:dyDescent="0.25">
      <c r="L533411" s="5"/>
    </row>
    <row r="533452" spans="12:12" ht="15" customHeight="1" x14ac:dyDescent="0.25">
      <c r="L533452" s="5"/>
    </row>
    <row r="533493" spans="12:12" ht="15" customHeight="1" x14ac:dyDescent="0.25">
      <c r="L533493" s="5"/>
    </row>
    <row r="533534" spans="12:12" ht="15" customHeight="1" x14ac:dyDescent="0.25">
      <c r="L533534" s="5"/>
    </row>
    <row r="533575" spans="12:12" ht="15" customHeight="1" x14ac:dyDescent="0.25">
      <c r="L533575" s="5"/>
    </row>
    <row r="533616" spans="12:12" ht="15" customHeight="1" x14ac:dyDescent="0.25">
      <c r="L533616" s="5"/>
    </row>
    <row r="533657" spans="12:12" ht="15" customHeight="1" x14ac:dyDescent="0.25">
      <c r="L533657" s="5"/>
    </row>
    <row r="533698" spans="12:12" ht="15" customHeight="1" x14ac:dyDescent="0.25">
      <c r="L533698" s="5"/>
    </row>
    <row r="533739" spans="12:12" ht="15" customHeight="1" x14ac:dyDescent="0.25">
      <c r="L533739" s="5"/>
    </row>
    <row r="533780" spans="12:12" ht="15" customHeight="1" x14ac:dyDescent="0.25">
      <c r="L533780" s="5"/>
    </row>
    <row r="533821" spans="12:12" ht="15" customHeight="1" x14ac:dyDescent="0.25">
      <c r="L533821" s="5"/>
    </row>
    <row r="533862" spans="12:12" ht="15" customHeight="1" x14ac:dyDescent="0.25">
      <c r="L533862" s="5"/>
    </row>
    <row r="533903" spans="12:12" ht="15" customHeight="1" x14ac:dyDescent="0.25">
      <c r="L533903" s="5"/>
    </row>
    <row r="533944" spans="12:12" ht="15" customHeight="1" x14ac:dyDescent="0.25">
      <c r="L533944" s="5"/>
    </row>
    <row r="533985" spans="12:12" ht="15" customHeight="1" x14ac:dyDescent="0.25">
      <c r="L533985" s="5"/>
    </row>
    <row r="534026" spans="12:12" ht="15" customHeight="1" x14ac:dyDescent="0.25">
      <c r="L534026" s="5"/>
    </row>
    <row r="534067" spans="12:12" ht="15" customHeight="1" x14ac:dyDescent="0.25">
      <c r="L534067" s="5"/>
    </row>
    <row r="534108" spans="12:12" ht="15" customHeight="1" x14ac:dyDescent="0.25">
      <c r="L534108" s="5"/>
    </row>
    <row r="534149" spans="12:12" ht="15" customHeight="1" x14ac:dyDescent="0.25">
      <c r="L534149" s="5"/>
    </row>
    <row r="534190" spans="12:12" ht="15" customHeight="1" x14ac:dyDescent="0.25">
      <c r="L534190" s="5"/>
    </row>
    <row r="534231" spans="12:12" ht="15" customHeight="1" x14ac:dyDescent="0.25">
      <c r="L534231" s="5"/>
    </row>
    <row r="534272" spans="12:12" ht="15" customHeight="1" x14ac:dyDescent="0.25">
      <c r="L534272" s="5"/>
    </row>
    <row r="534313" spans="12:12" ht="15" customHeight="1" x14ac:dyDescent="0.25">
      <c r="L534313" s="5"/>
    </row>
    <row r="534354" spans="12:12" ht="15" customHeight="1" x14ac:dyDescent="0.25">
      <c r="L534354" s="5"/>
    </row>
    <row r="534395" spans="12:12" ht="15" customHeight="1" x14ac:dyDescent="0.25">
      <c r="L534395" s="5"/>
    </row>
    <row r="534436" spans="12:12" ht="15" customHeight="1" x14ac:dyDescent="0.25">
      <c r="L534436" s="5"/>
    </row>
    <row r="534477" spans="12:12" ht="15" customHeight="1" x14ac:dyDescent="0.25">
      <c r="L534477" s="5"/>
    </row>
    <row r="534518" spans="12:12" ht="15" customHeight="1" x14ac:dyDescent="0.25">
      <c r="L534518" s="5"/>
    </row>
    <row r="534559" spans="12:12" ht="15" customHeight="1" x14ac:dyDescent="0.25">
      <c r="L534559" s="5"/>
    </row>
    <row r="534600" spans="12:12" ht="15" customHeight="1" x14ac:dyDescent="0.25">
      <c r="L534600" s="5"/>
    </row>
    <row r="534641" spans="12:12" ht="15" customHeight="1" x14ac:dyDescent="0.25">
      <c r="L534641" s="5"/>
    </row>
    <row r="534682" spans="12:12" ht="15" customHeight="1" x14ac:dyDescent="0.25">
      <c r="L534682" s="5"/>
    </row>
    <row r="534723" spans="12:12" ht="15" customHeight="1" x14ac:dyDescent="0.25">
      <c r="L534723" s="5"/>
    </row>
    <row r="534764" spans="12:12" ht="15" customHeight="1" x14ac:dyDescent="0.25">
      <c r="L534764" s="5"/>
    </row>
    <row r="534805" spans="12:12" ht="15" customHeight="1" x14ac:dyDescent="0.25">
      <c r="L534805" s="5"/>
    </row>
    <row r="534846" spans="12:12" ht="15" customHeight="1" x14ac:dyDescent="0.25">
      <c r="L534846" s="5"/>
    </row>
    <row r="534887" spans="12:12" ht="15" customHeight="1" x14ac:dyDescent="0.25">
      <c r="L534887" s="5"/>
    </row>
    <row r="534928" spans="12:12" ht="15" customHeight="1" x14ac:dyDescent="0.25">
      <c r="L534928" s="5"/>
    </row>
    <row r="534969" spans="12:12" ht="15" customHeight="1" x14ac:dyDescent="0.25">
      <c r="L534969" s="5"/>
    </row>
    <row r="535010" spans="12:12" ht="15" customHeight="1" x14ac:dyDescent="0.25">
      <c r="L535010" s="5"/>
    </row>
    <row r="535051" spans="12:12" ht="15" customHeight="1" x14ac:dyDescent="0.25">
      <c r="L535051" s="5"/>
    </row>
    <row r="535092" spans="12:12" ht="15" customHeight="1" x14ac:dyDescent="0.25">
      <c r="L535092" s="5"/>
    </row>
    <row r="535133" spans="12:12" ht="15" customHeight="1" x14ac:dyDescent="0.25">
      <c r="L535133" s="5"/>
    </row>
    <row r="535174" spans="12:12" ht="15" customHeight="1" x14ac:dyDescent="0.25">
      <c r="L535174" s="5"/>
    </row>
    <row r="535215" spans="12:12" ht="15" customHeight="1" x14ac:dyDescent="0.25">
      <c r="L535215" s="5"/>
    </row>
    <row r="535256" spans="12:12" ht="15" customHeight="1" x14ac:dyDescent="0.25">
      <c r="L535256" s="5"/>
    </row>
    <row r="535297" spans="12:12" ht="15" customHeight="1" x14ac:dyDescent="0.25">
      <c r="L535297" s="5"/>
    </row>
    <row r="535338" spans="12:12" ht="15" customHeight="1" x14ac:dyDescent="0.25">
      <c r="L535338" s="5"/>
    </row>
    <row r="535379" spans="12:12" ht="15" customHeight="1" x14ac:dyDescent="0.25">
      <c r="L535379" s="5"/>
    </row>
    <row r="535420" spans="12:12" ht="15" customHeight="1" x14ac:dyDescent="0.25">
      <c r="L535420" s="5"/>
    </row>
    <row r="535461" spans="12:12" ht="15" customHeight="1" x14ac:dyDescent="0.25">
      <c r="L535461" s="5"/>
    </row>
    <row r="535502" spans="12:12" ht="15" customHeight="1" x14ac:dyDescent="0.25">
      <c r="L535502" s="5"/>
    </row>
    <row r="535543" spans="12:12" ht="15" customHeight="1" x14ac:dyDescent="0.25">
      <c r="L535543" s="5"/>
    </row>
    <row r="535584" spans="12:12" ht="15" customHeight="1" x14ac:dyDescent="0.25">
      <c r="L535584" s="5"/>
    </row>
    <row r="535625" spans="12:12" ht="15" customHeight="1" x14ac:dyDescent="0.25">
      <c r="L535625" s="5"/>
    </row>
    <row r="535666" spans="12:12" ht="15" customHeight="1" x14ac:dyDescent="0.25">
      <c r="L535666" s="5"/>
    </row>
    <row r="535707" spans="12:12" ht="15" customHeight="1" x14ac:dyDescent="0.25">
      <c r="L535707" s="5"/>
    </row>
    <row r="535748" spans="12:12" ht="15" customHeight="1" x14ac:dyDescent="0.25">
      <c r="L535748" s="5"/>
    </row>
    <row r="535789" spans="12:12" ht="15" customHeight="1" x14ac:dyDescent="0.25">
      <c r="L535789" s="5"/>
    </row>
    <row r="535830" spans="12:12" ht="15" customHeight="1" x14ac:dyDescent="0.25">
      <c r="L535830" s="5"/>
    </row>
    <row r="535871" spans="12:12" ht="15" customHeight="1" x14ac:dyDescent="0.25">
      <c r="L535871" s="5"/>
    </row>
    <row r="535912" spans="12:12" ht="15" customHeight="1" x14ac:dyDescent="0.25">
      <c r="L535912" s="5"/>
    </row>
    <row r="535953" spans="12:12" ht="15" customHeight="1" x14ac:dyDescent="0.25">
      <c r="L535953" s="5"/>
    </row>
    <row r="535994" spans="12:12" ht="15" customHeight="1" x14ac:dyDescent="0.25">
      <c r="L535994" s="5"/>
    </row>
    <row r="536035" spans="12:12" ht="15" customHeight="1" x14ac:dyDescent="0.25">
      <c r="L536035" s="5"/>
    </row>
    <row r="536076" spans="12:12" ht="15" customHeight="1" x14ac:dyDescent="0.25">
      <c r="L536076" s="5"/>
    </row>
    <row r="536117" spans="12:12" ht="15" customHeight="1" x14ac:dyDescent="0.25">
      <c r="L536117" s="5"/>
    </row>
    <row r="536158" spans="12:12" ht="15" customHeight="1" x14ac:dyDescent="0.25">
      <c r="L536158" s="5"/>
    </row>
    <row r="536199" spans="12:12" ht="15" customHeight="1" x14ac:dyDescent="0.25">
      <c r="L536199" s="5"/>
    </row>
    <row r="536240" spans="12:12" ht="15" customHeight="1" x14ac:dyDescent="0.25">
      <c r="L536240" s="5"/>
    </row>
    <row r="536281" spans="12:12" ht="15" customHeight="1" x14ac:dyDescent="0.25">
      <c r="L536281" s="5"/>
    </row>
    <row r="536322" spans="12:12" ht="15" customHeight="1" x14ac:dyDescent="0.25">
      <c r="L536322" s="5"/>
    </row>
    <row r="536363" spans="12:12" ht="15" customHeight="1" x14ac:dyDescent="0.25">
      <c r="L536363" s="5"/>
    </row>
    <row r="536404" spans="12:12" ht="15" customHeight="1" x14ac:dyDescent="0.25">
      <c r="L536404" s="5"/>
    </row>
    <row r="536445" spans="12:12" ht="15" customHeight="1" x14ac:dyDescent="0.25">
      <c r="L536445" s="5"/>
    </row>
    <row r="536486" spans="12:12" ht="15" customHeight="1" x14ac:dyDescent="0.25">
      <c r="L536486" s="5"/>
    </row>
    <row r="536527" spans="12:12" ht="15" customHeight="1" x14ac:dyDescent="0.25">
      <c r="L536527" s="5"/>
    </row>
    <row r="536568" spans="12:12" ht="15" customHeight="1" x14ac:dyDescent="0.25">
      <c r="L536568" s="5"/>
    </row>
    <row r="536609" spans="12:12" ht="15" customHeight="1" x14ac:dyDescent="0.25">
      <c r="L536609" s="5"/>
    </row>
    <row r="536650" spans="12:12" ht="15" customHeight="1" x14ac:dyDescent="0.25">
      <c r="L536650" s="5"/>
    </row>
    <row r="536691" spans="12:12" ht="15" customHeight="1" x14ac:dyDescent="0.25">
      <c r="L536691" s="5"/>
    </row>
    <row r="536732" spans="12:12" ht="15" customHeight="1" x14ac:dyDescent="0.25">
      <c r="L536732" s="5"/>
    </row>
    <row r="536773" spans="12:12" ht="15" customHeight="1" x14ac:dyDescent="0.25">
      <c r="L536773" s="5"/>
    </row>
    <row r="536814" spans="12:12" ht="15" customHeight="1" x14ac:dyDescent="0.25">
      <c r="L536814" s="5"/>
    </row>
    <row r="536855" spans="12:12" ht="15" customHeight="1" x14ac:dyDescent="0.25">
      <c r="L536855" s="5"/>
    </row>
    <row r="536896" spans="12:12" ht="15" customHeight="1" x14ac:dyDescent="0.25">
      <c r="L536896" s="5"/>
    </row>
    <row r="536937" spans="12:12" ht="15" customHeight="1" x14ac:dyDescent="0.25">
      <c r="L536937" s="5"/>
    </row>
    <row r="536978" spans="12:12" ht="15" customHeight="1" x14ac:dyDescent="0.25">
      <c r="L536978" s="5"/>
    </row>
    <row r="537019" spans="12:12" ht="15" customHeight="1" x14ac:dyDescent="0.25">
      <c r="L537019" s="5"/>
    </row>
    <row r="537060" spans="12:12" ht="15" customHeight="1" x14ac:dyDescent="0.25">
      <c r="L537060" s="5"/>
    </row>
    <row r="537101" spans="12:12" ht="15" customHeight="1" x14ac:dyDescent="0.25">
      <c r="L537101" s="5"/>
    </row>
    <row r="537142" spans="12:12" ht="15" customHeight="1" x14ac:dyDescent="0.25">
      <c r="L537142" s="5"/>
    </row>
    <row r="537183" spans="12:12" ht="15" customHeight="1" x14ac:dyDescent="0.25">
      <c r="L537183" s="5"/>
    </row>
    <row r="537224" spans="12:12" ht="15" customHeight="1" x14ac:dyDescent="0.25">
      <c r="L537224" s="5"/>
    </row>
    <row r="537265" spans="12:12" ht="15" customHeight="1" x14ac:dyDescent="0.25">
      <c r="L537265" s="5"/>
    </row>
    <row r="537306" spans="12:12" ht="15" customHeight="1" x14ac:dyDescent="0.25">
      <c r="L537306" s="5"/>
    </row>
    <row r="537347" spans="12:12" ht="15" customHeight="1" x14ac:dyDescent="0.25">
      <c r="L537347" s="5"/>
    </row>
    <row r="537388" spans="12:12" ht="15" customHeight="1" x14ac:dyDescent="0.25">
      <c r="L537388" s="5"/>
    </row>
    <row r="537429" spans="12:12" ht="15" customHeight="1" x14ac:dyDescent="0.25">
      <c r="L537429" s="5"/>
    </row>
    <row r="537470" spans="12:12" ht="15" customHeight="1" x14ac:dyDescent="0.25">
      <c r="L537470" s="5"/>
    </row>
    <row r="537511" spans="12:12" ht="15" customHeight="1" x14ac:dyDescent="0.25">
      <c r="L537511" s="5"/>
    </row>
    <row r="537552" spans="12:12" ht="15" customHeight="1" x14ac:dyDescent="0.25">
      <c r="L537552" s="5"/>
    </row>
    <row r="537593" spans="12:12" ht="15" customHeight="1" x14ac:dyDescent="0.25">
      <c r="L537593" s="5"/>
    </row>
    <row r="537634" spans="12:12" ht="15" customHeight="1" x14ac:dyDescent="0.25">
      <c r="L537634" s="5"/>
    </row>
    <row r="537675" spans="12:12" ht="15" customHeight="1" x14ac:dyDescent="0.25">
      <c r="L537675" s="5"/>
    </row>
    <row r="537716" spans="12:12" ht="15" customHeight="1" x14ac:dyDescent="0.25">
      <c r="L537716" s="5"/>
    </row>
    <row r="537757" spans="12:12" ht="15" customHeight="1" x14ac:dyDescent="0.25">
      <c r="L537757" s="5"/>
    </row>
    <row r="537798" spans="12:12" ht="15" customHeight="1" x14ac:dyDescent="0.25">
      <c r="L537798" s="5"/>
    </row>
    <row r="537839" spans="12:12" ht="15" customHeight="1" x14ac:dyDescent="0.25">
      <c r="L537839" s="5"/>
    </row>
    <row r="537880" spans="12:12" ht="15" customHeight="1" x14ac:dyDescent="0.25">
      <c r="L537880" s="5"/>
    </row>
    <row r="537921" spans="12:12" ht="15" customHeight="1" x14ac:dyDescent="0.25">
      <c r="L537921" s="5"/>
    </row>
    <row r="537962" spans="12:12" ht="15" customHeight="1" x14ac:dyDescent="0.25">
      <c r="L537962" s="5"/>
    </row>
    <row r="538003" spans="12:12" ht="15" customHeight="1" x14ac:dyDescent="0.25">
      <c r="L538003" s="5"/>
    </row>
    <row r="538044" spans="12:12" ht="15" customHeight="1" x14ac:dyDescent="0.25">
      <c r="L538044" s="5"/>
    </row>
    <row r="538085" spans="12:12" ht="15" customHeight="1" x14ac:dyDescent="0.25">
      <c r="L538085" s="5"/>
    </row>
    <row r="538126" spans="12:12" ht="15" customHeight="1" x14ac:dyDescent="0.25">
      <c r="L538126" s="5"/>
    </row>
    <row r="538167" spans="12:12" ht="15" customHeight="1" x14ac:dyDescent="0.25">
      <c r="L538167" s="5"/>
    </row>
    <row r="538208" spans="12:12" ht="15" customHeight="1" x14ac:dyDescent="0.25">
      <c r="L538208" s="5"/>
    </row>
    <row r="538249" spans="12:12" ht="15" customHeight="1" x14ac:dyDescent="0.25">
      <c r="L538249" s="5"/>
    </row>
    <row r="538290" spans="12:12" ht="15" customHeight="1" x14ac:dyDescent="0.25">
      <c r="L538290" s="5"/>
    </row>
    <row r="538331" spans="12:12" ht="15" customHeight="1" x14ac:dyDescent="0.25">
      <c r="L538331" s="5"/>
    </row>
    <row r="538372" spans="12:12" ht="15" customHeight="1" x14ac:dyDescent="0.25">
      <c r="L538372" s="5"/>
    </row>
    <row r="538413" spans="12:12" ht="15" customHeight="1" x14ac:dyDescent="0.25">
      <c r="L538413" s="5"/>
    </row>
    <row r="538454" spans="12:12" ht="15" customHeight="1" x14ac:dyDescent="0.25">
      <c r="L538454" s="5"/>
    </row>
    <row r="538495" spans="12:12" ht="15" customHeight="1" x14ac:dyDescent="0.25">
      <c r="L538495" s="5"/>
    </row>
    <row r="538536" spans="12:12" ht="15" customHeight="1" x14ac:dyDescent="0.25">
      <c r="L538536" s="5"/>
    </row>
    <row r="538577" spans="12:12" ht="15" customHeight="1" x14ac:dyDescent="0.25">
      <c r="L538577" s="5"/>
    </row>
    <row r="538618" spans="12:12" ht="15" customHeight="1" x14ac:dyDescent="0.25">
      <c r="L538618" s="5"/>
    </row>
    <row r="538659" spans="12:12" ht="15" customHeight="1" x14ac:dyDescent="0.25">
      <c r="L538659" s="5"/>
    </row>
    <row r="538700" spans="12:12" ht="15" customHeight="1" x14ac:dyDescent="0.25">
      <c r="L538700" s="5"/>
    </row>
    <row r="538741" spans="12:12" ht="15" customHeight="1" x14ac:dyDescent="0.25">
      <c r="L538741" s="5"/>
    </row>
    <row r="538782" spans="12:12" ht="15" customHeight="1" x14ac:dyDescent="0.25">
      <c r="L538782" s="5"/>
    </row>
    <row r="538823" spans="12:12" ht="15" customHeight="1" x14ac:dyDescent="0.25">
      <c r="L538823" s="5"/>
    </row>
    <row r="538864" spans="12:12" ht="15" customHeight="1" x14ac:dyDescent="0.25">
      <c r="L538864" s="5"/>
    </row>
    <row r="538905" spans="12:12" ht="15" customHeight="1" x14ac:dyDescent="0.25">
      <c r="L538905" s="5"/>
    </row>
    <row r="538946" spans="12:12" ht="15" customHeight="1" x14ac:dyDescent="0.25">
      <c r="L538946" s="5"/>
    </row>
    <row r="538987" spans="12:12" ht="15" customHeight="1" x14ac:dyDescent="0.25">
      <c r="L538987" s="5"/>
    </row>
    <row r="539028" spans="12:12" ht="15" customHeight="1" x14ac:dyDescent="0.25">
      <c r="L539028" s="5"/>
    </row>
    <row r="539069" spans="12:12" ht="15" customHeight="1" x14ac:dyDescent="0.25">
      <c r="L539069" s="5"/>
    </row>
    <row r="539110" spans="12:12" ht="15" customHeight="1" x14ac:dyDescent="0.25">
      <c r="L539110" s="5"/>
    </row>
    <row r="539151" spans="12:12" ht="15" customHeight="1" x14ac:dyDescent="0.25">
      <c r="L539151" s="5"/>
    </row>
    <row r="539192" spans="12:12" ht="15" customHeight="1" x14ac:dyDescent="0.25">
      <c r="L539192" s="5"/>
    </row>
    <row r="539233" spans="12:12" ht="15" customHeight="1" x14ac:dyDescent="0.25">
      <c r="L539233" s="5"/>
    </row>
    <row r="539274" spans="12:12" ht="15" customHeight="1" x14ac:dyDescent="0.25">
      <c r="L539274" s="5"/>
    </row>
    <row r="539315" spans="12:12" ht="15" customHeight="1" x14ac:dyDescent="0.25">
      <c r="L539315" s="5"/>
    </row>
    <row r="539356" spans="12:12" ht="15" customHeight="1" x14ac:dyDescent="0.25">
      <c r="L539356" s="5"/>
    </row>
    <row r="539397" spans="12:12" ht="15" customHeight="1" x14ac:dyDescent="0.25">
      <c r="L539397" s="5"/>
    </row>
    <row r="539438" spans="12:12" ht="15" customHeight="1" x14ac:dyDescent="0.25">
      <c r="L539438" s="5"/>
    </row>
    <row r="539479" spans="12:12" ht="15" customHeight="1" x14ac:dyDescent="0.25">
      <c r="L539479" s="5"/>
    </row>
    <row r="539520" spans="12:12" ht="15" customHeight="1" x14ac:dyDescent="0.25">
      <c r="L539520" s="5"/>
    </row>
    <row r="539561" spans="12:12" ht="15" customHeight="1" x14ac:dyDescent="0.25">
      <c r="L539561" s="5"/>
    </row>
    <row r="539602" spans="12:12" ht="15" customHeight="1" x14ac:dyDescent="0.25">
      <c r="L539602" s="5"/>
    </row>
    <row r="539643" spans="12:12" ht="15" customHeight="1" x14ac:dyDescent="0.25">
      <c r="L539643" s="5"/>
    </row>
    <row r="539684" spans="12:12" ht="15" customHeight="1" x14ac:dyDescent="0.25">
      <c r="L539684" s="5"/>
    </row>
    <row r="539725" spans="12:12" ht="15" customHeight="1" x14ac:dyDescent="0.25">
      <c r="L539725" s="5"/>
    </row>
    <row r="539766" spans="12:12" ht="15" customHeight="1" x14ac:dyDescent="0.25">
      <c r="L539766" s="5"/>
    </row>
    <row r="539807" spans="12:12" ht="15" customHeight="1" x14ac:dyDescent="0.25">
      <c r="L539807" s="5"/>
    </row>
    <row r="539848" spans="12:12" ht="15" customHeight="1" x14ac:dyDescent="0.25">
      <c r="L539848" s="5"/>
    </row>
    <row r="539889" spans="12:12" ht="15" customHeight="1" x14ac:dyDescent="0.25">
      <c r="L539889" s="5"/>
    </row>
    <row r="539930" spans="12:12" ht="15" customHeight="1" x14ac:dyDescent="0.25">
      <c r="L539930" s="5"/>
    </row>
    <row r="539971" spans="12:12" ht="15" customHeight="1" x14ac:dyDescent="0.25">
      <c r="L539971" s="5"/>
    </row>
    <row r="540012" spans="12:12" ht="15" customHeight="1" x14ac:dyDescent="0.25">
      <c r="L540012" s="5"/>
    </row>
    <row r="540053" spans="12:12" ht="15" customHeight="1" x14ac:dyDescent="0.25">
      <c r="L540053" s="5"/>
    </row>
    <row r="540094" spans="12:12" ht="15" customHeight="1" x14ac:dyDescent="0.25">
      <c r="L540094" s="5"/>
    </row>
    <row r="540135" spans="12:12" ht="15" customHeight="1" x14ac:dyDescent="0.25">
      <c r="L540135" s="5"/>
    </row>
    <row r="540176" spans="12:12" ht="15" customHeight="1" x14ac:dyDescent="0.25">
      <c r="L540176" s="5"/>
    </row>
    <row r="540217" spans="12:12" ht="15" customHeight="1" x14ac:dyDescent="0.25">
      <c r="L540217" s="5"/>
    </row>
    <row r="540258" spans="12:12" ht="15" customHeight="1" x14ac:dyDescent="0.25">
      <c r="L540258" s="5"/>
    </row>
    <row r="540299" spans="12:12" ht="15" customHeight="1" x14ac:dyDescent="0.25">
      <c r="L540299" s="5"/>
    </row>
    <row r="540340" spans="12:12" ht="15" customHeight="1" x14ac:dyDescent="0.25">
      <c r="L540340" s="5"/>
    </row>
    <row r="540381" spans="12:12" ht="15" customHeight="1" x14ac:dyDescent="0.25">
      <c r="L540381" s="5"/>
    </row>
    <row r="540422" spans="12:12" ht="15" customHeight="1" x14ac:dyDescent="0.25">
      <c r="L540422" s="5"/>
    </row>
    <row r="540463" spans="12:12" ht="15" customHeight="1" x14ac:dyDescent="0.25">
      <c r="L540463" s="5"/>
    </row>
    <row r="540504" spans="12:12" ht="15" customHeight="1" x14ac:dyDescent="0.25">
      <c r="L540504" s="5"/>
    </row>
    <row r="540545" spans="12:12" ht="15" customHeight="1" x14ac:dyDescent="0.25">
      <c r="L540545" s="5"/>
    </row>
    <row r="540586" spans="12:12" ht="15" customHeight="1" x14ac:dyDescent="0.25">
      <c r="L540586" s="5"/>
    </row>
    <row r="540627" spans="12:12" ht="15" customHeight="1" x14ac:dyDescent="0.25">
      <c r="L540627" s="5"/>
    </row>
    <row r="540668" spans="12:12" ht="15" customHeight="1" x14ac:dyDescent="0.25">
      <c r="L540668" s="5"/>
    </row>
    <row r="540709" spans="12:12" ht="15" customHeight="1" x14ac:dyDescent="0.25">
      <c r="L540709" s="5"/>
    </row>
    <row r="540750" spans="12:12" ht="15" customHeight="1" x14ac:dyDescent="0.25">
      <c r="L540750" s="5"/>
    </row>
    <row r="540791" spans="12:12" ht="15" customHeight="1" x14ac:dyDescent="0.25">
      <c r="L540791" s="5"/>
    </row>
    <row r="540832" spans="12:12" ht="15" customHeight="1" x14ac:dyDescent="0.25">
      <c r="L540832" s="5"/>
    </row>
    <row r="540873" spans="12:12" ht="15" customHeight="1" x14ac:dyDescent="0.25">
      <c r="L540873" s="5"/>
    </row>
    <row r="540914" spans="12:12" ht="15" customHeight="1" x14ac:dyDescent="0.25">
      <c r="L540914" s="5"/>
    </row>
    <row r="540955" spans="12:12" ht="15" customHeight="1" x14ac:dyDescent="0.25">
      <c r="L540955" s="5"/>
    </row>
    <row r="540996" spans="12:12" ht="15" customHeight="1" x14ac:dyDescent="0.25">
      <c r="L540996" s="5"/>
    </row>
    <row r="541037" spans="12:12" ht="15" customHeight="1" x14ac:dyDescent="0.25">
      <c r="L541037" s="5"/>
    </row>
    <row r="541078" spans="12:12" ht="15" customHeight="1" x14ac:dyDescent="0.25">
      <c r="L541078" s="5"/>
    </row>
    <row r="541119" spans="12:12" ht="15" customHeight="1" x14ac:dyDescent="0.25">
      <c r="L541119" s="5"/>
    </row>
    <row r="541160" spans="12:12" ht="15" customHeight="1" x14ac:dyDescent="0.25">
      <c r="L541160" s="5"/>
    </row>
    <row r="541201" spans="12:12" ht="15" customHeight="1" x14ac:dyDescent="0.25">
      <c r="L541201" s="5"/>
    </row>
    <row r="541242" spans="12:12" ht="15" customHeight="1" x14ac:dyDescent="0.25">
      <c r="L541242" s="5"/>
    </row>
    <row r="541283" spans="12:12" ht="15" customHeight="1" x14ac:dyDescent="0.25">
      <c r="L541283" s="5"/>
    </row>
    <row r="541324" spans="12:12" ht="15" customHeight="1" x14ac:dyDescent="0.25">
      <c r="L541324" s="5"/>
    </row>
    <row r="541365" spans="12:12" ht="15" customHeight="1" x14ac:dyDescent="0.25">
      <c r="L541365" s="5"/>
    </row>
    <row r="541406" spans="12:12" ht="15" customHeight="1" x14ac:dyDescent="0.25">
      <c r="L541406" s="5"/>
    </row>
    <row r="541447" spans="12:12" ht="15" customHeight="1" x14ac:dyDescent="0.25">
      <c r="L541447" s="5"/>
    </row>
    <row r="541488" spans="12:12" ht="15" customHeight="1" x14ac:dyDescent="0.25">
      <c r="L541488" s="5"/>
    </row>
    <row r="541529" spans="12:12" ht="15" customHeight="1" x14ac:dyDescent="0.25">
      <c r="L541529" s="5"/>
    </row>
    <row r="541570" spans="12:12" ht="15" customHeight="1" x14ac:dyDescent="0.25">
      <c r="L541570" s="5"/>
    </row>
    <row r="541611" spans="12:12" ht="15" customHeight="1" x14ac:dyDescent="0.25">
      <c r="L541611" s="5"/>
    </row>
    <row r="541652" spans="12:12" ht="15" customHeight="1" x14ac:dyDescent="0.25">
      <c r="L541652" s="5"/>
    </row>
    <row r="541693" spans="12:12" ht="15" customHeight="1" x14ac:dyDescent="0.25">
      <c r="L541693" s="5"/>
    </row>
    <row r="541734" spans="12:12" ht="15" customHeight="1" x14ac:dyDescent="0.25">
      <c r="L541734" s="5"/>
    </row>
    <row r="541775" spans="12:12" ht="15" customHeight="1" x14ac:dyDescent="0.25">
      <c r="L541775" s="5"/>
    </row>
    <row r="541816" spans="12:12" ht="15" customHeight="1" x14ac:dyDescent="0.25">
      <c r="L541816" s="5"/>
    </row>
    <row r="541857" spans="12:12" ht="15" customHeight="1" x14ac:dyDescent="0.25">
      <c r="L541857" s="5"/>
    </row>
    <row r="541898" spans="12:12" ht="15" customHeight="1" x14ac:dyDescent="0.25">
      <c r="L541898" s="5"/>
    </row>
    <row r="541939" spans="12:12" ht="15" customHeight="1" x14ac:dyDescent="0.25">
      <c r="L541939" s="5"/>
    </row>
    <row r="541980" spans="12:12" ht="15" customHeight="1" x14ac:dyDescent="0.25">
      <c r="L541980" s="5"/>
    </row>
    <row r="542021" spans="12:12" ht="15" customHeight="1" x14ac:dyDescent="0.25">
      <c r="L542021" s="5"/>
    </row>
    <row r="542062" spans="12:12" ht="15" customHeight="1" x14ac:dyDescent="0.25">
      <c r="L542062" s="5"/>
    </row>
    <row r="542103" spans="12:12" ht="15" customHeight="1" x14ac:dyDescent="0.25">
      <c r="L542103" s="5"/>
    </row>
    <row r="542144" spans="12:12" ht="15" customHeight="1" x14ac:dyDescent="0.25">
      <c r="L542144" s="5"/>
    </row>
    <row r="542185" spans="12:12" ht="15" customHeight="1" x14ac:dyDescent="0.25">
      <c r="L542185" s="5"/>
    </row>
    <row r="542226" spans="12:12" ht="15" customHeight="1" x14ac:dyDescent="0.25">
      <c r="L542226" s="5"/>
    </row>
    <row r="542267" spans="12:12" ht="15" customHeight="1" x14ac:dyDescent="0.25">
      <c r="L542267" s="5"/>
    </row>
    <row r="542308" spans="12:12" ht="15" customHeight="1" x14ac:dyDescent="0.25">
      <c r="L542308" s="5"/>
    </row>
    <row r="542349" spans="12:12" ht="15" customHeight="1" x14ac:dyDescent="0.25">
      <c r="L542349" s="5"/>
    </row>
    <row r="542390" spans="12:12" ht="15" customHeight="1" x14ac:dyDescent="0.25">
      <c r="L542390" s="5"/>
    </row>
    <row r="542431" spans="12:12" ht="15" customHeight="1" x14ac:dyDescent="0.25">
      <c r="L542431" s="5"/>
    </row>
    <row r="542472" spans="12:12" ht="15" customHeight="1" x14ac:dyDescent="0.25">
      <c r="L542472" s="5"/>
    </row>
    <row r="542513" spans="12:12" ht="15" customHeight="1" x14ac:dyDescent="0.25">
      <c r="L542513" s="5"/>
    </row>
    <row r="542554" spans="12:12" ht="15" customHeight="1" x14ac:dyDescent="0.25">
      <c r="L542554" s="5"/>
    </row>
    <row r="542595" spans="12:12" ht="15" customHeight="1" x14ac:dyDescent="0.25">
      <c r="L542595" s="5"/>
    </row>
    <row r="542636" spans="12:12" ht="15" customHeight="1" x14ac:dyDescent="0.25">
      <c r="L542636" s="5"/>
    </row>
    <row r="542677" spans="12:12" ht="15" customHeight="1" x14ac:dyDescent="0.25">
      <c r="L542677" s="5"/>
    </row>
    <row r="542718" spans="12:12" ht="15" customHeight="1" x14ac:dyDescent="0.25">
      <c r="L542718" s="5"/>
    </row>
    <row r="542759" spans="12:12" ht="15" customHeight="1" x14ac:dyDescent="0.25">
      <c r="L542759" s="5"/>
    </row>
    <row r="542800" spans="12:12" ht="15" customHeight="1" x14ac:dyDescent="0.25">
      <c r="L542800" s="5"/>
    </row>
    <row r="542841" spans="12:12" ht="15" customHeight="1" x14ac:dyDescent="0.25">
      <c r="L542841" s="5"/>
    </row>
    <row r="542882" spans="12:12" ht="15" customHeight="1" x14ac:dyDescent="0.25">
      <c r="L542882" s="5"/>
    </row>
    <row r="542923" spans="12:12" ht="15" customHeight="1" x14ac:dyDescent="0.25">
      <c r="L542923" s="5"/>
    </row>
    <row r="542964" spans="12:12" ht="15" customHeight="1" x14ac:dyDescent="0.25">
      <c r="L542964" s="5"/>
    </row>
    <row r="543005" spans="12:12" ht="15" customHeight="1" x14ac:dyDescent="0.25">
      <c r="L543005" s="5"/>
    </row>
    <row r="543046" spans="12:12" ht="15" customHeight="1" x14ac:dyDescent="0.25">
      <c r="L543046" s="5"/>
    </row>
    <row r="543087" spans="12:12" ht="15" customHeight="1" x14ac:dyDescent="0.25">
      <c r="L543087" s="5"/>
    </row>
    <row r="543128" spans="12:12" ht="15" customHeight="1" x14ac:dyDescent="0.25">
      <c r="L543128" s="5"/>
    </row>
    <row r="543169" spans="12:12" ht="15" customHeight="1" x14ac:dyDescent="0.25">
      <c r="L543169" s="5"/>
    </row>
    <row r="543210" spans="12:12" ht="15" customHeight="1" x14ac:dyDescent="0.25">
      <c r="L543210" s="5"/>
    </row>
    <row r="543251" spans="12:12" ht="15" customHeight="1" x14ac:dyDescent="0.25">
      <c r="L543251" s="5"/>
    </row>
    <row r="543292" spans="12:12" ht="15" customHeight="1" x14ac:dyDescent="0.25">
      <c r="L543292" s="5"/>
    </row>
    <row r="543333" spans="12:12" ht="15" customHeight="1" x14ac:dyDescent="0.25">
      <c r="L543333" s="5"/>
    </row>
    <row r="543374" spans="12:12" ht="15" customHeight="1" x14ac:dyDescent="0.25">
      <c r="L543374" s="5"/>
    </row>
    <row r="543415" spans="12:12" ht="15" customHeight="1" x14ac:dyDescent="0.25">
      <c r="L543415" s="5"/>
    </row>
    <row r="543456" spans="12:12" ht="15" customHeight="1" x14ac:dyDescent="0.25">
      <c r="L543456" s="5"/>
    </row>
    <row r="543497" spans="12:12" ht="15" customHeight="1" x14ac:dyDescent="0.25">
      <c r="L543497" s="5"/>
    </row>
    <row r="543538" spans="12:12" ht="15" customHeight="1" x14ac:dyDescent="0.25">
      <c r="L543538" s="5"/>
    </row>
    <row r="543579" spans="12:12" ht="15" customHeight="1" x14ac:dyDescent="0.25">
      <c r="L543579" s="5"/>
    </row>
    <row r="543620" spans="12:12" ht="15" customHeight="1" x14ac:dyDescent="0.25">
      <c r="L543620" s="5"/>
    </row>
    <row r="543661" spans="12:12" ht="15" customHeight="1" x14ac:dyDescent="0.25">
      <c r="L543661" s="5"/>
    </row>
    <row r="543702" spans="12:12" ht="15" customHeight="1" x14ac:dyDescent="0.25">
      <c r="L543702" s="5"/>
    </row>
    <row r="543743" spans="12:12" ht="15" customHeight="1" x14ac:dyDescent="0.25">
      <c r="L543743" s="5"/>
    </row>
    <row r="543784" spans="12:12" ht="15" customHeight="1" x14ac:dyDescent="0.25">
      <c r="L543784" s="5"/>
    </row>
    <row r="543825" spans="12:12" ht="15" customHeight="1" x14ac:dyDescent="0.25">
      <c r="L543825" s="5"/>
    </row>
    <row r="543866" spans="12:12" ht="15" customHeight="1" x14ac:dyDescent="0.25">
      <c r="L543866" s="5"/>
    </row>
    <row r="543907" spans="12:12" ht="15" customHeight="1" x14ac:dyDescent="0.25">
      <c r="L543907" s="5"/>
    </row>
    <row r="543948" spans="12:12" ht="15" customHeight="1" x14ac:dyDescent="0.25">
      <c r="L543948" s="5"/>
    </row>
    <row r="543989" spans="12:12" ht="15" customHeight="1" x14ac:dyDescent="0.25">
      <c r="L543989" s="5"/>
    </row>
    <row r="544030" spans="12:12" ht="15" customHeight="1" x14ac:dyDescent="0.25">
      <c r="L544030" s="5"/>
    </row>
    <row r="544071" spans="12:12" ht="15" customHeight="1" x14ac:dyDescent="0.25">
      <c r="L544071" s="5"/>
    </row>
    <row r="544112" spans="12:12" ht="15" customHeight="1" x14ac:dyDescent="0.25">
      <c r="L544112" s="5"/>
    </row>
    <row r="544153" spans="12:12" ht="15" customHeight="1" x14ac:dyDescent="0.25">
      <c r="L544153" s="5"/>
    </row>
    <row r="544194" spans="12:12" ht="15" customHeight="1" x14ac:dyDescent="0.25">
      <c r="L544194" s="5"/>
    </row>
    <row r="544235" spans="12:12" ht="15" customHeight="1" x14ac:dyDescent="0.25">
      <c r="L544235" s="5"/>
    </row>
    <row r="544276" spans="12:12" ht="15" customHeight="1" x14ac:dyDescent="0.25">
      <c r="L544276" s="5"/>
    </row>
    <row r="544317" spans="12:12" ht="15" customHeight="1" x14ac:dyDescent="0.25">
      <c r="L544317" s="5"/>
    </row>
    <row r="544358" spans="12:12" ht="15" customHeight="1" x14ac:dyDescent="0.25">
      <c r="L544358" s="5"/>
    </row>
    <row r="544399" spans="12:12" ht="15" customHeight="1" x14ac:dyDescent="0.25">
      <c r="L544399" s="5"/>
    </row>
    <row r="544440" spans="12:12" ht="15" customHeight="1" x14ac:dyDescent="0.25">
      <c r="L544440" s="5"/>
    </row>
    <row r="544481" spans="12:12" ht="15" customHeight="1" x14ac:dyDescent="0.25">
      <c r="L544481" s="5"/>
    </row>
    <row r="544522" spans="12:12" ht="15" customHeight="1" x14ac:dyDescent="0.25">
      <c r="L544522" s="5"/>
    </row>
    <row r="544563" spans="12:12" ht="15" customHeight="1" x14ac:dyDescent="0.25">
      <c r="L544563" s="5"/>
    </row>
    <row r="544604" spans="12:12" ht="15" customHeight="1" x14ac:dyDescent="0.25">
      <c r="L544604" s="5"/>
    </row>
    <row r="544645" spans="12:12" ht="15" customHeight="1" x14ac:dyDescent="0.25">
      <c r="L544645" s="5"/>
    </row>
    <row r="544686" spans="12:12" ht="15" customHeight="1" x14ac:dyDescent="0.25">
      <c r="L544686" s="5"/>
    </row>
    <row r="544727" spans="12:12" ht="15" customHeight="1" x14ac:dyDescent="0.25">
      <c r="L544727" s="5"/>
    </row>
    <row r="544768" spans="12:12" ht="15" customHeight="1" x14ac:dyDescent="0.25">
      <c r="L544768" s="5"/>
    </row>
    <row r="544809" spans="12:12" ht="15" customHeight="1" x14ac:dyDescent="0.25">
      <c r="L544809" s="5"/>
    </row>
    <row r="544850" spans="12:12" ht="15" customHeight="1" x14ac:dyDescent="0.25">
      <c r="L544850" s="5"/>
    </row>
    <row r="544891" spans="12:12" ht="15" customHeight="1" x14ac:dyDescent="0.25">
      <c r="L544891" s="5"/>
    </row>
    <row r="544932" spans="12:12" ht="15" customHeight="1" x14ac:dyDescent="0.25">
      <c r="L544932" s="5"/>
    </row>
    <row r="544973" spans="12:12" ht="15" customHeight="1" x14ac:dyDescent="0.25">
      <c r="L544973" s="5"/>
    </row>
    <row r="545014" spans="12:12" ht="15" customHeight="1" x14ac:dyDescent="0.25">
      <c r="L545014" s="5"/>
    </row>
    <row r="545055" spans="12:12" ht="15" customHeight="1" x14ac:dyDescent="0.25">
      <c r="L545055" s="5"/>
    </row>
    <row r="545096" spans="12:12" ht="15" customHeight="1" x14ac:dyDescent="0.25">
      <c r="L545096" s="5"/>
    </row>
    <row r="545137" spans="12:12" ht="15" customHeight="1" x14ac:dyDescent="0.25">
      <c r="L545137" s="5"/>
    </row>
    <row r="545178" spans="12:12" ht="15" customHeight="1" x14ac:dyDescent="0.25">
      <c r="L545178" s="5"/>
    </row>
    <row r="545219" spans="12:12" ht="15" customHeight="1" x14ac:dyDescent="0.25">
      <c r="L545219" s="5"/>
    </row>
    <row r="545260" spans="12:12" ht="15" customHeight="1" x14ac:dyDescent="0.25">
      <c r="L545260" s="5"/>
    </row>
    <row r="545301" spans="12:12" ht="15" customHeight="1" x14ac:dyDescent="0.25">
      <c r="L545301" s="5"/>
    </row>
    <row r="545342" spans="12:12" ht="15" customHeight="1" x14ac:dyDescent="0.25">
      <c r="L545342" s="5"/>
    </row>
    <row r="545383" spans="12:12" ht="15" customHeight="1" x14ac:dyDescent="0.25">
      <c r="L545383" s="5"/>
    </row>
    <row r="545424" spans="12:12" ht="15" customHeight="1" x14ac:dyDescent="0.25">
      <c r="L545424" s="5"/>
    </row>
    <row r="545465" spans="12:12" ht="15" customHeight="1" x14ac:dyDescent="0.25">
      <c r="L545465" s="5"/>
    </row>
    <row r="545506" spans="12:12" ht="15" customHeight="1" x14ac:dyDescent="0.25">
      <c r="L545506" s="5"/>
    </row>
    <row r="545547" spans="12:12" ht="15" customHeight="1" x14ac:dyDescent="0.25">
      <c r="L545547" s="5"/>
    </row>
    <row r="545588" spans="12:12" ht="15" customHeight="1" x14ac:dyDescent="0.25">
      <c r="L545588" s="5"/>
    </row>
    <row r="545629" spans="12:12" ht="15" customHeight="1" x14ac:dyDescent="0.25">
      <c r="L545629" s="5"/>
    </row>
    <row r="545670" spans="12:12" ht="15" customHeight="1" x14ac:dyDescent="0.25">
      <c r="L545670" s="5"/>
    </row>
    <row r="545711" spans="12:12" ht="15" customHeight="1" x14ac:dyDescent="0.25">
      <c r="L545711" s="5"/>
    </row>
    <row r="545752" spans="12:12" ht="15" customHeight="1" x14ac:dyDescent="0.25">
      <c r="L545752" s="5"/>
    </row>
    <row r="545793" spans="12:12" ht="15" customHeight="1" x14ac:dyDescent="0.25">
      <c r="L545793" s="5"/>
    </row>
    <row r="545834" spans="12:12" ht="15" customHeight="1" x14ac:dyDescent="0.25">
      <c r="L545834" s="5"/>
    </row>
    <row r="545875" spans="12:12" ht="15" customHeight="1" x14ac:dyDescent="0.25">
      <c r="L545875" s="5"/>
    </row>
    <row r="545916" spans="12:12" ht="15" customHeight="1" x14ac:dyDescent="0.25">
      <c r="L545916" s="5"/>
    </row>
    <row r="545957" spans="12:12" ht="15" customHeight="1" x14ac:dyDescent="0.25">
      <c r="L545957" s="5"/>
    </row>
    <row r="545998" spans="12:12" ht="15" customHeight="1" x14ac:dyDescent="0.25">
      <c r="L545998" s="5"/>
    </row>
    <row r="546039" spans="12:12" ht="15" customHeight="1" x14ac:dyDescent="0.25">
      <c r="L546039" s="5"/>
    </row>
    <row r="546080" spans="12:12" ht="15" customHeight="1" x14ac:dyDescent="0.25">
      <c r="L546080" s="5"/>
    </row>
    <row r="546121" spans="12:12" ht="15" customHeight="1" x14ac:dyDescent="0.25">
      <c r="L546121" s="5"/>
    </row>
    <row r="546162" spans="12:12" ht="15" customHeight="1" x14ac:dyDescent="0.25">
      <c r="L546162" s="5"/>
    </row>
    <row r="546203" spans="12:12" ht="15" customHeight="1" x14ac:dyDescent="0.25">
      <c r="L546203" s="5"/>
    </row>
    <row r="546244" spans="12:12" ht="15" customHeight="1" x14ac:dyDescent="0.25">
      <c r="L546244" s="5"/>
    </row>
    <row r="546285" spans="12:12" ht="15" customHeight="1" x14ac:dyDescent="0.25">
      <c r="L546285" s="5"/>
    </row>
    <row r="546326" spans="12:12" ht="15" customHeight="1" x14ac:dyDescent="0.25">
      <c r="L546326" s="5"/>
    </row>
    <row r="546367" spans="12:12" ht="15" customHeight="1" x14ac:dyDescent="0.25">
      <c r="L546367" s="5"/>
    </row>
    <row r="546408" spans="12:12" ht="15" customHeight="1" x14ac:dyDescent="0.25">
      <c r="L546408" s="5"/>
    </row>
    <row r="546449" spans="12:12" ht="15" customHeight="1" x14ac:dyDescent="0.25">
      <c r="L546449" s="5"/>
    </row>
    <row r="546490" spans="12:12" ht="15" customHeight="1" x14ac:dyDescent="0.25">
      <c r="L546490" s="5"/>
    </row>
    <row r="546531" spans="12:12" ht="15" customHeight="1" x14ac:dyDescent="0.25">
      <c r="L546531" s="5"/>
    </row>
    <row r="546572" spans="12:12" ht="15" customHeight="1" x14ac:dyDescent="0.25">
      <c r="L546572" s="5"/>
    </row>
    <row r="546613" spans="12:12" ht="15" customHeight="1" x14ac:dyDescent="0.25">
      <c r="L546613" s="5"/>
    </row>
    <row r="546654" spans="12:12" ht="15" customHeight="1" x14ac:dyDescent="0.25">
      <c r="L546654" s="5"/>
    </row>
    <row r="546695" spans="12:12" ht="15" customHeight="1" x14ac:dyDescent="0.25">
      <c r="L546695" s="5"/>
    </row>
    <row r="546736" spans="12:12" ht="15" customHeight="1" x14ac:dyDescent="0.25">
      <c r="L546736" s="5"/>
    </row>
    <row r="546777" spans="12:12" ht="15" customHeight="1" x14ac:dyDescent="0.25">
      <c r="L546777" s="5"/>
    </row>
    <row r="546818" spans="12:12" ht="15" customHeight="1" x14ac:dyDescent="0.25">
      <c r="L546818" s="5"/>
    </row>
    <row r="546859" spans="12:12" ht="15" customHeight="1" x14ac:dyDescent="0.25">
      <c r="L546859" s="5"/>
    </row>
    <row r="546900" spans="12:12" ht="15" customHeight="1" x14ac:dyDescent="0.25">
      <c r="L546900" s="5"/>
    </row>
    <row r="546941" spans="12:12" ht="15" customHeight="1" x14ac:dyDescent="0.25">
      <c r="L546941" s="5"/>
    </row>
    <row r="546982" spans="12:12" ht="15" customHeight="1" x14ac:dyDescent="0.25">
      <c r="L546982" s="5"/>
    </row>
    <row r="547023" spans="12:12" ht="15" customHeight="1" x14ac:dyDescent="0.25">
      <c r="L547023" s="5"/>
    </row>
    <row r="547064" spans="12:12" ht="15" customHeight="1" x14ac:dyDescent="0.25">
      <c r="L547064" s="5"/>
    </row>
    <row r="547105" spans="12:12" ht="15" customHeight="1" x14ac:dyDescent="0.25">
      <c r="L547105" s="5"/>
    </row>
    <row r="547146" spans="12:12" ht="15" customHeight="1" x14ac:dyDescent="0.25">
      <c r="L547146" s="5"/>
    </row>
    <row r="547187" spans="12:12" ht="15" customHeight="1" x14ac:dyDescent="0.25">
      <c r="L547187" s="5"/>
    </row>
    <row r="547228" spans="12:12" ht="15" customHeight="1" x14ac:dyDescent="0.25">
      <c r="L547228" s="5"/>
    </row>
    <row r="547269" spans="12:12" ht="15" customHeight="1" x14ac:dyDescent="0.25">
      <c r="L547269" s="5"/>
    </row>
    <row r="547310" spans="12:12" ht="15" customHeight="1" x14ac:dyDescent="0.25">
      <c r="L547310" s="5"/>
    </row>
    <row r="547351" spans="12:12" ht="15" customHeight="1" x14ac:dyDescent="0.25">
      <c r="L547351" s="5"/>
    </row>
    <row r="547392" spans="12:12" ht="15" customHeight="1" x14ac:dyDescent="0.25">
      <c r="L547392" s="5"/>
    </row>
    <row r="547433" spans="12:12" ht="15" customHeight="1" x14ac:dyDescent="0.25">
      <c r="L547433" s="5"/>
    </row>
    <row r="547474" spans="12:12" ht="15" customHeight="1" x14ac:dyDescent="0.25">
      <c r="L547474" s="5"/>
    </row>
    <row r="547515" spans="12:12" ht="15" customHeight="1" x14ac:dyDescent="0.25">
      <c r="L547515" s="5"/>
    </row>
    <row r="547556" spans="12:12" ht="15" customHeight="1" x14ac:dyDescent="0.25">
      <c r="L547556" s="5"/>
    </row>
    <row r="547597" spans="12:12" ht="15" customHeight="1" x14ac:dyDescent="0.25">
      <c r="L547597" s="5"/>
    </row>
    <row r="547638" spans="12:12" ht="15" customHeight="1" x14ac:dyDescent="0.25">
      <c r="L547638" s="5"/>
    </row>
    <row r="547679" spans="12:12" ht="15" customHeight="1" x14ac:dyDescent="0.25">
      <c r="L547679" s="5"/>
    </row>
    <row r="547720" spans="12:12" ht="15" customHeight="1" x14ac:dyDescent="0.25">
      <c r="L547720" s="5"/>
    </row>
    <row r="547761" spans="12:12" ht="15" customHeight="1" x14ac:dyDescent="0.25">
      <c r="L547761" s="5"/>
    </row>
    <row r="547802" spans="12:12" ht="15" customHeight="1" x14ac:dyDescent="0.25">
      <c r="L547802" s="5"/>
    </row>
    <row r="547843" spans="12:12" ht="15" customHeight="1" x14ac:dyDescent="0.25">
      <c r="L547843" s="5"/>
    </row>
    <row r="547884" spans="12:12" ht="15" customHeight="1" x14ac:dyDescent="0.25">
      <c r="L547884" s="5"/>
    </row>
    <row r="547925" spans="12:12" ht="15" customHeight="1" x14ac:dyDescent="0.25">
      <c r="L547925" s="5"/>
    </row>
    <row r="547966" spans="12:12" ht="15" customHeight="1" x14ac:dyDescent="0.25">
      <c r="L547966" s="5"/>
    </row>
    <row r="548007" spans="12:12" ht="15" customHeight="1" x14ac:dyDescent="0.25">
      <c r="L548007" s="5"/>
    </row>
    <row r="548048" spans="12:12" ht="15" customHeight="1" x14ac:dyDescent="0.25">
      <c r="L548048" s="5"/>
    </row>
    <row r="548089" spans="12:12" ht="15" customHeight="1" x14ac:dyDescent="0.25">
      <c r="L548089" s="5"/>
    </row>
    <row r="548130" spans="12:12" ht="15" customHeight="1" x14ac:dyDescent="0.25">
      <c r="L548130" s="5"/>
    </row>
    <row r="548171" spans="12:12" ht="15" customHeight="1" x14ac:dyDescent="0.25">
      <c r="L548171" s="5"/>
    </row>
    <row r="548212" spans="12:12" ht="15" customHeight="1" x14ac:dyDescent="0.25">
      <c r="L548212" s="5"/>
    </row>
    <row r="548253" spans="12:12" ht="15" customHeight="1" x14ac:dyDescent="0.25">
      <c r="L548253" s="5"/>
    </row>
    <row r="548294" spans="12:12" ht="15" customHeight="1" x14ac:dyDescent="0.25">
      <c r="L548294" s="5"/>
    </row>
    <row r="548335" spans="12:12" ht="15" customHeight="1" x14ac:dyDescent="0.25">
      <c r="L548335" s="5"/>
    </row>
    <row r="548376" spans="12:12" ht="15" customHeight="1" x14ac:dyDescent="0.25">
      <c r="L548376" s="5"/>
    </row>
    <row r="548417" spans="12:12" ht="15" customHeight="1" x14ac:dyDescent="0.25">
      <c r="L548417" s="5"/>
    </row>
    <row r="548458" spans="12:12" ht="15" customHeight="1" x14ac:dyDescent="0.25">
      <c r="L548458" s="5"/>
    </row>
    <row r="548499" spans="12:12" ht="15" customHeight="1" x14ac:dyDescent="0.25">
      <c r="L548499" s="5"/>
    </row>
    <row r="548540" spans="12:12" ht="15" customHeight="1" x14ac:dyDescent="0.25">
      <c r="L548540" s="5"/>
    </row>
    <row r="548581" spans="12:12" ht="15" customHeight="1" x14ac:dyDescent="0.25">
      <c r="L548581" s="5"/>
    </row>
    <row r="548622" spans="12:12" ht="15" customHeight="1" x14ac:dyDescent="0.25">
      <c r="L548622" s="5"/>
    </row>
    <row r="548663" spans="12:12" ht="15" customHeight="1" x14ac:dyDescent="0.25">
      <c r="L548663" s="5"/>
    </row>
    <row r="548704" spans="12:12" ht="15" customHeight="1" x14ac:dyDescent="0.25">
      <c r="L548704" s="5"/>
    </row>
    <row r="548745" spans="12:12" ht="15" customHeight="1" x14ac:dyDescent="0.25">
      <c r="L548745" s="5"/>
    </row>
    <row r="548786" spans="12:12" ht="15" customHeight="1" x14ac:dyDescent="0.25">
      <c r="L548786" s="5"/>
    </row>
    <row r="548827" spans="12:12" ht="15" customHeight="1" x14ac:dyDescent="0.25">
      <c r="L548827" s="5"/>
    </row>
    <row r="548868" spans="12:12" ht="15" customHeight="1" x14ac:dyDescent="0.25">
      <c r="L548868" s="5"/>
    </row>
    <row r="548909" spans="12:12" ht="15" customHeight="1" x14ac:dyDescent="0.25">
      <c r="L548909" s="5"/>
    </row>
    <row r="548950" spans="12:12" ht="15" customHeight="1" x14ac:dyDescent="0.25">
      <c r="L548950" s="5"/>
    </row>
    <row r="548991" spans="12:12" ht="15" customHeight="1" x14ac:dyDescent="0.25">
      <c r="L548991" s="5"/>
    </row>
    <row r="549032" spans="12:12" ht="15" customHeight="1" x14ac:dyDescent="0.25">
      <c r="L549032" s="5"/>
    </row>
    <row r="549073" spans="12:12" ht="15" customHeight="1" x14ac:dyDescent="0.25">
      <c r="L549073" s="5"/>
    </row>
    <row r="549114" spans="12:12" ht="15" customHeight="1" x14ac:dyDescent="0.25">
      <c r="L549114" s="5"/>
    </row>
    <row r="549155" spans="12:12" ht="15" customHeight="1" x14ac:dyDescent="0.25">
      <c r="L549155" s="5"/>
    </row>
    <row r="549196" spans="12:12" ht="15" customHeight="1" x14ac:dyDescent="0.25">
      <c r="L549196" s="5"/>
    </row>
    <row r="549237" spans="12:12" ht="15" customHeight="1" x14ac:dyDescent="0.25">
      <c r="L549237" s="5"/>
    </row>
    <row r="549278" spans="12:12" ht="15" customHeight="1" x14ac:dyDescent="0.25">
      <c r="L549278" s="5"/>
    </row>
    <row r="549319" spans="12:12" ht="15" customHeight="1" x14ac:dyDescent="0.25">
      <c r="L549319" s="5"/>
    </row>
    <row r="549360" spans="12:12" ht="15" customHeight="1" x14ac:dyDescent="0.25">
      <c r="L549360" s="5"/>
    </row>
    <row r="549401" spans="12:12" ht="15" customHeight="1" x14ac:dyDescent="0.25">
      <c r="L549401" s="5"/>
    </row>
    <row r="549442" spans="12:12" ht="15" customHeight="1" x14ac:dyDescent="0.25">
      <c r="L549442" s="5"/>
    </row>
    <row r="549483" spans="12:12" ht="15" customHeight="1" x14ac:dyDescent="0.25">
      <c r="L549483" s="5"/>
    </row>
    <row r="549524" spans="12:12" ht="15" customHeight="1" x14ac:dyDescent="0.25">
      <c r="L549524" s="5"/>
    </row>
    <row r="549565" spans="12:12" ht="15" customHeight="1" x14ac:dyDescent="0.25">
      <c r="L549565" s="5"/>
    </row>
    <row r="549606" spans="12:12" ht="15" customHeight="1" x14ac:dyDescent="0.25">
      <c r="L549606" s="5"/>
    </row>
    <row r="549647" spans="12:12" ht="15" customHeight="1" x14ac:dyDescent="0.25">
      <c r="L549647" s="5"/>
    </row>
    <row r="549688" spans="12:12" ht="15" customHeight="1" x14ac:dyDescent="0.25">
      <c r="L549688" s="5"/>
    </row>
    <row r="549729" spans="12:12" ht="15" customHeight="1" x14ac:dyDescent="0.25">
      <c r="L549729" s="5"/>
    </row>
    <row r="549770" spans="12:12" ht="15" customHeight="1" x14ac:dyDescent="0.25">
      <c r="L549770" s="5"/>
    </row>
    <row r="549811" spans="12:12" ht="15" customHeight="1" x14ac:dyDescent="0.25">
      <c r="L549811" s="5"/>
    </row>
    <row r="549852" spans="12:12" ht="15" customHeight="1" x14ac:dyDescent="0.25">
      <c r="L549852" s="5"/>
    </row>
    <row r="549893" spans="12:12" ht="15" customHeight="1" x14ac:dyDescent="0.25">
      <c r="L549893" s="5"/>
    </row>
    <row r="549934" spans="12:12" ht="15" customHeight="1" x14ac:dyDescent="0.25">
      <c r="L549934" s="5"/>
    </row>
    <row r="549975" spans="12:12" ht="15" customHeight="1" x14ac:dyDescent="0.25">
      <c r="L549975" s="5"/>
    </row>
    <row r="550016" spans="12:12" ht="15" customHeight="1" x14ac:dyDescent="0.25">
      <c r="L550016" s="5"/>
    </row>
    <row r="550057" spans="12:12" ht="15" customHeight="1" x14ac:dyDescent="0.25">
      <c r="L550057" s="5"/>
    </row>
    <row r="550098" spans="12:12" ht="15" customHeight="1" x14ac:dyDescent="0.25">
      <c r="L550098" s="5"/>
    </row>
    <row r="550139" spans="12:12" ht="15" customHeight="1" x14ac:dyDescent="0.25">
      <c r="L550139" s="5"/>
    </row>
    <row r="550180" spans="12:12" ht="15" customHeight="1" x14ac:dyDescent="0.25">
      <c r="L550180" s="5"/>
    </row>
    <row r="550221" spans="12:12" ht="15" customHeight="1" x14ac:dyDescent="0.25">
      <c r="L550221" s="5"/>
    </row>
    <row r="550262" spans="12:12" ht="15" customHeight="1" x14ac:dyDescent="0.25">
      <c r="L550262" s="5"/>
    </row>
    <row r="550303" spans="12:12" ht="15" customHeight="1" x14ac:dyDescent="0.25">
      <c r="L550303" s="5"/>
    </row>
    <row r="550344" spans="12:12" ht="15" customHeight="1" x14ac:dyDescent="0.25">
      <c r="L550344" s="5"/>
    </row>
    <row r="550385" spans="12:12" ht="15" customHeight="1" x14ac:dyDescent="0.25">
      <c r="L550385" s="5"/>
    </row>
    <row r="550426" spans="12:12" ht="15" customHeight="1" x14ac:dyDescent="0.25">
      <c r="L550426" s="5"/>
    </row>
    <row r="550467" spans="12:12" ht="15" customHeight="1" x14ac:dyDescent="0.25">
      <c r="L550467" s="5"/>
    </row>
    <row r="550508" spans="12:12" ht="15" customHeight="1" x14ac:dyDescent="0.25">
      <c r="L550508" s="5"/>
    </row>
    <row r="550549" spans="12:12" ht="15" customHeight="1" x14ac:dyDescent="0.25">
      <c r="L550549" s="5"/>
    </row>
    <row r="550590" spans="12:12" ht="15" customHeight="1" x14ac:dyDescent="0.25">
      <c r="L550590" s="5"/>
    </row>
    <row r="550631" spans="12:12" ht="15" customHeight="1" x14ac:dyDescent="0.25">
      <c r="L550631" s="5"/>
    </row>
    <row r="550672" spans="12:12" ht="15" customHeight="1" x14ac:dyDescent="0.25">
      <c r="L550672" s="5"/>
    </row>
    <row r="550713" spans="12:12" ht="15" customHeight="1" x14ac:dyDescent="0.25">
      <c r="L550713" s="5"/>
    </row>
    <row r="550754" spans="12:12" ht="15" customHeight="1" x14ac:dyDescent="0.25">
      <c r="L550754" s="5"/>
    </row>
    <row r="550795" spans="12:12" ht="15" customHeight="1" x14ac:dyDescent="0.25">
      <c r="L550795" s="5"/>
    </row>
    <row r="550836" spans="12:12" ht="15" customHeight="1" x14ac:dyDescent="0.25">
      <c r="L550836" s="5"/>
    </row>
    <row r="550877" spans="12:12" ht="15" customHeight="1" x14ac:dyDescent="0.25">
      <c r="L550877" s="5"/>
    </row>
    <row r="550918" spans="12:12" ht="15" customHeight="1" x14ac:dyDescent="0.25">
      <c r="L550918" s="5"/>
    </row>
    <row r="550959" spans="12:12" ht="15" customHeight="1" x14ac:dyDescent="0.25">
      <c r="L550959" s="5"/>
    </row>
    <row r="551000" spans="12:12" ht="15" customHeight="1" x14ac:dyDescent="0.25">
      <c r="L551000" s="5"/>
    </row>
    <row r="551041" spans="12:12" ht="15" customHeight="1" x14ac:dyDescent="0.25">
      <c r="L551041" s="5"/>
    </row>
    <row r="551082" spans="12:12" ht="15" customHeight="1" x14ac:dyDescent="0.25">
      <c r="L551082" s="5"/>
    </row>
    <row r="551123" spans="12:12" ht="15" customHeight="1" x14ac:dyDescent="0.25">
      <c r="L551123" s="5"/>
    </row>
    <row r="551164" spans="12:12" ht="15" customHeight="1" x14ac:dyDescent="0.25">
      <c r="L551164" s="5"/>
    </row>
    <row r="551205" spans="12:12" ht="15" customHeight="1" x14ac:dyDescent="0.25">
      <c r="L551205" s="5"/>
    </row>
    <row r="551246" spans="12:12" ht="15" customHeight="1" x14ac:dyDescent="0.25">
      <c r="L551246" s="5"/>
    </row>
    <row r="551287" spans="12:12" ht="15" customHeight="1" x14ac:dyDescent="0.25">
      <c r="L551287" s="5"/>
    </row>
    <row r="551328" spans="12:12" ht="15" customHeight="1" x14ac:dyDescent="0.25">
      <c r="L551328" s="5"/>
    </row>
    <row r="551369" spans="12:12" ht="15" customHeight="1" x14ac:dyDescent="0.25">
      <c r="L551369" s="5"/>
    </row>
    <row r="551410" spans="12:12" ht="15" customHeight="1" x14ac:dyDescent="0.25">
      <c r="L551410" s="5"/>
    </row>
    <row r="551451" spans="12:12" ht="15" customHeight="1" x14ac:dyDescent="0.25">
      <c r="L551451" s="5"/>
    </row>
    <row r="551492" spans="12:12" ht="15" customHeight="1" x14ac:dyDescent="0.25">
      <c r="L551492" s="5"/>
    </row>
    <row r="551533" spans="12:12" ht="15" customHeight="1" x14ac:dyDescent="0.25">
      <c r="L551533" s="5"/>
    </row>
    <row r="551574" spans="12:12" ht="15" customHeight="1" x14ac:dyDescent="0.25">
      <c r="L551574" s="5"/>
    </row>
    <row r="551615" spans="12:12" ht="15" customHeight="1" x14ac:dyDescent="0.25">
      <c r="L551615" s="5"/>
    </row>
    <row r="551656" spans="12:12" ht="15" customHeight="1" x14ac:dyDescent="0.25">
      <c r="L551656" s="5"/>
    </row>
    <row r="551697" spans="12:12" ht="15" customHeight="1" x14ac:dyDescent="0.25">
      <c r="L551697" s="5"/>
    </row>
    <row r="551738" spans="12:12" ht="15" customHeight="1" x14ac:dyDescent="0.25">
      <c r="L551738" s="5"/>
    </row>
    <row r="551779" spans="12:12" ht="15" customHeight="1" x14ac:dyDescent="0.25">
      <c r="L551779" s="5"/>
    </row>
    <row r="551820" spans="12:12" ht="15" customHeight="1" x14ac:dyDescent="0.25">
      <c r="L551820" s="5"/>
    </row>
    <row r="551861" spans="12:12" ht="15" customHeight="1" x14ac:dyDescent="0.25">
      <c r="L551861" s="5"/>
    </row>
    <row r="551902" spans="12:12" ht="15" customHeight="1" x14ac:dyDescent="0.25">
      <c r="L551902" s="5"/>
    </row>
    <row r="551943" spans="12:12" ht="15" customHeight="1" x14ac:dyDescent="0.25">
      <c r="L551943" s="5"/>
    </row>
    <row r="551984" spans="12:12" ht="15" customHeight="1" x14ac:dyDescent="0.25">
      <c r="L551984" s="5"/>
    </row>
    <row r="552025" spans="12:12" ht="15" customHeight="1" x14ac:dyDescent="0.25">
      <c r="L552025" s="5"/>
    </row>
    <row r="552066" spans="12:12" ht="15" customHeight="1" x14ac:dyDescent="0.25">
      <c r="L552066" s="5"/>
    </row>
    <row r="552107" spans="12:12" ht="15" customHeight="1" x14ac:dyDescent="0.25">
      <c r="L552107" s="5"/>
    </row>
    <row r="552148" spans="12:12" ht="15" customHeight="1" x14ac:dyDescent="0.25">
      <c r="L552148" s="5"/>
    </row>
    <row r="552189" spans="12:12" ht="15" customHeight="1" x14ac:dyDescent="0.25">
      <c r="L552189" s="5"/>
    </row>
    <row r="552230" spans="12:12" ht="15" customHeight="1" x14ac:dyDescent="0.25">
      <c r="L552230" s="5"/>
    </row>
    <row r="552271" spans="12:12" ht="15" customHeight="1" x14ac:dyDescent="0.25">
      <c r="L552271" s="5"/>
    </row>
    <row r="552312" spans="12:12" ht="15" customHeight="1" x14ac:dyDescent="0.25">
      <c r="L552312" s="5"/>
    </row>
    <row r="552353" spans="12:12" ht="15" customHeight="1" x14ac:dyDescent="0.25">
      <c r="L552353" s="5"/>
    </row>
    <row r="552394" spans="12:12" ht="15" customHeight="1" x14ac:dyDescent="0.25">
      <c r="L552394" s="5"/>
    </row>
    <row r="552435" spans="12:12" ht="15" customHeight="1" x14ac:dyDescent="0.25">
      <c r="L552435" s="5"/>
    </row>
    <row r="552476" spans="12:12" ht="15" customHeight="1" x14ac:dyDescent="0.25">
      <c r="L552476" s="5"/>
    </row>
    <row r="552517" spans="12:12" ht="15" customHeight="1" x14ac:dyDescent="0.25">
      <c r="L552517" s="5"/>
    </row>
    <row r="552558" spans="12:12" ht="15" customHeight="1" x14ac:dyDescent="0.25">
      <c r="L552558" s="5"/>
    </row>
    <row r="552599" spans="12:12" ht="15" customHeight="1" x14ac:dyDescent="0.25">
      <c r="L552599" s="5"/>
    </row>
    <row r="552640" spans="12:12" ht="15" customHeight="1" x14ac:dyDescent="0.25">
      <c r="L552640" s="5"/>
    </row>
    <row r="552681" spans="12:12" ht="15" customHeight="1" x14ac:dyDescent="0.25">
      <c r="L552681" s="5"/>
    </row>
    <row r="552722" spans="12:12" ht="15" customHeight="1" x14ac:dyDescent="0.25">
      <c r="L552722" s="5"/>
    </row>
    <row r="552763" spans="12:12" ht="15" customHeight="1" x14ac:dyDescent="0.25">
      <c r="L552763" s="5"/>
    </row>
    <row r="552804" spans="12:12" ht="15" customHeight="1" x14ac:dyDescent="0.25">
      <c r="L552804" s="5"/>
    </row>
    <row r="552845" spans="12:12" ht="15" customHeight="1" x14ac:dyDescent="0.25">
      <c r="L552845" s="5"/>
    </row>
    <row r="552886" spans="12:12" ht="15" customHeight="1" x14ac:dyDescent="0.25">
      <c r="L552886" s="5"/>
    </row>
    <row r="552927" spans="12:12" ht="15" customHeight="1" x14ac:dyDescent="0.25">
      <c r="L552927" s="5"/>
    </row>
    <row r="552968" spans="12:12" ht="15" customHeight="1" x14ac:dyDescent="0.25">
      <c r="L552968" s="5"/>
    </row>
    <row r="553009" spans="12:12" ht="15" customHeight="1" x14ac:dyDescent="0.25">
      <c r="L553009" s="5"/>
    </row>
    <row r="553050" spans="12:12" ht="15" customHeight="1" x14ac:dyDescent="0.25">
      <c r="L553050" s="5"/>
    </row>
    <row r="553091" spans="12:12" ht="15" customHeight="1" x14ac:dyDescent="0.25">
      <c r="L553091" s="5"/>
    </row>
    <row r="553132" spans="12:12" ht="15" customHeight="1" x14ac:dyDescent="0.25">
      <c r="L553132" s="5"/>
    </row>
    <row r="553173" spans="12:12" ht="15" customHeight="1" x14ac:dyDescent="0.25">
      <c r="L553173" s="5"/>
    </row>
    <row r="553214" spans="12:12" ht="15" customHeight="1" x14ac:dyDescent="0.25">
      <c r="L553214" s="5"/>
    </row>
    <row r="553255" spans="12:12" ht="15" customHeight="1" x14ac:dyDescent="0.25">
      <c r="L553255" s="5"/>
    </row>
    <row r="553296" spans="12:12" ht="15" customHeight="1" x14ac:dyDescent="0.25">
      <c r="L553296" s="5"/>
    </row>
    <row r="553337" spans="12:12" ht="15" customHeight="1" x14ac:dyDescent="0.25">
      <c r="L553337" s="5"/>
    </row>
    <row r="553378" spans="12:12" ht="15" customHeight="1" x14ac:dyDescent="0.25">
      <c r="L553378" s="5"/>
    </row>
    <row r="553419" spans="12:12" ht="15" customHeight="1" x14ac:dyDescent="0.25">
      <c r="L553419" s="5"/>
    </row>
    <row r="553460" spans="12:12" ht="15" customHeight="1" x14ac:dyDescent="0.25">
      <c r="L553460" s="5"/>
    </row>
    <row r="553501" spans="12:12" ht="15" customHeight="1" x14ac:dyDescent="0.25">
      <c r="L553501" s="5"/>
    </row>
    <row r="553542" spans="12:12" ht="15" customHeight="1" x14ac:dyDescent="0.25">
      <c r="L553542" s="5"/>
    </row>
    <row r="553583" spans="12:12" ht="15" customHeight="1" x14ac:dyDescent="0.25">
      <c r="L553583" s="5"/>
    </row>
    <row r="553624" spans="12:12" ht="15" customHeight="1" x14ac:dyDescent="0.25">
      <c r="L553624" s="5"/>
    </row>
    <row r="553665" spans="12:12" ht="15" customHeight="1" x14ac:dyDescent="0.25">
      <c r="L553665" s="5"/>
    </row>
    <row r="553706" spans="12:12" ht="15" customHeight="1" x14ac:dyDescent="0.25">
      <c r="L553706" s="5"/>
    </row>
    <row r="553747" spans="12:12" ht="15" customHeight="1" x14ac:dyDescent="0.25">
      <c r="L553747" s="5"/>
    </row>
    <row r="553788" spans="12:12" ht="15" customHeight="1" x14ac:dyDescent="0.25">
      <c r="L553788" s="5"/>
    </row>
    <row r="553829" spans="12:12" ht="15" customHeight="1" x14ac:dyDescent="0.25">
      <c r="L553829" s="5"/>
    </row>
    <row r="553870" spans="12:12" ht="15" customHeight="1" x14ac:dyDescent="0.25">
      <c r="L553870" s="5"/>
    </row>
    <row r="553911" spans="12:12" ht="15" customHeight="1" x14ac:dyDescent="0.25">
      <c r="L553911" s="5"/>
    </row>
    <row r="553952" spans="12:12" ht="15" customHeight="1" x14ac:dyDescent="0.25">
      <c r="L553952" s="5"/>
    </row>
    <row r="553993" spans="12:12" ht="15" customHeight="1" x14ac:dyDescent="0.25">
      <c r="L553993" s="5"/>
    </row>
    <row r="554034" spans="12:12" ht="15" customHeight="1" x14ac:dyDescent="0.25">
      <c r="L554034" s="5"/>
    </row>
    <row r="554075" spans="12:12" ht="15" customHeight="1" x14ac:dyDescent="0.25">
      <c r="L554075" s="5"/>
    </row>
    <row r="554116" spans="12:12" ht="15" customHeight="1" x14ac:dyDescent="0.25">
      <c r="L554116" s="5"/>
    </row>
    <row r="554157" spans="12:12" ht="15" customHeight="1" x14ac:dyDescent="0.25">
      <c r="L554157" s="5"/>
    </row>
    <row r="554198" spans="12:12" ht="15" customHeight="1" x14ac:dyDescent="0.25">
      <c r="L554198" s="5"/>
    </row>
    <row r="554239" spans="12:12" ht="15" customHeight="1" x14ac:dyDescent="0.25">
      <c r="L554239" s="5"/>
    </row>
    <row r="554280" spans="12:12" ht="15" customHeight="1" x14ac:dyDescent="0.25">
      <c r="L554280" s="5"/>
    </row>
    <row r="554321" spans="12:12" ht="15" customHeight="1" x14ac:dyDescent="0.25">
      <c r="L554321" s="5"/>
    </row>
    <row r="554362" spans="12:12" ht="15" customHeight="1" x14ac:dyDescent="0.25">
      <c r="L554362" s="5"/>
    </row>
    <row r="554403" spans="12:12" ht="15" customHeight="1" x14ac:dyDescent="0.25">
      <c r="L554403" s="5"/>
    </row>
    <row r="554444" spans="12:12" ht="15" customHeight="1" x14ac:dyDescent="0.25">
      <c r="L554444" s="5"/>
    </row>
    <row r="554485" spans="12:12" ht="15" customHeight="1" x14ac:dyDescent="0.25">
      <c r="L554485" s="5"/>
    </row>
    <row r="554526" spans="12:12" ht="15" customHeight="1" x14ac:dyDescent="0.25">
      <c r="L554526" s="5"/>
    </row>
    <row r="554567" spans="12:12" ht="15" customHeight="1" x14ac:dyDescent="0.25">
      <c r="L554567" s="5"/>
    </row>
    <row r="554608" spans="12:12" ht="15" customHeight="1" x14ac:dyDescent="0.25">
      <c r="L554608" s="5"/>
    </row>
    <row r="554649" spans="12:12" ht="15" customHeight="1" x14ac:dyDescent="0.25">
      <c r="L554649" s="5"/>
    </row>
    <row r="554690" spans="12:12" ht="15" customHeight="1" x14ac:dyDescent="0.25">
      <c r="L554690" s="5"/>
    </row>
    <row r="554731" spans="12:12" ht="15" customHeight="1" x14ac:dyDescent="0.25">
      <c r="L554731" s="5"/>
    </row>
    <row r="554772" spans="12:12" ht="15" customHeight="1" x14ac:dyDescent="0.25">
      <c r="L554772" s="5"/>
    </row>
    <row r="554813" spans="12:12" ht="15" customHeight="1" x14ac:dyDescent="0.25">
      <c r="L554813" s="5"/>
    </row>
    <row r="554854" spans="12:12" ht="15" customHeight="1" x14ac:dyDescent="0.25">
      <c r="L554854" s="5"/>
    </row>
    <row r="554895" spans="12:12" ht="15" customHeight="1" x14ac:dyDescent="0.25">
      <c r="L554895" s="5"/>
    </row>
    <row r="554936" spans="12:12" ht="15" customHeight="1" x14ac:dyDescent="0.25">
      <c r="L554936" s="5"/>
    </row>
    <row r="554977" spans="12:12" ht="15" customHeight="1" x14ac:dyDescent="0.25">
      <c r="L554977" s="5"/>
    </row>
    <row r="555018" spans="12:12" ht="15" customHeight="1" x14ac:dyDescent="0.25">
      <c r="L555018" s="5"/>
    </row>
    <row r="555059" spans="12:12" ht="15" customHeight="1" x14ac:dyDescent="0.25">
      <c r="L555059" s="5"/>
    </row>
    <row r="555100" spans="12:12" ht="15" customHeight="1" x14ac:dyDescent="0.25">
      <c r="L555100" s="5"/>
    </row>
    <row r="555141" spans="12:12" ht="15" customHeight="1" x14ac:dyDescent="0.25">
      <c r="L555141" s="5"/>
    </row>
    <row r="555182" spans="12:12" ht="15" customHeight="1" x14ac:dyDescent="0.25">
      <c r="L555182" s="5"/>
    </row>
    <row r="555223" spans="12:12" ht="15" customHeight="1" x14ac:dyDescent="0.25">
      <c r="L555223" s="5"/>
    </row>
    <row r="555264" spans="12:12" ht="15" customHeight="1" x14ac:dyDescent="0.25">
      <c r="L555264" s="5"/>
    </row>
    <row r="555305" spans="12:12" ht="15" customHeight="1" x14ac:dyDescent="0.25">
      <c r="L555305" s="5"/>
    </row>
    <row r="555346" spans="12:12" ht="15" customHeight="1" x14ac:dyDescent="0.25">
      <c r="L555346" s="5"/>
    </row>
    <row r="555387" spans="12:12" ht="15" customHeight="1" x14ac:dyDescent="0.25">
      <c r="L555387" s="5"/>
    </row>
    <row r="555428" spans="12:12" ht="15" customHeight="1" x14ac:dyDescent="0.25">
      <c r="L555428" s="5"/>
    </row>
    <row r="555469" spans="12:12" ht="15" customHeight="1" x14ac:dyDescent="0.25">
      <c r="L555469" s="5"/>
    </row>
    <row r="555510" spans="12:12" ht="15" customHeight="1" x14ac:dyDescent="0.25">
      <c r="L555510" s="5"/>
    </row>
    <row r="555551" spans="12:12" ht="15" customHeight="1" x14ac:dyDescent="0.25">
      <c r="L555551" s="5"/>
    </row>
    <row r="555592" spans="12:12" ht="15" customHeight="1" x14ac:dyDescent="0.25">
      <c r="L555592" s="5"/>
    </row>
    <row r="555633" spans="12:12" ht="15" customHeight="1" x14ac:dyDescent="0.25">
      <c r="L555633" s="5"/>
    </row>
    <row r="555674" spans="12:12" ht="15" customHeight="1" x14ac:dyDescent="0.25">
      <c r="L555674" s="5"/>
    </row>
    <row r="555715" spans="12:12" ht="15" customHeight="1" x14ac:dyDescent="0.25">
      <c r="L555715" s="5"/>
    </row>
    <row r="555756" spans="12:12" ht="15" customHeight="1" x14ac:dyDescent="0.25">
      <c r="L555756" s="5"/>
    </row>
    <row r="555797" spans="12:12" ht="15" customHeight="1" x14ac:dyDescent="0.25">
      <c r="L555797" s="5"/>
    </row>
    <row r="555838" spans="12:12" ht="15" customHeight="1" x14ac:dyDescent="0.25">
      <c r="L555838" s="5"/>
    </row>
    <row r="555879" spans="12:12" ht="15" customHeight="1" x14ac:dyDescent="0.25">
      <c r="L555879" s="5"/>
    </row>
    <row r="555920" spans="12:12" ht="15" customHeight="1" x14ac:dyDescent="0.25">
      <c r="L555920" s="5"/>
    </row>
    <row r="555961" spans="12:12" ht="15" customHeight="1" x14ac:dyDescent="0.25">
      <c r="L555961" s="5"/>
    </row>
    <row r="556002" spans="12:12" ht="15" customHeight="1" x14ac:dyDescent="0.25">
      <c r="L556002" s="5"/>
    </row>
    <row r="556043" spans="12:12" ht="15" customHeight="1" x14ac:dyDescent="0.25">
      <c r="L556043" s="5"/>
    </row>
    <row r="556084" spans="12:12" ht="15" customHeight="1" x14ac:dyDescent="0.25">
      <c r="L556084" s="5"/>
    </row>
    <row r="556125" spans="12:12" ht="15" customHeight="1" x14ac:dyDescent="0.25">
      <c r="L556125" s="5"/>
    </row>
    <row r="556166" spans="12:12" ht="15" customHeight="1" x14ac:dyDescent="0.25">
      <c r="L556166" s="5"/>
    </row>
    <row r="556207" spans="12:12" ht="15" customHeight="1" x14ac:dyDescent="0.25">
      <c r="L556207" s="5"/>
    </row>
    <row r="556248" spans="12:12" ht="15" customHeight="1" x14ac:dyDescent="0.25">
      <c r="L556248" s="5"/>
    </row>
    <row r="556289" spans="12:12" ht="15" customHeight="1" x14ac:dyDescent="0.25">
      <c r="L556289" s="5"/>
    </row>
    <row r="556330" spans="12:12" ht="15" customHeight="1" x14ac:dyDescent="0.25">
      <c r="L556330" s="5"/>
    </row>
    <row r="556371" spans="12:12" ht="15" customHeight="1" x14ac:dyDescent="0.25">
      <c r="L556371" s="5"/>
    </row>
    <row r="556412" spans="12:12" ht="15" customHeight="1" x14ac:dyDescent="0.25">
      <c r="L556412" s="5"/>
    </row>
    <row r="556453" spans="12:12" ht="15" customHeight="1" x14ac:dyDescent="0.25">
      <c r="L556453" s="5"/>
    </row>
    <row r="556494" spans="12:12" ht="15" customHeight="1" x14ac:dyDescent="0.25">
      <c r="L556494" s="5"/>
    </row>
    <row r="556535" spans="12:12" ht="15" customHeight="1" x14ac:dyDescent="0.25">
      <c r="L556535" s="5"/>
    </row>
    <row r="556576" spans="12:12" ht="15" customHeight="1" x14ac:dyDescent="0.25">
      <c r="L556576" s="5"/>
    </row>
    <row r="556617" spans="12:12" ht="15" customHeight="1" x14ac:dyDescent="0.25">
      <c r="L556617" s="5"/>
    </row>
    <row r="556658" spans="12:12" ht="15" customHeight="1" x14ac:dyDescent="0.25">
      <c r="L556658" s="5"/>
    </row>
    <row r="556699" spans="12:12" ht="15" customHeight="1" x14ac:dyDescent="0.25">
      <c r="L556699" s="5"/>
    </row>
    <row r="556740" spans="12:12" ht="15" customHeight="1" x14ac:dyDescent="0.25">
      <c r="L556740" s="5"/>
    </row>
    <row r="556781" spans="12:12" ht="15" customHeight="1" x14ac:dyDescent="0.25">
      <c r="L556781" s="5"/>
    </row>
    <row r="556822" spans="12:12" ht="15" customHeight="1" x14ac:dyDescent="0.25">
      <c r="L556822" s="5"/>
    </row>
    <row r="556863" spans="12:12" ht="15" customHeight="1" x14ac:dyDescent="0.25">
      <c r="L556863" s="5"/>
    </row>
    <row r="556904" spans="12:12" ht="15" customHeight="1" x14ac:dyDescent="0.25">
      <c r="L556904" s="5"/>
    </row>
    <row r="556945" spans="12:12" ht="15" customHeight="1" x14ac:dyDescent="0.25">
      <c r="L556945" s="5"/>
    </row>
    <row r="556986" spans="12:12" ht="15" customHeight="1" x14ac:dyDescent="0.25">
      <c r="L556986" s="5"/>
    </row>
    <row r="557027" spans="12:12" ht="15" customHeight="1" x14ac:dyDescent="0.25">
      <c r="L557027" s="5"/>
    </row>
    <row r="557068" spans="12:12" ht="15" customHeight="1" x14ac:dyDescent="0.25">
      <c r="L557068" s="5"/>
    </row>
    <row r="557109" spans="12:12" ht="15" customHeight="1" x14ac:dyDescent="0.25">
      <c r="L557109" s="5"/>
    </row>
    <row r="557150" spans="12:12" ht="15" customHeight="1" x14ac:dyDescent="0.25">
      <c r="L557150" s="5"/>
    </row>
    <row r="557191" spans="12:12" ht="15" customHeight="1" x14ac:dyDescent="0.25">
      <c r="L557191" s="5"/>
    </row>
    <row r="557232" spans="12:12" ht="15" customHeight="1" x14ac:dyDescent="0.25">
      <c r="L557232" s="5"/>
    </row>
    <row r="557273" spans="12:12" ht="15" customHeight="1" x14ac:dyDescent="0.25">
      <c r="L557273" s="5"/>
    </row>
    <row r="557314" spans="12:12" ht="15" customHeight="1" x14ac:dyDescent="0.25">
      <c r="L557314" s="5"/>
    </row>
    <row r="557355" spans="12:12" ht="15" customHeight="1" x14ac:dyDescent="0.25">
      <c r="L557355" s="5"/>
    </row>
    <row r="557396" spans="12:12" ht="15" customHeight="1" x14ac:dyDescent="0.25">
      <c r="L557396" s="5"/>
    </row>
    <row r="557437" spans="12:12" ht="15" customHeight="1" x14ac:dyDescent="0.25">
      <c r="L557437" s="5"/>
    </row>
    <row r="557478" spans="12:12" ht="15" customHeight="1" x14ac:dyDescent="0.25">
      <c r="L557478" s="5"/>
    </row>
    <row r="557519" spans="12:12" ht="15" customHeight="1" x14ac:dyDescent="0.25">
      <c r="L557519" s="5"/>
    </row>
    <row r="557560" spans="12:12" ht="15" customHeight="1" x14ac:dyDescent="0.25">
      <c r="L557560" s="5"/>
    </row>
    <row r="557601" spans="12:12" ht="15" customHeight="1" x14ac:dyDescent="0.25">
      <c r="L557601" s="5"/>
    </row>
    <row r="557642" spans="12:12" ht="15" customHeight="1" x14ac:dyDescent="0.25">
      <c r="L557642" s="5"/>
    </row>
    <row r="557683" spans="12:12" ht="15" customHeight="1" x14ac:dyDescent="0.25">
      <c r="L557683" s="5"/>
    </row>
    <row r="557724" spans="12:12" ht="15" customHeight="1" x14ac:dyDescent="0.25">
      <c r="L557724" s="5"/>
    </row>
    <row r="557765" spans="12:12" ht="15" customHeight="1" x14ac:dyDescent="0.25">
      <c r="L557765" s="5"/>
    </row>
    <row r="557806" spans="12:12" ht="15" customHeight="1" x14ac:dyDescent="0.25">
      <c r="L557806" s="5"/>
    </row>
    <row r="557847" spans="12:12" ht="15" customHeight="1" x14ac:dyDescent="0.25">
      <c r="L557847" s="5"/>
    </row>
    <row r="557888" spans="12:12" ht="15" customHeight="1" x14ac:dyDescent="0.25">
      <c r="L557888" s="5"/>
    </row>
    <row r="557929" spans="12:12" ht="15" customHeight="1" x14ac:dyDescent="0.25">
      <c r="L557929" s="5"/>
    </row>
    <row r="557970" spans="12:12" ht="15" customHeight="1" x14ac:dyDescent="0.25">
      <c r="L557970" s="5"/>
    </row>
    <row r="558011" spans="12:12" ht="15" customHeight="1" x14ac:dyDescent="0.25">
      <c r="L558011" s="5"/>
    </row>
    <row r="558052" spans="12:12" ht="15" customHeight="1" x14ac:dyDescent="0.25">
      <c r="L558052" s="5"/>
    </row>
    <row r="558093" spans="12:12" ht="15" customHeight="1" x14ac:dyDescent="0.25">
      <c r="L558093" s="5"/>
    </row>
    <row r="558134" spans="12:12" ht="15" customHeight="1" x14ac:dyDescent="0.25">
      <c r="L558134" s="5"/>
    </row>
    <row r="558175" spans="12:12" ht="15" customHeight="1" x14ac:dyDescent="0.25">
      <c r="L558175" s="5"/>
    </row>
    <row r="558216" spans="12:12" ht="15" customHeight="1" x14ac:dyDescent="0.25">
      <c r="L558216" s="5"/>
    </row>
    <row r="558257" spans="12:12" ht="15" customHeight="1" x14ac:dyDescent="0.25">
      <c r="L558257" s="5"/>
    </row>
    <row r="558298" spans="12:12" ht="15" customHeight="1" x14ac:dyDescent="0.25">
      <c r="L558298" s="5"/>
    </row>
    <row r="558339" spans="12:12" ht="15" customHeight="1" x14ac:dyDescent="0.25">
      <c r="L558339" s="5"/>
    </row>
    <row r="558380" spans="12:12" ht="15" customHeight="1" x14ac:dyDescent="0.25">
      <c r="L558380" s="5"/>
    </row>
    <row r="558421" spans="12:12" ht="15" customHeight="1" x14ac:dyDescent="0.25">
      <c r="L558421" s="5"/>
    </row>
    <row r="558462" spans="12:12" ht="15" customHeight="1" x14ac:dyDescent="0.25">
      <c r="L558462" s="5"/>
    </row>
    <row r="558503" spans="12:12" ht="15" customHeight="1" x14ac:dyDescent="0.25">
      <c r="L558503" s="5"/>
    </row>
    <row r="558544" spans="12:12" ht="15" customHeight="1" x14ac:dyDescent="0.25">
      <c r="L558544" s="5"/>
    </row>
    <row r="558585" spans="12:12" ht="15" customHeight="1" x14ac:dyDescent="0.25">
      <c r="L558585" s="5"/>
    </row>
    <row r="558626" spans="12:12" ht="15" customHeight="1" x14ac:dyDescent="0.25">
      <c r="L558626" s="5"/>
    </row>
    <row r="558667" spans="12:12" ht="15" customHeight="1" x14ac:dyDescent="0.25">
      <c r="L558667" s="5"/>
    </row>
    <row r="558708" spans="12:12" ht="15" customHeight="1" x14ac:dyDescent="0.25">
      <c r="L558708" s="5"/>
    </row>
    <row r="558749" spans="12:12" ht="15" customHeight="1" x14ac:dyDescent="0.25">
      <c r="L558749" s="5"/>
    </row>
    <row r="558790" spans="12:12" ht="15" customHeight="1" x14ac:dyDescent="0.25">
      <c r="L558790" s="5"/>
    </row>
    <row r="558831" spans="12:12" ht="15" customHeight="1" x14ac:dyDescent="0.25">
      <c r="L558831" s="5"/>
    </row>
    <row r="558872" spans="12:12" ht="15" customHeight="1" x14ac:dyDescent="0.25">
      <c r="L558872" s="5"/>
    </row>
    <row r="558913" spans="12:12" ht="15" customHeight="1" x14ac:dyDescent="0.25">
      <c r="L558913" s="5"/>
    </row>
    <row r="558954" spans="12:12" ht="15" customHeight="1" x14ac:dyDescent="0.25">
      <c r="L558954" s="5"/>
    </row>
    <row r="558995" spans="12:12" ht="15" customHeight="1" x14ac:dyDescent="0.25">
      <c r="L558995" s="5"/>
    </row>
    <row r="559036" spans="12:12" ht="15" customHeight="1" x14ac:dyDescent="0.25">
      <c r="L559036" s="5"/>
    </row>
    <row r="559077" spans="12:12" ht="15" customHeight="1" x14ac:dyDescent="0.25">
      <c r="L559077" s="5"/>
    </row>
    <row r="559118" spans="12:12" ht="15" customHeight="1" x14ac:dyDescent="0.25">
      <c r="L559118" s="5"/>
    </row>
    <row r="559159" spans="12:12" ht="15" customHeight="1" x14ac:dyDescent="0.25">
      <c r="L559159" s="5"/>
    </row>
    <row r="559200" spans="12:12" ht="15" customHeight="1" x14ac:dyDescent="0.25">
      <c r="L559200" s="5"/>
    </row>
    <row r="559241" spans="12:12" ht="15" customHeight="1" x14ac:dyDescent="0.25">
      <c r="L559241" s="5"/>
    </row>
    <row r="559282" spans="12:12" ht="15" customHeight="1" x14ac:dyDescent="0.25">
      <c r="L559282" s="5"/>
    </row>
    <row r="559323" spans="12:12" ht="15" customHeight="1" x14ac:dyDescent="0.25">
      <c r="L559323" s="5"/>
    </row>
    <row r="559364" spans="12:12" ht="15" customHeight="1" x14ac:dyDescent="0.25">
      <c r="L559364" s="5"/>
    </row>
    <row r="559405" spans="12:12" ht="15" customHeight="1" x14ac:dyDescent="0.25">
      <c r="L559405" s="5"/>
    </row>
    <row r="559446" spans="12:12" ht="15" customHeight="1" x14ac:dyDescent="0.25">
      <c r="L559446" s="5"/>
    </row>
    <row r="559487" spans="12:12" ht="15" customHeight="1" x14ac:dyDescent="0.25">
      <c r="L559487" s="5"/>
    </row>
    <row r="559528" spans="12:12" ht="15" customHeight="1" x14ac:dyDescent="0.25">
      <c r="L559528" s="5"/>
    </row>
    <row r="559569" spans="12:12" ht="15" customHeight="1" x14ac:dyDescent="0.25">
      <c r="L559569" s="5"/>
    </row>
    <row r="559610" spans="12:12" ht="15" customHeight="1" x14ac:dyDescent="0.25">
      <c r="L559610" s="5"/>
    </row>
    <row r="559651" spans="12:12" ht="15" customHeight="1" x14ac:dyDescent="0.25">
      <c r="L559651" s="5"/>
    </row>
    <row r="559692" spans="12:12" ht="15" customHeight="1" x14ac:dyDescent="0.25">
      <c r="L559692" s="5"/>
    </row>
    <row r="559733" spans="12:12" ht="15" customHeight="1" x14ac:dyDescent="0.25">
      <c r="L559733" s="5"/>
    </row>
    <row r="559774" spans="12:12" ht="15" customHeight="1" x14ac:dyDescent="0.25">
      <c r="L559774" s="5"/>
    </row>
    <row r="559815" spans="12:12" ht="15" customHeight="1" x14ac:dyDescent="0.25">
      <c r="L559815" s="5"/>
    </row>
    <row r="559856" spans="12:12" ht="15" customHeight="1" x14ac:dyDescent="0.25">
      <c r="L559856" s="5"/>
    </row>
    <row r="559897" spans="12:12" ht="15" customHeight="1" x14ac:dyDescent="0.25">
      <c r="L559897" s="5"/>
    </row>
    <row r="559938" spans="12:12" ht="15" customHeight="1" x14ac:dyDescent="0.25">
      <c r="L559938" s="5"/>
    </row>
    <row r="559979" spans="12:12" ht="15" customHeight="1" x14ac:dyDescent="0.25">
      <c r="L559979" s="5"/>
    </row>
    <row r="560020" spans="12:12" ht="15" customHeight="1" x14ac:dyDescent="0.25">
      <c r="L560020" s="5"/>
    </row>
    <row r="560061" spans="12:12" ht="15" customHeight="1" x14ac:dyDescent="0.25">
      <c r="L560061" s="5"/>
    </row>
    <row r="560102" spans="12:12" ht="15" customHeight="1" x14ac:dyDescent="0.25">
      <c r="L560102" s="5"/>
    </row>
    <row r="560143" spans="12:12" ht="15" customHeight="1" x14ac:dyDescent="0.25">
      <c r="L560143" s="5"/>
    </row>
    <row r="560184" spans="12:12" ht="15" customHeight="1" x14ac:dyDescent="0.25">
      <c r="L560184" s="5"/>
    </row>
    <row r="560225" spans="12:12" ht="15" customHeight="1" x14ac:dyDescent="0.25">
      <c r="L560225" s="5"/>
    </row>
    <row r="560266" spans="12:12" ht="15" customHeight="1" x14ac:dyDescent="0.25">
      <c r="L560266" s="5"/>
    </row>
    <row r="560307" spans="12:12" ht="15" customHeight="1" x14ac:dyDescent="0.25">
      <c r="L560307" s="5"/>
    </row>
    <row r="560348" spans="12:12" ht="15" customHeight="1" x14ac:dyDescent="0.25">
      <c r="L560348" s="5"/>
    </row>
    <row r="560389" spans="12:12" ht="15" customHeight="1" x14ac:dyDescent="0.25">
      <c r="L560389" s="5"/>
    </row>
    <row r="560430" spans="12:12" ht="15" customHeight="1" x14ac:dyDescent="0.25">
      <c r="L560430" s="5"/>
    </row>
    <row r="560471" spans="12:12" ht="15" customHeight="1" x14ac:dyDescent="0.25">
      <c r="L560471" s="5"/>
    </row>
    <row r="560512" spans="12:12" ht="15" customHeight="1" x14ac:dyDescent="0.25">
      <c r="L560512" s="5"/>
    </row>
    <row r="560553" spans="12:12" ht="15" customHeight="1" x14ac:dyDescent="0.25">
      <c r="L560553" s="5"/>
    </row>
    <row r="560594" spans="12:12" ht="15" customHeight="1" x14ac:dyDescent="0.25">
      <c r="L560594" s="5"/>
    </row>
    <row r="560635" spans="12:12" ht="15" customHeight="1" x14ac:dyDescent="0.25">
      <c r="L560635" s="5"/>
    </row>
    <row r="560676" spans="12:12" ht="15" customHeight="1" x14ac:dyDescent="0.25">
      <c r="L560676" s="5"/>
    </row>
    <row r="560717" spans="12:12" ht="15" customHeight="1" x14ac:dyDescent="0.25">
      <c r="L560717" s="5"/>
    </row>
    <row r="560758" spans="12:12" ht="15" customHeight="1" x14ac:dyDescent="0.25">
      <c r="L560758" s="5"/>
    </row>
    <row r="560799" spans="12:12" ht="15" customHeight="1" x14ac:dyDescent="0.25">
      <c r="L560799" s="5"/>
    </row>
    <row r="560840" spans="12:12" ht="15" customHeight="1" x14ac:dyDescent="0.25">
      <c r="L560840" s="5"/>
    </row>
    <row r="560881" spans="12:12" ht="15" customHeight="1" x14ac:dyDescent="0.25">
      <c r="L560881" s="5"/>
    </row>
    <row r="560922" spans="12:12" ht="15" customHeight="1" x14ac:dyDescent="0.25">
      <c r="L560922" s="5"/>
    </row>
    <row r="560963" spans="12:12" ht="15" customHeight="1" x14ac:dyDescent="0.25">
      <c r="L560963" s="5"/>
    </row>
    <row r="561004" spans="12:12" ht="15" customHeight="1" x14ac:dyDescent="0.25">
      <c r="L561004" s="5"/>
    </row>
    <row r="561045" spans="12:12" ht="15" customHeight="1" x14ac:dyDescent="0.25">
      <c r="L561045" s="5"/>
    </row>
    <row r="561086" spans="12:12" ht="15" customHeight="1" x14ac:dyDescent="0.25">
      <c r="L561086" s="5"/>
    </row>
    <row r="561127" spans="12:12" ht="15" customHeight="1" x14ac:dyDescent="0.25">
      <c r="L561127" s="5"/>
    </row>
    <row r="561168" spans="12:12" ht="15" customHeight="1" x14ac:dyDescent="0.25">
      <c r="L561168" s="5"/>
    </row>
    <row r="561209" spans="12:12" ht="15" customHeight="1" x14ac:dyDescent="0.25">
      <c r="L561209" s="5"/>
    </row>
    <row r="561250" spans="12:12" ht="15" customHeight="1" x14ac:dyDescent="0.25">
      <c r="L561250" s="5"/>
    </row>
    <row r="561291" spans="12:12" ht="15" customHeight="1" x14ac:dyDescent="0.25">
      <c r="L561291" s="5"/>
    </row>
    <row r="561332" spans="12:12" ht="15" customHeight="1" x14ac:dyDescent="0.25">
      <c r="L561332" s="5"/>
    </row>
    <row r="561373" spans="12:12" ht="15" customHeight="1" x14ac:dyDescent="0.25">
      <c r="L561373" s="5"/>
    </row>
    <row r="561414" spans="12:12" ht="15" customHeight="1" x14ac:dyDescent="0.25">
      <c r="L561414" s="5"/>
    </row>
    <row r="561455" spans="12:12" ht="15" customHeight="1" x14ac:dyDescent="0.25">
      <c r="L561455" s="5"/>
    </row>
    <row r="561496" spans="12:12" ht="15" customHeight="1" x14ac:dyDescent="0.25">
      <c r="L561496" s="5"/>
    </row>
    <row r="561537" spans="12:12" ht="15" customHeight="1" x14ac:dyDescent="0.25">
      <c r="L561537" s="5"/>
    </row>
    <row r="561578" spans="12:12" ht="15" customHeight="1" x14ac:dyDescent="0.25">
      <c r="L561578" s="5"/>
    </row>
    <row r="561619" spans="12:12" ht="15" customHeight="1" x14ac:dyDescent="0.25">
      <c r="L561619" s="5"/>
    </row>
    <row r="561660" spans="12:12" ht="15" customHeight="1" x14ac:dyDescent="0.25">
      <c r="L561660" s="5"/>
    </row>
    <row r="561701" spans="12:12" ht="15" customHeight="1" x14ac:dyDescent="0.25">
      <c r="L561701" s="5"/>
    </row>
    <row r="561742" spans="12:12" ht="15" customHeight="1" x14ac:dyDescent="0.25">
      <c r="L561742" s="5"/>
    </row>
    <row r="561783" spans="12:12" ht="15" customHeight="1" x14ac:dyDescent="0.25">
      <c r="L561783" s="5"/>
    </row>
    <row r="561824" spans="12:12" ht="15" customHeight="1" x14ac:dyDescent="0.25">
      <c r="L561824" s="5"/>
    </row>
    <row r="561865" spans="12:12" ht="15" customHeight="1" x14ac:dyDescent="0.25">
      <c r="L561865" s="5"/>
    </row>
    <row r="561906" spans="12:12" ht="15" customHeight="1" x14ac:dyDescent="0.25">
      <c r="L561906" s="5"/>
    </row>
    <row r="561947" spans="12:12" ht="15" customHeight="1" x14ac:dyDescent="0.25">
      <c r="L561947" s="5"/>
    </row>
    <row r="561988" spans="12:12" ht="15" customHeight="1" x14ac:dyDescent="0.25">
      <c r="L561988" s="5"/>
    </row>
    <row r="562029" spans="12:12" ht="15" customHeight="1" x14ac:dyDescent="0.25">
      <c r="L562029" s="5"/>
    </row>
    <row r="562070" spans="12:12" ht="15" customHeight="1" x14ac:dyDescent="0.25">
      <c r="L562070" s="5"/>
    </row>
    <row r="562111" spans="12:12" ht="15" customHeight="1" x14ac:dyDescent="0.25">
      <c r="L562111" s="5"/>
    </row>
    <row r="562152" spans="12:12" ht="15" customHeight="1" x14ac:dyDescent="0.25">
      <c r="L562152" s="5"/>
    </row>
    <row r="562193" spans="12:12" ht="15" customHeight="1" x14ac:dyDescent="0.25">
      <c r="L562193" s="5"/>
    </row>
    <row r="562234" spans="12:12" ht="15" customHeight="1" x14ac:dyDescent="0.25">
      <c r="L562234" s="5"/>
    </row>
    <row r="562275" spans="12:12" ht="15" customHeight="1" x14ac:dyDescent="0.25">
      <c r="L562275" s="5"/>
    </row>
    <row r="562316" spans="12:12" ht="15" customHeight="1" x14ac:dyDescent="0.25">
      <c r="L562316" s="5"/>
    </row>
    <row r="562357" spans="12:12" ht="15" customHeight="1" x14ac:dyDescent="0.25">
      <c r="L562357" s="5"/>
    </row>
    <row r="562398" spans="12:12" ht="15" customHeight="1" x14ac:dyDescent="0.25">
      <c r="L562398" s="5"/>
    </row>
    <row r="562439" spans="12:12" ht="15" customHeight="1" x14ac:dyDescent="0.25">
      <c r="L562439" s="5"/>
    </row>
    <row r="562480" spans="12:12" ht="15" customHeight="1" x14ac:dyDescent="0.25">
      <c r="L562480" s="5"/>
    </row>
    <row r="562521" spans="12:12" ht="15" customHeight="1" x14ac:dyDescent="0.25">
      <c r="L562521" s="5"/>
    </row>
    <row r="562562" spans="12:12" ht="15" customHeight="1" x14ac:dyDescent="0.25">
      <c r="L562562" s="5"/>
    </row>
    <row r="562603" spans="12:12" ht="15" customHeight="1" x14ac:dyDescent="0.25">
      <c r="L562603" s="5"/>
    </row>
    <row r="562644" spans="12:12" ht="15" customHeight="1" x14ac:dyDescent="0.25">
      <c r="L562644" s="5"/>
    </row>
    <row r="562685" spans="12:12" ht="15" customHeight="1" x14ac:dyDescent="0.25">
      <c r="L562685" s="5"/>
    </row>
    <row r="562726" spans="12:12" ht="15" customHeight="1" x14ac:dyDescent="0.25">
      <c r="L562726" s="5"/>
    </row>
    <row r="562767" spans="12:12" ht="15" customHeight="1" x14ac:dyDescent="0.25">
      <c r="L562767" s="5"/>
    </row>
    <row r="562808" spans="12:12" ht="15" customHeight="1" x14ac:dyDescent="0.25">
      <c r="L562808" s="5"/>
    </row>
    <row r="562849" spans="12:12" ht="15" customHeight="1" x14ac:dyDescent="0.25">
      <c r="L562849" s="5"/>
    </row>
    <row r="562890" spans="12:12" ht="15" customHeight="1" x14ac:dyDescent="0.25">
      <c r="L562890" s="5"/>
    </row>
    <row r="562931" spans="12:12" ht="15" customHeight="1" x14ac:dyDescent="0.25">
      <c r="L562931" s="5"/>
    </row>
    <row r="562972" spans="12:12" ht="15" customHeight="1" x14ac:dyDescent="0.25">
      <c r="L562972" s="5"/>
    </row>
    <row r="563013" spans="12:12" ht="15" customHeight="1" x14ac:dyDescent="0.25">
      <c r="L563013" s="5"/>
    </row>
    <row r="563054" spans="12:12" ht="15" customHeight="1" x14ac:dyDescent="0.25">
      <c r="L563054" s="5"/>
    </row>
    <row r="563095" spans="12:12" ht="15" customHeight="1" x14ac:dyDescent="0.25">
      <c r="L563095" s="5"/>
    </row>
    <row r="563136" spans="12:12" ht="15" customHeight="1" x14ac:dyDescent="0.25">
      <c r="L563136" s="5"/>
    </row>
    <row r="563177" spans="12:12" ht="15" customHeight="1" x14ac:dyDescent="0.25">
      <c r="L563177" s="5"/>
    </row>
    <row r="563218" spans="12:12" ht="15" customHeight="1" x14ac:dyDescent="0.25">
      <c r="L563218" s="5"/>
    </row>
    <row r="563259" spans="12:12" ht="15" customHeight="1" x14ac:dyDescent="0.25">
      <c r="L563259" s="5"/>
    </row>
    <row r="563300" spans="12:12" ht="15" customHeight="1" x14ac:dyDescent="0.25">
      <c r="L563300" s="5"/>
    </row>
    <row r="563341" spans="12:12" ht="15" customHeight="1" x14ac:dyDescent="0.25">
      <c r="L563341" s="5"/>
    </row>
    <row r="563382" spans="12:12" ht="15" customHeight="1" x14ac:dyDescent="0.25">
      <c r="L563382" s="5"/>
    </row>
    <row r="563423" spans="12:12" ht="15" customHeight="1" x14ac:dyDescent="0.25">
      <c r="L563423" s="5"/>
    </row>
    <row r="563464" spans="12:12" ht="15" customHeight="1" x14ac:dyDescent="0.25">
      <c r="L563464" s="5"/>
    </row>
    <row r="563505" spans="12:12" ht="15" customHeight="1" x14ac:dyDescent="0.25">
      <c r="L563505" s="5"/>
    </row>
    <row r="563546" spans="12:12" ht="15" customHeight="1" x14ac:dyDescent="0.25">
      <c r="L563546" s="5"/>
    </row>
    <row r="563587" spans="12:12" ht="15" customHeight="1" x14ac:dyDescent="0.25">
      <c r="L563587" s="5"/>
    </row>
    <row r="563628" spans="12:12" ht="15" customHeight="1" x14ac:dyDescent="0.25">
      <c r="L563628" s="5"/>
    </row>
    <row r="563669" spans="12:12" ht="15" customHeight="1" x14ac:dyDescent="0.25">
      <c r="L563669" s="5"/>
    </row>
    <row r="563710" spans="12:12" ht="15" customHeight="1" x14ac:dyDescent="0.25">
      <c r="L563710" s="5"/>
    </row>
    <row r="563751" spans="12:12" ht="15" customHeight="1" x14ac:dyDescent="0.25">
      <c r="L563751" s="5"/>
    </row>
    <row r="563792" spans="12:12" ht="15" customHeight="1" x14ac:dyDescent="0.25">
      <c r="L563792" s="5"/>
    </row>
    <row r="563833" spans="12:12" ht="15" customHeight="1" x14ac:dyDescent="0.25">
      <c r="L563833" s="5"/>
    </row>
    <row r="563874" spans="12:12" ht="15" customHeight="1" x14ac:dyDescent="0.25">
      <c r="L563874" s="5"/>
    </row>
    <row r="563915" spans="12:12" ht="15" customHeight="1" x14ac:dyDescent="0.25">
      <c r="L563915" s="5"/>
    </row>
    <row r="563956" spans="12:12" ht="15" customHeight="1" x14ac:dyDescent="0.25">
      <c r="L563956" s="5"/>
    </row>
    <row r="563997" spans="12:12" ht="15" customHeight="1" x14ac:dyDescent="0.25">
      <c r="L563997" s="5"/>
    </row>
    <row r="564038" spans="12:12" ht="15" customHeight="1" x14ac:dyDescent="0.25">
      <c r="L564038" s="5"/>
    </row>
    <row r="564079" spans="12:12" ht="15" customHeight="1" x14ac:dyDescent="0.25">
      <c r="L564079" s="5"/>
    </row>
    <row r="564120" spans="12:12" ht="15" customHeight="1" x14ac:dyDescent="0.25">
      <c r="L564120" s="5"/>
    </row>
    <row r="564161" spans="12:12" ht="15" customHeight="1" x14ac:dyDescent="0.25">
      <c r="L564161" s="5"/>
    </row>
    <row r="564202" spans="12:12" ht="15" customHeight="1" x14ac:dyDescent="0.25">
      <c r="L564202" s="5"/>
    </row>
    <row r="564243" spans="12:12" ht="15" customHeight="1" x14ac:dyDescent="0.25">
      <c r="L564243" s="5"/>
    </row>
    <row r="564284" spans="12:12" ht="15" customHeight="1" x14ac:dyDescent="0.25">
      <c r="L564284" s="5"/>
    </row>
    <row r="564325" spans="12:12" ht="15" customHeight="1" x14ac:dyDescent="0.25">
      <c r="L564325" s="5"/>
    </row>
    <row r="564366" spans="12:12" ht="15" customHeight="1" x14ac:dyDescent="0.25">
      <c r="L564366" s="5"/>
    </row>
    <row r="564407" spans="12:12" ht="15" customHeight="1" x14ac:dyDescent="0.25">
      <c r="L564407" s="5"/>
    </row>
    <row r="564448" spans="12:12" ht="15" customHeight="1" x14ac:dyDescent="0.25">
      <c r="L564448" s="5"/>
    </row>
    <row r="564489" spans="12:12" ht="15" customHeight="1" x14ac:dyDescent="0.25">
      <c r="L564489" s="5"/>
    </row>
    <row r="564530" spans="12:12" ht="15" customHeight="1" x14ac:dyDescent="0.25">
      <c r="L564530" s="5"/>
    </row>
    <row r="564571" spans="12:12" ht="15" customHeight="1" x14ac:dyDescent="0.25">
      <c r="L564571" s="5"/>
    </row>
    <row r="564612" spans="12:12" ht="15" customHeight="1" x14ac:dyDescent="0.25">
      <c r="L564612" s="5"/>
    </row>
    <row r="564653" spans="12:12" ht="15" customHeight="1" x14ac:dyDescent="0.25">
      <c r="L564653" s="5"/>
    </row>
    <row r="564694" spans="12:12" ht="15" customHeight="1" x14ac:dyDescent="0.25">
      <c r="L564694" s="5"/>
    </row>
    <row r="564735" spans="12:12" ht="15" customHeight="1" x14ac:dyDescent="0.25">
      <c r="L564735" s="5"/>
    </row>
    <row r="564776" spans="12:12" ht="15" customHeight="1" x14ac:dyDescent="0.25">
      <c r="L564776" s="5"/>
    </row>
    <row r="564817" spans="12:12" ht="15" customHeight="1" x14ac:dyDescent="0.25">
      <c r="L564817" s="5"/>
    </row>
    <row r="564858" spans="12:12" ht="15" customHeight="1" x14ac:dyDescent="0.25">
      <c r="L564858" s="5"/>
    </row>
    <row r="564899" spans="12:12" ht="15" customHeight="1" x14ac:dyDescent="0.25">
      <c r="L564899" s="5"/>
    </row>
    <row r="564940" spans="12:12" ht="15" customHeight="1" x14ac:dyDescent="0.25">
      <c r="L564940" s="5"/>
    </row>
    <row r="564981" spans="12:12" ht="15" customHeight="1" x14ac:dyDescent="0.25">
      <c r="L564981" s="5"/>
    </row>
    <row r="565022" spans="12:12" ht="15" customHeight="1" x14ac:dyDescent="0.25">
      <c r="L565022" s="5"/>
    </row>
    <row r="565063" spans="12:12" ht="15" customHeight="1" x14ac:dyDescent="0.25">
      <c r="L565063" s="5"/>
    </row>
    <row r="565104" spans="12:12" ht="15" customHeight="1" x14ac:dyDescent="0.25">
      <c r="L565104" s="5"/>
    </row>
    <row r="565145" spans="12:12" ht="15" customHeight="1" x14ac:dyDescent="0.25">
      <c r="L565145" s="5"/>
    </row>
    <row r="565186" spans="12:12" ht="15" customHeight="1" x14ac:dyDescent="0.25">
      <c r="L565186" s="5"/>
    </row>
    <row r="565227" spans="12:12" ht="15" customHeight="1" x14ac:dyDescent="0.25">
      <c r="L565227" s="5"/>
    </row>
    <row r="565268" spans="12:12" ht="15" customHeight="1" x14ac:dyDescent="0.25">
      <c r="L565268" s="5"/>
    </row>
    <row r="565309" spans="12:12" ht="15" customHeight="1" x14ac:dyDescent="0.25">
      <c r="L565309" s="5"/>
    </row>
    <row r="565350" spans="12:12" ht="15" customHeight="1" x14ac:dyDescent="0.25">
      <c r="L565350" s="5"/>
    </row>
    <row r="565391" spans="12:12" ht="15" customHeight="1" x14ac:dyDescent="0.25">
      <c r="L565391" s="5"/>
    </row>
    <row r="565432" spans="12:12" ht="15" customHeight="1" x14ac:dyDescent="0.25">
      <c r="L565432" s="5"/>
    </row>
    <row r="565473" spans="12:12" ht="15" customHeight="1" x14ac:dyDescent="0.25">
      <c r="L565473" s="5"/>
    </row>
    <row r="565514" spans="12:12" ht="15" customHeight="1" x14ac:dyDescent="0.25">
      <c r="L565514" s="5"/>
    </row>
    <row r="565555" spans="12:12" ht="15" customHeight="1" x14ac:dyDescent="0.25">
      <c r="L565555" s="5"/>
    </row>
    <row r="565596" spans="12:12" ht="15" customHeight="1" x14ac:dyDescent="0.25">
      <c r="L565596" s="5"/>
    </row>
    <row r="565637" spans="12:12" ht="15" customHeight="1" x14ac:dyDescent="0.25">
      <c r="L565637" s="5"/>
    </row>
    <row r="565678" spans="12:12" ht="15" customHeight="1" x14ac:dyDescent="0.25">
      <c r="L565678" s="5"/>
    </row>
    <row r="565719" spans="12:12" ht="15" customHeight="1" x14ac:dyDescent="0.25">
      <c r="L565719" s="5"/>
    </row>
    <row r="565760" spans="12:12" ht="15" customHeight="1" x14ac:dyDescent="0.25">
      <c r="L565760" s="5"/>
    </row>
    <row r="565801" spans="12:12" ht="15" customHeight="1" x14ac:dyDescent="0.25">
      <c r="L565801" s="5"/>
    </row>
    <row r="565842" spans="12:12" ht="15" customHeight="1" x14ac:dyDescent="0.25">
      <c r="L565842" s="5"/>
    </row>
    <row r="565883" spans="12:12" ht="15" customHeight="1" x14ac:dyDescent="0.25">
      <c r="L565883" s="5"/>
    </row>
    <row r="565924" spans="12:12" ht="15" customHeight="1" x14ac:dyDescent="0.25">
      <c r="L565924" s="5"/>
    </row>
    <row r="565965" spans="12:12" ht="15" customHeight="1" x14ac:dyDescent="0.25">
      <c r="L565965" s="5"/>
    </row>
    <row r="566006" spans="12:12" ht="15" customHeight="1" x14ac:dyDescent="0.25">
      <c r="L566006" s="5"/>
    </row>
    <row r="566047" spans="12:12" ht="15" customHeight="1" x14ac:dyDescent="0.25">
      <c r="L566047" s="5"/>
    </row>
    <row r="566088" spans="12:12" ht="15" customHeight="1" x14ac:dyDescent="0.25">
      <c r="L566088" s="5"/>
    </row>
    <row r="566129" spans="12:12" ht="15" customHeight="1" x14ac:dyDescent="0.25">
      <c r="L566129" s="5"/>
    </row>
    <row r="566170" spans="12:12" ht="15" customHeight="1" x14ac:dyDescent="0.25">
      <c r="L566170" s="5"/>
    </row>
    <row r="566211" spans="12:12" ht="15" customHeight="1" x14ac:dyDescent="0.25">
      <c r="L566211" s="5"/>
    </row>
    <row r="566252" spans="12:12" ht="15" customHeight="1" x14ac:dyDescent="0.25">
      <c r="L566252" s="5"/>
    </row>
    <row r="566293" spans="12:12" ht="15" customHeight="1" x14ac:dyDescent="0.25">
      <c r="L566293" s="5"/>
    </row>
    <row r="566334" spans="12:12" ht="15" customHeight="1" x14ac:dyDescent="0.25">
      <c r="L566334" s="5"/>
    </row>
    <row r="566375" spans="12:12" ht="15" customHeight="1" x14ac:dyDescent="0.25">
      <c r="L566375" s="5"/>
    </row>
    <row r="566416" spans="12:12" ht="15" customHeight="1" x14ac:dyDescent="0.25">
      <c r="L566416" s="5"/>
    </row>
    <row r="566457" spans="12:12" ht="15" customHeight="1" x14ac:dyDescent="0.25">
      <c r="L566457" s="5"/>
    </row>
    <row r="566498" spans="12:12" ht="15" customHeight="1" x14ac:dyDescent="0.25">
      <c r="L566498" s="5"/>
    </row>
    <row r="566539" spans="12:12" ht="15" customHeight="1" x14ac:dyDescent="0.25">
      <c r="L566539" s="5"/>
    </row>
    <row r="566580" spans="12:12" ht="15" customHeight="1" x14ac:dyDescent="0.25">
      <c r="L566580" s="5"/>
    </row>
    <row r="566621" spans="12:12" ht="15" customHeight="1" x14ac:dyDescent="0.25">
      <c r="L566621" s="5"/>
    </row>
    <row r="566662" spans="12:12" ht="15" customHeight="1" x14ac:dyDescent="0.25">
      <c r="L566662" s="5"/>
    </row>
    <row r="566703" spans="12:12" ht="15" customHeight="1" x14ac:dyDescent="0.25">
      <c r="L566703" s="5"/>
    </row>
    <row r="566744" spans="12:12" ht="15" customHeight="1" x14ac:dyDescent="0.25">
      <c r="L566744" s="5"/>
    </row>
    <row r="566785" spans="12:12" ht="15" customHeight="1" x14ac:dyDescent="0.25">
      <c r="L566785" s="5"/>
    </row>
    <row r="566826" spans="12:12" ht="15" customHeight="1" x14ac:dyDescent="0.25">
      <c r="L566826" s="5"/>
    </row>
    <row r="566867" spans="12:12" ht="15" customHeight="1" x14ac:dyDescent="0.25">
      <c r="L566867" s="5"/>
    </row>
    <row r="566908" spans="12:12" ht="15" customHeight="1" x14ac:dyDescent="0.25">
      <c r="L566908" s="5"/>
    </row>
    <row r="566949" spans="12:12" ht="15" customHeight="1" x14ac:dyDescent="0.25">
      <c r="L566949" s="5"/>
    </row>
    <row r="566990" spans="12:12" ht="15" customHeight="1" x14ac:dyDescent="0.25">
      <c r="L566990" s="5"/>
    </row>
    <row r="567031" spans="12:12" ht="15" customHeight="1" x14ac:dyDescent="0.25">
      <c r="L567031" s="5"/>
    </row>
    <row r="567072" spans="12:12" ht="15" customHeight="1" x14ac:dyDescent="0.25">
      <c r="L567072" s="5"/>
    </row>
    <row r="567113" spans="12:12" ht="15" customHeight="1" x14ac:dyDescent="0.25">
      <c r="L567113" s="5"/>
    </row>
    <row r="567154" spans="12:12" ht="15" customHeight="1" x14ac:dyDescent="0.25">
      <c r="L567154" s="5"/>
    </row>
    <row r="567195" spans="12:12" ht="15" customHeight="1" x14ac:dyDescent="0.25">
      <c r="L567195" s="5"/>
    </row>
    <row r="567236" spans="12:12" ht="15" customHeight="1" x14ac:dyDescent="0.25">
      <c r="L567236" s="5"/>
    </row>
    <row r="567277" spans="12:12" ht="15" customHeight="1" x14ac:dyDescent="0.25">
      <c r="L567277" s="5"/>
    </row>
    <row r="567318" spans="12:12" ht="15" customHeight="1" x14ac:dyDescent="0.25">
      <c r="L567318" s="5"/>
    </row>
    <row r="567359" spans="12:12" ht="15" customHeight="1" x14ac:dyDescent="0.25">
      <c r="L567359" s="5"/>
    </row>
    <row r="567400" spans="12:12" ht="15" customHeight="1" x14ac:dyDescent="0.25">
      <c r="L567400" s="5"/>
    </row>
    <row r="567441" spans="12:12" ht="15" customHeight="1" x14ac:dyDescent="0.25">
      <c r="L567441" s="5"/>
    </row>
    <row r="567482" spans="12:12" ht="15" customHeight="1" x14ac:dyDescent="0.25">
      <c r="L567482" s="5"/>
    </row>
    <row r="567523" spans="12:12" ht="15" customHeight="1" x14ac:dyDescent="0.25">
      <c r="L567523" s="5"/>
    </row>
    <row r="567564" spans="12:12" ht="15" customHeight="1" x14ac:dyDescent="0.25">
      <c r="L567564" s="5"/>
    </row>
    <row r="567605" spans="12:12" ht="15" customHeight="1" x14ac:dyDescent="0.25">
      <c r="L567605" s="5"/>
    </row>
    <row r="567646" spans="12:12" ht="15" customHeight="1" x14ac:dyDescent="0.25">
      <c r="L567646" s="5"/>
    </row>
    <row r="567687" spans="12:12" ht="15" customHeight="1" x14ac:dyDescent="0.25">
      <c r="L567687" s="5"/>
    </row>
    <row r="567728" spans="12:12" ht="15" customHeight="1" x14ac:dyDescent="0.25">
      <c r="L567728" s="5"/>
    </row>
    <row r="567769" spans="12:12" ht="15" customHeight="1" x14ac:dyDescent="0.25">
      <c r="L567769" s="5"/>
    </row>
    <row r="567810" spans="12:12" ht="15" customHeight="1" x14ac:dyDescent="0.25">
      <c r="L567810" s="5"/>
    </row>
    <row r="567851" spans="12:12" ht="15" customHeight="1" x14ac:dyDescent="0.25">
      <c r="L567851" s="5"/>
    </row>
    <row r="567892" spans="12:12" ht="15" customHeight="1" x14ac:dyDescent="0.25">
      <c r="L567892" s="5"/>
    </row>
    <row r="567933" spans="12:12" ht="15" customHeight="1" x14ac:dyDescent="0.25">
      <c r="L567933" s="5"/>
    </row>
    <row r="567974" spans="12:12" ht="15" customHeight="1" x14ac:dyDescent="0.25">
      <c r="L567974" s="5"/>
    </row>
    <row r="568015" spans="12:12" ht="15" customHeight="1" x14ac:dyDescent="0.25">
      <c r="L568015" s="5"/>
    </row>
    <row r="568056" spans="12:12" ht="15" customHeight="1" x14ac:dyDescent="0.25">
      <c r="L568056" s="5"/>
    </row>
    <row r="568097" spans="12:12" ht="15" customHeight="1" x14ac:dyDescent="0.25">
      <c r="L568097" s="5"/>
    </row>
    <row r="568138" spans="12:12" ht="15" customHeight="1" x14ac:dyDescent="0.25">
      <c r="L568138" s="5"/>
    </row>
    <row r="568179" spans="12:12" ht="15" customHeight="1" x14ac:dyDescent="0.25">
      <c r="L568179" s="5"/>
    </row>
    <row r="568220" spans="12:12" ht="15" customHeight="1" x14ac:dyDescent="0.25">
      <c r="L568220" s="5"/>
    </row>
    <row r="568261" spans="12:12" ht="15" customHeight="1" x14ac:dyDescent="0.25">
      <c r="L568261" s="5"/>
    </row>
    <row r="568302" spans="12:12" ht="15" customHeight="1" x14ac:dyDescent="0.25">
      <c r="L568302" s="5"/>
    </row>
    <row r="568343" spans="12:12" ht="15" customHeight="1" x14ac:dyDescent="0.25">
      <c r="L568343" s="5"/>
    </row>
    <row r="568384" spans="12:12" ht="15" customHeight="1" x14ac:dyDescent="0.25">
      <c r="L568384" s="5"/>
    </row>
    <row r="568425" spans="12:12" ht="15" customHeight="1" x14ac:dyDescent="0.25">
      <c r="L568425" s="5"/>
    </row>
    <row r="568466" spans="12:12" ht="15" customHeight="1" x14ac:dyDescent="0.25">
      <c r="L568466" s="5"/>
    </row>
    <row r="568507" spans="12:12" ht="15" customHeight="1" x14ac:dyDescent="0.25">
      <c r="L568507" s="5"/>
    </row>
    <row r="568548" spans="12:12" ht="15" customHeight="1" x14ac:dyDescent="0.25">
      <c r="L568548" s="5"/>
    </row>
    <row r="568589" spans="12:12" ht="15" customHeight="1" x14ac:dyDescent="0.25">
      <c r="L568589" s="5"/>
    </row>
    <row r="568630" spans="12:12" ht="15" customHeight="1" x14ac:dyDescent="0.25">
      <c r="L568630" s="5"/>
    </row>
    <row r="568671" spans="12:12" ht="15" customHeight="1" x14ac:dyDescent="0.25">
      <c r="L568671" s="5"/>
    </row>
    <row r="568712" spans="12:12" ht="15" customHeight="1" x14ac:dyDescent="0.25">
      <c r="L568712" s="5"/>
    </row>
    <row r="568753" spans="12:12" ht="15" customHeight="1" x14ac:dyDescent="0.25">
      <c r="L568753" s="5"/>
    </row>
    <row r="568794" spans="12:12" ht="15" customHeight="1" x14ac:dyDescent="0.25">
      <c r="L568794" s="5"/>
    </row>
    <row r="568835" spans="12:12" ht="15" customHeight="1" x14ac:dyDescent="0.25">
      <c r="L568835" s="5"/>
    </row>
    <row r="568876" spans="12:12" ht="15" customHeight="1" x14ac:dyDescent="0.25">
      <c r="L568876" s="5"/>
    </row>
    <row r="568917" spans="12:12" ht="15" customHeight="1" x14ac:dyDescent="0.25">
      <c r="L568917" s="5"/>
    </row>
    <row r="568958" spans="12:12" ht="15" customHeight="1" x14ac:dyDescent="0.25">
      <c r="L568958" s="5"/>
    </row>
    <row r="568999" spans="12:12" ht="15" customHeight="1" x14ac:dyDescent="0.25">
      <c r="L568999" s="5"/>
    </row>
    <row r="569040" spans="12:12" ht="15" customHeight="1" x14ac:dyDescent="0.25">
      <c r="L569040" s="5"/>
    </row>
    <row r="569081" spans="12:12" ht="15" customHeight="1" x14ac:dyDescent="0.25">
      <c r="L569081" s="5"/>
    </row>
    <row r="569122" spans="12:12" ht="15" customHeight="1" x14ac:dyDescent="0.25">
      <c r="L569122" s="5"/>
    </row>
    <row r="569163" spans="12:12" ht="15" customHeight="1" x14ac:dyDescent="0.25">
      <c r="L569163" s="5"/>
    </row>
    <row r="569204" spans="12:12" ht="15" customHeight="1" x14ac:dyDescent="0.25">
      <c r="L569204" s="5"/>
    </row>
    <row r="569245" spans="12:12" ht="15" customHeight="1" x14ac:dyDescent="0.25">
      <c r="L569245" s="5"/>
    </row>
    <row r="569286" spans="12:12" ht="15" customHeight="1" x14ac:dyDescent="0.25">
      <c r="L569286" s="5"/>
    </row>
    <row r="569327" spans="12:12" ht="15" customHeight="1" x14ac:dyDescent="0.25">
      <c r="L569327" s="5"/>
    </row>
    <row r="569368" spans="12:12" ht="15" customHeight="1" x14ac:dyDescent="0.25">
      <c r="L569368" s="5"/>
    </row>
    <row r="569409" spans="12:12" ht="15" customHeight="1" x14ac:dyDescent="0.25">
      <c r="L569409" s="5"/>
    </row>
    <row r="569450" spans="12:12" ht="15" customHeight="1" x14ac:dyDescent="0.25">
      <c r="L569450" s="5"/>
    </row>
    <row r="569491" spans="12:12" ht="15" customHeight="1" x14ac:dyDescent="0.25">
      <c r="L569491" s="5"/>
    </row>
    <row r="569532" spans="12:12" ht="15" customHeight="1" x14ac:dyDescent="0.25">
      <c r="L569532" s="5"/>
    </row>
    <row r="569573" spans="12:12" ht="15" customHeight="1" x14ac:dyDescent="0.25">
      <c r="L569573" s="5"/>
    </row>
    <row r="569614" spans="12:12" ht="15" customHeight="1" x14ac:dyDescent="0.25">
      <c r="L569614" s="5"/>
    </row>
    <row r="569655" spans="12:12" ht="15" customHeight="1" x14ac:dyDescent="0.25">
      <c r="L569655" s="5"/>
    </row>
    <row r="569696" spans="12:12" ht="15" customHeight="1" x14ac:dyDescent="0.25">
      <c r="L569696" s="5"/>
    </row>
    <row r="569737" spans="12:12" ht="15" customHeight="1" x14ac:dyDescent="0.25">
      <c r="L569737" s="5"/>
    </row>
    <row r="569778" spans="12:12" ht="15" customHeight="1" x14ac:dyDescent="0.25">
      <c r="L569778" s="5"/>
    </row>
    <row r="569819" spans="12:12" ht="15" customHeight="1" x14ac:dyDescent="0.25">
      <c r="L569819" s="5"/>
    </row>
    <row r="569860" spans="12:12" ht="15" customHeight="1" x14ac:dyDescent="0.25">
      <c r="L569860" s="5"/>
    </row>
    <row r="569901" spans="12:12" ht="15" customHeight="1" x14ac:dyDescent="0.25">
      <c r="L569901" s="5"/>
    </row>
    <row r="569942" spans="12:12" ht="15" customHeight="1" x14ac:dyDescent="0.25">
      <c r="L569942" s="5"/>
    </row>
    <row r="569983" spans="12:12" ht="15" customHeight="1" x14ac:dyDescent="0.25">
      <c r="L569983" s="5"/>
    </row>
    <row r="570024" spans="12:12" ht="15" customHeight="1" x14ac:dyDescent="0.25">
      <c r="L570024" s="5"/>
    </row>
    <row r="570065" spans="12:12" ht="15" customHeight="1" x14ac:dyDescent="0.25">
      <c r="L570065" s="5"/>
    </row>
    <row r="570106" spans="12:12" ht="15" customHeight="1" x14ac:dyDescent="0.25">
      <c r="L570106" s="5"/>
    </row>
    <row r="570147" spans="12:12" ht="15" customHeight="1" x14ac:dyDescent="0.25">
      <c r="L570147" s="5"/>
    </row>
    <row r="570188" spans="12:12" ht="15" customHeight="1" x14ac:dyDescent="0.25">
      <c r="L570188" s="5"/>
    </row>
    <row r="570229" spans="12:12" ht="15" customHeight="1" x14ac:dyDescent="0.25">
      <c r="L570229" s="5"/>
    </row>
    <row r="570270" spans="12:12" ht="15" customHeight="1" x14ac:dyDescent="0.25">
      <c r="L570270" s="5"/>
    </row>
    <row r="570311" spans="12:12" ht="15" customHeight="1" x14ac:dyDescent="0.25">
      <c r="L570311" s="5"/>
    </row>
    <row r="570352" spans="12:12" ht="15" customHeight="1" x14ac:dyDescent="0.25">
      <c r="L570352" s="5"/>
    </row>
    <row r="570393" spans="12:12" ht="15" customHeight="1" x14ac:dyDescent="0.25">
      <c r="L570393" s="5"/>
    </row>
    <row r="570434" spans="12:12" ht="15" customHeight="1" x14ac:dyDescent="0.25">
      <c r="L570434" s="5"/>
    </row>
    <row r="570475" spans="12:12" ht="15" customHeight="1" x14ac:dyDescent="0.25">
      <c r="L570475" s="5"/>
    </row>
    <row r="570516" spans="12:12" ht="15" customHeight="1" x14ac:dyDescent="0.25">
      <c r="L570516" s="5"/>
    </row>
    <row r="570557" spans="12:12" ht="15" customHeight="1" x14ac:dyDescent="0.25">
      <c r="L570557" s="5"/>
    </row>
    <row r="570598" spans="12:12" ht="15" customHeight="1" x14ac:dyDescent="0.25">
      <c r="L570598" s="5"/>
    </row>
    <row r="570639" spans="12:12" ht="15" customHeight="1" x14ac:dyDescent="0.25">
      <c r="L570639" s="5"/>
    </row>
    <row r="570680" spans="12:12" ht="15" customHeight="1" x14ac:dyDescent="0.25">
      <c r="L570680" s="5"/>
    </row>
    <row r="570721" spans="12:12" ht="15" customHeight="1" x14ac:dyDescent="0.25">
      <c r="L570721" s="5"/>
    </row>
    <row r="570762" spans="12:12" ht="15" customHeight="1" x14ac:dyDescent="0.25">
      <c r="L570762" s="5"/>
    </row>
    <row r="570803" spans="12:12" ht="15" customHeight="1" x14ac:dyDescent="0.25">
      <c r="L570803" s="5"/>
    </row>
    <row r="570844" spans="12:12" ht="15" customHeight="1" x14ac:dyDescent="0.25">
      <c r="L570844" s="5"/>
    </row>
    <row r="570885" spans="12:12" ht="15" customHeight="1" x14ac:dyDescent="0.25">
      <c r="L570885" s="5"/>
    </row>
    <row r="570926" spans="12:12" ht="15" customHeight="1" x14ac:dyDescent="0.25">
      <c r="L570926" s="5"/>
    </row>
    <row r="570967" spans="12:12" ht="15" customHeight="1" x14ac:dyDescent="0.25">
      <c r="L570967" s="5"/>
    </row>
    <row r="571008" spans="12:12" ht="15" customHeight="1" x14ac:dyDescent="0.25">
      <c r="L571008" s="5"/>
    </row>
    <row r="571049" spans="12:12" ht="15" customHeight="1" x14ac:dyDescent="0.25">
      <c r="L571049" s="5"/>
    </row>
    <row r="571090" spans="12:12" ht="15" customHeight="1" x14ac:dyDescent="0.25">
      <c r="L571090" s="5"/>
    </row>
    <row r="571131" spans="12:12" ht="15" customHeight="1" x14ac:dyDescent="0.25">
      <c r="L571131" s="5"/>
    </row>
    <row r="571172" spans="12:12" ht="15" customHeight="1" x14ac:dyDescent="0.25">
      <c r="L571172" s="5"/>
    </row>
    <row r="571213" spans="12:12" ht="15" customHeight="1" x14ac:dyDescent="0.25">
      <c r="L571213" s="5"/>
    </row>
    <row r="571254" spans="12:12" ht="15" customHeight="1" x14ac:dyDescent="0.25">
      <c r="L571254" s="5"/>
    </row>
    <row r="571295" spans="12:12" ht="15" customHeight="1" x14ac:dyDescent="0.25">
      <c r="L571295" s="5"/>
    </row>
    <row r="571336" spans="12:12" ht="15" customHeight="1" x14ac:dyDescent="0.25">
      <c r="L571336" s="5"/>
    </row>
    <row r="571377" spans="12:12" ht="15" customHeight="1" x14ac:dyDescent="0.25">
      <c r="L571377" s="5"/>
    </row>
    <row r="571418" spans="12:12" ht="15" customHeight="1" x14ac:dyDescent="0.25">
      <c r="L571418" s="5"/>
    </row>
    <row r="571459" spans="12:12" ht="15" customHeight="1" x14ac:dyDescent="0.25">
      <c r="L571459" s="5"/>
    </row>
    <row r="571500" spans="12:12" ht="15" customHeight="1" x14ac:dyDescent="0.25">
      <c r="L571500" s="5"/>
    </row>
    <row r="571541" spans="12:12" ht="15" customHeight="1" x14ac:dyDescent="0.25">
      <c r="L571541" s="5"/>
    </row>
    <row r="571582" spans="12:12" ht="15" customHeight="1" x14ac:dyDescent="0.25">
      <c r="L571582" s="5"/>
    </row>
    <row r="571623" spans="12:12" ht="15" customHeight="1" x14ac:dyDescent="0.25">
      <c r="L571623" s="5"/>
    </row>
    <row r="571664" spans="12:12" ht="15" customHeight="1" x14ac:dyDescent="0.25">
      <c r="L571664" s="5"/>
    </row>
    <row r="571705" spans="12:12" ht="15" customHeight="1" x14ac:dyDescent="0.25">
      <c r="L571705" s="5"/>
    </row>
    <row r="571746" spans="12:12" ht="15" customHeight="1" x14ac:dyDescent="0.25">
      <c r="L571746" s="5"/>
    </row>
    <row r="571787" spans="12:12" ht="15" customHeight="1" x14ac:dyDescent="0.25">
      <c r="L571787" s="5"/>
    </row>
    <row r="571828" spans="12:12" ht="15" customHeight="1" x14ac:dyDescent="0.25">
      <c r="L571828" s="5"/>
    </row>
    <row r="571869" spans="12:12" ht="15" customHeight="1" x14ac:dyDescent="0.25">
      <c r="L571869" s="5"/>
    </row>
    <row r="571910" spans="12:12" ht="15" customHeight="1" x14ac:dyDescent="0.25">
      <c r="L571910" s="5"/>
    </row>
    <row r="571951" spans="12:12" ht="15" customHeight="1" x14ac:dyDescent="0.25">
      <c r="L571951" s="5"/>
    </row>
    <row r="571992" spans="12:12" ht="15" customHeight="1" x14ac:dyDescent="0.25">
      <c r="L571992" s="5"/>
    </row>
    <row r="572033" spans="12:12" ht="15" customHeight="1" x14ac:dyDescent="0.25">
      <c r="L572033" s="5"/>
    </row>
    <row r="572074" spans="12:12" ht="15" customHeight="1" x14ac:dyDescent="0.25">
      <c r="L572074" s="5"/>
    </row>
    <row r="572115" spans="12:12" ht="15" customHeight="1" x14ac:dyDescent="0.25">
      <c r="L572115" s="5"/>
    </row>
    <row r="572156" spans="12:12" ht="15" customHeight="1" x14ac:dyDescent="0.25">
      <c r="L572156" s="5"/>
    </row>
    <row r="572197" spans="12:12" ht="15" customHeight="1" x14ac:dyDescent="0.25">
      <c r="L572197" s="5"/>
    </row>
    <row r="572238" spans="12:12" ht="15" customHeight="1" x14ac:dyDescent="0.25">
      <c r="L572238" s="5"/>
    </row>
    <row r="572279" spans="12:12" ht="15" customHeight="1" x14ac:dyDescent="0.25">
      <c r="L572279" s="5"/>
    </row>
    <row r="572320" spans="12:12" ht="15" customHeight="1" x14ac:dyDescent="0.25">
      <c r="L572320" s="5"/>
    </row>
    <row r="572361" spans="12:12" ht="15" customHeight="1" x14ac:dyDescent="0.25">
      <c r="L572361" s="5"/>
    </row>
    <row r="572402" spans="12:12" ht="15" customHeight="1" x14ac:dyDescent="0.25">
      <c r="L572402" s="5"/>
    </row>
    <row r="572443" spans="12:12" ht="15" customHeight="1" x14ac:dyDescent="0.25">
      <c r="L572443" s="5"/>
    </row>
    <row r="572484" spans="12:12" ht="15" customHeight="1" x14ac:dyDescent="0.25">
      <c r="L572484" s="5"/>
    </row>
    <row r="572525" spans="12:12" ht="15" customHeight="1" x14ac:dyDescent="0.25">
      <c r="L572525" s="5"/>
    </row>
    <row r="572566" spans="12:12" ht="15" customHeight="1" x14ac:dyDescent="0.25">
      <c r="L572566" s="5"/>
    </row>
    <row r="572607" spans="12:12" ht="15" customHeight="1" x14ac:dyDescent="0.25">
      <c r="L572607" s="5"/>
    </row>
    <row r="572648" spans="12:12" ht="15" customHeight="1" x14ac:dyDescent="0.25">
      <c r="L572648" s="5"/>
    </row>
    <row r="572689" spans="12:12" ht="15" customHeight="1" x14ac:dyDescent="0.25">
      <c r="L572689" s="5"/>
    </row>
    <row r="572730" spans="12:12" ht="15" customHeight="1" x14ac:dyDescent="0.25">
      <c r="L572730" s="5"/>
    </row>
    <row r="572771" spans="12:12" ht="15" customHeight="1" x14ac:dyDescent="0.25">
      <c r="L572771" s="5"/>
    </row>
    <row r="572812" spans="12:12" ht="15" customHeight="1" x14ac:dyDescent="0.25">
      <c r="L572812" s="5"/>
    </row>
    <row r="572853" spans="12:12" ht="15" customHeight="1" x14ac:dyDescent="0.25">
      <c r="L572853" s="5"/>
    </row>
    <row r="572894" spans="12:12" ht="15" customHeight="1" x14ac:dyDescent="0.25">
      <c r="L572894" s="5"/>
    </row>
    <row r="572935" spans="12:12" ht="15" customHeight="1" x14ac:dyDescent="0.25">
      <c r="L572935" s="5"/>
    </row>
    <row r="572976" spans="12:12" ht="15" customHeight="1" x14ac:dyDescent="0.25">
      <c r="L572976" s="5"/>
    </row>
    <row r="573017" spans="12:12" ht="15" customHeight="1" x14ac:dyDescent="0.25">
      <c r="L573017" s="5"/>
    </row>
    <row r="573058" spans="12:12" ht="15" customHeight="1" x14ac:dyDescent="0.25">
      <c r="L573058" s="5"/>
    </row>
    <row r="573099" spans="12:12" ht="15" customHeight="1" x14ac:dyDescent="0.25">
      <c r="L573099" s="5"/>
    </row>
    <row r="573140" spans="12:12" ht="15" customHeight="1" x14ac:dyDescent="0.25">
      <c r="L573140" s="5"/>
    </row>
    <row r="573181" spans="12:12" ht="15" customHeight="1" x14ac:dyDescent="0.25">
      <c r="L573181" s="5"/>
    </row>
    <row r="573222" spans="12:12" ht="15" customHeight="1" x14ac:dyDescent="0.25">
      <c r="L573222" s="5"/>
    </row>
    <row r="573263" spans="12:12" ht="15" customHeight="1" x14ac:dyDescent="0.25">
      <c r="L573263" s="5"/>
    </row>
    <row r="573304" spans="12:12" ht="15" customHeight="1" x14ac:dyDescent="0.25">
      <c r="L573304" s="5"/>
    </row>
    <row r="573345" spans="12:12" ht="15" customHeight="1" x14ac:dyDescent="0.25">
      <c r="L573345" s="5"/>
    </row>
    <row r="573386" spans="12:12" ht="15" customHeight="1" x14ac:dyDescent="0.25">
      <c r="L573386" s="5"/>
    </row>
    <row r="573427" spans="12:12" ht="15" customHeight="1" x14ac:dyDescent="0.25">
      <c r="L573427" s="5"/>
    </row>
    <row r="573468" spans="12:12" ht="15" customHeight="1" x14ac:dyDescent="0.25">
      <c r="L573468" s="5"/>
    </row>
    <row r="573509" spans="12:12" ht="15" customHeight="1" x14ac:dyDescent="0.25">
      <c r="L573509" s="5"/>
    </row>
    <row r="573550" spans="12:12" ht="15" customHeight="1" x14ac:dyDescent="0.25">
      <c r="L573550" s="5"/>
    </row>
    <row r="573591" spans="12:12" ht="15" customHeight="1" x14ac:dyDescent="0.25">
      <c r="L573591" s="5"/>
    </row>
    <row r="573632" spans="12:12" ht="15" customHeight="1" x14ac:dyDescent="0.25">
      <c r="L573632" s="5"/>
    </row>
    <row r="573673" spans="12:12" ht="15" customHeight="1" x14ac:dyDescent="0.25">
      <c r="L573673" s="5"/>
    </row>
    <row r="573714" spans="12:12" ht="15" customHeight="1" x14ac:dyDescent="0.25">
      <c r="L573714" s="5"/>
    </row>
    <row r="573755" spans="12:12" ht="15" customHeight="1" x14ac:dyDescent="0.25">
      <c r="L573755" s="5"/>
    </row>
    <row r="573796" spans="12:12" ht="15" customHeight="1" x14ac:dyDescent="0.25">
      <c r="L573796" s="5"/>
    </row>
    <row r="573837" spans="12:12" ht="15" customHeight="1" x14ac:dyDescent="0.25">
      <c r="L573837" s="5"/>
    </row>
    <row r="573878" spans="12:12" ht="15" customHeight="1" x14ac:dyDescent="0.25">
      <c r="L573878" s="5"/>
    </row>
    <row r="573919" spans="12:12" ht="15" customHeight="1" x14ac:dyDescent="0.25">
      <c r="L573919" s="5"/>
    </row>
    <row r="573960" spans="12:12" ht="15" customHeight="1" x14ac:dyDescent="0.25">
      <c r="L573960" s="5"/>
    </row>
    <row r="574001" spans="12:12" ht="15" customHeight="1" x14ac:dyDescent="0.25">
      <c r="L574001" s="5"/>
    </row>
    <row r="574042" spans="12:12" ht="15" customHeight="1" x14ac:dyDescent="0.25">
      <c r="L574042" s="5"/>
    </row>
    <row r="574083" spans="12:12" ht="15" customHeight="1" x14ac:dyDescent="0.25">
      <c r="L574083" s="5"/>
    </row>
    <row r="574124" spans="12:12" ht="15" customHeight="1" x14ac:dyDescent="0.25">
      <c r="L574124" s="5"/>
    </row>
    <row r="574165" spans="12:12" ht="15" customHeight="1" x14ac:dyDescent="0.25">
      <c r="L574165" s="5"/>
    </row>
    <row r="574206" spans="12:12" ht="15" customHeight="1" x14ac:dyDescent="0.25">
      <c r="L574206" s="5"/>
    </row>
    <row r="574247" spans="12:12" ht="15" customHeight="1" x14ac:dyDescent="0.25">
      <c r="L574247" s="5"/>
    </row>
    <row r="574288" spans="12:12" ht="15" customHeight="1" x14ac:dyDescent="0.25">
      <c r="L574288" s="5"/>
    </row>
    <row r="574329" spans="12:12" ht="15" customHeight="1" x14ac:dyDescent="0.25">
      <c r="L574329" s="5"/>
    </row>
    <row r="574370" spans="12:12" ht="15" customHeight="1" x14ac:dyDescent="0.25">
      <c r="L574370" s="5"/>
    </row>
    <row r="574411" spans="12:12" ht="15" customHeight="1" x14ac:dyDescent="0.25">
      <c r="L574411" s="5"/>
    </row>
    <row r="574452" spans="12:12" ht="15" customHeight="1" x14ac:dyDescent="0.25">
      <c r="L574452" s="5"/>
    </row>
    <row r="574493" spans="12:12" ht="15" customHeight="1" x14ac:dyDescent="0.25">
      <c r="L574493" s="5"/>
    </row>
    <row r="574534" spans="12:12" ht="15" customHeight="1" x14ac:dyDescent="0.25">
      <c r="L574534" s="5"/>
    </row>
    <row r="574575" spans="12:12" ht="15" customHeight="1" x14ac:dyDescent="0.25">
      <c r="L574575" s="5"/>
    </row>
    <row r="574616" spans="12:12" ht="15" customHeight="1" x14ac:dyDescent="0.25">
      <c r="L574616" s="5"/>
    </row>
    <row r="574657" spans="12:12" ht="15" customHeight="1" x14ac:dyDescent="0.25">
      <c r="L574657" s="5"/>
    </row>
    <row r="574698" spans="12:12" ht="15" customHeight="1" x14ac:dyDescent="0.25">
      <c r="L574698" s="5"/>
    </row>
    <row r="574739" spans="12:12" ht="15" customHeight="1" x14ac:dyDescent="0.25">
      <c r="L574739" s="5"/>
    </row>
    <row r="574780" spans="12:12" ht="15" customHeight="1" x14ac:dyDescent="0.25">
      <c r="L574780" s="5"/>
    </row>
    <row r="574821" spans="12:12" ht="15" customHeight="1" x14ac:dyDescent="0.25">
      <c r="L574821" s="5"/>
    </row>
    <row r="574862" spans="12:12" ht="15" customHeight="1" x14ac:dyDescent="0.25">
      <c r="L574862" s="5"/>
    </row>
    <row r="574903" spans="12:12" ht="15" customHeight="1" x14ac:dyDescent="0.25">
      <c r="L574903" s="5"/>
    </row>
    <row r="574944" spans="12:12" ht="15" customHeight="1" x14ac:dyDescent="0.25">
      <c r="L574944" s="5"/>
    </row>
    <row r="574985" spans="12:12" ht="15" customHeight="1" x14ac:dyDescent="0.25">
      <c r="L574985" s="5"/>
    </row>
    <row r="575026" spans="12:12" ht="15" customHeight="1" x14ac:dyDescent="0.25">
      <c r="L575026" s="5"/>
    </row>
    <row r="575067" spans="12:12" ht="15" customHeight="1" x14ac:dyDescent="0.25">
      <c r="L575067" s="5"/>
    </row>
    <row r="575108" spans="12:12" ht="15" customHeight="1" x14ac:dyDescent="0.25">
      <c r="L575108" s="5"/>
    </row>
    <row r="575149" spans="12:12" ht="15" customHeight="1" x14ac:dyDescent="0.25">
      <c r="L575149" s="5"/>
    </row>
    <row r="575190" spans="12:12" ht="15" customHeight="1" x14ac:dyDescent="0.25">
      <c r="L575190" s="5"/>
    </row>
    <row r="575231" spans="12:12" ht="15" customHeight="1" x14ac:dyDescent="0.25">
      <c r="L575231" s="5"/>
    </row>
    <row r="575272" spans="12:12" ht="15" customHeight="1" x14ac:dyDescent="0.25">
      <c r="L575272" s="5"/>
    </row>
    <row r="575313" spans="12:12" ht="15" customHeight="1" x14ac:dyDescent="0.25">
      <c r="L575313" s="5"/>
    </row>
    <row r="575354" spans="12:12" ht="15" customHeight="1" x14ac:dyDescent="0.25">
      <c r="L575354" s="5"/>
    </row>
    <row r="575395" spans="12:12" ht="15" customHeight="1" x14ac:dyDescent="0.25">
      <c r="L575395" s="5"/>
    </row>
    <row r="575436" spans="12:12" ht="15" customHeight="1" x14ac:dyDescent="0.25">
      <c r="L575436" s="5"/>
    </row>
    <row r="575477" spans="12:12" ht="15" customHeight="1" x14ac:dyDescent="0.25">
      <c r="L575477" s="5"/>
    </row>
    <row r="575518" spans="12:12" ht="15" customHeight="1" x14ac:dyDescent="0.25">
      <c r="L575518" s="5"/>
    </row>
    <row r="575559" spans="12:12" ht="15" customHeight="1" x14ac:dyDescent="0.25">
      <c r="L575559" s="5"/>
    </row>
    <row r="575600" spans="12:12" ht="15" customHeight="1" x14ac:dyDescent="0.25">
      <c r="L575600" s="5"/>
    </row>
    <row r="575641" spans="12:12" ht="15" customHeight="1" x14ac:dyDescent="0.25">
      <c r="L575641" s="5"/>
    </row>
    <row r="575682" spans="12:12" ht="15" customHeight="1" x14ac:dyDescent="0.25">
      <c r="L575682" s="5"/>
    </row>
    <row r="575723" spans="12:12" ht="15" customHeight="1" x14ac:dyDescent="0.25">
      <c r="L575723" s="5"/>
    </row>
    <row r="575764" spans="12:12" ht="15" customHeight="1" x14ac:dyDescent="0.25">
      <c r="L575764" s="5"/>
    </row>
    <row r="575805" spans="12:12" ht="15" customHeight="1" x14ac:dyDescent="0.25">
      <c r="L575805" s="5"/>
    </row>
    <row r="575846" spans="12:12" ht="15" customHeight="1" x14ac:dyDescent="0.25">
      <c r="L575846" s="5"/>
    </row>
    <row r="575887" spans="12:12" ht="15" customHeight="1" x14ac:dyDescent="0.25">
      <c r="L575887" s="5"/>
    </row>
    <row r="575928" spans="12:12" ht="15" customHeight="1" x14ac:dyDescent="0.25">
      <c r="L575928" s="5"/>
    </row>
    <row r="575969" spans="12:12" ht="15" customHeight="1" x14ac:dyDescent="0.25">
      <c r="L575969" s="5"/>
    </row>
    <row r="576010" spans="12:12" ht="15" customHeight="1" x14ac:dyDescent="0.25">
      <c r="L576010" s="5"/>
    </row>
    <row r="576051" spans="12:12" ht="15" customHeight="1" x14ac:dyDescent="0.25">
      <c r="L576051" s="5"/>
    </row>
    <row r="576092" spans="12:12" ht="15" customHeight="1" x14ac:dyDescent="0.25">
      <c r="L576092" s="5"/>
    </row>
    <row r="576133" spans="12:12" ht="15" customHeight="1" x14ac:dyDescent="0.25">
      <c r="L576133" s="5"/>
    </row>
    <row r="576174" spans="12:12" ht="15" customHeight="1" x14ac:dyDescent="0.25">
      <c r="L576174" s="5"/>
    </row>
    <row r="576215" spans="12:12" ht="15" customHeight="1" x14ac:dyDescent="0.25">
      <c r="L576215" s="5"/>
    </row>
    <row r="576256" spans="12:12" ht="15" customHeight="1" x14ac:dyDescent="0.25">
      <c r="L576256" s="5"/>
    </row>
    <row r="576297" spans="12:12" ht="15" customHeight="1" x14ac:dyDescent="0.25">
      <c r="L576297" s="5"/>
    </row>
    <row r="576338" spans="12:12" ht="15" customHeight="1" x14ac:dyDescent="0.25">
      <c r="L576338" s="5"/>
    </row>
    <row r="576379" spans="12:12" ht="15" customHeight="1" x14ac:dyDescent="0.25">
      <c r="L576379" s="5"/>
    </row>
    <row r="576420" spans="12:12" ht="15" customHeight="1" x14ac:dyDescent="0.25">
      <c r="L576420" s="5"/>
    </row>
    <row r="576461" spans="12:12" ht="15" customHeight="1" x14ac:dyDescent="0.25">
      <c r="L576461" s="5"/>
    </row>
    <row r="576502" spans="12:12" ht="15" customHeight="1" x14ac:dyDescent="0.25">
      <c r="L576502" s="5"/>
    </row>
    <row r="576543" spans="12:12" ht="15" customHeight="1" x14ac:dyDescent="0.25">
      <c r="L576543" s="5"/>
    </row>
    <row r="576584" spans="12:12" ht="15" customHeight="1" x14ac:dyDescent="0.25">
      <c r="L576584" s="5"/>
    </row>
    <row r="576625" spans="12:12" ht="15" customHeight="1" x14ac:dyDescent="0.25">
      <c r="L576625" s="5"/>
    </row>
    <row r="576666" spans="12:12" ht="15" customHeight="1" x14ac:dyDescent="0.25">
      <c r="L576666" s="5"/>
    </row>
    <row r="576707" spans="12:12" ht="15" customHeight="1" x14ac:dyDescent="0.25">
      <c r="L576707" s="5"/>
    </row>
    <row r="576748" spans="12:12" ht="15" customHeight="1" x14ac:dyDescent="0.25">
      <c r="L576748" s="5"/>
    </row>
    <row r="576789" spans="12:12" ht="15" customHeight="1" x14ac:dyDescent="0.25">
      <c r="L576789" s="5"/>
    </row>
    <row r="576830" spans="12:12" ht="15" customHeight="1" x14ac:dyDescent="0.25">
      <c r="L576830" s="5"/>
    </row>
    <row r="576871" spans="12:12" ht="15" customHeight="1" x14ac:dyDescent="0.25">
      <c r="L576871" s="5"/>
    </row>
    <row r="576912" spans="12:12" ht="15" customHeight="1" x14ac:dyDescent="0.25">
      <c r="L576912" s="5"/>
    </row>
    <row r="576953" spans="12:12" ht="15" customHeight="1" x14ac:dyDescent="0.25">
      <c r="L576953" s="5"/>
    </row>
    <row r="576994" spans="12:12" ht="15" customHeight="1" x14ac:dyDescent="0.25">
      <c r="L576994" s="5"/>
    </row>
    <row r="577035" spans="12:12" ht="15" customHeight="1" x14ac:dyDescent="0.25">
      <c r="L577035" s="5"/>
    </row>
    <row r="577076" spans="12:12" ht="15" customHeight="1" x14ac:dyDescent="0.25">
      <c r="L577076" s="5"/>
    </row>
    <row r="577117" spans="12:12" ht="15" customHeight="1" x14ac:dyDescent="0.25">
      <c r="L577117" s="5"/>
    </row>
    <row r="577158" spans="12:12" ht="15" customHeight="1" x14ac:dyDescent="0.25">
      <c r="L577158" s="5"/>
    </row>
    <row r="577199" spans="12:12" ht="15" customHeight="1" x14ac:dyDescent="0.25">
      <c r="L577199" s="5"/>
    </row>
    <row r="577240" spans="12:12" ht="15" customHeight="1" x14ac:dyDescent="0.25">
      <c r="L577240" s="5"/>
    </row>
    <row r="577281" spans="12:12" ht="15" customHeight="1" x14ac:dyDescent="0.25">
      <c r="L577281" s="5"/>
    </row>
    <row r="577322" spans="12:12" ht="15" customHeight="1" x14ac:dyDescent="0.25">
      <c r="L577322" s="5"/>
    </row>
    <row r="577363" spans="12:12" ht="15" customHeight="1" x14ac:dyDescent="0.25">
      <c r="L577363" s="5"/>
    </row>
    <row r="577404" spans="12:12" ht="15" customHeight="1" x14ac:dyDescent="0.25">
      <c r="L577404" s="5"/>
    </row>
    <row r="577445" spans="12:12" ht="15" customHeight="1" x14ac:dyDescent="0.25">
      <c r="L577445" s="5"/>
    </row>
    <row r="577486" spans="12:12" ht="15" customHeight="1" x14ac:dyDescent="0.25">
      <c r="L577486" s="5"/>
    </row>
    <row r="577527" spans="12:12" ht="15" customHeight="1" x14ac:dyDescent="0.25">
      <c r="L577527" s="5"/>
    </row>
    <row r="577568" spans="12:12" ht="15" customHeight="1" x14ac:dyDescent="0.25">
      <c r="L577568" s="5"/>
    </row>
    <row r="577609" spans="12:12" ht="15" customHeight="1" x14ac:dyDescent="0.25">
      <c r="L577609" s="5"/>
    </row>
    <row r="577650" spans="12:12" ht="15" customHeight="1" x14ac:dyDescent="0.25">
      <c r="L577650" s="5"/>
    </row>
    <row r="577691" spans="12:12" ht="15" customHeight="1" x14ac:dyDescent="0.25">
      <c r="L577691" s="5"/>
    </row>
    <row r="577732" spans="12:12" ht="15" customHeight="1" x14ac:dyDescent="0.25">
      <c r="L577732" s="5"/>
    </row>
    <row r="577773" spans="12:12" ht="15" customHeight="1" x14ac:dyDescent="0.25">
      <c r="L577773" s="5"/>
    </row>
    <row r="577814" spans="12:12" ht="15" customHeight="1" x14ac:dyDescent="0.25">
      <c r="L577814" s="5"/>
    </row>
    <row r="577855" spans="12:12" ht="15" customHeight="1" x14ac:dyDescent="0.25">
      <c r="L577855" s="5"/>
    </row>
    <row r="577896" spans="12:12" ht="15" customHeight="1" x14ac:dyDescent="0.25">
      <c r="L577896" s="5"/>
    </row>
    <row r="577937" spans="12:12" ht="15" customHeight="1" x14ac:dyDescent="0.25">
      <c r="L577937" s="5"/>
    </row>
    <row r="577978" spans="12:12" ht="15" customHeight="1" x14ac:dyDescent="0.25">
      <c r="L577978" s="5"/>
    </row>
    <row r="578019" spans="12:12" ht="15" customHeight="1" x14ac:dyDescent="0.25">
      <c r="L578019" s="5"/>
    </row>
    <row r="578060" spans="12:12" ht="15" customHeight="1" x14ac:dyDescent="0.25">
      <c r="L578060" s="5"/>
    </row>
    <row r="578101" spans="12:12" ht="15" customHeight="1" x14ac:dyDescent="0.25">
      <c r="L578101" s="5"/>
    </row>
    <row r="578142" spans="12:12" ht="15" customHeight="1" x14ac:dyDescent="0.25">
      <c r="L578142" s="5"/>
    </row>
    <row r="578183" spans="12:12" ht="15" customHeight="1" x14ac:dyDescent="0.25">
      <c r="L578183" s="5"/>
    </row>
    <row r="578224" spans="12:12" ht="15" customHeight="1" x14ac:dyDescent="0.25">
      <c r="L578224" s="5"/>
    </row>
    <row r="578265" spans="12:12" ht="15" customHeight="1" x14ac:dyDescent="0.25">
      <c r="L578265" s="5"/>
    </row>
    <row r="578306" spans="12:12" ht="15" customHeight="1" x14ac:dyDescent="0.25">
      <c r="L578306" s="5"/>
    </row>
    <row r="578347" spans="12:12" ht="15" customHeight="1" x14ac:dyDescent="0.25">
      <c r="L578347" s="5"/>
    </row>
    <row r="578388" spans="12:12" ht="15" customHeight="1" x14ac:dyDescent="0.25">
      <c r="L578388" s="5"/>
    </row>
    <row r="578429" spans="12:12" ht="15" customHeight="1" x14ac:dyDescent="0.25">
      <c r="L578429" s="5"/>
    </row>
    <row r="578470" spans="12:12" ht="15" customHeight="1" x14ac:dyDescent="0.25">
      <c r="L578470" s="5"/>
    </row>
    <row r="578511" spans="12:12" ht="15" customHeight="1" x14ac:dyDescent="0.25">
      <c r="L578511" s="5"/>
    </row>
    <row r="578552" spans="12:12" ht="15" customHeight="1" x14ac:dyDescent="0.25">
      <c r="L578552" s="5"/>
    </row>
    <row r="578593" spans="12:12" ht="15" customHeight="1" x14ac:dyDescent="0.25">
      <c r="L578593" s="5"/>
    </row>
    <row r="578634" spans="12:12" ht="15" customHeight="1" x14ac:dyDescent="0.25">
      <c r="L578634" s="5"/>
    </row>
    <row r="578675" spans="12:12" ht="15" customHeight="1" x14ac:dyDescent="0.25">
      <c r="L578675" s="5"/>
    </row>
    <row r="578716" spans="12:12" ht="15" customHeight="1" x14ac:dyDescent="0.25">
      <c r="L578716" s="5"/>
    </row>
    <row r="578757" spans="12:12" ht="15" customHeight="1" x14ac:dyDescent="0.25">
      <c r="L578757" s="5"/>
    </row>
    <row r="578798" spans="12:12" ht="15" customHeight="1" x14ac:dyDescent="0.25">
      <c r="L578798" s="5"/>
    </row>
    <row r="578839" spans="12:12" ht="15" customHeight="1" x14ac:dyDescent="0.25">
      <c r="L578839" s="5"/>
    </row>
    <row r="578880" spans="12:12" ht="15" customHeight="1" x14ac:dyDescent="0.25">
      <c r="L578880" s="5"/>
    </row>
    <row r="578921" spans="12:12" ht="15" customHeight="1" x14ac:dyDescent="0.25">
      <c r="L578921" s="5"/>
    </row>
    <row r="578962" spans="12:12" ht="15" customHeight="1" x14ac:dyDescent="0.25">
      <c r="L578962" s="5"/>
    </row>
    <row r="579003" spans="12:12" ht="15" customHeight="1" x14ac:dyDescent="0.25">
      <c r="L579003" s="5"/>
    </row>
    <row r="579044" spans="12:12" ht="15" customHeight="1" x14ac:dyDescent="0.25">
      <c r="L579044" s="5"/>
    </row>
    <row r="579085" spans="12:12" ht="15" customHeight="1" x14ac:dyDescent="0.25">
      <c r="L579085" s="5"/>
    </row>
    <row r="579126" spans="12:12" ht="15" customHeight="1" x14ac:dyDescent="0.25">
      <c r="L579126" s="5"/>
    </row>
    <row r="579167" spans="12:12" ht="15" customHeight="1" x14ac:dyDescent="0.25">
      <c r="L579167" s="5"/>
    </row>
    <row r="579208" spans="12:12" ht="15" customHeight="1" x14ac:dyDescent="0.25">
      <c r="L579208" s="5"/>
    </row>
    <row r="579249" spans="12:12" ht="15" customHeight="1" x14ac:dyDescent="0.25">
      <c r="L579249" s="5"/>
    </row>
    <row r="579290" spans="12:12" ht="15" customHeight="1" x14ac:dyDescent="0.25">
      <c r="L579290" s="5"/>
    </row>
    <row r="579331" spans="12:12" ht="15" customHeight="1" x14ac:dyDescent="0.25">
      <c r="L579331" s="5"/>
    </row>
    <row r="579372" spans="12:12" ht="15" customHeight="1" x14ac:dyDescent="0.25">
      <c r="L579372" s="5"/>
    </row>
    <row r="579413" spans="12:12" ht="15" customHeight="1" x14ac:dyDescent="0.25">
      <c r="L579413" s="5"/>
    </row>
    <row r="579454" spans="12:12" ht="15" customHeight="1" x14ac:dyDescent="0.25">
      <c r="L579454" s="5"/>
    </row>
    <row r="579495" spans="12:12" ht="15" customHeight="1" x14ac:dyDescent="0.25">
      <c r="L579495" s="5"/>
    </row>
    <row r="579536" spans="12:12" ht="15" customHeight="1" x14ac:dyDescent="0.25">
      <c r="L579536" s="5"/>
    </row>
    <row r="579577" spans="12:12" ht="15" customHeight="1" x14ac:dyDescent="0.25">
      <c r="L579577" s="5"/>
    </row>
    <row r="579618" spans="12:12" ht="15" customHeight="1" x14ac:dyDescent="0.25">
      <c r="L579618" s="5"/>
    </row>
    <row r="579659" spans="12:12" ht="15" customHeight="1" x14ac:dyDescent="0.25">
      <c r="L579659" s="5"/>
    </row>
    <row r="579700" spans="12:12" ht="15" customHeight="1" x14ac:dyDescent="0.25">
      <c r="L579700" s="5"/>
    </row>
    <row r="579741" spans="12:12" ht="15" customHeight="1" x14ac:dyDescent="0.25">
      <c r="L579741" s="5"/>
    </row>
    <row r="579782" spans="12:12" ht="15" customHeight="1" x14ac:dyDescent="0.25">
      <c r="L579782" s="5"/>
    </row>
    <row r="579823" spans="12:12" ht="15" customHeight="1" x14ac:dyDescent="0.25">
      <c r="L579823" s="5"/>
    </row>
    <row r="579864" spans="12:12" ht="15" customHeight="1" x14ac:dyDescent="0.25">
      <c r="L579864" s="5"/>
    </row>
    <row r="579905" spans="12:12" ht="15" customHeight="1" x14ac:dyDescent="0.25">
      <c r="L579905" s="5"/>
    </row>
    <row r="579946" spans="12:12" ht="15" customHeight="1" x14ac:dyDescent="0.25">
      <c r="L579946" s="5"/>
    </row>
    <row r="579987" spans="12:12" ht="15" customHeight="1" x14ac:dyDescent="0.25">
      <c r="L579987" s="5"/>
    </row>
    <row r="580028" spans="12:12" ht="15" customHeight="1" x14ac:dyDescent="0.25">
      <c r="L580028" s="5"/>
    </row>
    <row r="580069" spans="12:12" ht="15" customHeight="1" x14ac:dyDescent="0.25">
      <c r="L580069" s="5"/>
    </row>
    <row r="580110" spans="12:12" ht="15" customHeight="1" x14ac:dyDescent="0.25">
      <c r="L580110" s="5"/>
    </row>
    <row r="580151" spans="12:12" ht="15" customHeight="1" x14ac:dyDescent="0.25">
      <c r="L580151" s="5"/>
    </row>
    <row r="580192" spans="12:12" ht="15" customHeight="1" x14ac:dyDescent="0.25">
      <c r="L580192" s="5"/>
    </row>
    <row r="580233" spans="12:12" ht="15" customHeight="1" x14ac:dyDescent="0.25">
      <c r="L580233" s="5"/>
    </row>
    <row r="580274" spans="12:12" ht="15" customHeight="1" x14ac:dyDescent="0.25">
      <c r="L580274" s="5"/>
    </row>
    <row r="580315" spans="12:12" ht="15" customHeight="1" x14ac:dyDescent="0.25">
      <c r="L580315" s="5"/>
    </row>
    <row r="580356" spans="12:12" ht="15" customHeight="1" x14ac:dyDescent="0.25">
      <c r="L580356" s="5"/>
    </row>
    <row r="580397" spans="12:12" ht="15" customHeight="1" x14ac:dyDescent="0.25">
      <c r="L580397" s="5"/>
    </row>
    <row r="580438" spans="12:12" ht="15" customHeight="1" x14ac:dyDescent="0.25">
      <c r="L580438" s="5"/>
    </row>
    <row r="580479" spans="12:12" ht="15" customHeight="1" x14ac:dyDescent="0.25">
      <c r="L580479" s="5"/>
    </row>
    <row r="580520" spans="12:12" ht="15" customHeight="1" x14ac:dyDescent="0.25">
      <c r="L580520" s="5"/>
    </row>
    <row r="580561" spans="12:12" ht="15" customHeight="1" x14ac:dyDescent="0.25">
      <c r="L580561" s="5"/>
    </row>
    <row r="580602" spans="12:12" ht="15" customHeight="1" x14ac:dyDescent="0.25">
      <c r="L580602" s="5"/>
    </row>
    <row r="580643" spans="12:12" ht="15" customHeight="1" x14ac:dyDescent="0.25">
      <c r="L580643" s="5"/>
    </row>
    <row r="580684" spans="12:12" ht="15" customHeight="1" x14ac:dyDescent="0.25">
      <c r="L580684" s="5"/>
    </row>
    <row r="580725" spans="12:12" ht="15" customHeight="1" x14ac:dyDescent="0.25">
      <c r="L580725" s="5"/>
    </row>
    <row r="580766" spans="12:12" ht="15" customHeight="1" x14ac:dyDescent="0.25">
      <c r="L580766" s="5"/>
    </row>
    <row r="580807" spans="12:12" ht="15" customHeight="1" x14ac:dyDescent="0.25">
      <c r="L580807" s="5"/>
    </row>
    <row r="580848" spans="12:12" ht="15" customHeight="1" x14ac:dyDescent="0.25">
      <c r="L580848" s="5"/>
    </row>
    <row r="580889" spans="12:12" ht="15" customHeight="1" x14ac:dyDescent="0.25">
      <c r="L580889" s="5"/>
    </row>
    <row r="580930" spans="12:12" ht="15" customHeight="1" x14ac:dyDescent="0.25">
      <c r="L580930" s="5"/>
    </row>
    <row r="580971" spans="12:12" ht="15" customHeight="1" x14ac:dyDescent="0.25">
      <c r="L580971" s="5"/>
    </row>
    <row r="581012" spans="12:12" ht="15" customHeight="1" x14ac:dyDescent="0.25">
      <c r="L581012" s="5"/>
    </row>
    <row r="581053" spans="12:12" ht="15" customHeight="1" x14ac:dyDescent="0.25">
      <c r="L581053" s="5"/>
    </row>
    <row r="581094" spans="12:12" ht="15" customHeight="1" x14ac:dyDescent="0.25">
      <c r="L581094" s="5"/>
    </row>
    <row r="581135" spans="12:12" ht="15" customHeight="1" x14ac:dyDescent="0.25">
      <c r="L581135" s="5"/>
    </row>
    <row r="581176" spans="12:12" ht="15" customHeight="1" x14ac:dyDescent="0.25">
      <c r="L581176" s="5"/>
    </row>
    <row r="581217" spans="12:12" ht="15" customHeight="1" x14ac:dyDescent="0.25">
      <c r="L581217" s="5"/>
    </row>
    <row r="581258" spans="12:12" ht="15" customHeight="1" x14ac:dyDescent="0.25">
      <c r="L581258" s="5"/>
    </row>
    <row r="581299" spans="12:12" ht="15" customHeight="1" x14ac:dyDescent="0.25">
      <c r="L581299" s="5"/>
    </row>
    <row r="581340" spans="12:12" ht="15" customHeight="1" x14ac:dyDescent="0.25">
      <c r="L581340" s="5"/>
    </row>
    <row r="581381" spans="12:12" ht="15" customHeight="1" x14ac:dyDescent="0.25">
      <c r="L581381" s="5"/>
    </row>
    <row r="581422" spans="12:12" ht="15" customHeight="1" x14ac:dyDescent="0.25">
      <c r="L581422" s="5"/>
    </row>
    <row r="581463" spans="12:12" ht="15" customHeight="1" x14ac:dyDescent="0.25">
      <c r="L581463" s="5"/>
    </row>
    <row r="581504" spans="12:12" ht="15" customHeight="1" x14ac:dyDescent="0.25">
      <c r="L581504" s="5"/>
    </row>
    <row r="581545" spans="12:12" ht="15" customHeight="1" x14ac:dyDescent="0.25">
      <c r="L581545" s="5"/>
    </row>
    <row r="581586" spans="12:12" ht="15" customHeight="1" x14ac:dyDescent="0.25">
      <c r="L581586" s="5"/>
    </row>
    <row r="581627" spans="12:12" ht="15" customHeight="1" x14ac:dyDescent="0.25">
      <c r="L581627" s="5"/>
    </row>
    <row r="581668" spans="12:12" ht="15" customHeight="1" x14ac:dyDescent="0.25">
      <c r="L581668" s="5"/>
    </row>
    <row r="581709" spans="12:12" ht="15" customHeight="1" x14ac:dyDescent="0.25">
      <c r="L581709" s="5"/>
    </row>
    <row r="581750" spans="12:12" ht="15" customHeight="1" x14ac:dyDescent="0.25">
      <c r="L581750" s="5"/>
    </row>
    <row r="581791" spans="12:12" ht="15" customHeight="1" x14ac:dyDescent="0.25">
      <c r="L581791" s="5"/>
    </row>
    <row r="581832" spans="12:12" ht="15" customHeight="1" x14ac:dyDescent="0.25">
      <c r="L581832" s="5"/>
    </row>
    <row r="581873" spans="12:12" ht="15" customHeight="1" x14ac:dyDescent="0.25">
      <c r="L581873" s="5"/>
    </row>
    <row r="581914" spans="12:12" ht="15" customHeight="1" x14ac:dyDescent="0.25">
      <c r="L581914" s="5"/>
    </row>
    <row r="581955" spans="12:12" ht="15" customHeight="1" x14ac:dyDescent="0.25">
      <c r="L581955" s="5"/>
    </row>
    <row r="581996" spans="12:12" ht="15" customHeight="1" x14ac:dyDescent="0.25">
      <c r="L581996" s="5"/>
    </row>
    <row r="582037" spans="12:12" ht="15" customHeight="1" x14ac:dyDescent="0.25">
      <c r="L582037" s="5"/>
    </row>
    <row r="582078" spans="12:12" ht="15" customHeight="1" x14ac:dyDescent="0.25">
      <c r="L582078" s="5"/>
    </row>
    <row r="582119" spans="12:12" ht="15" customHeight="1" x14ac:dyDescent="0.25">
      <c r="L582119" s="5"/>
    </row>
    <row r="582160" spans="12:12" ht="15" customHeight="1" x14ac:dyDescent="0.25">
      <c r="L582160" s="5"/>
    </row>
    <row r="582201" spans="12:12" ht="15" customHeight="1" x14ac:dyDescent="0.25">
      <c r="L582201" s="5"/>
    </row>
    <row r="582242" spans="12:12" ht="15" customHeight="1" x14ac:dyDescent="0.25">
      <c r="L582242" s="5"/>
    </row>
    <row r="582283" spans="12:12" ht="15" customHeight="1" x14ac:dyDescent="0.25">
      <c r="L582283" s="5"/>
    </row>
    <row r="582324" spans="12:12" ht="15" customHeight="1" x14ac:dyDescent="0.25">
      <c r="L582324" s="5"/>
    </row>
    <row r="582365" spans="12:12" ht="15" customHeight="1" x14ac:dyDescent="0.25">
      <c r="L582365" s="5"/>
    </row>
    <row r="582406" spans="12:12" ht="15" customHeight="1" x14ac:dyDescent="0.25">
      <c r="L582406" s="5"/>
    </row>
    <row r="582447" spans="12:12" ht="15" customHeight="1" x14ac:dyDescent="0.25">
      <c r="L582447" s="5"/>
    </row>
    <row r="582488" spans="12:12" ht="15" customHeight="1" x14ac:dyDescent="0.25">
      <c r="L582488" s="5"/>
    </row>
    <row r="582529" spans="12:12" ht="15" customHeight="1" x14ac:dyDescent="0.25">
      <c r="L582529" s="5"/>
    </row>
    <row r="582570" spans="12:12" ht="15" customHeight="1" x14ac:dyDescent="0.25">
      <c r="L582570" s="5"/>
    </row>
    <row r="582611" spans="12:12" ht="15" customHeight="1" x14ac:dyDescent="0.25">
      <c r="L582611" s="5"/>
    </row>
    <row r="582652" spans="12:12" ht="15" customHeight="1" x14ac:dyDescent="0.25">
      <c r="L582652" s="5"/>
    </row>
    <row r="582693" spans="12:12" ht="15" customHeight="1" x14ac:dyDescent="0.25">
      <c r="L582693" s="5"/>
    </row>
    <row r="582734" spans="12:12" ht="15" customHeight="1" x14ac:dyDescent="0.25">
      <c r="L582734" s="5"/>
    </row>
    <row r="582775" spans="12:12" ht="15" customHeight="1" x14ac:dyDescent="0.25">
      <c r="L582775" s="5"/>
    </row>
    <row r="582816" spans="12:12" ht="15" customHeight="1" x14ac:dyDescent="0.25">
      <c r="L582816" s="5"/>
    </row>
    <row r="582857" spans="12:12" ht="15" customHeight="1" x14ac:dyDescent="0.25">
      <c r="L582857" s="5"/>
    </row>
    <row r="582898" spans="12:12" ht="15" customHeight="1" x14ac:dyDescent="0.25">
      <c r="L582898" s="5"/>
    </row>
    <row r="582939" spans="12:12" ht="15" customHeight="1" x14ac:dyDescent="0.25">
      <c r="L582939" s="5"/>
    </row>
    <row r="582980" spans="12:12" ht="15" customHeight="1" x14ac:dyDescent="0.25">
      <c r="L582980" s="5"/>
    </row>
    <row r="583021" spans="12:12" ht="15" customHeight="1" x14ac:dyDescent="0.25">
      <c r="L583021" s="5"/>
    </row>
    <row r="583062" spans="12:12" ht="15" customHeight="1" x14ac:dyDescent="0.25">
      <c r="L583062" s="5"/>
    </row>
    <row r="583103" spans="12:12" ht="15" customHeight="1" x14ac:dyDescent="0.25">
      <c r="L583103" s="5"/>
    </row>
    <row r="583144" spans="12:12" ht="15" customHeight="1" x14ac:dyDescent="0.25">
      <c r="L583144" s="5"/>
    </row>
    <row r="583185" spans="12:12" ht="15" customHeight="1" x14ac:dyDescent="0.25">
      <c r="L583185" s="5"/>
    </row>
    <row r="583226" spans="12:12" ht="15" customHeight="1" x14ac:dyDescent="0.25">
      <c r="L583226" s="5"/>
    </row>
    <row r="583267" spans="12:12" ht="15" customHeight="1" x14ac:dyDescent="0.25">
      <c r="L583267" s="5"/>
    </row>
    <row r="583308" spans="12:12" ht="15" customHeight="1" x14ac:dyDescent="0.25">
      <c r="L583308" s="5"/>
    </row>
    <row r="583349" spans="12:12" ht="15" customHeight="1" x14ac:dyDescent="0.25">
      <c r="L583349" s="5"/>
    </row>
    <row r="583390" spans="12:12" ht="15" customHeight="1" x14ac:dyDescent="0.25">
      <c r="L583390" s="5"/>
    </row>
    <row r="583431" spans="12:12" ht="15" customHeight="1" x14ac:dyDescent="0.25">
      <c r="L583431" s="5"/>
    </row>
    <row r="583472" spans="12:12" ht="15" customHeight="1" x14ac:dyDescent="0.25">
      <c r="L583472" s="5"/>
    </row>
    <row r="583513" spans="12:12" ht="15" customHeight="1" x14ac:dyDescent="0.25">
      <c r="L583513" s="5"/>
    </row>
    <row r="583554" spans="12:12" ht="15" customHeight="1" x14ac:dyDescent="0.25">
      <c r="L583554" s="5"/>
    </row>
    <row r="583595" spans="12:12" ht="15" customHeight="1" x14ac:dyDescent="0.25">
      <c r="L583595" s="5"/>
    </row>
    <row r="583636" spans="12:12" ht="15" customHeight="1" x14ac:dyDescent="0.25">
      <c r="L583636" s="5"/>
    </row>
    <row r="583677" spans="12:12" ht="15" customHeight="1" x14ac:dyDescent="0.25">
      <c r="L583677" s="5"/>
    </row>
    <row r="583718" spans="12:12" ht="15" customHeight="1" x14ac:dyDescent="0.25">
      <c r="L583718" s="5"/>
    </row>
    <row r="583759" spans="12:12" ht="15" customHeight="1" x14ac:dyDescent="0.25">
      <c r="L583759" s="5"/>
    </row>
    <row r="583800" spans="12:12" ht="15" customHeight="1" x14ac:dyDescent="0.25">
      <c r="L583800" s="5"/>
    </row>
    <row r="583841" spans="12:12" ht="15" customHeight="1" x14ac:dyDescent="0.25">
      <c r="L583841" s="5"/>
    </row>
    <row r="583882" spans="12:12" ht="15" customHeight="1" x14ac:dyDescent="0.25">
      <c r="L583882" s="5"/>
    </row>
    <row r="583923" spans="12:12" ht="15" customHeight="1" x14ac:dyDescent="0.25">
      <c r="L583923" s="5"/>
    </row>
    <row r="583964" spans="12:12" ht="15" customHeight="1" x14ac:dyDescent="0.25">
      <c r="L583964" s="5"/>
    </row>
    <row r="584005" spans="12:12" ht="15" customHeight="1" x14ac:dyDescent="0.25">
      <c r="L584005" s="5"/>
    </row>
    <row r="584046" spans="12:12" ht="15" customHeight="1" x14ac:dyDescent="0.25">
      <c r="L584046" s="5"/>
    </row>
    <row r="584087" spans="12:12" ht="15" customHeight="1" x14ac:dyDescent="0.25">
      <c r="L584087" s="5"/>
    </row>
    <row r="584128" spans="12:12" ht="15" customHeight="1" x14ac:dyDescent="0.25">
      <c r="L584128" s="5"/>
    </row>
    <row r="584169" spans="12:12" ht="15" customHeight="1" x14ac:dyDescent="0.25">
      <c r="L584169" s="5"/>
    </row>
    <row r="584210" spans="12:12" ht="15" customHeight="1" x14ac:dyDescent="0.25">
      <c r="L584210" s="5"/>
    </row>
    <row r="584251" spans="12:12" ht="15" customHeight="1" x14ac:dyDescent="0.25">
      <c r="L584251" s="5"/>
    </row>
    <row r="584292" spans="12:12" ht="15" customHeight="1" x14ac:dyDescent="0.25">
      <c r="L584292" s="5"/>
    </row>
    <row r="584333" spans="12:12" ht="15" customHeight="1" x14ac:dyDescent="0.25">
      <c r="L584333" s="5"/>
    </row>
    <row r="584374" spans="12:12" ht="15" customHeight="1" x14ac:dyDescent="0.25">
      <c r="L584374" s="5"/>
    </row>
    <row r="584415" spans="12:12" ht="15" customHeight="1" x14ac:dyDescent="0.25">
      <c r="L584415" s="5"/>
    </row>
    <row r="584456" spans="12:12" ht="15" customHeight="1" x14ac:dyDescent="0.25">
      <c r="L584456" s="5"/>
    </row>
    <row r="584497" spans="12:12" ht="15" customHeight="1" x14ac:dyDescent="0.25">
      <c r="L584497" s="5"/>
    </row>
    <row r="584538" spans="12:12" ht="15" customHeight="1" x14ac:dyDescent="0.25">
      <c r="L584538" s="5"/>
    </row>
    <row r="584579" spans="12:12" ht="15" customHeight="1" x14ac:dyDescent="0.25">
      <c r="L584579" s="5"/>
    </row>
    <row r="584620" spans="12:12" ht="15" customHeight="1" x14ac:dyDescent="0.25">
      <c r="L584620" s="5"/>
    </row>
    <row r="584661" spans="12:12" ht="15" customHeight="1" x14ac:dyDescent="0.25">
      <c r="L584661" s="5"/>
    </row>
    <row r="584702" spans="12:12" ht="15" customHeight="1" x14ac:dyDescent="0.25">
      <c r="L584702" s="5"/>
    </row>
    <row r="584743" spans="12:12" ht="15" customHeight="1" x14ac:dyDescent="0.25">
      <c r="L584743" s="5"/>
    </row>
    <row r="584784" spans="12:12" ht="15" customHeight="1" x14ac:dyDescent="0.25">
      <c r="L584784" s="5"/>
    </row>
    <row r="584825" spans="12:12" ht="15" customHeight="1" x14ac:dyDescent="0.25">
      <c r="L584825" s="5"/>
    </row>
    <row r="584866" spans="12:12" ht="15" customHeight="1" x14ac:dyDescent="0.25">
      <c r="L584866" s="5"/>
    </row>
    <row r="584907" spans="12:12" ht="15" customHeight="1" x14ac:dyDescent="0.25">
      <c r="L584907" s="5"/>
    </row>
    <row r="584948" spans="12:12" ht="15" customHeight="1" x14ac:dyDescent="0.25">
      <c r="L584948" s="5"/>
    </row>
    <row r="584989" spans="12:12" ht="15" customHeight="1" x14ac:dyDescent="0.25">
      <c r="L584989" s="5"/>
    </row>
    <row r="585030" spans="12:12" ht="15" customHeight="1" x14ac:dyDescent="0.25">
      <c r="L585030" s="5"/>
    </row>
    <row r="585071" spans="12:12" ht="15" customHeight="1" x14ac:dyDescent="0.25">
      <c r="L585071" s="5"/>
    </row>
    <row r="585112" spans="12:12" ht="15" customHeight="1" x14ac:dyDescent="0.25">
      <c r="L585112" s="5"/>
    </row>
    <row r="585153" spans="12:12" ht="15" customHeight="1" x14ac:dyDescent="0.25">
      <c r="L585153" s="5"/>
    </row>
    <row r="585194" spans="12:12" ht="15" customHeight="1" x14ac:dyDescent="0.25">
      <c r="L585194" s="5"/>
    </row>
    <row r="585235" spans="12:12" ht="15" customHeight="1" x14ac:dyDescent="0.25">
      <c r="L585235" s="5"/>
    </row>
    <row r="585276" spans="12:12" ht="15" customHeight="1" x14ac:dyDescent="0.25">
      <c r="L585276" s="5"/>
    </row>
    <row r="585317" spans="12:12" ht="15" customHeight="1" x14ac:dyDescent="0.25">
      <c r="L585317" s="5"/>
    </row>
    <row r="585358" spans="12:12" ht="15" customHeight="1" x14ac:dyDescent="0.25">
      <c r="L585358" s="5"/>
    </row>
    <row r="585399" spans="12:12" ht="15" customHeight="1" x14ac:dyDescent="0.25">
      <c r="L585399" s="5"/>
    </row>
    <row r="585440" spans="12:12" ht="15" customHeight="1" x14ac:dyDescent="0.25">
      <c r="L585440" s="5"/>
    </row>
    <row r="585481" spans="12:12" ht="15" customHeight="1" x14ac:dyDescent="0.25">
      <c r="L585481" s="5"/>
    </row>
    <row r="585522" spans="12:12" ht="15" customHeight="1" x14ac:dyDescent="0.25">
      <c r="L585522" s="5"/>
    </row>
    <row r="585563" spans="12:12" ht="15" customHeight="1" x14ac:dyDescent="0.25">
      <c r="L585563" s="5"/>
    </row>
    <row r="585604" spans="12:12" ht="15" customHeight="1" x14ac:dyDescent="0.25">
      <c r="L585604" s="5"/>
    </row>
    <row r="585645" spans="12:12" ht="15" customHeight="1" x14ac:dyDescent="0.25">
      <c r="L585645" s="5"/>
    </row>
    <row r="585686" spans="12:12" ht="15" customHeight="1" x14ac:dyDescent="0.25">
      <c r="L585686" s="5"/>
    </row>
    <row r="585727" spans="12:12" ht="15" customHeight="1" x14ac:dyDescent="0.25">
      <c r="L585727" s="5"/>
    </row>
    <row r="585768" spans="12:12" ht="15" customHeight="1" x14ac:dyDescent="0.25">
      <c r="L585768" s="5"/>
    </row>
    <row r="585809" spans="12:12" ht="15" customHeight="1" x14ac:dyDescent="0.25">
      <c r="L585809" s="5"/>
    </row>
    <row r="585850" spans="12:12" ht="15" customHeight="1" x14ac:dyDescent="0.25">
      <c r="L585850" s="5"/>
    </row>
    <row r="585891" spans="12:12" ht="15" customHeight="1" x14ac:dyDescent="0.25">
      <c r="L585891" s="5"/>
    </row>
    <row r="585932" spans="12:12" ht="15" customHeight="1" x14ac:dyDescent="0.25">
      <c r="L585932" s="5"/>
    </row>
    <row r="585973" spans="12:12" ht="15" customHeight="1" x14ac:dyDescent="0.25">
      <c r="L585973" s="5"/>
    </row>
    <row r="586014" spans="12:12" ht="15" customHeight="1" x14ac:dyDescent="0.25">
      <c r="L586014" s="5"/>
    </row>
    <row r="586055" spans="12:12" ht="15" customHeight="1" x14ac:dyDescent="0.25">
      <c r="L586055" s="5"/>
    </row>
    <row r="586096" spans="12:12" ht="15" customHeight="1" x14ac:dyDescent="0.25">
      <c r="L586096" s="5"/>
    </row>
    <row r="586137" spans="12:12" ht="15" customHeight="1" x14ac:dyDescent="0.25">
      <c r="L586137" s="5"/>
    </row>
    <row r="586178" spans="12:12" ht="15" customHeight="1" x14ac:dyDescent="0.25">
      <c r="L586178" s="5"/>
    </row>
    <row r="586219" spans="12:12" ht="15" customHeight="1" x14ac:dyDescent="0.25">
      <c r="L586219" s="5"/>
    </row>
    <row r="586260" spans="12:12" ht="15" customHeight="1" x14ac:dyDescent="0.25">
      <c r="L586260" s="5"/>
    </row>
    <row r="586301" spans="12:12" ht="15" customHeight="1" x14ac:dyDescent="0.25">
      <c r="L586301" s="5"/>
    </row>
    <row r="586342" spans="12:12" ht="15" customHeight="1" x14ac:dyDescent="0.25">
      <c r="L586342" s="5"/>
    </row>
    <row r="586383" spans="12:12" ht="15" customHeight="1" x14ac:dyDescent="0.25">
      <c r="L586383" s="5"/>
    </row>
    <row r="586424" spans="12:12" ht="15" customHeight="1" x14ac:dyDescent="0.25">
      <c r="L586424" s="5"/>
    </row>
    <row r="586465" spans="12:12" ht="15" customHeight="1" x14ac:dyDescent="0.25">
      <c r="L586465" s="5"/>
    </row>
    <row r="586506" spans="12:12" ht="15" customHeight="1" x14ac:dyDescent="0.25">
      <c r="L586506" s="5"/>
    </row>
    <row r="586547" spans="12:12" ht="15" customHeight="1" x14ac:dyDescent="0.25">
      <c r="L586547" s="5"/>
    </row>
    <row r="586588" spans="12:12" ht="15" customHeight="1" x14ac:dyDescent="0.25">
      <c r="L586588" s="5"/>
    </row>
    <row r="586629" spans="12:12" ht="15" customHeight="1" x14ac:dyDescent="0.25">
      <c r="L586629" s="5"/>
    </row>
    <row r="586670" spans="12:12" ht="15" customHeight="1" x14ac:dyDescent="0.25">
      <c r="L586670" s="5"/>
    </row>
    <row r="586711" spans="12:12" ht="15" customHeight="1" x14ac:dyDescent="0.25">
      <c r="L586711" s="5"/>
    </row>
    <row r="586752" spans="12:12" ht="15" customHeight="1" x14ac:dyDescent="0.25">
      <c r="L586752" s="5"/>
    </row>
    <row r="586793" spans="12:12" ht="15" customHeight="1" x14ac:dyDescent="0.25">
      <c r="L586793" s="5"/>
    </row>
    <row r="586834" spans="12:12" ht="15" customHeight="1" x14ac:dyDescent="0.25">
      <c r="L586834" s="5"/>
    </row>
    <row r="586875" spans="12:12" ht="15" customHeight="1" x14ac:dyDescent="0.25">
      <c r="L586875" s="5"/>
    </row>
    <row r="586916" spans="12:12" ht="15" customHeight="1" x14ac:dyDescent="0.25">
      <c r="L586916" s="5"/>
    </row>
    <row r="586957" spans="12:12" ht="15" customHeight="1" x14ac:dyDescent="0.25">
      <c r="L586957" s="5"/>
    </row>
    <row r="586998" spans="12:12" ht="15" customHeight="1" x14ac:dyDescent="0.25">
      <c r="L586998" s="5"/>
    </row>
    <row r="587039" spans="12:12" ht="15" customHeight="1" x14ac:dyDescent="0.25">
      <c r="L587039" s="5"/>
    </row>
    <row r="587080" spans="12:12" ht="15" customHeight="1" x14ac:dyDescent="0.25">
      <c r="L587080" s="5"/>
    </row>
    <row r="587121" spans="12:12" ht="15" customHeight="1" x14ac:dyDescent="0.25">
      <c r="L587121" s="5"/>
    </row>
    <row r="587162" spans="12:12" ht="15" customHeight="1" x14ac:dyDescent="0.25">
      <c r="L587162" s="5"/>
    </row>
    <row r="587203" spans="12:12" ht="15" customHeight="1" x14ac:dyDescent="0.25">
      <c r="L587203" s="5"/>
    </row>
    <row r="587244" spans="12:12" ht="15" customHeight="1" x14ac:dyDescent="0.25">
      <c r="L587244" s="5"/>
    </row>
    <row r="587285" spans="12:12" ht="15" customHeight="1" x14ac:dyDescent="0.25">
      <c r="L587285" s="5"/>
    </row>
    <row r="587326" spans="12:12" ht="15" customHeight="1" x14ac:dyDescent="0.25">
      <c r="L587326" s="5"/>
    </row>
    <row r="587367" spans="12:12" ht="15" customHeight="1" x14ac:dyDescent="0.25">
      <c r="L587367" s="5"/>
    </row>
    <row r="587408" spans="12:12" ht="15" customHeight="1" x14ac:dyDescent="0.25">
      <c r="L587408" s="5"/>
    </row>
    <row r="587449" spans="12:12" ht="15" customHeight="1" x14ac:dyDescent="0.25">
      <c r="L587449" s="5"/>
    </row>
    <row r="587490" spans="12:12" ht="15" customHeight="1" x14ac:dyDescent="0.25">
      <c r="L587490" s="5"/>
    </row>
    <row r="587531" spans="12:12" ht="15" customHeight="1" x14ac:dyDescent="0.25">
      <c r="L587531" s="5"/>
    </row>
    <row r="587572" spans="12:12" ht="15" customHeight="1" x14ac:dyDescent="0.25">
      <c r="L587572" s="5"/>
    </row>
    <row r="587613" spans="12:12" ht="15" customHeight="1" x14ac:dyDescent="0.25">
      <c r="L587613" s="5"/>
    </row>
    <row r="587654" spans="12:12" ht="15" customHeight="1" x14ac:dyDescent="0.25">
      <c r="L587654" s="5"/>
    </row>
    <row r="587695" spans="12:12" ht="15" customHeight="1" x14ac:dyDescent="0.25">
      <c r="L587695" s="5"/>
    </row>
    <row r="587736" spans="12:12" ht="15" customHeight="1" x14ac:dyDescent="0.25">
      <c r="L587736" s="5"/>
    </row>
    <row r="587777" spans="12:12" ht="15" customHeight="1" x14ac:dyDescent="0.25">
      <c r="L587777" s="5"/>
    </row>
    <row r="587818" spans="12:12" ht="15" customHeight="1" x14ac:dyDescent="0.25">
      <c r="L587818" s="5"/>
    </row>
    <row r="587859" spans="12:12" ht="15" customHeight="1" x14ac:dyDescent="0.25">
      <c r="L587859" s="5"/>
    </row>
    <row r="587900" spans="12:12" ht="15" customHeight="1" x14ac:dyDescent="0.25">
      <c r="L587900" s="5"/>
    </row>
    <row r="587941" spans="12:12" ht="15" customHeight="1" x14ac:dyDescent="0.25">
      <c r="L587941" s="5"/>
    </row>
    <row r="587982" spans="12:12" ht="15" customHeight="1" x14ac:dyDescent="0.25">
      <c r="L587982" s="5"/>
    </row>
    <row r="588023" spans="12:12" ht="15" customHeight="1" x14ac:dyDescent="0.25">
      <c r="L588023" s="5"/>
    </row>
    <row r="588064" spans="12:12" ht="15" customHeight="1" x14ac:dyDescent="0.25">
      <c r="L588064" s="5"/>
    </row>
    <row r="588105" spans="12:12" ht="15" customHeight="1" x14ac:dyDescent="0.25">
      <c r="L588105" s="5"/>
    </row>
    <row r="588146" spans="12:12" ht="15" customHeight="1" x14ac:dyDescent="0.25">
      <c r="L588146" s="5"/>
    </row>
    <row r="588187" spans="12:12" ht="15" customHeight="1" x14ac:dyDescent="0.25">
      <c r="L588187" s="5"/>
    </row>
    <row r="588228" spans="12:12" ht="15" customHeight="1" x14ac:dyDescent="0.25">
      <c r="L588228" s="5"/>
    </row>
    <row r="588269" spans="12:12" ht="15" customHeight="1" x14ac:dyDescent="0.25">
      <c r="L588269" s="5"/>
    </row>
    <row r="588310" spans="12:12" ht="15" customHeight="1" x14ac:dyDescent="0.25">
      <c r="L588310" s="5"/>
    </row>
    <row r="588351" spans="12:12" ht="15" customHeight="1" x14ac:dyDescent="0.25">
      <c r="L588351" s="5"/>
    </row>
    <row r="588392" spans="12:12" ht="15" customHeight="1" x14ac:dyDescent="0.25">
      <c r="L588392" s="5"/>
    </row>
    <row r="588433" spans="12:12" ht="15" customHeight="1" x14ac:dyDescent="0.25">
      <c r="L588433" s="5"/>
    </row>
    <row r="588474" spans="12:12" ht="15" customHeight="1" x14ac:dyDescent="0.25">
      <c r="L588474" s="5"/>
    </row>
    <row r="588515" spans="12:12" ht="15" customHeight="1" x14ac:dyDescent="0.25">
      <c r="L588515" s="5"/>
    </row>
    <row r="588556" spans="12:12" ht="15" customHeight="1" x14ac:dyDescent="0.25">
      <c r="L588556" s="5"/>
    </row>
    <row r="588597" spans="12:12" ht="15" customHeight="1" x14ac:dyDescent="0.25">
      <c r="L588597" s="5"/>
    </row>
    <row r="588638" spans="12:12" ht="15" customHeight="1" x14ac:dyDescent="0.25">
      <c r="L588638" s="5"/>
    </row>
    <row r="588679" spans="12:12" ht="15" customHeight="1" x14ac:dyDescent="0.25">
      <c r="L588679" s="5"/>
    </row>
    <row r="588720" spans="12:12" ht="15" customHeight="1" x14ac:dyDescent="0.25">
      <c r="L588720" s="5"/>
    </row>
    <row r="588761" spans="12:12" ht="15" customHeight="1" x14ac:dyDescent="0.25">
      <c r="L588761" s="5"/>
    </row>
    <row r="588802" spans="12:12" ht="15" customHeight="1" x14ac:dyDescent="0.25">
      <c r="L588802" s="5"/>
    </row>
    <row r="588843" spans="12:12" ht="15" customHeight="1" x14ac:dyDescent="0.25">
      <c r="L588843" s="5"/>
    </row>
    <row r="588884" spans="12:12" ht="15" customHeight="1" x14ac:dyDescent="0.25">
      <c r="L588884" s="5"/>
    </row>
    <row r="588925" spans="12:12" ht="15" customHeight="1" x14ac:dyDescent="0.25">
      <c r="L588925" s="5"/>
    </row>
    <row r="588966" spans="12:12" ht="15" customHeight="1" x14ac:dyDescent="0.25">
      <c r="L588966" s="5"/>
    </row>
    <row r="589007" spans="12:12" ht="15" customHeight="1" x14ac:dyDescent="0.25">
      <c r="L589007" s="5"/>
    </row>
    <row r="589048" spans="12:12" ht="15" customHeight="1" x14ac:dyDescent="0.25">
      <c r="L589048" s="5"/>
    </row>
    <row r="589089" spans="12:12" ht="15" customHeight="1" x14ac:dyDescent="0.25">
      <c r="L589089" s="5"/>
    </row>
    <row r="589130" spans="12:12" ht="15" customHeight="1" x14ac:dyDescent="0.25">
      <c r="L589130" s="5"/>
    </row>
    <row r="589171" spans="12:12" ht="15" customHeight="1" x14ac:dyDescent="0.25">
      <c r="L589171" s="5"/>
    </row>
    <row r="589212" spans="12:12" ht="15" customHeight="1" x14ac:dyDescent="0.25">
      <c r="L589212" s="5"/>
    </row>
    <row r="589253" spans="12:12" ht="15" customHeight="1" x14ac:dyDescent="0.25">
      <c r="L589253" s="5"/>
    </row>
    <row r="589294" spans="12:12" ht="15" customHeight="1" x14ac:dyDescent="0.25">
      <c r="L589294" s="5"/>
    </row>
    <row r="589335" spans="12:12" ht="15" customHeight="1" x14ac:dyDescent="0.25">
      <c r="L589335" s="5"/>
    </row>
    <row r="589376" spans="12:12" ht="15" customHeight="1" x14ac:dyDescent="0.25">
      <c r="L589376" s="5"/>
    </row>
    <row r="589417" spans="12:12" ht="15" customHeight="1" x14ac:dyDescent="0.25">
      <c r="L589417" s="5"/>
    </row>
    <row r="589458" spans="12:12" ht="15" customHeight="1" x14ac:dyDescent="0.25">
      <c r="L589458" s="5"/>
    </row>
    <row r="589499" spans="12:12" ht="15" customHeight="1" x14ac:dyDescent="0.25">
      <c r="L589499" s="5"/>
    </row>
    <row r="589540" spans="12:12" ht="15" customHeight="1" x14ac:dyDescent="0.25">
      <c r="L589540" s="5"/>
    </row>
    <row r="589581" spans="12:12" ht="15" customHeight="1" x14ac:dyDescent="0.25">
      <c r="L589581" s="5"/>
    </row>
    <row r="589622" spans="12:12" ht="15" customHeight="1" x14ac:dyDescent="0.25">
      <c r="L589622" s="5"/>
    </row>
    <row r="589663" spans="12:12" ht="15" customHeight="1" x14ac:dyDescent="0.25">
      <c r="L589663" s="5"/>
    </row>
    <row r="589704" spans="12:12" ht="15" customHeight="1" x14ac:dyDescent="0.25">
      <c r="L589704" s="5"/>
    </row>
    <row r="589745" spans="12:12" ht="15" customHeight="1" x14ac:dyDescent="0.25">
      <c r="L589745" s="5"/>
    </row>
    <row r="589786" spans="12:12" ht="15" customHeight="1" x14ac:dyDescent="0.25">
      <c r="L589786" s="5"/>
    </row>
    <row r="589827" spans="12:12" ht="15" customHeight="1" x14ac:dyDescent="0.25">
      <c r="L589827" s="5"/>
    </row>
    <row r="589868" spans="12:12" ht="15" customHeight="1" x14ac:dyDescent="0.25">
      <c r="L589868" s="5"/>
    </row>
    <row r="589909" spans="12:12" ht="15" customHeight="1" x14ac:dyDescent="0.25">
      <c r="L589909" s="5"/>
    </row>
    <row r="589950" spans="12:12" ht="15" customHeight="1" x14ac:dyDescent="0.25">
      <c r="L589950" s="5"/>
    </row>
    <row r="589991" spans="12:12" ht="15" customHeight="1" x14ac:dyDescent="0.25">
      <c r="L589991" s="5"/>
    </row>
    <row r="590032" spans="12:12" ht="15" customHeight="1" x14ac:dyDescent="0.25">
      <c r="L590032" s="5"/>
    </row>
    <row r="590073" spans="12:12" ht="15" customHeight="1" x14ac:dyDescent="0.25">
      <c r="L590073" s="5"/>
    </row>
    <row r="590114" spans="12:12" ht="15" customHeight="1" x14ac:dyDescent="0.25">
      <c r="L590114" s="5"/>
    </row>
    <row r="590155" spans="12:12" ht="15" customHeight="1" x14ac:dyDescent="0.25">
      <c r="L590155" s="5"/>
    </row>
    <row r="590196" spans="12:12" ht="15" customHeight="1" x14ac:dyDescent="0.25">
      <c r="L590196" s="5"/>
    </row>
    <row r="590237" spans="12:12" ht="15" customHeight="1" x14ac:dyDescent="0.25">
      <c r="L590237" s="5"/>
    </row>
    <row r="590278" spans="12:12" ht="15" customHeight="1" x14ac:dyDescent="0.25">
      <c r="L590278" s="5"/>
    </row>
    <row r="590319" spans="12:12" ht="15" customHeight="1" x14ac:dyDescent="0.25">
      <c r="L590319" s="5"/>
    </row>
    <row r="590360" spans="12:12" ht="15" customHeight="1" x14ac:dyDescent="0.25">
      <c r="L590360" s="5"/>
    </row>
    <row r="590401" spans="12:12" ht="15" customHeight="1" x14ac:dyDescent="0.25">
      <c r="L590401" s="5"/>
    </row>
    <row r="590442" spans="12:12" ht="15" customHeight="1" x14ac:dyDescent="0.25">
      <c r="L590442" s="5"/>
    </row>
    <row r="590483" spans="12:12" ht="15" customHeight="1" x14ac:dyDescent="0.25">
      <c r="L590483" s="5"/>
    </row>
    <row r="590524" spans="12:12" ht="15" customHeight="1" x14ac:dyDescent="0.25">
      <c r="L590524" s="5"/>
    </row>
    <row r="590565" spans="12:12" ht="15" customHeight="1" x14ac:dyDescent="0.25">
      <c r="L590565" s="5"/>
    </row>
    <row r="590606" spans="12:12" ht="15" customHeight="1" x14ac:dyDescent="0.25">
      <c r="L590606" s="5"/>
    </row>
    <row r="590647" spans="12:12" ht="15" customHeight="1" x14ac:dyDescent="0.25">
      <c r="L590647" s="5"/>
    </row>
    <row r="590688" spans="12:12" ht="15" customHeight="1" x14ac:dyDescent="0.25">
      <c r="L590688" s="5"/>
    </row>
    <row r="590729" spans="12:12" ht="15" customHeight="1" x14ac:dyDescent="0.25">
      <c r="L590729" s="5"/>
    </row>
    <row r="590770" spans="12:12" ht="15" customHeight="1" x14ac:dyDescent="0.25">
      <c r="L590770" s="5"/>
    </row>
    <row r="590811" spans="12:12" ht="15" customHeight="1" x14ac:dyDescent="0.25">
      <c r="L590811" s="5"/>
    </row>
    <row r="590852" spans="12:12" ht="15" customHeight="1" x14ac:dyDescent="0.25">
      <c r="L590852" s="5"/>
    </row>
    <row r="590893" spans="12:12" ht="15" customHeight="1" x14ac:dyDescent="0.25">
      <c r="L590893" s="5"/>
    </row>
    <row r="590934" spans="12:12" ht="15" customHeight="1" x14ac:dyDescent="0.25">
      <c r="L590934" s="5"/>
    </row>
    <row r="590975" spans="12:12" ht="15" customHeight="1" x14ac:dyDescent="0.25">
      <c r="L590975" s="5"/>
    </row>
    <row r="591016" spans="12:12" ht="15" customHeight="1" x14ac:dyDescent="0.25">
      <c r="L591016" s="5"/>
    </row>
    <row r="591057" spans="12:12" ht="15" customHeight="1" x14ac:dyDescent="0.25">
      <c r="L591057" s="5"/>
    </row>
    <row r="591098" spans="12:12" ht="15" customHeight="1" x14ac:dyDescent="0.25">
      <c r="L591098" s="5"/>
    </row>
    <row r="591139" spans="12:12" ht="15" customHeight="1" x14ac:dyDescent="0.25">
      <c r="L591139" s="5"/>
    </row>
    <row r="591180" spans="12:12" ht="15" customHeight="1" x14ac:dyDescent="0.25">
      <c r="L591180" s="5"/>
    </row>
    <row r="591221" spans="12:12" ht="15" customHeight="1" x14ac:dyDescent="0.25">
      <c r="L591221" s="5"/>
    </row>
    <row r="591262" spans="12:12" ht="15" customHeight="1" x14ac:dyDescent="0.25">
      <c r="L591262" s="5"/>
    </row>
    <row r="591303" spans="12:12" ht="15" customHeight="1" x14ac:dyDescent="0.25">
      <c r="L591303" s="5"/>
    </row>
    <row r="591344" spans="12:12" ht="15" customHeight="1" x14ac:dyDescent="0.25">
      <c r="L591344" s="5"/>
    </row>
    <row r="591385" spans="12:12" ht="15" customHeight="1" x14ac:dyDescent="0.25">
      <c r="L591385" s="5"/>
    </row>
    <row r="591426" spans="12:12" ht="15" customHeight="1" x14ac:dyDescent="0.25">
      <c r="L591426" s="5"/>
    </row>
    <row r="591467" spans="12:12" ht="15" customHeight="1" x14ac:dyDescent="0.25">
      <c r="L591467" s="5"/>
    </row>
    <row r="591508" spans="12:12" ht="15" customHeight="1" x14ac:dyDescent="0.25">
      <c r="L591508" s="5"/>
    </row>
    <row r="591549" spans="12:12" ht="15" customHeight="1" x14ac:dyDescent="0.25">
      <c r="L591549" s="5"/>
    </row>
    <row r="591590" spans="12:12" ht="15" customHeight="1" x14ac:dyDescent="0.25">
      <c r="L591590" s="5"/>
    </row>
    <row r="591631" spans="12:12" ht="15" customHeight="1" x14ac:dyDescent="0.25">
      <c r="L591631" s="5"/>
    </row>
    <row r="591672" spans="12:12" ht="15" customHeight="1" x14ac:dyDescent="0.25">
      <c r="L591672" s="5"/>
    </row>
    <row r="591713" spans="12:12" ht="15" customHeight="1" x14ac:dyDescent="0.25">
      <c r="L591713" s="5"/>
    </row>
    <row r="591754" spans="12:12" ht="15" customHeight="1" x14ac:dyDescent="0.25">
      <c r="L591754" s="5"/>
    </row>
    <row r="591795" spans="12:12" ht="15" customHeight="1" x14ac:dyDescent="0.25">
      <c r="L591795" s="5"/>
    </row>
    <row r="591836" spans="12:12" ht="15" customHeight="1" x14ac:dyDescent="0.25">
      <c r="L591836" s="5"/>
    </row>
    <row r="591877" spans="12:12" ht="15" customHeight="1" x14ac:dyDescent="0.25">
      <c r="L591877" s="5"/>
    </row>
    <row r="591918" spans="12:12" ht="15" customHeight="1" x14ac:dyDescent="0.25">
      <c r="L591918" s="5"/>
    </row>
    <row r="591959" spans="12:12" ht="15" customHeight="1" x14ac:dyDescent="0.25">
      <c r="L591959" s="5"/>
    </row>
    <row r="592000" spans="12:12" ht="15" customHeight="1" x14ac:dyDescent="0.25">
      <c r="L592000" s="5"/>
    </row>
    <row r="592041" spans="12:12" ht="15" customHeight="1" x14ac:dyDescent="0.25">
      <c r="L592041" s="5"/>
    </row>
    <row r="592082" spans="12:12" ht="15" customHeight="1" x14ac:dyDescent="0.25">
      <c r="L592082" s="5"/>
    </row>
    <row r="592123" spans="12:12" ht="15" customHeight="1" x14ac:dyDescent="0.25">
      <c r="L592123" s="5"/>
    </row>
    <row r="592164" spans="12:12" ht="15" customHeight="1" x14ac:dyDescent="0.25">
      <c r="L592164" s="5"/>
    </row>
    <row r="592205" spans="12:12" ht="15" customHeight="1" x14ac:dyDescent="0.25">
      <c r="L592205" s="5"/>
    </row>
    <row r="592246" spans="12:12" ht="15" customHeight="1" x14ac:dyDescent="0.25">
      <c r="L592246" s="5"/>
    </row>
    <row r="592287" spans="12:12" ht="15" customHeight="1" x14ac:dyDescent="0.25">
      <c r="L592287" s="5"/>
    </row>
    <row r="592328" spans="12:12" ht="15" customHeight="1" x14ac:dyDescent="0.25">
      <c r="L592328" s="5"/>
    </row>
    <row r="592369" spans="12:12" ht="15" customHeight="1" x14ac:dyDescent="0.25">
      <c r="L592369" s="5"/>
    </row>
    <row r="592410" spans="12:12" ht="15" customHeight="1" x14ac:dyDescent="0.25">
      <c r="L592410" s="5"/>
    </row>
    <row r="592451" spans="12:12" ht="15" customHeight="1" x14ac:dyDescent="0.25">
      <c r="L592451" s="5"/>
    </row>
    <row r="592492" spans="12:12" ht="15" customHeight="1" x14ac:dyDescent="0.25">
      <c r="L592492" s="5"/>
    </row>
    <row r="592533" spans="12:12" ht="15" customHeight="1" x14ac:dyDescent="0.25">
      <c r="L592533" s="5"/>
    </row>
    <row r="592574" spans="12:12" ht="15" customHeight="1" x14ac:dyDescent="0.25">
      <c r="L592574" s="5"/>
    </row>
    <row r="592615" spans="12:12" ht="15" customHeight="1" x14ac:dyDescent="0.25">
      <c r="L592615" s="5"/>
    </row>
    <row r="592656" spans="12:12" ht="15" customHeight="1" x14ac:dyDescent="0.25">
      <c r="L592656" s="5"/>
    </row>
    <row r="592697" spans="12:12" ht="15" customHeight="1" x14ac:dyDescent="0.25">
      <c r="L592697" s="5"/>
    </row>
    <row r="592738" spans="12:12" ht="15" customHeight="1" x14ac:dyDescent="0.25">
      <c r="L592738" s="5"/>
    </row>
    <row r="592779" spans="12:12" ht="15" customHeight="1" x14ac:dyDescent="0.25">
      <c r="L592779" s="5"/>
    </row>
    <row r="592820" spans="12:12" ht="15" customHeight="1" x14ac:dyDescent="0.25">
      <c r="L592820" s="5"/>
    </row>
    <row r="592861" spans="12:12" ht="15" customHeight="1" x14ac:dyDescent="0.25">
      <c r="L592861" s="5"/>
    </row>
    <row r="592902" spans="12:12" ht="15" customHeight="1" x14ac:dyDescent="0.25">
      <c r="L592902" s="5"/>
    </row>
    <row r="592943" spans="12:12" ht="15" customHeight="1" x14ac:dyDescent="0.25">
      <c r="L592943" s="5"/>
    </row>
    <row r="592984" spans="12:12" ht="15" customHeight="1" x14ac:dyDescent="0.25">
      <c r="L592984" s="5"/>
    </row>
    <row r="593025" spans="12:12" ht="15" customHeight="1" x14ac:dyDescent="0.25">
      <c r="L593025" s="5"/>
    </row>
    <row r="593066" spans="12:12" ht="15" customHeight="1" x14ac:dyDescent="0.25">
      <c r="L593066" s="5"/>
    </row>
    <row r="593107" spans="12:12" ht="15" customHeight="1" x14ac:dyDescent="0.25">
      <c r="L593107" s="5"/>
    </row>
    <row r="593148" spans="12:12" ht="15" customHeight="1" x14ac:dyDescent="0.25">
      <c r="L593148" s="5"/>
    </row>
    <row r="593189" spans="12:12" ht="15" customHeight="1" x14ac:dyDescent="0.25">
      <c r="L593189" s="5"/>
    </row>
    <row r="593230" spans="12:12" ht="15" customHeight="1" x14ac:dyDescent="0.25">
      <c r="L593230" s="5"/>
    </row>
    <row r="593271" spans="12:12" ht="15" customHeight="1" x14ac:dyDescent="0.25">
      <c r="L593271" s="5"/>
    </row>
    <row r="593312" spans="12:12" ht="15" customHeight="1" x14ac:dyDescent="0.25">
      <c r="L593312" s="5"/>
    </row>
    <row r="593353" spans="12:12" ht="15" customHeight="1" x14ac:dyDescent="0.25">
      <c r="L593353" s="5"/>
    </row>
    <row r="593394" spans="12:12" ht="15" customHeight="1" x14ac:dyDescent="0.25">
      <c r="L593394" s="5"/>
    </row>
    <row r="593435" spans="12:12" ht="15" customHeight="1" x14ac:dyDescent="0.25">
      <c r="L593435" s="5"/>
    </row>
    <row r="593476" spans="12:12" ht="15" customHeight="1" x14ac:dyDescent="0.25">
      <c r="L593476" s="5"/>
    </row>
    <row r="593517" spans="12:12" ht="15" customHeight="1" x14ac:dyDescent="0.25">
      <c r="L593517" s="5"/>
    </row>
    <row r="593558" spans="12:12" ht="15" customHeight="1" x14ac:dyDescent="0.25">
      <c r="L593558" s="5"/>
    </row>
    <row r="593599" spans="12:12" ht="15" customHeight="1" x14ac:dyDescent="0.25">
      <c r="L593599" s="5"/>
    </row>
    <row r="593640" spans="12:12" ht="15" customHeight="1" x14ac:dyDescent="0.25">
      <c r="L593640" s="5"/>
    </row>
    <row r="593681" spans="12:12" ht="15" customHeight="1" x14ac:dyDescent="0.25">
      <c r="L593681" s="5"/>
    </row>
    <row r="593722" spans="12:12" ht="15" customHeight="1" x14ac:dyDescent="0.25">
      <c r="L593722" s="5"/>
    </row>
    <row r="593763" spans="12:12" ht="15" customHeight="1" x14ac:dyDescent="0.25">
      <c r="L593763" s="5"/>
    </row>
    <row r="593804" spans="12:12" ht="15" customHeight="1" x14ac:dyDescent="0.25">
      <c r="L593804" s="5"/>
    </row>
    <row r="593845" spans="12:12" ht="15" customHeight="1" x14ac:dyDescent="0.25">
      <c r="L593845" s="5"/>
    </row>
    <row r="593886" spans="12:12" ht="15" customHeight="1" x14ac:dyDescent="0.25">
      <c r="L593886" s="5"/>
    </row>
    <row r="593927" spans="12:12" ht="15" customHeight="1" x14ac:dyDescent="0.25">
      <c r="L593927" s="5"/>
    </row>
    <row r="593968" spans="12:12" ht="15" customHeight="1" x14ac:dyDescent="0.25">
      <c r="L593968" s="5"/>
    </row>
    <row r="594009" spans="12:12" ht="15" customHeight="1" x14ac:dyDescent="0.25">
      <c r="L594009" s="5"/>
    </row>
    <row r="594050" spans="12:12" ht="15" customHeight="1" x14ac:dyDescent="0.25">
      <c r="L594050" s="5"/>
    </row>
    <row r="594091" spans="12:12" ht="15" customHeight="1" x14ac:dyDescent="0.25">
      <c r="L594091" s="5"/>
    </row>
    <row r="594132" spans="12:12" ht="15" customHeight="1" x14ac:dyDescent="0.25">
      <c r="L594132" s="5"/>
    </row>
    <row r="594173" spans="12:12" ht="15" customHeight="1" x14ac:dyDescent="0.25">
      <c r="L594173" s="5"/>
    </row>
    <row r="594214" spans="12:12" ht="15" customHeight="1" x14ac:dyDescent="0.25">
      <c r="L594214" s="5"/>
    </row>
    <row r="594255" spans="12:12" ht="15" customHeight="1" x14ac:dyDescent="0.25">
      <c r="L594255" s="5"/>
    </row>
    <row r="594296" spans="12:12" ht="15" customHeight="1" x14ac:dyDescent="0.25">
      <c r="L594296" s="5"/>
    </row>
    <row r="594337" spans="12:12" ht="15" customHeight="1" x14ac:dyDescent="0.25">
      <c r="L594337" s="5"/>
    </row>
    <row r="594378" spans="12:12" ht="15" customHeight="1" x14ac:dyDescent="0.25">
      <c r="L594378" s="5"/>
    </row>
    <row r="594419" spans="12:12" ht="15" customHeight="1" x14ac:dyDescent="0.25">
      <c r="L594419" s="5"/>
    </row>
    <row r="594460" spans="12:12" ht="15" customHeight="1" x14ac:dyDescent="0.25">
      <c r="L594460" s="5"/>
    </row>
    <row r="594501" spans="12:12" ht="15" customHeight="1" x14ac:dyDescent="0.25">
      <c r="L594501" s="5"/>
    </row>
    <row r="594542" spans="12:12" ht="15" customHeight="1" x14ac:dyDescent="0.25">
      <c r="L594542" s="5"/>
    </row>
    <row r="594583" spans="12:12" ht="15" customHeight="1" x14ac:dyDescent="0.25">
      <c r="L594583" s="5"/>
    </row>
    <row r="594624" spans="12:12" ht="15" customHeight="1" x14ac:dyDescent="0.25">
      <c r="L594624" s="5"/>
    </row>
    <row r="594665" spans="12:12" ht="15" customHeight="1" x14ac:dyDescent="0.25">
      <c r="L594665" s="5"/>
    </row>
    <row r="594706" spans="12:12" ht="15" customHeight="1" x14ac:dyDescent="0.25">
      <c r="L594706" s="5"/>
    </row>
    <row r="594747" spans="12:12" ht="15" customHeight="1" x14ac:dyDescent="0.25">
      <c r="L594747" s="5"/>
    </row>
    <row r="594788" spans="12:12" ht="15" customHeight="1" x14ac:dyDescent="0.25">
      <c r="L594788" s="5"/>
    </row>
    <row r="594829" spans="12:12" ht="15" customHeight="1" x14ac:dyDescent="0.25">
      <c r="L594829" s="5"/>
    </row>
    <row r="594870" spans="12:12" ht="15" customHeight="1" x14ac:dyDescent="0.25">
      <c r="L594870" s="5"/>
    </row>
    <row r="594911" spans="12:12" ht="15" customHeight="1" x14ac:dyDescent="0.25">
      <c r="L594911" s="5"/>
    </row>
    <row r="594952" spans="12:12" ht="15" customHeight="1" x14ac:dyDescent="0.25">
      <c r="L594952" s="5"/>
    </row>
    <row r="594993" spans="12:12" ht="15" customHeight="1" x14ac:dyDescent="0.25">
      <c r="L594993" s="5"/>
    </row>
    <row r="595034" spans="12:12" ht="15" customHeight="1" x14ac:dyDescent="0.25">
      <c r="L595034" s="5"/>
    </row>
    <row r="595075" spans="12:12" ht="15" customHeight="1" x14ac:dyDescent="0.25">
      <c r="L595075" s="5"/>
    </row>
    <row r="595116" spans="12:12" ht="15" customHeight="1" x14ac:dyDescent="0.25">
      <c r="L595116" s="5"/>
    </row>
    <row r="595157" spans="12:12" ht="15" customHeight="1" x14ac:dyDescent="0.25">
      <c r="L595157" s="5"/>
    </row>
    <row r="595198" spans="12:12" ht="15" customHeight="1" x14ac:dyDescent="0.25">
      <c r="L595198" s="5"/>
    </row>
    <row r="595239" spans="12:12" ht="15" customHeight="1" x14ac:dyDescent="0.25">
      <c r="L595239" s="5"/>
    </row>
    <row r="595280" spans="12:12" ht="15" customHeight="1" x14ac:dyDescent="0.25">
      <c r="L595280" s="5"/>
    </row>
    <row r="595321" spans="12:12" ht="15" customHeight="1" x14ac:dyDescent="0.25">
      <c r="L595321" s="5"/>
    </row>
    <row r="595362" spans="12:12" ht="15" customHeight="1" x14ac:dyDescent="0.25">
      <c r="L595362" s="5"/>
    </row>
    <row r="595403" spans="12:12" ht="15" customHeight="1" x14ac:dyDescent="0.25">
      <c r="L595403" s="5"/>
    </row>
    <row r="595444" spans="12:12" ht="15" customHeight="1" x14ac:dyDescent="0.25">
      <c r="L595444" s="5"/>
    </row>
    <row r="595485" spans="12:12" ht="15" customHeight="1" x14ac:dyDescent="0.25">
      <c r="L595485" s="5"/>
    </row>
    <row r="595526" spans="12:12" ht="15" customHeight="1" x14ac:dyDescent="0.25">
      <c r="L595526" s="5"/>
    </row>
    <row r="595567" spans="12:12" ht="15" customHeight="1" x14ac:dyDescent="0.25">
      <c r="L595567" s="5"/>
    </row>
    <row r="595608" spans="12:12" ht="15" customHeight="1" x14ac:dyDescent="0.25">
      <c r="L595608" s="5"/>
    </row>
    <row r="595649" spans="12:12" ht="15" customHeight="1" x14ac:dyDescent="0.25">
      <c r="L595649" s="5"/>
    </row>
    <row r="595690" spans="12:12" ht="15" customHeight="1" x14ac:dyDescent="0.25">
      <c r="L595690" s="5"/>
    </row>
    <row r="595731" spans="12:12" ht="15" customHeight="1" x14ac:dyDescent="0.25">
      <c r="L595731" s="5"/>
    </row>
    <row r="595772" spans="12:12" ht="15" customHeight="1" x14ac:dyDescent="0.25">
      <c r="L595772" s="5"/>
    </row>
    <row r="595813" spans="12:12" ht="15" customHeight="1" x14ac:dyDescent="0.25">
      <c r="L595813" s="5"/>
    </row>
    <row r="595854" spans="12:12" ht="15" customHeight="1" x14ac:dyDescent="0.25">
      <c r="L595854" s="5"/>
    </row>
    <row r="595895" spans="12:12" ht="15" customHeight="1" x14ac:dyDescent="0.25">
      <c r="L595895" s="5"/>
    </row>
    <row r="595936" spans="12:12" ht="15" customHeight="1" x14ac:dyDescent="0.25">
      <c r="L595936" s="5"/>
    </row>
    <row r="595977" spans="12:12" ht="15" customHeight="1" x14ac:dyDescent="0.25">
      <c r="L595977" s="5"/>
    </row>
    <row r="596018" spans="12:12" ht="15" customHeight="1" x14ac:dyDescent="0.25">
      <c r="L596018" s="5"/>
    </row>
    <row r="596059" spans="12:12" ht="15" customHeight="1" x14ac:dyDescent="0.25">
      <c r="L596059" s="5"/>
    </row>
    <row r="596100" spans="12:12" ht="15" customHeight="1" x14ac:dyDescent="0.25">
      <c r="L596100" s="5"/>
    </row>
    <row r="596141" spans="12:12" ht="15" customHeight="1" x14ac:dyDescent="0.25">
      <c r="L596141" s="5"/>
    </row>
    <row r="596182" spans="12:12" ht="15" customHeight="1" x14ac:dyDescent="0.25">
      <c r="L596182" s="5"/>
    </row>
    <row r="596223" spans="12:12" ht="15" customHeight="1" x14ac:dyDescent="0.25">
      <c r="L596223" s="5"/>
    </row>
    <row r="596264" spans="12:12" ht="15" customHeight="1" x14ac:dyDescent="0.25">
      <c r="L596264" s="5"/>
    </row>
    <row r="596305" spans="12:12" ht="15" customHeight="1" x14ac:dyDescent="0.25">
      <c r="L596305" s="5"/>
    </row>
    <row r="596346" spans="12:12" ht="15" customHeight="1" x14ac:dyDescent="0.25">
      <c r="L596346" s="5"/>
    </row>
    <row r="596387" spans="12:12" ht="15" customHeight="1" x14ac:dyDescent="0.25">
      <c r="L596387" s="5"/>
    </row>
    <row r="596428" spans="12:12" ht="15" customHeight="1" x14ac:dyDescent="0.25">
      <c r="L596428" s="5"/>
    </row>
    <row r="596469" spans="12:12" ht="15" customHeight="1" x14ac:dyDescent="0.25">
      <c r="L596469" s="5"/>
    </row>
    <row r="596510" spans="12:12" ht="15" customHeight="1" x14ac:dyDescent="0.25">
      <c r="L596510" s="5"/>
    </row>
    <row r="596551" spans="12:12" ht="15" customHeight="1" x14ac:dyDescent="0.25">
      <c r="L596551" s="5"/>
    </row>
    <row r="596592" spans="12:12" ht="15" customHeight="1" x14ac:dyDescent="0.25">
      <c r="L596592" s="5"/>
    </row>
    <row r="596633" spans="12:12" ht="15" customHeight="1" x14ac:dyDescent="0.25">
      <c r="L596633" s="5"/>
    </row>
    <row r="596674" spans="12:12" ht="15" customHeight="1" x14ac:dyDescent="0.25">
      <c r="L596674" s="5"/>
    </row>
    <row r="596715" spans="12:12" ht="15" customHeight="1" x14ac:dyDescent="0.25">
      <c r="L596715" s="5"/>
    </row>
    <row r="596756" spans="12:12" ht="15" customHeight="1" x14ac:dyDescent="0.25">
      <c r="L596756" s="5"/>
    </row>
    <row r="596797" spans="12:12" ht="15" customHeight="1" x14ac:dyDescent="0.25">
      <c r="L596797" s="5"/>
    </row>
    <row r="596838" spans="12:12" ht="15" customHeight="1" x14ac:dyDescent="0.25">
      <c r="L596838" s="5"/>
    </row>
    <row r="596879" spans="12:12" ht="15" customHeight="1" x14ac:dyDescent="0.25">
      <c r="L596879" s="5"/>
    </row>
    <row r="596920" spans="12:12" ht="15" customHeight="1" x14ac:dyDescent="0.25">
      <c r="L596920" s="5"/>
    </row>
    <row r="596961" spans="12:12" ht="15" customHeight="1" x14ac:dyDescent="0.25">
      <c r="L596961" s="5"/>
    </row>
    <row r="597002" spans="12:12" ht="15" customHeight="1" x14ac:dyDescent="0.25">
      <c r="L597002" s="5"/>
    </row>
    <row r="597043" spans="12:12" ht="15" customHeight="1" x14ac:dyDescent="0.25">
      <c r="L597043" s="5"/>
    </row>
    <row r="597084" spans="12:12" ht="15" customHeight="1" x14ac:dyDescent="0.25">
      <c r="L597084" s="5"/>
    </row>
    <row r="597125" spans="12:12" ht="15" customHeight="1" x14ac:dyDescent="0.25">
      <c r="L597125" s="5"/>
    </row>
    <row r="597166" spans="12:12" ht="15" customHeight="1" x14ac:dyDescent="0.25">
      <c r="L597166" s="5"/>
    </row>
    <row r="597207" spans="12:12" ht="15" customHeight="1" x14ac:dyDescent="0.25">
      <c r="L597207" s="5"/>
    </row>
    <row r="597248" spans="12:12" ht="15" customHeight="1" x14ac:dyDescent="0.25">
      <c r="L597248" s="5"/>
    </row>
    <row r="597289" spans="12:12" ht="15" customHeight="1" x14ac:dyDescent="0.25">
      <c r="L597289" s="5"/>
    </row>
    <row r="597330" spans="12:12" ht="15" customHeight="1" x14ac:dyDescent="0.25">
      <c r="L597330" s="5"/>
    </row>
    <row r="597371" spans="12:12" ht="15" customHeight="1" x14ac:dyDescent="0.25">
      <c r="L597371" s="5"/>
    </row>
    <row r="597412" spans="12:12" ht="15" customHeight="1" x14ac:dyDescent="0.25">
      <c r="L597412" s="5"/>
    </row>
    <row r="597453" spans="12:12" ht="15" customHeight="1" x14ac:dyDescent="0.25">
      <c r="L597453" s="5"/>
    </row>
    <row r="597494" spans="12:12" ht="15" customHeight="1" x14ac:dyDescent="0.25">
      <c r="L597494" s="5"/>
    </row>
    <row r="597535" spans="12:12" ht="15" customHeight="1" x14ac:dyDescent="0.25">
      <c r="L597535" s="5"/>
    </row>
    <row r="597576" spans="12:12" ht="15" customHeight="1" x14ac:dyDescent="0.25">
      <c r="L597576" s="5"/>
    </row>
    <row r="597617" spans="12:12" ht="15" customHeight="1" x14ac:dyDescent="0.25">
      <c r="L597617" s="5"/>
    </row>
    <row r="597658" spans="12:12" ht="15" customHeight="1" x14ac:dyDescent="0.25">
      <c r="L597658" s="5"/>
    </row>
    <row r="597699" spans="12:12" ht="15" customHeight="1" x14ac:dyDescent="0.25">
      <c r="L597699" s="5"/>
    </row>
    <row r="597740" spans="12:12" ht="15" customHeight="1" x14ac:dyDescent="0.25">
      <c r="L597740" s="5"/>
    </row>
    <row r="597781" spans="12:12" ht="15" customHeight="1" x14ac:dyDescent="0.25">
      <c r="L597781" s="5"/>
    </row>
    <row r="597822" spans="12:12" ht="15" customHeight="1" x14ac:dyDescent="0.25">
      <c r="L597822" s="5"/>
    </row>
    <row r="597863" spans="12:12" ht="15" customHeight="1" x14ac:dyDescent="0.25">
      <c r="L597863" s="5"/>
    </row>
    <row r="597904" spans="12:12" ht="15" customHeight="1" x14ac:dyDescent="0.25">
      <c r="L597904" s="5"/>
    </row>
    <row r="597945" spans="12:12" ht="15" customHeight="1" x14ac:dyDescent="0.25">
      <c r="L597945" s="5"/>
    </row>
    <row r="597986" spans="12:12" ht="15" customHeight="1" x14ac:dyDescent="0.25">
      <c r="L597986" s="5"/>
    </row>
    <row r="598027" spans="12:12" ht="15" customHeight="1" x14ac:dyDescent="0.25">
      <c r="L598027" s="5"/>
    </row>
    <row r="598068" spans="12:12" ht="15" customHeight="1" x14ac:dyDescent="0.25">
      <c r="L598068" s="5"/>
    </row>
    <row r="598109" spans="12:12" ht="15" customHeight="1" x14ac:dyDescent="0.25">
      <c r="L598109" s="5"/>
    </row>
    <row r="598150" spans="12:12" ht="15" customHeight="1" x14ac:dyDescent="0.25">
      <c r="L598150" s="5"/>
    </row>
    <row r="598191" spans="12:12" ht="15" customHeight="1" x14ac:dyDescent="0.25">
      <c r="L598191" s="5"/>
    </row>
    <row r="598232" spans="12:12" ht="15" customHeight="1" x14ac:dyDescent="0.25">
      <c r="L598232" s="5"/>
    </row>
    <row r="598273" spans="12:12" ht="15" customHeight="1" x14ac:dyDescent="0.25">
      <c r="L598273" s="5"/>
    </row>
    <row r="598314" spans="12:12" ht="15" customHeight="1" x14ac:dyDescent="0.25">
      <c r="L598314" s="5"/>
    </row>
    <row r="598355" spans="12:12" ht="15" customHeight="1" x14ac:dyDescent="0.25">
      <c r="L598355" s="5"/>
    </row>
    <row r="598396" spans="12:12" ht="15" customHeight="1" x14ac:dyDescent="0.25">
      <c r="L598396" s="5"/>
    </row>
    <row r="598437" spans="12:12" ht="15" customHeight="1" x14ac:dyDescent="0.25">
      <c r="L598437" s="5"/>
    </row>
    <row r="598478" spans="12:12" ht="15" customHeight="1" x14ac:dyDescent="0.25">
      <c r="L598478" s="5"/>
    </row>
    <row r="598519" spans="12:12" ht="15" customHeight="1" x14ac:dyDescent="0.25">
      <c r="L598519" s="5"/>
    </row>
    <row r="598560" spans="12:12" ht="15" customHeight="1" x14ac:dyDescent="0.25">
      <c r="L598560" s="5"/>
    </row>
    <row r="598601" spans="12:12" ht="15" customHeight="1" x14ac:dyDescent="0.25">
      <c r="L598601" s="5"/>
    </row>
    <row r="598642" spans="12:12" ht="15" customHeight="1" x14ac:dyDescent="0.25">
      <c r="L598642" s="5"/>
    </row>
    <row r="598683" spans="12:12" ht="15" customHeight="1" x14ac:dyDescent="0.25">
      <c r="L598683" s="5"/>
    </row>
    <row r="598724" spans="12:12" ht="15" customHeight="1" x14ac:dyDescent="0.25">
      <c r="L598724" s="5"/>
    </row>
    <row r="598765" spans="12:12" ht="15" customHeight="1" x14ac:dyDescent="0.25">
      <c r="L598765" s="5"/>
    </row>
    <row r="598806" spans="12:12" ht="15" customHeight="1" x14ac:dyDescent="0.25">
      <c r="L598806" s="5"/>
    </row>
    <row r="598847" spans="12:12" ht="15" customHeight="1" x14ac:dyDescent="0.25">
      <c r="L598847" s="5"/>
    </row>
    <row r="598888" spans="12:12" ht="15" customHeight="1" x14ac:dyDescent="0.25">
      <c r="L598888" s="5"/>
    </row>
    <row r="598929" spans="12:12" ht="15" customHeight="1" x14ac:dyDescent="0.25">
      <c r="L598929" s="5"/>
    </row>
    <row r="598970" spans="12:12" ht="15" customHeight="1" x14ac:dyDescent="0.25">
      <c r="L598970" s="5"/>
    </row>
    <row r="599011" spans="12:12" ht="15" customHeight="1" x14ac:dyDescent="0.25">
      <c r="L599011" s="5"/>
    </row>
    <row r="599052" spans="12:12" ht="15" customHeight="1" x14ac:dyDescent="0.25">
      <c r="L599052" s="5"/>
    </row>
    <row r="599093" spans="12:12" ht="15" customHeight="1" x14ac:dyDescent="0.25">
      <c r="L599093" s="5"/>
    </row>
    <row r="599134" spans="12:12" ht="15" customHeight="1" x14ac:dyDescent="0.25">
      <c r="L599134" s="5"/>
    </row>
    <row r="599175" spans="12:12" ht="15" customHeight="1" x14ac:dyDescent="0.25">
      <c r="L599175" s="5"/>
    </row>
    <row r="599216" spans="12:12" ht="15" customHeight="1" x14ac:dyDescent="0.25">
      <c r="L599216" s="5"/>
    </row>
    <row r="599257" spans="12:12" ht="15" customHeight="1" x14ac:dyDescent="0.25">
      <c r="L599257" s="5"/>
    </row>
    <row r="599298" spans="12:12" ht="15" customHeight="1" x14ac:dyDescent="0.25">
      <c r="L599298" s="5"/>
    </row>
    <row r="599339" spans="12:12" ht="15" customHeight="1" x14ac:dyDescent="0.25">
      <c r="L599339" s="5"/>
    </row>
    <row r="599380" spans="12:12" ht="15" customHeight="1" x14ac:dyDescent="0.25">
      <c r="L599380" s="5"/>
    </row>
    <row r="599421" spans="12:12" ht="15" customHeight="1" x14ac:dyDescent="0.25">
      <c r="L599421" s="5"/>
    </row>
    <row r="599462" spans="12:12" ht="15" customHeight="1" x14ac:dyDescent="0.25">
      <c r="L599462" s="5"/>
    </row>
    <row r="599503" spans="12:12" ht="15" customHeight="1" x14ac:dyDescent="0.25">
      <c r="L599503" s="5"/>
    </row>
    <row r="599544" spans="12:12" ht="15" customHeight="1" x14ac:dyDescent="0.25">
      <c r="L599544" s="5"/>
    </row>
    <row r="599585" spans="12:12" ht="15" customHeight="1" x14ac:dyDescent="0.25">
      <c r="L599585" s="5"/>
    </row>
    <row r="599626" spans="12:12" ht="15" customHeight="1" x14ac:dyDescent="0.25">
      <c r="L599626" s="5"/>
    </row>
    <row r="599667" spans="12:12" ht="15" customHeight="1" x14ac:dyDescent="0.25">
      <c r="L599667" s="5"/>
    </row>
    <row r="599708" spans="12:12" ht="15" customHeight="1" x14ac:dyDescent="0.25">
      <c r="L599708" s="5"/>
    </row>
    <row r="599749" spans="12:12" ht="15" customHeight="1" x14ac:dyDescent="0.25">
      <c r="L599749" s="5"/>
    </row>
    <row r="599790" spans="12:12" ht="15" customHeight="1" x14ac:dyDescent="0.25">
      <c r="L599790" s="5"/>
    </row>
    <row r="599831" spans="12:12" ht="15" customHeight="1" x14ac:dyDescent="0.25">
      <c r="L599831" s="5"/>
    </row>
    <row r="599872" spans="12:12" ht="15" customHeight="1" x14ac:dyDescent="0.25">
      <c r="L599872" s="5"/>
    </row>
    <row r="599913" spans="12:12" ht="15" customHeight="1" x14ac:dyDescent="0.25">
      <c r="L599913" s="5"/>
    </row>
    <row r="599954" spans="12:12" ht="15" customHeight="1" x14ac:dyDescent="0.25">
      <c r="L599954" s="5"/>
    </row>
    <row r="599995" spans="12:12" ht="15" customHeight="1" x14ac:dyDescent="0.25">
      <c r="L599995" s="5"/>
    </row>
    <row r="600036" spans="12:12" ht="15" customHeight="1" x14ac:dyDescent="0.25">
      <c r="L600036" s="5"/>
    </row>
    <row r="600077" spans="12:12" ht="15" customHeight="1" x14ac:dyDescent="0.25">
      <c r="L600077" s="5"/>
    </row>
    <row r="600118" spans="12:12" ht="15" customHeight="1" x14ac:dyDescent="0.25">
      <c r="L600118" s="5"/>
    </row>
    <row r="600159" spans="12:12" ht="15" customHeight="1" x14ac:dyDescent="0.25">
      <c r="L600159" s="5"/>
    </row>
    <row r="600200" spans="12:12" ht="15" customHeight="1" x14ac:dyDescent="0.25">
      <c r="L600200" s="5"/>
    </row>
    <row r="600241" spans="12:12" ht="15" customHeight="1" x14ac:dyDescent="0.25">
      <c r="L600241" s="5"/>
    </row>
    <row r="600282" spans="12:12" ht="15" customHeight="1" x14ac:dyDescent="0.25">
      <c r="L600282" s="5"/>
    </row>
    <row r="600323" spans="12:12" ht="15" customHeight="1" x14ac:dyDescent="0.25">
      <c r="L600323" s="5"/>
    </row>
    <row r="600364" spans="12:12" ht="15" customHeight="1" x14ac:dyDescent="0.25">
      <c r="L600364" s="5"/>
    </row>
    <row r="600405" spans="12:12" ht="15" customHeight="1" x14ac:dyDescent="0.25">
      <c r="L600405" s="5"/>
    </row>
    <row r="600446" spans="12:12" ht="15" customHeight="1" x14ac:dyDescent="0.25">
      <c r="L600446" s="5"/>
    </row>
    <row r="600487" spans="12:12" ht="15" customHeight="1" x14ac:dyDescent="0.25">
      <c r="L600487" s="5"/>
    </row>
    <row r="600528" spans="12:12" ht="15" customHeight="1" x14ac:dyDescent="0.25">
      <c r="L600528" s="5"/>
    </row>
    <row r="600569" spans="12:12" ht="15" customHeight="1" x14ac:dyDescent="0.25">
      <c r="L600569" s="5"/>
    </row>
    <row r="600610" spans="12:12" ht="15" customHeight="1" x14ac:dyDescent="0.25">
      <c r="L600610" s="5"/>
    </row>
    <row r="600651" spans="12:12" ht="15" customHeight="1" x14ac:dyDescent="0.25">
      <c r="L600651" s="5"/>
    </row>
    <row r="600692" spans="12:12" ht="15" customHeight="1" x14ac:dyDescent="0.25">
      <c r="L600692" s="5"/>
    </row>
    <row r="600733" spans="12:12" ht="15" customHeight="1" x14ac:dyDescent="0.25">
      <c r="L600733" s="5"/>
    </row>
    <row r="600774" spans="12:12" ht="15" customHeight="1" x14ac:dyDescent="0.25">
      <c r="L600774" s="5"/>
    </row>
    <row r="600815" spans="12:12" ht="15" customHeight="1" x14ac:dyDescent="0.25">
      <c r="L600815" s="5"/>
    </row>
    <row r="600856" spans="12:12" ht="15" customHeight="1" x14ac:dyDescent="0.25">
      <c r="L600856" s="5"/>
    </row>
    <row r="600897" spans="12:12" ht="15" customHeight="1" x14ac:dyDescent="0.25">
      <c r="L600897" s="5"/>
    </row>
    <row r="600938" spans="12:12" ht="15" customHeight="1" x14ac:dyDescent="0.25">
      <c r="L600938" s="5"/>
    </row>
    <row r="600979" spans="12:12" ht="15" customHeight="1" x14ac:dyDescent="0.25">
      <c r="L600979" s="5"/>
    </row>
    <row r="601020" spans="12:12" ht="15" customHeight="1" x14ac:dyDescent="0.25">
      <c r="L601020" s="5"/>
    </row>
    <row r="601061" spans="12:12" ht="15" customHeight="1" x14ac:dyDescent="0.25">
      <c r="L601061" s="5"/>
    </row>
    <row r="601102" spans="12:12" ht="15" customHeight="1" x14ac:dyDescent="0.25">
      <c r="L601102" s="5"/>
    </row>
    <row r="601143" spans="12:12" ht="15" customHeight="1" x14ac:dyDescent="0.25">
      <c r="L601143" s="5"/>
    </row>
    <row r="601184" spans="12:12" ht="15" customHeight="1" x14ac:dyDescent="0.25">
      <c r="L601184" s="5"/>
    </row>
    <row r="601225" spans="12:12" ht="15" customHeight="1" x14ac:dyDescent="0.25">
      <c r="L601225" s="5"/>
    </row>
    <row r="601266" spans="12:12" ht="15" customHeight="1" x14ac:dyDescent="0.25">
      <c r="L601266" s="5"/>
    </row>
    <row r="601307" spans="12:12" ht="15" customHeight="1" x14ac:dyDescent="0.25">
      <c r="L601307" s="5"/>
    </row>
    <row r="601348" spans="12:12" ht="15" customHeight="1" x14ac:dyDescent="0.25">
      <c r="L601348" s="5"/>
    </row>
    <row r="601389" spans="12:12" ht="15" customHeight="1" x14ac:dyDescent="0.25">
      <c r="L601389" s="5"/>
    </row>
    <row r="601430" spans="12:12" ht="15" customHeight="1" x14ac:dyDescent="0.25">
      <c r="L601430" s="5"/>
    </row>
    <row r="601471" spans="12:12" ht="15" customHeight="1" x14ac:dyDescent="0.25">
      <c r="L601471" s="5"/>
    </row>
    <row r="601512" spans="12:12" ht="15" customHeight="1" x14ac:dyDescent="0.25">
      <c r="L601512" s="5"/>
    </row>
    <row r="601553" spans="12:12" ht="15" customHeight="1" x14ac:dyDescent="0.25">
      <c r="L601553" s="5"/>
    </row>
    <row r="601594" spans="12:12" ht="15" customHeight="1" x14ac:dyDescent="0.25">
      <c r="L601594" s="5"/>
    </row>
    <row r="601635" spans="12:12" ht="15" customHeight="1" x14ac:dyDescent="0.25">
      <c r="L601635" s="5"/>
    </row>
    <row r="601676" spans="12:12" ht="15" customHeight="1" x14ac:dyDescent="0.25">
      <c r="L601676" s="5"/>
    </row>
    <row r="601717" spans="12:12" ht="15" customHeight="1" x14ac:dyDescent="0.25">
      <c r="L601717" s="5"/>
    </row>
    <row r="601758" spans="12:12" ht="15" customHeight="1" x14ac:dyDescent="0.25">
      <c r="L601758" s="5"/>
    </row>
    <row r="601799" spans="12:12" ht="15" customHeight="1" x14ac:dyDescent="0.25">
      <c r="L601799" s="5"/>
    </row>
    <row r="601840" spans="12:12" ht="15" customHeight="1" x14ac:dyDescent="0.25">
      <c r="L601840" s="5"/>
    </row>
    <row r="601881" spans="12:12" ht="15" customHeight="1" x14ac:dyDescent="0.25">
      <c r="L601881" s="5"/>
    </row>
    <row r="601922" spans="12:12" ht="15" customHeight="1" x14ac:dyDescent="0.25">
      <c r="L601922" s="5"/>
    </row>
    <row r="601963" spans="12:12" ht="15" customHeight="1" x14ac:dyDescent="0.25">
      <c r="L601963" s="5"/>
    </row>
    <row r="602004" spans="12:12" ht="15" customHeight="1" x14ac:dyDescent="0.25">
      <c r="L602004" s="5"/>
    </row>
    <row r="602045" spans="12:12" ht="15" customHeight="1" x14ac:dyDescent="0.25">
      <c r="L602045" s="5"/>
    </row>
    <row r="602086" spans="12:12" ht="15" customHeight="1" x14ac:dyDescent="0.25">
      <c r="L602086" s="5"/>
    </row>
    <row r="602127" spans="12:12" ht="15" customHeight="1" x14ac:dyDescent="0.25">
      <c r="L602127" s="5"/>
    </row>
    <row r="602168" spans="12:12" ht="15" customHeight="1" x14ac:dyDescent="0.25">
      <c r="L602168" s="5"/>
    </row>
    <row r="602209" spans="12:12" ht="15" customHeight="1" x14ac:dyDescent="0.25">
      <c r="L602209" s="5"/>
    </row>
    <row r="602250" spans="12:12" ht="15" customHeight="1" x14ac:dyDescent="0.25">
      <c r="L602250" s="5"/>
    </row>
    <row r="602291" spans="12:12" ht="15" customHeight="1" x14ac:dyDescent="0.25">
      <c r="L602291" s="5"/>
    </row>
    <row r="602332" spans="12:12" ht="15" customHeight="1" x14ac:dyDescent="0.25">
      <c r="L602332" s="5"/>
    </row>
    <row r="602373" spans="12:12" ht="15" customHeight="1" x14ac:dyDescent="0.25">
      <c r="L602373" s="5"/>
    </row>
    <row r="602414" spans="12:12" ht="15" customHeight="1" x14ac:dyDescent="0.25">
      <c r="L602414" s="5"/>
    </row>
    <row r="602455" spans="12:12" ht="15" customHeight="1" x14ac:dyDescent="0.25">
      <c r="L602455" s="5"/>
    </row>
    <row r="602496" spans="12:12" ht="15" customHeight="1" x14ac:dyDescent="0.25">
      <c r="L602496" s="5"/>
    </row>
    <row r="602537" spans="12:12" ht="15" customHeight="1" x14ac:dyDescent="0.25">
      <c r="L602537" s="5"/>
    </row>
    <row r="602578" spans="12:12" ht="15" customHeight="1" x14ac:dyDescent="0.25">
      <c r="L602578" s="5"/>
    </row>
    <row r="602619" spans="12:12" ht="15" customHeight="1" x14ac:dyDescent="0.25">
      <c r="L602619" s="5"/>
    </row>
    <row r="602660" spans="12:12" ht="15" customHeight="1" x14ac:dyDescent="0.25">
      <c r="L602660" s="5"/>
    </row>
    <row r="602701" spans="12:12" ht="15" customHeight="1" x14ac:dyDescent="0.25">
      <c r="L602701" s="5"/>
    </row>
    <row r="602742" spans="12:12" ht="15" customHeight="1" x14ac:dyDescent="0.25">
      <c r="L602742" s="5"/>
    </row>
    <row r="602783" spans="12:12" ht="15" customHeight="1" x14ac:dyDescent="0.25">
      <c r="L602783" s="5"/>
    </row>
    <row r="602824" spans="12:12" ht="15" customHeight="1" x14ac:dyDescent="0.25">
      <c r="L602824" s="5"/>
    </row>
    <row r="602865" spans="12:12" ht="15" customHeight="1" x14ac:dyDescent="0.25">
      <c r="L602865" s="5"/>
    </row>
    <row r="602906" spans="12:12" ht="15" customHeight="1" x14ac:dyDescent="0.25">
      <c r="L602906" s="5"/>
    </row>
    <row r="602947" spans="12:12" ht="15" customHeight="1" x14ac:dyDescent="0.25">
      <c r="L602947" s="5"/>
    </row>
    <row r="602988" spans="12:12" ht="15" customHeight="1" x14ac:dyDescent="0.25">
      <c r="L602988" s="5"/>
    </row>
    <row r="603029" spans="12:12" ht="15" customHeight="1" x14ac:dyDescent="0.25">
      <c r="L603029" s="5"/>
    </row>
    <row r="603070" spans="12:12" ht="15" customHeight="1" x14ac:dyDescent="0.25">
      <c r="L603070" s="5"/>
    </row>
    <row r="603111" spans="12:12" ht="15" customHeight="1" x14ac:dyDescent="0.25">
      <c r="L603111" s="5"/>
    </row>
    <row r="603152" spans="12:12" ht="15" customHeight="1" x14ac:dyDescent="0.25">
      <c r="L603152" s="5"/>
    </row>
    <row r="603193" spans="12:12" ht="15" customHeight="1" x14ac:dyDescent="0.25">
      <c r="L603193" s="5"/>
    </row>
    <row r="603234" spans="12:12" ht="15" customHeight="1" x14ac:dyDescent="0.25">
      <c r="L603234" s="5"/>
    </row>
    <row r="603275" spans="12:12" ht="15" customHeight="1" x14ac:dyDescent="0.25">
      <c r="L603275" s="5"/>
    </row>
    <row r="603316" spans="12:12" ht="15" customHeight="1" x14ac:dyDescent="0.25">
      <c r="L603316" s="5"/>
    </row>
    <row r="603357" spans="12:12" ht="15" customHeight="1" x14ac:dyDescent="0.25">
      <c r="L603357" s="5"/>
    </row>
    <row r="603398" spans="12:12" ht="15" customHeight="1" x14ac:dyDescent="0.25">
      <c r="L603398" s="5"/>
    </row>
    <row r="603439" spans="12:12" ht="15" customHeight="1" x14ac:dyDescent="0.25">
      <c r="L603439" s="5"/>
    </row>
    <row r="603480" spans="12:12" ht="15" customHeight="1" x14ac:dyDescent="0.25">
      <c r="L603480" s="5"/>
    </row>
    <row r="603521" spans="12:12" ht="15" customHeight="1" x14ac:dyDescent="0.25">
      <c r="L603521" s="5"/>
    </row>
    <row r="603562" spans="12:12" ht="15" customHeight="1" x14ac:dyDescent="0.25">
      <c r="L603562" s="5"/>
    </row>
    <row r="603603" spans="12:12" ht="15" customHeight="1" x14ac:dyDescent="0.25">
      <c r="L603603" s="5"/>
    </row>
    <row r="603644" spans="12:12" ht="15" customHeight="1" x14ac:dyDescent="0.25">
      <c r="L603644" s="5"/>
    </row>
    <row r="603685" spans="12:12" ht="15" customHeight="1" x14ac:dyDescent="0.25">
      <c r="L603685" s="5"/>
    </row>
    <row r="603726" spans="12:12" ht="15" customHeight="1" x14ac:dyDescent="0.25">
      <c r="L603726" s="5"/>
    </row>
    <row r="603767" spans="12:12" ht="15" customHeight="1" x14ac:dyDescent="0.25">
      <c r="L603767" s="5"/>
    </row>
    <row r="603808" spans="12:12" ht="15" customHeight="1" x14ac:dyDescent="0.25">
      <c r="L603808" s="5"/>
    </row>
    <row r="603849" spans="12:12" ht="15" customHeight="1" x14ac:dyDescent="0.25">
      <c r="L603849" s="5"/>
    </row>
    <row r="603890" spans="12:12" ht="15" customHeight="1" x14ac:dyDescent="0.25">
      <c r="L603890" s="5"/>
    </row>
    <row r="603931" spans="12:12" ht="15" customHeight="1" x14ac:dyDescent="0.25">
      <c r="L603931" s="5"/>
    </row>
    <row r="603972" spans="12:12" ht="15" customHeight="1" x14ac:dyDescent="0.25">
      <c r="L603972" s="5"/>
    </row>
    <row r="604013" spans="12:12" ht="15" customHeight="1" x14ac:dyDescent="0.25">
      <c r="L604013" s="5"/>
    </row>
    <row r="604054" spans="12:12" ht="15" customHeight="1" x14ac:dyDescent="0.25">
      <c r="L604054" s="5"/>
    </row>
    <row r="604095" spans="12:12" ht="15" customHeight="1" x14ac:dyDescent="0.25">
      <c r="L604095" s="5"/>
    </row>
    <row r="604136" spans="12:12" ht="15" customHeight="1" x14ac:dyDescent="0.25">
      <c r="L604136" s="5"/>
    </row>
    <row r="604177" spans="12:12" ht="15" customHeight="1" x14ac:dyDescent="0.25">
      <c r="L604177" s="5"/>
    </row>
    <row r="604218" spans="12:12" ht="15" customHeight="1" x14ac:dyDescent="0.25">
      <c r="L604218" s="5"/>
    </row>
    <row r="604259" spans="12:12" ht="15" customHeight="1" x14ac:dyDescent="0.25">
      <c r="L604259" s="5"/>
    </row>
    <row r="604300" spans="12:12" ht="15" customHeight="1" x14ac:dyDescent="0.25">
      <c r="L604300" s="5"/>
    </row>
    <row r="604341" spans="12:12" ht="15" customHeight="1" x14ac:dyDescent="0.25">
      <c r="L604341" s="5"/>
    </row>
    <row r="604382" spans="12:12" ht="15" customHeight="1" x14ac:dyDescent="0.25">
      <c r="L604382" s="5"/>
    </row>
    <row r="604423" spans="12:12" ht="15" customHeight="1" x14ac:dyDescent="0.25">
      <c r="L604423" s="5"/>
    </row>
    <row r="604464" spans="12:12" ht="15" customHeight="1" x14ac:dyDescent="0.25">
      <c r="L604464" s="5"/>
    </row>
    <row r="604505" spans="12:12" ht="15" customHeight="1" x14ac:dyDescent="0.25">
      <c r="L604505" s="5"/>
    </row>
    <row r="604546" spans="12:12" ht="15" customHeight="1" x14ac:dyDescent="0.25">
      <c r="L604546" s="5"/>
    </row>
    <row r="604587" spans="12:12" ht="15" customHeight="1" x14ac:dyDescent="0.25">
      <c r="L604587" s="5"/>
    </row>
    <row r="604628" spans="12:12" ht="15" customHeight="1" x14ac:dyDescent="0.25">
      <c r="L604628" s="5"/>
    </row>
    <row r="604669" spans="12:12" ht="15" customHeight="1" x14ac:dyDescent="0.25">
      <c r="L604669" s="5"/>
    </row>
    <row r="604710" spans="12:12" ht="15" customHeight="1" x14ac:dyDescent="0.25">
      <c r="L604710" s="5"/>
    </row>
    <row r="604751" spans="12:12" ht="15" customHeight="1" x14ac:dyDescent="0.25">
      <c r="L604751" s="5"/>
    </row>
    <row r="604792" spans="12:12" ht="15" customHeight="1" x14ac:dyDescent="0.25">
      <c r="L604792" s="5"/>
    </row>
    <row r="604833" spans="12:12" ht="15" customHeight="1" x14ac:dyDescent="0.25">
      <c r="L604833" s="5"/>
    </row>
    <row r="604874" spans="12:12" ht="15" customHeight="1" x14ac:dyDescent="0.25">
      <c r="L604874" s="5"/>
    </row>
    <row r="604915" spans="12:12" ht="15" customHeight="1" x14ac:dyDescent="0.25">
      <c r="L604915" s="5"/>
    </row>
    <row r="604956" spans="12:12" ht="15" customHeight="1" x14ac:dyDescent="0.25">
      <c r="L604956" s="5"/>
    </row>
    <row r="604997" spans="12:12" ht="15" customHeight="1" x14ac:dyDescent="0.25">
      <c r="L604997" s="5"/>
    </row>
    <row r="605038" spans="12:12" ht="15" customHeight="1" x14ac:dyDescent="0.25">
      <c r="L605038" s="5"/>
    </row>
    <row r="605079" spans="12:12" ht="15" customHeight="1" x14ac:dyDescent="0.25">
      <c r="L605079" s="5"/>
    </row>
    <row r="605120" spans="12:12" ht="15" customHeight="1" x14ac:dyDescent="0.25">
      <c r="L605120" s="5"/>
    </row>
    <row r="605161" spans="12:12" ht="15" customHeight="1" x14ac:dyDescent="0.25">
      <c r="L605161" s="5"/>
    </row>
    <row r="605202" spans="12:12" ht="15" customHeight="1" x14ac:dyDescent="0.25">
      <c r="L605202" s="5"/>
    </row>
    <row r="605243" spans="12:12" ht="15" customHeight="1" x14ac:dyDescent="0.25">
      <c r="L605243" s="5"/>
    </row>
    <row r="605284" spans="12:12" ht="15" customHeight="1" x14ac:dyDescent="0.25">
      <c r="L605284" s="5"/>
    </row>
    <row r="605325" spans="12:12" ht="15" customHeight="1" x14ac:dyDescent="0.25">
      <c r="L605325" s="5"/>
    </row>
    <row r="605366" spans="12:12" ht="15" customHeight="1" x14ac:dyDescent="0.25">
      <c r="L605366" s="5"/>
    </row>
    <row r="605407" spans="12:12" ht="15" customHeight="1" x14ac:dyDescent="0.25">
      <c r="L605407" s="5"/>
    </row>
    <row r="605448" spans="12:12" ht="15" customHeight="1" x14ac:dyDescent="0.25">
      <c r="L605448" s="5"/>
    </row>
    <row r="605489" spans="12:12" ht="15" customHeight="1" x14ac:dyDescent="0.25">
      <c r="L605489" s="5"/>
    </row>
    <row r="605530" spans="12:12" ht="15" customHeight="1" x14ac:dyDescent="0.25">
      <c r="L605530" s="5"/>
    </row>
    <row r="605571" spans="12:12" ht="15" customHeight="1" x14ac:dyDescent="0.25">
      <c r="L605571" s="5"/>
    </row>
    <row r="605612" spans="12:12" ht="15" customHeight="1" x14ac:dyDescent="0.25">
      <c r="L605612" s="5"/>
    </row>
    <row r="605653" spans="12:12" ht="15" customHeight="1" x14ac:dyDescent="0.25">
      <c r="L605653" s="5"/>
    </row>
    <row r="605694" spans="12:12" ht="15" customHeight="1" x14ac:dyDescent="0.25">
      <c r="L605694" s="5"/>
    </row>
    <row r="605735" spans="12:12" ht="15" customHeight="1" x14ac:dyDescent="0.25">
      <c r="L605735" s="5"/>
    </row>
    <row r="605776" spans="12:12" ht="15" customHeight="1" x14ac:dyDescent="0.25">
      <c r="L605776" s="5"/>
    </row>
    <row r="605817" spans="12:12" ht="15" customHeight="1" x14ac:dyDescent="0.25">
      <c r="L605817" s="5"/>
    </row>
    <row r="605858" spans="12:12" ht="15" customHeight="1" x14ac:dyDescent="0.25">
      <c r="L605858" s="5"/>
    </row>
    <row r="605899" spans="12:12" ht="15" customHeight="1" x14ac:dyDescent="0.25">
      <c r="L605899" s="5"/>
    </row>
    <row r="605940" spans="12:12" ht="15" customHeight="1" x14ac:dyDescent="0.25">
      <c r="L605940" s="5"/>
    </row>
    <row r="605981" spans="12:12" ht="15" customHeight="1" x14ac:dyDescent="0.25">
      <c r="L605981" s="5"/>
    </row>
    <row r="606022" spans="12:12" ht="15" customHeight="1" x14ac:dyDescent="0.25">
      <c r="L606022" s="5"/>
    </row>
    <row r="606063" spans="12:12" ht="15" customHeight="1" x14ac:dyDescent="0.25">
      <c r="L606063" s="5"/>
    </row>
    <row r="606104" spans="12:12" ht="15" customHeight="1" x14ac:dyDescent="0.25">
      <c r="L606104" s="5"/>
    </row>
    <row r="606145" spans="12:12" ht="15" customHeight="1" x14ac:dyDescent="0.25">
      <c r="L606145" s="5"/>
    </row>
    <row r="606186" spans="12:12" ht="15" customHeight="1" x14ac:dyDescent="0.25">
      <c r="L606186" s="5"/>
    </row>
    <row r="606227" spans="12:12" ht="15" customHeight="1" x14ac:dyDescent="0.25">
      <c r="L606227" s="5"/>
    </row>
    <row r="606268" spans="12:12" ht="15" customHeight="1" x14ac:dyDescent="0.25">
      <c r="L606268" s="5"/>
    </row>
    <row r="606309" spans="12:12" ht="15" customHeight="1" x14ac:dyDescent="0.25">
      <c r="L606309" s="5"/>
    </row>
    <row r="606350" spans="12:12" ht="15" customHeight="1" x14ac:dyDescent="0.25">
      <c r="L606350" s="5"/>
    </row>
    <row r="606391" spans="12:12" ht="15" customHeight="1" x14ac:dyDescent="0.25">
      <c r="L606391" s="5"/>
    </row>
    <row r="606432" spans="12:12" ht="15" customHeight="1" x14ac:dyDescent="0.25">
      <c r="L606432" s="5"/>
    </row>
    <row r="606473" spans="12:12" ht="15" customHeight="1" x14ac:dyDescent="0.25">
      <c r="L606473" s="5"/>
    </row>
    <row r="606514" spans="12:12" ht="15" customHeight="1" x14ac:dyDescent="0.25">
      <c r="L606514" s="5"/>
    </row>
    <row r="606555" spans="12:12" ht="15" customHeight="1" x14ac:dyDescent="0.25">
      <c r="L606555" s="5"/>
    </row>
    <row r="606596" spans="12:12" ht="15" customHeight="1" x14ac:dyDescent="0.25">
      <c r="L606596" s="5"/>
    </row>
    <row r="606637" spans="12:12" ht="15" customHeight="1" x14ac:dyDescent="0.25">
      <c r="L606637" s="5"/>
    </row>
    <row r="606678" spans="12:12" ht="15" customHeight="1" x14ac:dyDescent="0.25">
      <c r="L606678" s="5"/>
    </row>
    <row r="606719" spans="12:12" ht="15" customHeight="1" x14ac:dyDescent="0.25">
      <c r="L606719" s="5"/>
    </row>
    <row r="606760" spans="12:12" ht="15" customHeight="1" x14ac:dyDescent="0.25">
      <c r="L606760" s="5"/>
    </row>
    <row r="606801" spans="12:12" ht="15" customHeight="1" x14ac:dyDescent="0.25">
      <c r="L606801" s="5"/>
    </row>
    <row r="606842" spans="12:12" ht="15" customHeight="1" x14ac:dyDescent="0.25">
      <c r="L606842" s="5"/>
    </row>
    <row r="606883" spans="12:12" ht="15" customHeight="1" x14ac:dyDescent="0.25">
      <c r="L606883" s="5"/>
    </row>
    <row r="606924" spans="12:12" ht="15" customHeight="1" x14ac:dyDescent="0.25">
      <c r="L606924" s="5"/>
    </row>
    <row r="606965" spans="12:12" ht="15" customHeight="1" x14ac:dyDescent="0.25">
      <c r="L606965" s="5"/>
    </row>
    <row r="607006" spans="12:12" ht="15" customHeight="1" x14ac:dyDescent="0.25">
      <c r="L607006" s="5"/>
    </row>
    <row r="607047" spans="12:12" ht="15" customHeight="1" x14ac:dyDescent="0.25">
      <c r="L607047" s="5"/>
    </row>
    <row r="607088" spans="12:12" ht="15" customHeight="1" x14ac:dyDescent="0.25">
      <c r="L607088" s="5"/>
    </row>
    <row r="607129" spans="12:12" ht="15" customHeight="1" x14ac:dyDescent="0.25">
      <c r="L607129" s="5"/>
    </row>
    <row r="607170" spans="12:12" ht="15" customHeight="1" x14ac:dyDescent="0.25">
      <c r="L607170" s="5"/>
    </row>
    <row r="607211" spans="12:12" ht="15" customHeight="1" x14ac:dyDescent="0.25">
      <c r="L607211" s="5"/>
    </row>
    <row r="607252" spans="12:12" ht="15" customHeight="1" x14ac:dyDescent="0.25">
      <c r="L607252" s="5"/>
    </row>
    <row r="607293" spans="12:12" ht="15" customHeight="1" x14ac:dyDescent="0.25">
      <c r="L607293" s="5"/>
    </row>
    <row r="607334" spans="12:12" ht="15" customHeight="1" x14ac:dyDescent="0.25">
      <c r="L607334" s="5"/>
    </row>
    <row r="607375" spans="12:12" ht="15" customHeight="1" x14ac:dyDescent="0.25">
      <c r="L607375" s="5"/>
    </row>
    <row r="607416" spans="12:12" ht="15" customHeight="1" x14ac:dyDescent="0.25">
      <c r="L607416" s="5"/>
    </row>
    <row r="607457" spans="12:12" ht="15" customHeight="1" x14ac:dyDescent="0.25">
      <c r="L607457" s="5"/>
    </row>
    <row r="607498" spans="12:12" ht="15" customHeight="1" x14ac:dyDescent="0.25">
      <c r="L607498" s="5"/>
    </row>
    <row r="607539" spans="12:12" ht="15" customHeight="1" x14ac:dyDescent="0.25">
      <c r="L607539" s="5"/>
    </row>
    <row r="607580" spans="12:12" ht="15" customHeight="1" x14ac:dyDescent="0.25">
      <c r="L607580" s="5"/>
    </row>
    <row r="607621" spans="12:12" ht="15" customHeight="1" x14ac:dyDescent="0.25">
      <c r="L607621" s="5"/>
    </row>
    <row r="607662" spans="12:12" ht="15" customHeight="1" x14ac:dyDescent="0.25">
      <c r="L607662" s="5"/>
    </row>
    <row r="607703" spans="12:12" ht="15" customHeight="1" x14ac:dyDescent="0.25">
      <c r="L607703" s="5"/>
    </row>
    <row r="607744" spans="12:12" ht="15" customHeight="1" x14ac:dyDescent="0.25">
      <c r="L607744" s="5"/>
    </row>
    <row r="607785" spans="12:12" ht="15" customHeight="1" x14ac:dyDescent="0.25">
      <c r="L607785" s="5"/>
    </row>
    <row r="607826" spans="12:12" ht="15" customHeight="1" x14ac:dyDescent="0.25">
      <c r="L607826" s="5"/>
    </row>
    <row r="607867" spans="12:12" ht="15" customHeight="1" x14ac:dyDescent="0.25">
      <c r="L607867" s="5"/>
    </row>
    <row r="607908" spans="12:12" ht="15" customHeight="1" x14ac:dyDescent="0.25">
      <c r="L607908" s="5"/>
    </row>
    <row r="607949" spans="12:12" ht="15" customHeight="1" x14ac:dyDescent="0.25">
      <c r="L607949" s="5"/>
    </row>
    <row r="607990" spans="12:12" ht="15" customHeight="1" x14ac:dyDescent="0.25">
      <c r="L607990" s="5"/>
    </row>
    <row r="608031" spans="12:12" ht="15" customHeight="1" x14ac:dyDescent="0.25">
      <c r="L608031" s="5"/>
    </row>
    <row r="608072" spans="12:12" ht="15" customHeight="1" x14ac:dyDescent="0.25">
      <c r="L608072" s="5"/>
    </row>
    <row r="608113" spans="12:12" ht="15" customHeight="1" x14ac:dyDescent="0.25">
      <c r="L608113" s="5"/>
    </row>
    <row r="608154" spans="12:12" ht="15" customHeight="1" x14ac:dyDescent="0.25">
      <c r="L608154" s="5"/>
    </row>
    <row r="608195" spans="12:12" ht="15" customHeight="1" x14ac:dyDescent="0.25">
      <c r="L608195" s="5"/>
    </row>
    <row r="608236" spans="12:12" ht="15" customHeight="1" x14ac:dyDescent="0.25">
      <c r="L608236" s="5"/>
    </row>
    <row r="608277" spans="12:12" ht="15" customHeight="1" x14ac:dyDescent="0.25">
      <c r="L608277" s="5"/>
    </row>
    <row r="608318" spans="12:12" ht="15" customHeight="1" x14ac:dyDescent="0.25">
      <c r="L608318" s="5"/>
    </row>
    <row r="608359" spans="12:12" ht="15" customHeight="1" x14ac:dyDescent="0.25">
      <c r="L608359" s="5"/>
    </row>
    <row r="608400" spans="12:12" ht="15" customHeight="1" x14ac:dyDescent="0.25">
      <c r="L608400" s="5"/>
    </row>
    <row r="608441" spans="12:12" ht="15" customHeight="1" x14ac:dyDescent="0.25">
      <c r="L608441" s="5"/>
    </row>
    <row r="608482" spans="12:12" ht="15" customHeight="1" x14ac:dyDescent="0.25">
      <c r="L608482" s="5"/>
    </row>
    <row r="608523" spans="12:12" ht="15" customHeight="1" x14ac:dyDescent="0.25">
      <c r="L608523" s="5"/>
    </row>
    <row r="608564" spans="12:12" ht="15" customHeight="1" x14ac:dyDescent="0.25">
      <c r="L608564" s="5"/>
    </row>
    <row r="608605" spans="12:12" ht="15" customHeight="1" x14ac:dyDescent="0.25">
      <c r="L608605" s="5"/>
    </row>
    <row r="608646" spans="12:12" ht="15" customHeight="1" x14ac:dyDescent="0.25">
      <c r="L608646" s="5"/>
    </row>
    <row r="608687" spans="12:12" ht="15" customHeight="1" x14ac:dyDescent="0.25">
      <c r="L608687" s="5"/>
    </row>
    <row r="608728" spans="12:12" ht="15" customHeight="1" x14ac:dyDescent="0.25">
      <c r="L608728" s="5"/>
    </row>
    <row r="608769" spans="12:12" ht="15" customHeight="1" x14ac:dyDescent="0.25">
      <c r="L608769" s="5"/>
    </row>
    <row r="608810" spans="12:12" ht="15" customHeight="1" x14ac:dyDescent="0.25">
      <c r="L608810" s="5"/>
    </row>
    <row r="608851" spans="12:12" ht="15" customHeight="1" x14ac:dyDescent="0.25">
      <c r="L608851" s="5"/>
    </row>
    <row r="608892" spans="12:12" ht="15" customHeight="1" x14ac:dyDescent="0.25">
      <c r="L608892" s="5"/>
    </row>
    <row r="608933" spans="12:12" ht="15" customHeight="1" x14ac:dyDescent="0.25">
      <c r="L608933" s="5"/>
    </row>
    <row r="608974" spans="12:12" ht="15" customHeight="1" x14ac:dyDescent="0.25">
      <c r="L608974" s="5"/>
    </row>
    <row r="609015" spans="12:12" ht="15" customHeight="1" x14ac:dyDescent="0.25">
      <c r="L609015" s="5"/>
    </row>
    <row r="609056" spans="12:12" ht="15" customHeight="1" x14ac:dyDescent="0.25">
      <c r="L609056" s="5"/>
    </row>
    <row r="609097" spans="12:12" ht="15" customHeight="1" x14ac:dyDescent="0.25">
      <c r="L609097" s="5"/>
    </row>
    <row r="609138" spans="12:12" ht="15" customHeight="1" x14ac:dyDescent="0.25">
      <c r="L609138" s="5"/>
    </row>
    <row r="609179" spans="12:12" ht="15" customHeight="1" x14ac:dyDescent="0.25">
      <c r="L609179" s="5"/>
    </row>
    <row r="609220" spans="12:12" ht="15" customHeight="1" x14ac:dyDescent="0.25">
      <c r="L609220" s="5"/>
    </row>
    <row r="609261" spans="12:12" ht="15" customHeight="1" x14ac:dyDescent="0.25">
      <c r="L609261" s="5"/>
    </row>
    <row r="609302" spans="12:12" ht="15" customHeight="1" x14ac:dyDescent="0.25">
      <c r="L609302" s="5"/>
    </row>
    <row r="609343" spans="12:12" ht="15" customHeight="1" x14ac:dyDescent="0.25">
      <c r="L609343" s="5"/>
    </row>
    <row r="609384" spans="12:12" ht="15" customHeight="1" x14ac:dyDescent="0.25">
      <c r="L609384" s="5"/>
    </row>
    <row r="609425" spans="12:12" ht="15" customHeight="1" x14ac:dyDescent="0.25">
      <c r="L609425" s="5"/>
    </row>
    <row r="609466" spans="12:12" ht="15" customHeight="1" x14ac:dyDescent="0.25">
      <c r="L609466" s="5"/>
    </row>
    <row r="609507" spans="12:12" ht="15" customHeight="1" x14ac:dyDescent="0.25">
      <c r="L609507" s="5"/>
    </row>
    <row r="609548" spans="12:12" ht="15" customHeight="1" x14ac:dyDescent="0.25">
      <c r="L609548" s="5"/>
    </row>
    <row r="609589" spans="12:12" ht="15" customHeight="1" x14ac:dyDescent="0.25">
      <c r="L609589" s="5"/>
    </row>
    <row r="609630" spans="12:12" ht="15" customHeight="1" x14ac:dyDescent="0.25">
      <c r="L609630" s="5"/>
    </row>
    <row r="609671" spans="12:12" ht="15" customHeight="1" x14ac:dyDescent="0.25">
      <c r="L609671" s="5"/>
    </row>
    <row r="609712" spans="12:12" ht="15" customHeight="1" x14ac:dyDescent="0.25">
      <c r="L609712" s="5"/>
    </row>
    <row r="609753" spans="12:12" ht="15" customHeight="1" x14ac:dyDescent="0.25">
      <c r="L609753" s="5"/>
    </row>
    <row r="609794" spans="12:12" ht="15" customHeight="1" x14ac:dyDescent="0.25">
      <c r="L609794" s="5"/>
    </row>
    <row r="609835" spans="12:12" ht="15" customHeight="1" x14ac:dyDescent="0.25">
      <c r="L609835" s="5"/>
    </row>
    <row r="609876" spans="12:12" ht="15" customHeight="1" x14ac:dyDescent="0.25">
      <c r="L609876" s="5"/>
    </row>
    <row r="609917" spans="12:12" ht="15" customHeight="1" x14ac:dyDescent="0.25">
      <c r="L609917" s="5"/>
    </row>
    <row r="609958" spans="12:12" ht="15" customHeight="1" x14ac:dyDescent="0.25">
      <c r="L609958" s="5"/>
    </row>
    <row r="609999" spans="12:12" ht="15" customHeight="1" x14ac:dyDescent="0.25">
      <c r="L609999" s="5"/>
    </row>
    <row r="610040" spans="12:12" ht="15" customHeight="1" x14ac:dyDescent="0.25">
      <c r="L610040" s="5"/>
    </row>
    <row r="610081" spans="12:12" ht="15" customHeight="1" x14ac:dyDescent="0.25">
      <c r="L610081" s="5"/>
    </row>
    <row r="610122" spans="12:12" ht="15" customHeight="1" x14ac:dyDescent="0.25">
      <c r="L610122" s="5"/>
    </row>
    <row r="610163" spans="12:12" ht="15" customHeight="1" x14ac:dyDescent="0.25">
      <c r="L610163" s="5"/>
    </row>
    <row r="610204" spans="12:12" ht="15" customHeight="1" x14ac:dyDescent="0.25">
      <c r="L610204" s="5"/>
    </row>
    <row r="610245" spans="12:12" ht="15" customHeight="1" x14ac:dyDescent="0.25">
      <c r="L610245" s="5"/>
    </row>
    <row r="610286" spans="12:12" ht="15" customHeight="1" x14ac:dyDescent="0.25">
      <c r="L610286" s="5"/>
    </row>
    <row r="610327" spans="12:12" ht="15" customHeight="1" x14ac:dyDescent="0.25">
      <c r="L610327" s="5"/>
    </row>
    <row r="610368" spans="12:12" ht="15" customHeight="1" x14ac:dyDescent="0.25">
      <c r="L610368" s="5"/>
    </row>
    <row r="610409" spans="12:12" ht="15" customHeight="1" x14ac:dyDescent="0.25">
      <c r="L610409" s="5"/>
    </row>
    <row r="610450" spans="12:12" ht="15" customHeight="1" x14ac:dyDescent="0.25">
      <c r="L610450" s="5"/>
    </row>
    <row r="610491" spans="12:12" ht="15" customHeight="1" x14ac:dyDescent="0.25">
      <c r="L610491" s="5"/>
    </row>
    <row r="610532" spans="12:12" ht="15" customHeight="1" x14ac:dyDescent="0.25">
      <c r="L610532" s="5"/>
    </row>
    <row r="610573" spans="12:12" ht="15" customHeight="1" x14ac:dyDescent="0.25">
      <c r="L610573" s="5"/>
    </row>
    <row r="610614" spans="12:12" ht="15" customHeight="1" x14ac:dyDescent="0.25">
      <c r="L610614" s="5"/>
    </row>
    <row r="610655" spans="12:12" ht="15" customHeight="1" x14ac:dyDescent="0.25">
      <c r="L610655" s="5"/>
    </row>
    <row r="610696" spans="12:12" ht="15" customHeight="1" x14ac:dyDescent="0.25">
      <c r="L610696" s="5"/>
    </row>
    <row r="610737" spans="12:12" ht="15" customHeight="1" x14ac:dyDescent="0.25">
      <c r="L610737" s="5"/>
    </row>
    <row r="610778" spans="12:12" ht="15" customHeight="1" x14ac:dyDescent="0.25">
      <c r="L610778" s="5"/>
    </row>
    <row r="610819" spans="12:12" ht="15" customHeight="1" x14ac:dyDescent="0.25">
      <c r="L610819" s="5"/>
    </row>
    <row r="610860" spans="12:12" ht="15" customHeight="1" x14ac:dyDescent="0.25">
      <c r="L610860" s="5"/>
    </row>
    <row r="610901" spans="12:12" ht="15" customHeight="1" x14ac:dyDescent="0.25">
      <c r="L610901" s="5"/>
    </row>
    <row r="610942" spans="12:12" ht="15" customHeight="1" x14ac:dyDescent="0.25">
      <c r="L610942" s="5"/>
    </row>
    <row r="610983" spans="12:12" ht="15" customHeight="1" x14ac:dyDescent="0.25">
      <c r="L610983" s="5"/>
    </row>
    <row r="611024" spans="12:12" ht="15" customHeight="1" x14ac:dyDescent="0.25">
      <c r="L611024" s="5"/>
    </row>
    <row r="611065" spans="12:12" ht="15" customHeight="1" x14ac:dyDescent="0.25">
      <c r="L611065" s="5"/>
    </row>
    <row r="611106" spans="12:12" ht="15" customHeight="1" x14ac:dyDescent="0.25">
      <c r="L611106" s="5"/>
    </row>
    <row r="611147" spans="12:12" ht="15" customHeight="1" x14ac:dyDescent="0.25">
      <c r="L611147" s="5"/>
    </row>
    <row r="611188" spans="12:12" ht="15" customHeight="1" x14ac:dyDescent="0.25">
      <c r="L611188" s="5"/>
    </row>
    <row r="611229" spans="12:12" ht="15" customHeight="1" x14ac:dyDescent="0.25">
      <c r="L611229" s="5"/>
    </row>
    <row r="611270" spans="12:12" ht="15" customHeight="1" x14ac:dyDescent="0.25">
      <c r="L611270" s="5"/>
    </row>
    <row r="611311" spans="12:12" ht="15" customHeight="1" x14ac:dyDescent="0.25">
      <c r="L611311" s="5"/>
    </row>
    <row r="611352" spans="12:12" ht="15" customHeight="1" x14ac:dyDescent="0.25">
      <c r="L611352" s="5"/>
    </row>
    <row r="611393" spans="12:12" ht="15" customHeight="1" x14ac:dyDescent="0.25">
      <c r="L611393" s="5"/>
    </row>
    <row r="611434" spans="12:12" ht="15" customHeight="1" x14ac:dyDescent="0.25">
      <c r="L611434" s="5"/>
    </row>
    <row r="611475" spans="12:12" ht="15" customHeight="1" x14ac:dyDescent="0.25">
      <c r="L611475" s="5"/>
    </row>
    <row r="611516" spans="12:12" ht="15" customHeight="1" x14ac:dyDescent="0.25">
      <c r="L611516" s="5"/>
    </row>
    <row r="611557" spans="12:12" ht="15" customHeight="1" x14ac:dyDescent="0.25">
      <c r="L611557" s="5"/>
    </row>
    <row r="611598" spans="12:12" ht="15" customHeight="1" x14ac:dyDescent="0.25">
      <c r="L611598" s="5"/>
    </row>
    <row r="611639" spans="12:12" ht="15" customHeight="1" x14ac:dyDescent="0.25">
      <c r="L611639" s="5"/>
    </row>
    <row r="611680" spans="12:12" ht="15" customHeight="1" x14ac:dyDescent="0.25">
      <c r="L611680" s="5"/>
    </row>
    <row r="611721" spans="12:12" ht="15" customHeight="1" x14ac:dyDescent="0.25">
      <c r="L611721" s="5"/>
    </row>
    <row r="611762" spans="12:12" ht="15" customHeight="1" x14ac:dyDescent="0.25">
      <c r="L611762" s="5"/>
    </row>
    <row r="611803" spans="12:12" ht="15" customHeight="1" x14ac:dyDescent="0.25">
      <c r="L611803" s="5"/>
    </row>
    <row r="611844" spans="12:12" ht="15" customHeight="1" x14ac:dyDescent="0.25">
      <c r="L611844" s="5"/>
    </row>
    <row r="611885" spans="12:12" ht="15" customHeight="1" x14ac:dyDescent="0.25">
      <c r="L611885" s="5"/>
    </row>
    <row r="611926" spans="12:12" ht="15" customHeight="1" x14ac:dyDescent="0.25">
      <c r="L611926" s="5"/>
    </row>
    <row r="611967" spans="12:12" ht="15" customHeight="1" x14ac:dyDescent="0.25">
      <c r="L611967" s="5"/>
    </row>
    <row r="612008" spans="12:12" ht="15" customHeight="1" x14ac:dyDescent="0.25">
      <c r="L612008" s="5"/>
    </row>
    <row r="612049" spans="12:12" ht="15" customHeight="1" x14ac:dyDescent="0.25">
      <c r="L612049" s="5"/>
    </row>
    <row r="612090" spans="12:12" ht="15" customHeight="1" x14ac:dyDescent="0.25">
      <c r="L612090" s="5"/>
    </row>
    <row r="612131" spans="12:12" ht="15" customHeight="1" x14ac:dyDescent="0.25">
      <c r="L612131" s="5"/>
    </row>
    <row r="612172" spans="12:12" ht="15" customHeight="1" x14ac:dyDescent="0.25">
      <c r="L612172" s="5"/>
    </row>
    <row r="612213" spans="12:12" ht="15" customHeight="1" x14ac:dyDescent="0.25">
      <c r="L612213" s="5"/>
    </row>
    <row r="612254" spans="12:12" ht="15" customHeight="1" x14ac:dyDescent="0.25">
      <c r="L612254" s="5"/>
    </row>
    <row r="612295" spans="12:12" ht="15" customHeight="1" x14ac:dyDescent="0.25">
      <c r="L612295" s="5"/>
    </row>
    <row r="612336" spans="12:12" ht="15" customHeight="1" x14ac:dyDescent="0.25">
      <c r="L612336" s="5"/>
    </row>
    <row r="612377" spans="12:12" ht="15" customHeight="1" x14ac:dyDescent="0.25">
      <c r="L612377" s="5"/>
    </row>
    <row r="612418" spans="12:12" ht="15" customHeight="1" x14ac:dyDescent="0.25">
      <c r="L612418" s="5"/>
    </row>
    <row r="612459" spans="12:12" ht="15" customHeight="1" x14ac:dyDescent="0.25">
      <c r="L612459" s="5"/>
    </row>
    <row r="612500" spans="12:12" ht="15" customHeight="1" x14ac:dyDescent="0.25">
      <c r="L612500" s="5"/>
    </row>
    <row r="612541" spans="12:12" ht="15" customHeight="1" x14ac:dyDescent="0.25">
      <c r="L612541" s="5"/>
    </row>
    <row r="612582" spans="12:12" ht="15" customHeight="1" x14ac:dyDescent="0.25">
      <c r="L612582" s="5"/>
    </row>
    <row r="612623" spans="12:12" ht="15" customHeight="1" x14ac:dyDescent="0.25">
      <c r="L612623" s="5"/>
    </row>
    <row r="612664" spans="12:12" ht="15" customHeight="1" x14ac:dyDescent="0.25">
      <c r="L612664" s="5"/>
    </row>
    <row r="612705" spans="12:12" ht="15" customHeight="1" x14ac:dyDescent="0.25">
      <c r="L612705" s="5"/>
    </row>
    <row r="612746" spans="12:12" ht="15" customHeight="1" x14ac:dyDescent="0.25">
      <c r="L612746" s="5"/>
    </row>
    <row r="612787" spans="12:12" ht="15" customHeight="1" x14ac:dyDescent="0.25">
      <c r="L612787" s="5"/>
    </row>
    <row r="612828" spans="12:12" ht="15" customHeight="1" x14ac:dyDescent="0.25">
      <c r="L612828" s="5"/>
    </row>
    <row r="612869" spans="12:12" ht="15" customHeight="1" x14ac:dyDescent="0.25">
      <c r="L612869" s="5"/>
    </row>
    <row r="612910" spans="12:12" ht="15" customHeight="1" x14ac:dyDescent="0.25">
      <c r="L612910" s="5"/>
    </row>
    <row r="612951" spans="12:12" ht="15" customHeight="1" x14ac:dyDescent="0.25">
      <c r="L612951" s="5"/>
    </row>
    <row r="612992" spans="12:12" ht="15" customHeight="1" x14ac:dyDescent="0.25">
      <c r="L612992" s="5"/>
    </row>
    <row r="613033" spans="12:12" ht="15" customHeight="1" x14ac:dyDescent="0.25">
      <c r="L613033" s="5"/>
    </row>
    <row r="613074" spans="12:12" ht="15" customHeight="1" x14ac:dyDescent="0.25">
      <c r="L613074" s="5"/>
    </row>
    <row r="613115" spans="12:12" ht="15" customHeight="1" x14ac:dyDescent="0.25">
      <c r="L613115" s="5"/>
    </row>
    <row r="613156" spans="12:12" ht="15" customHeight="1" x14ac:dyDescent="0.25">
      <c r="L613156" s="5"/>
    </row>
    <row r="613197" spans="12:12" ht="15" customHeight="1" x14ac:dyDescent="0.25">
      <c r="L613197" s="5"/>
    </row>
    <row r="613238" spans="12:12" ht="15" customHeight="1" x14ac:dyDescent="0.25">
      <c r="L613238" s="5"/>
    </row>
    <row r="613279" spans="12:12" ht="15" customHeight="1" x14ac:dyDescent="0.25">
      <c r="L613279" s="5"/>
    </row>
    <row r="613320" spans="12:12" ht="15" customHeight="1" x14ac:dyDescent="0.25">
      <c r="L613320" s="5"/>
    </row>
    <row r="613361" spans="12:12" ht="15" customHeight="1" x14ac:dyDescent="0.25">
      <c r="L613361" s="5"/>
    </row>
    <row r="613402" spans="12:12" ht="15" customHeight="1" x14ac:dyDescent="0.25">
      <c r="L613402" s="5"/>
    </row>
    <row r="613443" spans="12:12" ht="15" customHeight="1" x14ac:dyDescent="0.25">
      <c r="L613443" s="5"/>
    </row>
    <row r="613484" spans="12:12" ht="15" customHeight="1" x14ac:dyDescent="0.25">
      <c r="L613484" s="5"/>
    </row>
    <row r="613525" spans="12:12" ht="15" customHeight="1" x14ac:dyDescent="0.25">
      <c r="L613525" s="5"/>
    </row>
    <row r="613566" spans="12:12" ht="15" customHeight="1" x14ac:dyDescent="0.25">
      <c r="L613566" s="5"/>
    </row>
    <row r="613607" spans="12:12" ht="15" customHeight="1" x14ac:dyDescent="0.25">
      <c r="L613607" s="5"/>
    </row>
    <row r="613648" spans="12:12" ht="15" customHeight="1" x14ac:dyDescent="0.25">
      <c r="L613648" s="5"/>
    </row>
    <row r="613689" spans="12:12" ht="15" customHeight="1" x14ac:dyDescent="0.25">
      <c r="L613689" s="5"/>
    </row>
    <row r="613730" spans="12:12" ht="15" customHeight="1" x14ac:dyDescent="0.25">
      <c r="L613730" s="5"/>
    </row>
    <row r="613771" spans="12:12" ht="15" customHeight="1" x14ac:dyDescent="0.25">
      <c r="L613771" s="5"/>
    </row>
    <row r="613812" spans="12:12" ht="15" customHeight="1" x14ac:dyDescent="0.25">
      <c r="L613812" s="5"/>
    </row>
    <row r="613853" spans="12:12" ht="15" customHeight="1" x14ac:dyDescent="0.25">
      <c r="L613853" s="5"/>
    </row>
    <row r="613894" spans="12:12" ht="15" customHeight="1" x14ac:dyDescent="0.25">
      <c r="L613894" s="5"/>
    </row>
    <row r="613935" spans="12:12" ht="15" customHeight="1" x14ac:dyDescent="0.25">
      <c r="L613935" s="5"/>
    </row>
    <row r="613976" spans="12:12" ht="15" customHeight="1" x14ac:dyDescent="0.25">
      <c r="L613976" s="5"/>
    </row>
    <row r="614017" spans="12:12" ht="15" customHeight="1" x14ac:dyDescent="0.25">
      <c r="L614017" s="5"/>
    </row>
    <row r="614058" spans="12:12" ht="15" customHeight="1" x14ac:dyDescent="0.25">
      <c r="L614058" s="5"/>
    </row>
    <row r="614099" spans="12:12" ht="15" customHeight="1" x14ac:dyDescent="0.25">
      <c r="L614099" s="5"/>
    </row>
    <row r="614140" spans="12:12" ht="15" customHeight="1" x14ac:dyDescent="0.25">
      <c r="L614140" s="5"/>
    </row>
    <row r="614181" spans="12:12" ht="15" customHeight="1" x14ac:dyDescent="0.25">
      <c r="L614181" s="5"/>
    </row>
    <row r="614222" spans="12:12" ht="15" customHeight="1" x14ac:dyDescent="0.25">
      <c r="L614222" s="5"/>
    </row>
    <row r="614263" spans="12:12" ht="15" customHeight="1" x14ac:dyDescent="0.25">
      <c r="L614263" s="5"/>
    </row>
    <row r="614304" spans="12:12" ht="15" customHeight="1" x14ac:dyDescent="0.25">
      <c r="L614304" s="5"/>
    </row>
    <row r="614345" spans="12:12" ht="15" customHeight="1" x14ac:dyDescent="0.25">
      <c r="L614345" s="5"/>
    </row>
    <row r="614386" spans="12:12" ht="15" customHeight="1" x14ac:dyDescent="0.25">
      <c r="L614386" s="5"/>
    </row>
    <row r="614427" spans="12:12" ht="15" customHeight="1" x14ac:dyDescent="0.25">
      <c r="L614427" s="5"/>
    </row>
    <row r="614468" spans="12:12" ht="15" customHeight="1" x14ac:dyDescent="0.25">
      <c r="L614468" s="5"/>
    </row>
    <row r="614509" spans="12:12" ht="15" customHeight="1" x14ac:dyDescent="0.25">
      <c r="L614509" s="5"/>
    </row>
    <row r="614550" spans="12:12" ht="15" customHeight="1" x14ac:dyDescent="0.25">
      <c r="L614550" s="5"/>
    </row>
    <row r="614591" spans="12:12" ht="15" customHeight="1" x14ac:dyDescent="0.25">
      <c r="L614591" s="5"/>
    </row>
    <row r="614632" spans="12:12" ht="15" customHeight="1" x14ac:dyDescent="0.25">
      <c r="L614632" s="5"/>
    </row>
    <row r="614673" spans="12:12" ht="15" customHeight="1" x14ac:dyDescent="0.25">
      <c r="L614673" s="5"/>
    </row>
    <row r="614714" spans="12:12" ht="15" customHeight="1" x14ac:dyDescent="0.25">
      <c r="L614714" s="5"/>
    </row>
    <row r="614755" spans="12:12" ht="15" customHeight="1" x14ac:dyDescent="0.25">
      <c r="L614755" s="5"/>
    </row>
    <row r="614796" spans="12:12" ht="15" customHeight="1" x14ac:dyDescent="0.25">
      <c r="L614796" s="5"/>
    </row>
    <row r="614837" spans="12:12" ht="15" customHeight="1" x14ac:dyDescent="0.25">
      <c r="L614837" s="5"/>
    </row>
    <row r="614878" spans="12:12" ht="15" customHeight="1" x14ac:dyDescent="0.25">
      <c r="L614878" s="5"/>
    </row>
    <row r="614919" spans="12:12" ht="15" customHeight="1" x14ac:dyDescent="0.25">
      <c r="L614919" s="5"/>
    </row>
    <row r="614960" spans="12:12" ht="15" customHeight="1" x14ac:dyDescent="0.25">
      <c r="L614960" s="5"/>
    </row>
    <row r="615001" spans="12:12" ht="15" customHeight="1" x14ac:dyDescent="0.25">
      <c r="L615001" s="5"/>
    </row>
    <row r="615042" spans="12:12" ht="15" customHeight="1" x14ac:dyDescent="0.25">
      <c r="L615042" s="5"/>
    </row>
    <row r="615083" spans="12:12" ht="15" customHeight="1" x14ac:dyDescent="0.25">
      <c r="L615083" s="5"/>
    </row>
    <row r="615124" spans="12:12" ht="15" customHeight="1" x14ac:dyDescent="0.25">
      <c r="L615124" s="5"/>
    </row>
    <row r="615165" spans="12:12" ht="15" customHeight="1" x14ac:dyDescent="0.25">
      <c r="L615165" s="5"/>
    </row>
    <row r="615206" spans="12:12" ht="15" customHeight="1" x14ac:dyDescent="0.25">
      <c r="L615206" s="5"/>
    </row>
    <row r="615247" spans="12:12" ht="15" customHeight="1" x14ac:dyDescent="0.25">
      <c r="L615247" s="5"/>
    </row>
    <row r="615288" spans="12:12" ht="15" customHeight="1" x14ac:dyDescent="0.25">
      <c r="L615288" s="5"/>
    </row>
    <row r="615329" spans="12:12" ht="15" customHeight="1" x14ac:dyDescent="0.25">
      <c r="L615329" s="5"/>
    </row>
    <row r="615370" spans="12:12" ht="15" customHeight="1" x14ac:dyDescent="0.25">
      <c r="L615370" s="5"/>
    </row>
    <row r="615411" spans="12:12" ht="15" customHeight="1" x14ac:dyDescent="0.25">
      <c r="L615411" s="5"/>
    </row>
    <row r="615452" spans="12:12" ht="15" customHeight="1" x14ac:dyDescent="0.25">
      <c r="L615452" s="5"/>
    </row>
    <row r="615493" spans="12:12" ht="15" customHeight="1" x14ac:dyDescent="0.25">
      <c r="L615493" s="5"/>
    </row>
    <row r="615534" spans="12:12" ht="15" customHeight="1" x14ac:dyDescent="0.25">
      <c r="L615534" s="5"/>
    </row>
    <row r="615575" spans="12:12" ht="15" customHeight="1" x14ac:dyDescent="0.25">
      <c r="L615575" s="5"/>
    </row>
    <row r="615616" spans="12:12" ht="15" customHeight="1" x14ac:dyDescent="0.25">
      <c r="L615616" s="5"/>
    </row>
    <row r="615657" spans="12:12" ht="15" customHeight="1" x14ac:dyDescent="0.25">
      <c r="L615657" s="5"/>
    </row>
    <row r="615698" spans="12:12" ht="15" customHeight="1" x14ac:dyDescent="0.25">
      <c r="L615698" s="5"/>
    </row>
    <row r="615739" spans="12:12" ht="15" customHeight="1" x14ac:dyDescent="0.25">
      <c r="L615739" s="5"/>
    </row>
    <row r="615780" spans="12:12" ht="15" customHeight="1" x14ac:dyDescent="0.25">
      <c r="L615780" s="5"/>
    </row>
    <row r="615821" spans="12:12" ht="15" customHeight="1" x14ac:dyDescent="0.25">
      <c r="L615821" s="5"/>
    </row>
    <row r="615862" spans="12:12" ht="15" customHeight="1" x14ac:dyDescent="0.25">
      <c r="L615862" s="5"/>
    </row>
    <row r="615903" spans="12:12" ht="15" customHeight="1" x14ac:dyDescent="0.25">
      <c r="L615903" s="5"/>
    </row>
    <row r="615944" spans="12:12" ht="15" customHeight="1" x14ac:dyDescent="0.25">
      <c r="L615944" s="5"/>
    </row>
    <row r="615985" spans="12:12" ht="15" customHeight="1" x14ac:dyDescent="0.25">
      <c r="L615985" s="5"/>
    </row>
    <row r="616026" spans="12:12" ht="15" customHeight="1" x14ac:dyDescent="0.25">
      <c r="L616026" s="5"/>
    </row>
    <row r="616067" spans="12:12" ht="15" customHeight="1" x14ac:dyDescent="0.25">
      <c r="L616067" s="5"/>
    </row>
    <row r="616108" spans="12:12" ht="15" customHeight="1" x14ac:dyDescent="0.25">
      <c r="L616108" s="5"/>
    </row>
    <row r="616149" spans="12:12" ht="15" customHeight="1" x14ac:dyDescent="0.25">
      <c r="L616149" s="5"/>
    </row>
    <row r="616190" spans="12:12" ht="15" customHeight="1" x14ac:dyDescent="0.25">
      <c r="L616190" s="5"/>
    </row>
    <row r="616231" spans="12:12" ht="15" customHeight="1" x14ac:dyDescent="0.25">
      <c r="L616231" s="5"/>
    </row>
    <row r="616272" spans="12:12" ht="15" customHeight="1" x14ac:dyDescent="0.25">
      <c r="L616272" s="5"/>
    </row>
    <row r="616313" spans="12:12" ht="15" customHeight="1" x14ac:dyDescent="0.25">
      <c r="L616313" s="5"/>
    </row>
    <row r="616354" spans="12:12" ht="15" customHeight="1" x14ac:dyDescent="0.25">
      <c r="L616354" s="5"/>
    </row>
    <row r="616395" spans="12:12" ht="15" customHeight="1" x14ac:dyDescent="0.25">
      <c r="L616395" s="5"/>
    </row>
    <row r="616436" spans="12:12" ht="15" customHeight="1" x14ac:dyDescent="0.25">
      <c r="L616436" s="5"/>
    </row>
    <row r="616477" spans="12:12" ht="15" customHeight="1" x14ac:dyDescent="0.25">
      <c r="L616477" s="5"/>
    </row>
    <row r="616518" spans="12:12" ht="15" customHeight="1" x14ac:dyDescent="0.25">
      <c r="L616518" s="5"/>
    </row>
    <row r="616559" spans="12:12" ht="15" customHeight="1" x14ac:dyDescent="0.25">
      <c r="L616559" s="5"/>
    </row>
    <row r="616600" spans="12:12" ht="15" customHeight="1" x14ac:dyDescent="0.25">
      <c r="L616600" s="5"/>
    </row>
    <row r="616641" spans="12:12" ht="15" customHeight="1" x14ac:dyDescent="0.25">
      <c r="L616641" s="5"/>
    </row>
    <row r="616682" spans="12:12" ht="15" customHeight="1" x14ac:dyDescent="0.25">
      <c r="L616682" s="5"/>
    </row>
    <row r="616723" spans="12:12" ht="15" customHeight="1" x14ac:dyDescent="0.25">
      <c r="L616723" s="5"/>
    </row>
    <row r="616764" spans="12:12" ht="15" customHeight="1" x14ac:dyDescent="0.25">
      <c r="L616764" s="5"/>
    </row>
    <row r="616805" spans="12:12" ht="15" customHeight="1" x14ac:dyDescent="0.25">
      <c r="L616805" s="5"/>
    </row>
    <row r="616846" spans="12:12" ht="15" customHeight="1" x14ac:dyDescent="0.25">
      <c r="L616846" s="5"/>
    </row>
    <row r="616887" spans="12:12" ht="15" customHeight="1" x14ac:dyDescent="0.25">
      <c r="L616887" s="5"/>
    </row>
    <row r="616928" spans="12:12" ht="15" customHeight="1" x14ac:dyDescent="0.25">
      <c r="L616928" s="5"/>
    </row>
    <row r="616969" spans="12:12" ht="15" customHeight="1" x14ac:dyDescent="0.25">
      <c r="L616969" s="5"/>
    </row>
    <row r="617010" spans="12:12" ht="15" customHeight="1" x14ac:dyDescent="0.25">
      <c r="L617010" s="5"/>
    </row>
    <row r="617051" spans="12:12" ht="15" customHeight="1" x14ac:dyDescent="0.25">
      <c r="L617051" s="5"/>
    </row>
    <row r="617092" spans="12:12" ht="15" customHeight="1" x14ac:dyDescent="0.25">
      <c r="L617092" s="5"/>
    </row>
    <row r="617133" spans="12:12" ht="15" customHeight="1" x14ac:dyDescent="0.25">
      <c r="L617133" s="5"/>
    </row>
    <row r="617174" spans="12:12" ht="15" customHeight="1" x14ac:dyDescent="0.25">
      <c r="L617174" s="5"/>
    </row>
    <row r="617215" spans="12:12" ht="15" customHeight="1" x14ac:dyDescent="0.25">
      <c r="L617215" s="5"/>
    </row>
    <row r="617256" spans="12:12" ht="15" customHeight="1" x14ac:dyDescent="0.25">
      <c r="L617256" s="5"/>
    </row>
    <row r="617297" spans="12:12" ht="15" customHeight="1" x14ac:dyDescent="0.25">
      <c r="L617297" s="5"/>
    </row>
    <row r="617338" spans="12:12" ht="15" customHeight="1" x14ac:dyDescent="0.25">
      <c r="L617338" s="5"/>
    </row>
    <row r="617379" spans="12:12" ht="15" customHeight="1" x14ac:dyDescent="0.25">
      <c r="L617379" s="5"/>
    </row>
    <row r="617420" spans="12:12" ht="15" customHeight="1" x14ac:dyDescent="0.25">
      <c r="L617420" s="5"/>
    </row>
    <row r="617461" spans="12:12" ht="15" customHeight="1" x14ac:dyDescent="0.25">
      <c r="L617461" s="5"/>
    </row>
    <row r="617502" spans="12:12" ht="15" customHeight="1" x14ac:dyDescent="0.25">
      <c r="L617502" s="5"/>
    </row>
    <row r="617543" spans="12:12" ht="15" customHeight="1" x14ac:dyDescent="0.25">
      <c r="L617543" s="5"/>
    </row>
    <row r="617584" spans="12:12" ht="15" customHeight="1" x14ac:dyDescent="0.25">
      <c r="L617584" s="5"/>
    </row>
    <row r="617625" spans="12:12" ht="15" customHeight="1" x14ac:dyDescent="0.25">
      <c r="L617625" s="5"/>
    </row>
    <row r="617666" spans="12:12" ht="15" customHeight="1" x14ac:dyDescent="0.25">
      <c r="L617666" s="5"/>
    </row>
    <row r="617707" spans="12:12" ht="15" customHeight="1" x14ac:dyDescent="0.25">
      <c r="L617707" s="5"/>
    </row>
    <row r="617748" spans="12:12" ht="15" customHeight="1" x14ac:dyDescent="0.25">
      <c r="L617748" s="5"/>
    </row>
    <row r="617789" spans="12:12" ht="15" customHeight="1" x14ac:dyDescent="0.25">
      <c r="L617789" s="5"/>
    </row>
    <row r="617830" spans="12:12" ht="15" customHeight="1" x14ac:dyDescent="0.25">
      <c r="L617830" s="5"/>
    </row>
    <row r="617871" spans="12:12" ht="15" customHeight="1" x14ac:dyDescent="0.25">
      <c r="L617871" s="5"/>
    </row>
    <row r="617912" spans="12:12" ht="15" customHeight="1" x14ac:dyDescent="0.25">
      <c r="L617912" s="5"/>
    </row>
    <row r="617953" spans="12:12" ht="15" customHeight="1" x14ac:dyDescent="0.25">
      <c r="L617953" s="5"/>
    </row>
    <row r="617994" spans="12:12" ht="15" customHeight="1" x14ac:dyDescent="0.25">
      <c r="L617994" s="5"/>
    </row>
    <row r="618035" spans="12:12" ht="15" customHeight="1" x14ac:dyDescent="0.25">
      <c r="L618035" s="5"/>
    </row>
    <row r="618076" spans="12:12" ht="15" customHeight="1" x14ac:dyDescent="0.25">
      <c r="L618076" s="5"/>
    </row>
    <row r="618117" spans="12:12" ht="15" customHeight="1" x14ac:dyDescent="0.25">
      <c r="L618117" s="5"/>
    </row>
    <row r="618158" spans="12:12" ht="15" customHeight="1" x14ac:dyDescent="0.25">
      <c r="L618158" s="5"/>
    </row>
    <row r="618199" spans="12:12" ht="15" customHeight="1" x14ac:dyDescent="0.25">
      <c r="L618199" s="5"/>
    </row>
    <row r="618240" spans="12:12" ht="15" customHeight="1" x14ac:dyDescent="0.25">
      <c r="L618240" s="5"/>
    </row>
    <row r="618281" spans="12:12" ht="15" customHeight="1" x14ac:dyDescent="0.25">
      <c r="L618281" s="5"/>
    </row>
    <row r="618322" spans="12:12" ht="15" customHeight="1" x14ac:dyDescent="0.25">
      <c r="L618322" s="5"/>
    </row>
    <row r="618363" spans="12:12" ht="15" customHeight="1" x14ac:dyDescent="0.25">
      <c r="L618363" s="5"/>
    </row>
    <row r="618404" spans="12:12" ht="15" customHeight="1" x14ac:dyDescent="0.25">
      <c r="L618404" s="5"/>
    </row>
    <row r="618445" spans="12:12" ht="15" customHeight="1" x14ac:dyDescent="0.25">
      <c r="L618445" s="5"/>
    </row>
    <row r="618486" spans="12:12" ht="15" customHeight="1" x14ac:dyDescent="0.25">
      <c r="L618486" s="5"/>
    </row>
    <row r="618527" spans="12:12" ht="15" customHeight="1" x14ac:dyDescent="0.25">
      <c r="L618527" s="5"/>
    </row>
    <row r="618568" spans="12:12" ht="15" customHeight="1" x14ac:dyDescent="0.25">
      <c r="L618568" s="5"/>
    </row>
    <row r="618609" spans="12:12" ht="15" customHeight="1" x14ac:dyDescent="0.25">
      <c r="L618609" s="5"/>
    </row>
    <row r="618650" spans="12:12" ht="15" customHeight="1" x14ac:dyDescent="0.25">
      <c r="L618650" s="5"/>
    </row>
    <row r="618691" spans="12:12" ht="15" customHeight="1" x14ac:dyDescent="0.25">
      <c r="L618691" s="5"/>
    </row>
    <row r="618732" spans="12:12" ht="15" customHeight="1" x14ac:dyDescent="0.25">
      <c r="L618732" s="5"/>
    </row>
    <row r="618773" spans="12:12" ht="15" customHeight="1" x14ac:dyDescent="0.25">
      <c r="L618773" s="5"/>
    </row>
    <row r="618814" spans="12:12" ht="15" customHeight="1" x14ac:dyDescent="0.25">
      <c r="L618814" s="5"/>
    </row>
    <row r="618855" spans="12:12" ht="15" customHeight="1" x14ac:dyDescent="0.25">
      <c r="L618855" s="5"/>
    </row>
    <row r="618896" spans="12:12" ht="15" customHeight="1" x14ac:dyDescent="0.25">
      <c r="L618896" s="5"/>
    </row>
    <row r="618937" spans="12:12" ht="15" customHeight="1" x14ac:dyDescent="0.25">
      <c r="L618937" s="5"/>
    </row>
    <row r="618978" spans="12:12" ht="15" customHeight="1" x14ac:dyDescent="0.25">
      <c r="L618978" s="5"/>
    </row>
    <row r="619019" spans="12:12" ht="15" customHeight="1" x14ac:dyDescent="0.25">
      <c r="L619019" s="5"/>
    </row>
    <row r="619060" spans="12:12" ht="15" customHeight="1" x14ac:dyDescent="0.25">
      <c r="L619060" s="5"/>
    </row>
    <row r="619101" spans="12:12" ht="15" customHeight="1" x14ac:dyDescent="0.25">
      <c r="L619101" s="5"/>
    </row>
    <row r="619142" spans="12:12" ht="15" customHeight="1" x14ac:dyDescent="0.25">
      <c r="L619142" s="5"/>
    </row>
    <row r="619183" spans="12:12" ht="15" customHeight="1" x14ac:dyDescent="0.25">
      <c r="L619183" s="5"/>
    </row>
    <row r="619224" spans="12:12" ht="15" customHeight="1" x14ac:dyDescent="0.25">
      <c r="L619224" s="5"/>
    </row>
    <row r="619265" spans="12:12" ht="15" customHeight="1" x14ac:dyDescent="0.25">
      <c r="L619265" s="5"/>
    </row>
    <row r="619306" spans="12:12" ht="15" customHeight="1" x14ac:dyDescent="0.25">
      <c r="L619306" s="5"/>
    </row>
    <row r="619347" spans="12:12" ht="15" customHeight="1" x14ac:dyDescent="0.25">
      <c r="L619347" s="5"/>
    </row>
    <row r="619388" spans="12:12" ht="15" customHeight="1" x14ac:dyDescent="0.25">
      <c r="L619388" s="5"/>
    </row>
    <row r="619429" spans="12:12" ht="15" customHeight="1" x14ac:dyDescent="0.25">
      <c r="L619429" s="5"/>
    </row>
    <row r="619470" spans="12:12" ht="15" customHeight="1" x14ac:dyDescent="0.25">
      <c r="L619470" s="5"/>
    </row>
    <row r="619511" spans="12:12" ht="15" customHeight="1" x14ac:dyDescent="0.25">
      <c r="L619511" s="5"/>
    </row>
    <row r="619552" spans="12:12" ht="15" customHeight="1" x14ac:dyDescent="0.25">
      <c r="L619552" s="5"/>
    </row>
    <row r="619593" spans="12:12" ht="15" customHeight="1" x14ac:dyDescent="0.25">
      <c r="L619593" s="5"/>
    </row>
    <row r="619634" spans="12:12" ht="15" customHeight="1" x14ac:dyDescent="0.25">
      <c r="L619634" s="5"/>
    </row>
    <row r="619675" spans="12:12" ht="15" customHeight="1" x14ac:dyDescent="0.25">
      <c r="L619675" s="5"/>
    </row>
    <row r="619716" spans="12:12" ht="15" customHeight="1" x14ac:dyDescent="0.25">
      <c r="L619716" s="5"/>
    </row>
    <row r="619757" spans="12:12" ht="15" customHeight="1" x14ac:dyDescent="0.25">
      <c r="L619757" s="5"/>
    </row>
    <row r="619798" spans="12:12" ht="15" customHeight="1" x14ac:dyDescent="0.25">
      <c r="L619798" s="5"/>
    </row>
    <row r="619839" spans="12:12" ht="15" customHeight="1" x14ac:dyDescent="0.25">
      <c r="L619839" s="5"/>
    </row>
    <row r="619880" spans="12:12" ht="15" customHeight="1" x14ac:dyDescent="0.25">
      <c r="L619880" s="5"/>
    </row>
    <row r="619921" spans="12:12" ht="15" customHeight="1" x14ac:dyDescent="0.25">
      <c r="L619921" s="5"/>
    </row>
    <row r="619962" spans="12:12" ht="15" customHeight="1" x14ac:dyDescent="0.25">
      <c r="L619962" s="5"/>
    </row>
    <row r="620003" spans="12:12" ht="15" customHeight="1" x14ac:dyDescent="0.25">
      <c r="L620003" s="5"/>
    </row>
    <row r="620044" spans="12:12" ht="15" customHeight="1" x14ac:dyDescent="0.25">
      <c r="L620044" s="5"/>
    </row>
    <row r="620085" spans="12:12" ht="15" customHeight="1" x14ac:dyDescent="0.25">
      <c r="L620085" s="5"/>
    </row>
    <row r="620126" spans="12:12" ht="15" customHeight="1" x14ac:dyDescent="0.25">
      <c r="L620126" s="5"/>
    </row>
    <row r="620167" spans="12:12" ht="15" customHeight="1" x14ac:dyDescent="0.25">
      <c r="L620167" s="5"/>
    </row>
    <row r="620208" spans="12:12" ht="15" customHeight="1" x14ac:dyDescent="0.25">
      <c r="L620208" s="5"/>
    </row>
    <row r="620249" spans="12:12" ht="15" customHeight="1" x14ac:dyDescent="0.25">
      <c r="L620249" s="5"/>
    </row>
    <row r="620290" spans="12:12" ht="15" customHeight="1" x14ac:dyDescent="0.25">
      <c r="L620290" s="5"/>
    </row>
    <row r="620331" spans="12:12" ht="15" customHeight="1" x14ac:dyDescent="0.25">
      <c r="L620331" s="5"/>
    </row>
    <row r="620372" spans="12:12" ht="15" customHeight="1" x14ac:dyDescent="0.25">
      <c r="L620372" s="5"/>
    </row>
    <row r="620413" spans="12:12" ht="15" customHeight="1" x14ac:dyDescent="0.25">
      <c r="L620413" s="5"/>
    </row>
    <row r="620454" spans="12:12" ht="15" customHeight="1" x14ac:dyDescent="0.25">
      <c r="L620454" s="5"/>
    </row>
    <row r="620495" spans="12:12" ht="15" customHeight="1" x14ac:dyDescent="0.25">
      <c r="L620495" s="5"/>
    </row>
    <row r="620536" spans="12:12" ht="15" customHeight="1" x14ac:dyDescent="0.25">
      <c r="L620536" s="5"/>
    </row>
    <row r="620577" spans="12:12" ht="15" customHeight="1" x14ac:dyDescent="0.25">
      <c r="L620577" s="5"/>
    </row>
    <row r="620618" spans="12:12" ht="15" customHeight="1" x14ac:dyDescent="0.25">
      <c r="L620618" s="5"/>
    </row>
    <row r="620659" spans="12:12" ht="15" customHeight="1" x14ac:dyDescent="0.25">
      <c r="L620659" s="5"/>
    </row>
    <row r="620700" spans="12:12" ht="15" customHeight="1" x14ac:dyDescent="0.25">
      <c r="L620700" s="5"/>
    </row>
    <row r="620741" spans="12:12" ht="15" customHeight="1" x14ac:dyDescent="0.25">
      <c r="L620741" s="5"/>
    </row>
    <row r="620782" spans="12:12" ht="15" customHeight="1" x14ac:dyDescent="0.25">
      <c r="L620782" s="5"/>
    </row>
    <row r="620823" spans="12:12" ht="15" customHeight="1" x14ac:dyDescent="0.25">
      <c r="L620823" s="5"/>
    </row>
    <row r="620864" spans="12:12" ht="15" customHeight="1" x14ac:dyDescent="0.25">
      <c r="L620864" s="5"/>
    </row>
    <row r="620905" spans="12:12" ht="15" customHeight="1" x14ac:dyDescent="0.25">
      <c r="L620905" s="5"/>
    </row>
    <row r="620946" spans="12:12" ht="15" customHeight="1" x14ac:dyDescent="0.25">
      <c r="L620946" s="5"/>
    </row>
    <row r="620987" spans="12:12" ht="15" customHeight="1" x14ac:dyDescent="0.25">
      <c r="L620987" s="5"/>
    </row>
    <row r="621028" spans="12:12" ht="15" customHeight="1" x14ac:dyDescent="0.25">
      <c r="L621028" s="5"/>
    </row>
    <row r="621069" spans="12:12" ht="15" customHeight="1" x14ac:dyDescent="0.25">
      <c r="L621069" s="5"/>
    </row>
    <row r="621110" spans="12:12" ht="15" customHeight="1" x14ac:dyDescent="0.25">
      <c r="L621110" s="5"/>
    </row>
    <row r="621151" spans="12:12" ht="15" customHeight="1" x14ac:dyDescent="0.25">
      <c r="L621151" s="5"/>
    </row>
    <row r="621192" spans="12:12" ht="15" customHeight="1" x14ac:dyDescent="0.25">
      <c r="L621192" s="5"/>
    </row>
    <row r="621233" spans="12:12" ht="15" customHeight="1" x14ac:dyDescent="0.25">
      <c r="L621233" s="5"/>
    </row>
    <row r="621274" spans="12:12" ht="15" customHeight="1" x14ac:dyDescent="0.25">
      <c r="L621274" s="5"/>
    </row>
    <row r="621315" spans="12:12" ht="15" customHeight="1" x14ac:dyDescent="0.25">
      <c r="L621315" s="5"/>
    </row>
    <row r="621356" spans="12:12" ht="15" customHeight="1" x14ac:dyDescent="0.25">
      <c r="L621356" s="5"/>
    </row>
    <row r="621397" spans="12:12" ht="15" customHeight="1" x14ac:dyDescent="0.25">
      <c r="L621397" s="5"/>
    </row>
    <row r="621438" spans="12:12" ht="15" customHeight="1" x14ac:dyDescent="0.25">
      <c r="L621438" s="5"/>
    </row>
    <row r="621479" spans="12:12" ht="15" customHeight="1" x14ac:dyDescent="0.25">
      <c r="L621479" s="5"/>
    </row>
    <row r="621520" spans="12:12" ht="15" customHeight="1" x14ac:dyDescent="0.25">
      <c r="L621520" s="5"/>
    </row>
    <row r="621561" spans="12:12" ht="15" customHeight="1" x14ac:dyDescent="0.25">
      <c r="L621561" s="5"/>
    </row>
    <row r="621602" spans="12:12" ht="15" customHeight="1" x14ac:dyDescent="0.25">
      <c r="L621602" s="5"/>
    </row>
    <row r="621643" spans="12:12" ht="15" customHeight="1" x14ac:dyDescent="0.25">
      <c r="L621643" s="5"/>
    </row>
    <row r="621684" spans="12:12" ht="15" customHeight="1" x14ac:dyDescent="0.25">
      <c r="L621684" s="5"/>
    </row>
    <row r="621725" spans="12:12" ht="15" customHeight="1" x14ac:dyDescent="0.25">
      <c r="L621725" s="5"/>
    </row>
    <row r="621766" spans="12:12" ht="15" customHeight="1" x14ac:dyDescent="0.25">
      <c r="L621766" s="5"/>
    </row>
    <row r="621807" spans="12:12" ht="15" customHeight="1" x14ac:dyDescent="0.25">
      <c r="L621807" s="5"/>
    </row>
    <row r="621848" spans="12:12" ht="15" customHeight="1" x14ac:dyDescent="0.25">
      <c r="L621848" s="5"/>
    </row>
    <row r="621889" spans="12:12" ht="15" customHeight="1" x14ac:dyDescent="0.25">
      <c r="L621889" s="5"/>
    </row>
    <row r="621930" spans="12:12" ht="15" customHeight="1" x14ac:dyDescent="0.25">
      <c r="L621930" s="5"/>
    </row>
    <row r="621971" spans="12:12" ht="15" customHeight="1" x14ac:dyDescent="0.25">
      <c r="L621971" s="5"/>
    </row>
    <row r="622012" spans="12:12" ht="15" customHeight="1" x14ac:dyDescent="0.25">
      <c r="L622012" s="5"/>
    </row>
    <row r="622053" spans="12:12" ht="15" customHeight="1" x14ac:dyDescent="0.25">
      <c r="L622053" s="5"/>
    </row>
    <row r="622094" spans="12:12" ht="15" customHeight="1" x14ac:dyDescent="0.25">
      <c r="L622094" s="5"/>
    </row>
    <row r="622135" spans="12:12" ht="15" customHeight="1" x14ac:dyDescent="0.25">
      <c r="L622135" s="5"/>
    </row>
    <row r="622176" spans="12:12" ht="15" customHeight="1" x14ac:dyDescent="0.25">
      <c r="L622176" s="5"/>
    </row>
    <row r="622217" spans="12:12" ht="15" customHeight="1" x14ac:dyDescent="0.25">
      <c r="L622217" s="5"/>
    </row>
    <row r="622258" spans="12:12" ht="15" customHeight="1" x14ac:dyDescent="0.25">
      <c r="L622258" s="5"/>
    </row>
    <row r="622299" spans="12:12" ht="15" customHeight="1" x14ac:dyDescent="0.25">
      <c r="L622299" s="5"/>
    </row>
    <row r="622340" spans="12:12" ht="15" customHeight="1" x14ac:dyDescent="0.25">
      <c r="L622340" s="5"/>
    </row>
    <row r="622381" spans="12:12" ht="15" customHeight="1" x14ac:dyDescent="0.25">
      <c r="L622381" s="5"/>
    </row>
    <row r="622422" spans="12:12" ht="15" customHeight="1" x14ac:dyDescent="0.25">
      <c r="L622422" s="5"/>
    </row>
    <row r="622463" spans="12:12" ht="15" customHeight="1" x14ac:dyDescent="0.25">
      <c r="L622463" s="5"/>
    </row>
    <row r="622504" spans="12:12" ht="15" customHeight="1" x14ac:dyDescent="0.25">
      <c r="L622504" s="5"/>
    </row>
    <row r="622545" spans="12:12" ht="15" customHeight="1" x14ac:dyDescent="0.25">
      <c r="L622545" s="5"/>
    </row>
    <row r="622586" spans="12:12" ht="15" customHeight="1" x14ac:dyDescent="0.25">
      <c r="L622586" s="5"/>
    </row>
    <row r="622627" spans="12:12" ht="15" customHeight="1" x14ac:dyDescent="0.25">
      <c r="L622627" s="5"/>
    </row>
    <row r="622668" spans="12:12" ht="15" customHeight="1" x14ac:dyDescent="0.25">
      <c r="L622668" s="5"/>
    </row>
    <row r="622709" spans="12:12" ht="15" customHeight="1" x14ac:dyDescent="0.25">
      <c r="L622709" s="5"/>
    </row>
    <row r="622750" spans="12:12" ht="15" customHeight="1" x14ac:dyDescent="0.25">
      <c r="L622750" s="5"/>
    </row>
    <row r="622791" spans="12:12" ht="15" customHeight="1" x14ac:dyDescent="0.25">
      <c r="L622791" s="5"/>
    </row>
    <row r="622832" spans="12:12" ht="15" customHeight="1" x14ac:dyDescent="0.25">
      <c r="L622832" s="5"/>
    </row>
    <row r="622873" spans="12:12" ht="15" customHeight="1" x14ac:dyDescent="0.25">
      <c r="L622873" s="5"/>
    </row>
    <row r="622914" spans="12:12" ht="15" customHeight="1" x14ac:dyDescent="0.25">
      <c r="L622914" s="5"/>
    </row>
    <row r="622955" spans="12:12" ht="15" customHeight="1" x14ac:dyDescent="0.25">
      <c r="L622955" s="5"/>
    </row>
    <row r="622996" spans="12:12" ht="15" customHeight="1" x14ac:dyDescent="0.25">
      <c r="L622996" s="5"/>
    </row>
    <row r="623037" spans="12:12" ht="15" customHeight="1" x14ac:dyDescent="0.25">
      <c r="L623037" s="5"/>
    </row>
    <row r="623078" spans="12:12" ht="15" customHeight="1" x14ac:dyDescent="0.25">
      <c r="L623078" s="5"/>
    </row>
    <row r="623119" spans="12:12" ht="15" customHeight="1" x14ac:dyDescent="0.25">
      <c r="L623119" s="5"/>
    </row>
    <row r="623160" spans="12:12" ht="15" customHeight="1" x14ac:dyDescent="0.25">
      <c r="L623160" s="5"/>
    </row>
    <row r="623201" spans="12:12" ht="15" customHeight="1" x14ac:dyDescent="0.25">
      <c r="L623201" s="5"/>
    </row>
    <row r="623242" spans="12:12" ht="15" customHeight="1" x14ac:dyDescent="0.25">
      <c r="L623242" s="5"/>
    </row>
    <row r="623283" spans="12:12" ht="15" customHeight="1" x14ac:dyDescent="0.25">
      <c r="L623283" s="5"/>
    </row>
    <row r="623324" spans="12:12" ht="15" customHeight="1" x14ac:dyDescent="0.25">
      <c r="L623324" s="5"/>
    </row>
    <row r="623365" spans="12:12" ht="15" customHeight="1" x14ac:dyDescent="0.25">
      <c r="L623365" s="5"/>
    </row>
    <row r="623406" spans="12:12" ht="15" customHeight="1" x14ac:dyDescent="0.25">
      <c r="L623406" s="5"/>
    </row>
    <row r="623447" spans="12:12" ht="15" customHeight="1" x14ac:dyDescent="0.25">
      <c r="L623447" s="5"/>
    </row>
    <row r="623488" spans="12:12" ht="15" customHeight="1" x14ac:dyDescent="0.25">
      <c r="L623488" s="5"/>
    </row>
    <row r="623529" spans="12:12" ht="15" customHeight="1" x14ac:dyDescent="0.25">
      <c r="L623529" s="5"/>
    </row>
    <row r="623570" spans="12:12" ht="15" customHeight="1" x14ac:dyDescent="0.25">
      <c r="L623570" s="5"/>
    </row>
    <row r="623611" spans="12:12" ht="15" customHeight="1" x14ac:dyDescent="0.25">
      <c r="L623611" s="5"/>
    </row>
    <row r="623652" spans="12:12" ht="15" customHeight="1" x14ac:dyDescent="0.25">
      <c r="L623652" s="5"/>
    </row>
    <row r="623693" spans="12:12" ht="15" customHeight="1" x14ac:dyDescent="0.25">
      <c r="L623693" s="5"/>
    </row>
    <row r="623734" spans="12:12" ht="15" customHeight="1" x14ac:dyDescent="0.25">
      <c r="L623734" s="5"/>
    </row>
    <row r="623775" spans="12:12" ht="15" customHeight="1" x14ac:dyDescent="0.25">
      <c r="L623775" s="5"/>
    </row>
    <row r="623816" spans="12:12" ht="15" customHeight="1" x14ac:dyDescent="0.25">
      <c r="L623816" s="5"/>
    </row>
    <row r="623857" spans="12:12" ht="15" customHeight="1" x14ac:dyDescent="0.25">
      <c r="L623857" s="5"/>
    </row>
    <row r="623898" spans="12:12" ht="15" customHeight="1" x14ac:dyDescent="0.25">
      <c r="L623898" s="5"/>
    </row>
    <row r="623939" spans="12:12" ht="15" customHeight="1" x14ac:dyDescent="0.25">
      <c r="L623939" s="5"/>
    </row>
    <row r="623980" spans="12:12" ht="15" customHeight="1" x14ac:dyDescent="0.25">
      <c r="L623980" s="5"/>
    </row>
    <row r="624021" spans="12:12" ht="15" customHeight="1" x14ac:dyDescent="0.25">
      <c r="L624021" s="5"/>
    </row>
    <row r="624062" spans="12:12" ht="15" customHeight="1" x14ac:dyDescent="0.25">
      <c r="L624062" s="5"/>
    </row>
    <row r="624103" spans="12:12" ht="15" customHeight="1" x14ac:dyDescent="0.25">
      <c r="L624103" s="5"/>
    </row>
    <row r="624144" spans="12:12" ht="15" customHeight="1" x14ac:dyDescent="0.25">
      <c r="L624144" s="5"/>
    </row>
    <row r="624185" spans="12:12" ht="15" customHeight="1" x14ac:dyDescent="0.25">
      <c r="L624185" s="5"/>
    </row>
    <row r="624226" spans="12:12" ht="15" customHeight="1" x14ac:dyDescent="0.25">
      <c r="L624226" s="5"/>
    </row>
    <row r="624267" spans="12:12" ht="15" customHeight="1" x14ac:dyDescent="0.25">
      <c r="L624267" s="5"/>
    </row>
    <row r="624308" spans="12:12" ht="15" customHeight="1" x14ac:dyDescent="0.25">
      <c r="L624308" s="5"/>
    </row>
    <row r="624349" spans="12:12" ht="15" customHeight="1" x14ac:dyDescent="0.25">
      <c r="L624349" s="5"/>
    </row>
    <row r="624390" spans="12:12" ht="15" customHeight="1" x14ac:dyDescent="0.25">
      <c r="L624390" s="5"/>
    </row>
    <row r="624431" spans="12:12" ht="15" customHeight="1" x14ac:dyDescent="0.25">
      <c r="L624431" s="5"/>
    </row>
    <row r="624472" spans="12:12" ht="15" customHeight="1" x14ac:dyDescent="0.25">
      <c r="L624472" s="5"/>
    </row>
    <row r="624513" spans="12:12" ht="15" customHeight="1" x14ac:dyDescent="0.25">
      <c r="L624513" s="5"/>
    </row>
    <row r="624554" spans="12:12" ht="15" customHeight="1" x14ac:dyDescent="0.25">
      <c r="L624554" s="5"/>
    </row>
    <row r="624595" spans="12:12" ht="15" customHeight="1" x14ac:dyDescent="0.25">
      <c r="L624595" s="5"/>
    </row>
    <row r="624636" spans="12:12" ht="15" customHeight="1" x14ac:dyDescent="0.25">
      <c r="L624636" s="5"/>
    </row>
    <row r="624677" spans="12:12" ht="15" customHeight="1" x14ac:dyDescent="0.25">
      <c r="L624677" s="5"/>
    </row>
    <row r="624718" spans="12:12" ht="15" customHeight="1" x14ac:dyDescent="0.25">
      <c r="L624718" s="5"/>
    </row>
    <row r="624759" spans="12:12" ht="15" customHeight="1" x14ac:dyDescent="0.25">
      <c r="L624759" s="5"/>
    </row>
    <row r="624800" spans="12:12" ht="15" customHeight="1" x14ac:dyDescent="0.25">
      <c r="L624800" s="5"/>
    </row>
    <row r="624841" spans="12:12" ht="15" customHeight="1" x14ac:dyDescent="0.25">
      <c r="L624841" s="5"/>
    </row>
    <row r="624882" spans="12:12" ht="15" customHeight="1" x14ac:dyDescent="0.25">
      <c r="L624882" s="5"/>
    </row>
    <row r="624923" spans="12:12" ht="15" customHeight="1" x14ac:dyDescent="0.25">
      <c r="L624923" s="5"/>
    </row>
    <row r="624964" spans="12:12" ht="15" customHeight="1" x14ac:dyDescent="0.25">
      <c r="L624964" s="5"/>
    </row>
    <row r="625005" spans="12:12" ht="15" customHeight="1" x14ac:dyDescent="0.25">
      <c r="L625005" s="5"/>
    </row>
    <row r="625046" spans="12:12" ht="15" customHeight="1" x14ac:dyDescent="0.25">
      <c r="L625046" s="5"/>
    </row>
    <row r="625087" spans="12:12" ht="15" customHeight="1" x14ac:dyDescent="0.25">
      <c r="L625087" s="5"/>
    </row>
    <row r="625128" spans="12:12" ht="15" customHeight="1" x14ac:dyDescent="0.25">
      <c r="L625128" s="5"/>
    </row>
    <row r="625169" spans="12:12" ht="15" customHeight="1" x14ac:dyDescent="0.25">
      <c r="L625169" s="5"/>
    </row>
    <row r="625210" spans="12:12" ht="15" customHeight="1" x14ac:dyDescent="0.25">
      <c r="L625210" s="5"/>
    </row>
    <row r="625251" spans="12:12" ht="15" customHeight="1" x14ac:dyDescent="0.25">
      <c r="L625251" s="5"/>
    </row>
    <row r="625292" spans="12:12" ht="15" customHeight="1" x14ac:dyDescent="0.25">
      <c r="L625292" s="5"/>
    </row>
    <row r="625333" spans="12:12" ht="15" customHeight="1" x14ac:dyDescent="0.25">
      <c r="L625333" s="5"/>
    </row>
    <row r="625374" spans="12:12" ht="15" customHeight="1" x14ac:dyDescent="0.25">
      <c r="L625374" s="5"/>
    </row>
    <row r="625415" spans="12:12" ht="15" customHeight="1" x14ac:dyDescent="0.25">
      <c r="L625415" s="5"/>
    </row>
    <row r="625456" spans="12:12" ht="15" customHeight="1" x14ac:dyDescent="0.25">
      <c r="L625456" s="5"/>
    </row>
    <row r="625497" spans="12:12" ht="15" customHeight="1" x14ac:dyDescent="0.25">
      <c r="L625497" s="5"/>
    </row>
    <row r="625538" spans="12:12" ht="15" customHeight="1" x14ac:dyDescent="0.25">
      <c r="L625538" s="5"/>
    </row>
    <row r="625579" spans="12:12" ht="15" customHeight="1" x14ac:dyDescent="0.25">
      <c r="L625579" s="5"/>
    </row>
    <row r="625620" spans="12:12" ht="15" customHeight="1" x14ac:dyDescent="0.25">
      <c r="L625620" s="5"/>
    </row>
    <row r="625661" spans="12:12" ht="15" customHeight="1" x14ac:dyDescent="0.25">
      <c r="L625661" s="5"/>
    </row>
    <row r="625702" spans="12:12" ht="15" customHeight="1" x14ac:dyDescent="0.25">
      <c r="L625702" s="5"/>
    </row>
    <row r="625743" spans="12:12" ht="15" customHeight="1" x14ac:dyDescent="0.25">
      <c r="L625743" s="5"/>
    </row>
    <row r="625784" spans="12:12" ht="15" customHeight="1" x14ac:dyDescent="0.25">
      <c r="L625784" s="5"/>
    </row>
    <row r="625825" spans="12:12" ht="15" customHeight="1" x14ac:dyDescent="0.25">
      <c r="L625825" s="5"/>
    </row>
    <row r="625866" spans="12:12" ht="15" customHeight="1" x14ac:dyDescent="0.25">
      <c r="L625866" s="5"/>
    </row>
    <row r="625907" spans="12:12" ht="15" customHeight="1" x14ac:dyDescent="0.25">
      <c r="L625907" s="5"/>
    </row>
    <row r="625948" spans="12:12" ht="15" customHeight="1" x14ac:dyDescent="0.25">
      <c r="L625948" s="5"/>
    </row>
    <row r="625989" spans="12:12" ht="15" customHeight="1" x14ac:dyDescent="0.25">
      <c r="L625989" s="5"/>
    </row>
    <row r="626030" spans="12:12" ht="15" customHeight="1" x14ac:dyDescent="0.25">
      <c r="L626030" s="5"/>
    </row>
    <row r="626071" spans="12:12" ht="15" customHeight="1" x14ac:dyDescent="0.25">
      <c r="L626071" s="5"/>
    </row>
    <row r="626112" spans="12:12" ht="15" customHeight="1" x14ac:dyDescent="0.25">
      <c r="L626112" s="5"/>
    </row>
    <row r="626153" spans="12:12" ht="15" customHeight="1" x14ac:dyDescent="0.25">
      <c r="L626153" s="5"/>
    </row>
    <row r="626194" spans="12:12" ht="15" customHeight="1" x14ac:dyDescent="0.25">
      <c r="L626194" s="5"/>
    </row>
    <row r="626235" spans="12:12" ht="15" customHeight="1" x14ac:dyDescent="0.25">
      <c r="L626235" s="5"/>
    </row>
    <row r="626276" spans="12:12" ht="15" customHeight="1" x14ac:dyDescent="0.25">
      <c r="L626276" s="5"/>
    </row>
    <row r="626317" spans="12:12" ht="15" customHeight="1" x14ac:dyDescent="0.25">
      <c r="L626317" s="5"/>
    </row>
    <row r="626358" spans="12:12" ht="15" customHeight="1" x14ac:dyDescent="0.25">
      <c r="L626358" s="5"/>
    </row>
    <row r="626399" spans="12:12" ht="15" customHeight="1" x14ac:dyDescent="0.25">
      <c r="L626399" s="5"/>
    </row>
    <row r="626440" spans="12:12" ht="15" customHeight="1" x14ac:dyDescent="0.25">
      <c r="L626440" s="5"/>
    </row>
    <row r="626481" spans="12:12" ht="15" customHeight="1" x14ac:dyDescent="0.25">
      <c r="L626481" s="5"/>
    </row>
    <row r="626522" spans="12:12" ht="15" customHeight="1" x14ac:dyDescent="0.25">
      <c r="L626522" s="5"/>
    </row>
    <row r="626563" spans="12:12" ht="15" customHeight="1" x14ac:dyDescent="0.25">
      <c r="L626563" s="5"/>
    </row>
    <row r="626604" spans="12:12" ht="15" customHeight="1" x14ac:dyDescent="0.25">
      <c r="L626604" s="5"/>
    </row>
    <row r="626645" spans="12:12" ht="15" customHeight="1" x14ac:dyDescent="0.25">
      <c r="L626645" s="5"/>
    </row>
    <row r="626686" spans="12:12" ht="15" customHeight="1" x14ac:dyDescent="0.25">
      <c r="L626686" s="5"/>
    </row>
    <row r="626727" spans="12:12" ht="15" customHeight="1" x14ac:dyDescent="0.25">
      <c r="L626727" s="5"/>
    </row>
    <row r="626768" spans="12:12" ht="15" customHeight="1" x14ac:dyDescent="0.25">
      <c r="L626768" s="5"/>
    </row>
    <row r="626809" spans="12:12" ht="15" customHeight="1" x14ac:dyDescent="0.25">
      <c r="L626809" s="5"/>
    </row>
    <row r="626850" spans="12:12" ht="15" customHeight="1" x14ac:dyDescent="0.25">
      <c r="L626850" s="5"/>
    </row>
    <row r="626891" spans="12:12" ht="15" customHeight="1" x14ac:dyDescent="0.25">
      <c r="L626891" s="5"/>
    </row>
    <row r="626932" spans="12:12" ht="15" customHeight="1" x14ac:dyDescent="0.25">
      <c r="L626932" s="5"/>
    </row>
    <row r="626973" spans="12:12" ht="15" customHeight="1" x14ac:dyDescent="0.25">
      <c r="L626973" s="5"/>
    </row>
    <row r="627014" spans="12:12" ht="15" customHeight="1" x14ac:dyDescent="0.25">
      <c r="L627014" s="5"/>
    </row>
    <row r="627055" spans="12:12" ht="15" customHeight="1" x14ac:dyDescent="0.25">
      <c r="L627055" s="5"/>
    </row>
    <row r="627096" spans="12:12" ht="15" customHeight="1" x14ac:dyDescent="0.25">
      <c r="L627096" s="5"/>
    </row>
    <row r="627137" spans="12:12" ht="15" customHeight="1" x14ac:dyDescent="0.25">
      <c r="L627137" s="5"/>
    </row>
    <row r="627178" spans="12:12" ht="15" customHeight="1" x14ac:dyDescent="0.25">
      <c r="L627178" s="5"/>
    </row>
    <row r="627219" spans="12:12" ht="15" customHeight="1" x14ac:dyDescent="0.25">
      <c r="L627219" s="5"/>
    </row>
    <row r="627260" spans="12:12" ht="15" customHeight="1" x14ac:dyDescent="0.25">
      <c r="L627260" s="5"/>
    </row>
    <row r="627301" spans="12:12" ht="15" customHeight="1" x14ac:dyDescent="0.25">
      <c r="L627301" s="5"/>
    </row>
    <row r="627342" spans="12:12" ht="15" customHeight="1" x14ac:dyDescent="0.25">
      <c r="L627342" s="5"/>
    </row>
    <row r="627383" spans="12:12" ht="15" customHeight="1" x14ac:dyDescent="0.25">
      <c r="L627383" s="5"/>
    </row>
    <row r="627424" spans="12:12" ht="15" customHeight="1" x14ac:dyDescent="0.25">
      <c r="L627424" s="5"/>
    </row>
    <row r="627465" spans="12:12" ht="15" customHeight="1" x14ac:dyDescent="0.25">
      <c r="L627465" s="5"/>
    </row>
    <row r="627506" spans="12:12" ht="15" customHeight="1" x14ac:dyDescent="0.25">
      <c r="L627506" s="5"/>
    </row>
    <row r="627547" spans="12:12" ht="15" customHeight="1" x14ac:dyDescent="0.25">
      <c r="L627547" s="5"/>
    </row>
    <row r="627588" spans="12:12" ht="15" customHeight="1" x14ac:dyDescent="0.25">
      <c r="L627588" s="5"/>
    </row>
    <row r="627629" spans="12:12" ht="15" customHeight="1" x14ac:dyDescent="0.25">
      <c r="L627629" s="5"/>
    </row>
    <row r="627670" spans="12:12" ht="15" customHeight="1" x14ac:dyDescent="0.25">
      <c r="L627670" s="5"/>
    </row>
    <row r="627711" spans="12:12" ht="15" customHeight="1" x14ac:dyDescent="0.25">
      <c r="L627711" s="5"/>
    </row>
    <row r="627752" spans="12:12" ht="15" customHeight="1" x14ac:dyDescent="0.25">
      <c r="L627752" s="5"/>
    </row>
    <row r="627793" spans="12:12" ht="15" customHeight="1" x14ac:dyDescent="0.25">
      <c r="L627793" s="5"/>
    </row>
    <row r="627834" spans="12:12" ht="15" customHeight="1" x14ac:dyDescent="0.25">
      <c r="L627834" s="5"/>
    </row>
    <row r="627875" spans="12:12" ht="15" customHeight="1" x14ac:dyDescent="0.25">
      <c r="L627875" s="5"/>
    </row>
    <row r="627916" spans="12:12" ht="15" customHeight="1" x14ac:dyDescent="0.25">
      <c r="L627916" s="5"/>
    </row>
    <row r="627957" spans="12:12" ht="15" customHeight="1" x14ac:dyDescent="0.25">
      <c r="L627957" s="5"/>
    </row>
    <row r="627998" spans="12:12" ht="15" customHeight="1" x14ac:dyDescent="0.25">
      <c r="L627998" s="5"/>
    </row>
    <row r="628039" spans="12:12" ht="15" customHeight="1" x14ac:dyDescent="0.25">
      <c r="L628039" s="5"/>
    </row>
    <row r="628080" spans="12:12" ht="15" customHeight="1" x14ac:dyDescent="0.25">
      <c r="L628080" s="5"/>
    </row>
    <row r="628121" spans="12:12" ht="15" customHeight="1" x14ac:dyDescent="0.25">
      <c r="L628121" s="5"/>
    </row>
    <row r="628162" spans="12:12" ht="15" customHeight="1" x14ac:dyDescent="0.25">
      <c r="L628162" s="5"/>
    </row>
    <row r="628203" spans="12:12" ht="15" customHeight="1" x14ac:dyDescent="0.25">
      <c r="L628203" s="5"/>
    </row>
    <row r="628244" spans="12:12" ht="15" customHeight="1" x14ac:dyDescent="0.25">
      <c r="L628244" s="5"/>
    </row>
    <row r="628285" spans="12:12" ht="15" customHeight="1" x14ac:dyDescent="0.25">
      <c r="L628285" s="5"/>
    </row>
    <row r="628326" spans="12:12" ht="15" customHeight="1" x14ac:dyDescent="0.25">
      <c r="L628326" s="5"/>
    </row>
    <row r="628367" spans="12:12" ht="15" customHeight="1" x14ac:dyDescent="0.25">
      <c r="L628367" s="5"/>
    </row>
    <row r="628408" spans="12:12" ht="15" customHeight="1" x14ac:dyDescent="0.25">
      <c r="L628408" s="5"/>
    </row>
    <row r="628449" spans="12:12" ht="15" customHeight="1" x14ac:dyDescent="0.25">
      <c r="L628449" s="5"/>
    </row>
    <row r="628490" spans="12:12" ht="15" customHeight="1" x14ac:dyDescent="0.25">
      <c r="L628490" s="5"/>
    </row>
    <row r="628531" spans="12:12" ht="15" customHeight="1" x14ac:dyDescent="0.25">
      <c r="L628531" s="5"/>
    </row>
    <row r="628572" spans="12:12" ht="15" customHeight="1" x14ac:dyDescent="0.25">
      <c r="L628572" s="5"/>
    </row>
    <row r="628613" spans="12:12" ht="15" customHeight="1" x14ac:dyDescent="0.25">
      <c r="L628613" s="5"/>
    </row>
    <row r="628654" spans="12:12" ht="15" customHeight="1" x14ac:dyDescent="0.25">
      <c r="L628654" s="5"/>
    </row>
    <row r="628695" spans="12:12" ht="15" customHeight="1" x14ac:dyDescent="0.25">
      <c r="L628695" s="5"/>
    </row>
    <row r="628736" spans="12:12" ht="15" customHeight="1" x14ac:dyDescent="0.25">
      <c r="L628736" s="5"/>
    </row>
    <row r="628777" spans="12:12" ht="15" customHeight="1" x14ac:dyDescent="0.25">
      <c r="L628777" s="5"/>
    </row>
    <row r="628818" spans="12:12" ht="15" customHeight="1" x14ac:dyDescent="0.25">
      <c r="L628818" s="5"/>
    </row>
    <row r="628859" spans="12:12" ht="15" customHeight="1" x14ac:dyDescent="0.25">
      <c r="L628859" s="5"/>
    </row>
    <row r="628900" spans="12:12" ht="15" customHeight="1" x14ac:dyDescent="0.25">
      <c r="L628900" s="5"/>
    </row>
    <row r="628941" spans="12:12" ht="15" customHeight="1" x14ac:dyDescent="0.25">
      <c r="L628941" s="5"/>
    </row>
    <row r="628982" spans="12:12" ht="15" customHeight="1" x14ac:dyDescent="0.25">
      <c r="L628982" s="5"/>
    </row>
    <row r="629023" spans="12:12" ht="15" customHeight="1" x14ac:dyDescent="0.25">
      <c r="L629023" s="5"/>
    </row>
    <row r="629064" spans="12:12" ht="15" customHeight="1" x14ac:dyDescent="0.25">
      <c r="L629064" s="5"/>
    </row>
    <row r="629105" spans="12:12" ht="15" customHeight="1" x14ac:dyDescent="0.25">
      <c r="L629105" s="5"/>
    </row>
    <row r="629146" spans="12:12" ht="15" customHeight="1" x14ac:dyDescent="0.25">
      <c r="L629146" s="5"/>
    </row>
    <row r="629187" spans="12:12" ht="15" customHeight="1" x14ac:dyDescent="0.25">
      <c r="L629187" s="5"/>
    </row>
    <row r="629228" spans="12:12" ht="15" customHeight="1" x14ac:dyDescent="0.25">
      <c r="L629228" s="5"/>
    </row>
    <row r="629269" spans="12:12" ht="15" customHeight="1" x14ac:dyDescent="0.25">
      <c r="L629269" s="5"/>
    </row>
    <row r="629310" spans="12:12" ht="15" customHeight="1" x14ac:dyDescent="0.25">
      <c r="L629310" s="5"/>
    </row>
    <row r="629351" spans="12:12" ht="15" customHeight="1" x14ac:dyDescent="0.25">
      <c r="L629351" s="5"/>
    </row>
    <row r="629392" spans="12:12" ht="15" customHeight="1" x14ac:dyDescent="0.25">
      <c r="L629392" s="5"/>
    </row>
    <row r="629433" spans="12:12" ht="15" customHeight="1" x14ac:dyDescent="0.25">
      <c r="L629433" s="5"/>
    </row>
    <row r="629474" spans="12:12" ht="15" customHeight="1" x14ac:dyDescent="0.25">
      <c r="L629474" s="5"/>
    </row>
    <row r="629515" spans="12:12" ht="15" customHeight="1" x14ac:dyDescent="0.25">
      <c r="L629515" s="5"/>
    </row>
    <row r="629556" spans="12:12" ht="15" customHeight="1" x14ac:dyDescent="0.25">
      <c r="L629556" s="5"/>
    </row>
    <row r="629597" spans="12:12" ht="15" customHeight="1" x14ac:dyDescent="0.25">
      <c r="L629597" s="5"/>
    </row>
    <row r="629638" spans="12:12" ht="15" customHeight="1" x14ac:dyDescent="0.25">
      <c r="L629638" s="5"/>
    </row>
    <row r="629679" spans="12:12" ht="15" customHeight="1" x14ac:dyDescent="0.25">
      <c r="L629679" s="5"/>
    </row>
    <row r="629720" spans="12:12" ht="15" customHeight="1" x14ac:dyDescent="0.25">
      <c r="L629720" s="5"/>
    </row>
    <row r="629761" spans="12:12" ht="15" customHeight="1" x14ac:dyDescent="0.25">
      <c r="L629761" s="5"/>
    </row>
    <row r="629802" spans="12:12" ht="15" customHeight="1" x14ac:dyDescent="0.25">
      <c r="L629802" s="5"/>
    </row>
    <row r="629843" spans="12:12" ht="15" customHeight="1" x14ac:dyDescent="0.25">
      <c r="L629843" s="5"/>
    </row>
    <row r="629884" spans="12:12" ht="15" customHeight="1" x14ac:dyDescent="0.25">
      <c r="L629884" s="5"/>
    </row>
    <row r="629925" spans="12:12" ht="15" customHeight="1" x14ac:dyDescent="0.25">
      <c r="L629925" s="5"/>
    </row>
    <row r="629966" spans="12:12" ht="15" customHeight="1" x14ac:dyDescent="0.25">
      <c r="L629966" s="5"/>
    </row>
    <row r="630007" spans="12:12" ht="15" customHeight="1" x14ac:dyDescent="0.25">
      <c r="L630007" s="5"/>
    </row>
    <row r="630048" spans="12:12" ht="15" customHeight="1" x14ac:dyDescent="0.25">
      <c r="L630048" s="5"/>
    </row>
    <row r="630089" spans="12:12" ht="15" customHeight="1" x14ac:dyDescent="0.25">
      <c r="L630089" s="5"/>
    </row>
    <row r="630130" spans="12:12" ht="15" customHeight="1" x14ac:dyDescent="0.25">
      <c r="L630130" s="5"/>
    </row>
    <row r="630171" spans="12:12" ht="15" customHeight="1" x14ac:dyDescent="0.25">
      <c r="L630171" s="5"/>
    </row>
    <row r="630212" spans="12:12" ht="15" customHeight="1" x14ac:dyDescent="0.25">
      <c r="L630212" s="5"/>
    </row>
    <row r="630253" spans="12:12" ht="15" customHeight="1" x14ac:dyDescent="0.25">
      <c r="L630253" s="5"/>
    </row>
    <row r="630294" spans="12:12" ht="15" customHeight="1" x14ac:dyDescent="0.25">
      <c r="L630294" s="5"/>
    </row>
    <row r="630335" spans="12:12" ht="15" customHeight="1" x14ac:dyDescent="0.25">
      <c r="L630335" s="5"/>
    </row>
    <row r="630376" spans="12:12" ht="15" customHeight="1" x14ac:dyDescent="0.25">
      <c r="L630376" s="5"/>
    </row>
    <row r="630417" spans="12:12" ht="15" customHeight="1" x14ac:dyDescent="0.25">
      <c r="L630417" s="5"/>
    </row>
    <row r="630458" spans="12:12" ht="15" customHeight="1" x14ac:dyDescent="0.25">
      <c r="L630458" s="5"/>
    </row>
    <row r="630499" spans="12:12" ht="15" customHeight="1" x14ac:dyDescent="0.25">
      <c r="L630499" s="5"/>
    </row>
    <row r="630540" spans="12:12" ht="15" customHeight="1" x14ac:dyDescent="0.25">
      <c r="L630540" s="5"/>
    </row>
    <row r="630581" spans="12:12" ht="15" customHeight="1" x14ac:dyDescent="0.25">
      <c r="L630581" s="5"/>
    </row>
    <row r="630622" spans="12:12" ht="15" customHeight="1" x14ac:dyDescent="0.25">
      <c r="L630622" s="5"/>
    </row>
    <row r="630663" spans="12:12" ht="15" customHeight="1" x14ac:dyDescent="0.25">
      <c r="L630663" s="5"/>
    </row>
    <row r="630704" spans="12:12" ht="15" customHeight="1" x14ac:dyDescent="0.25">
      <c r="L630704" s="5"/>
    </row>
    <row r="630745" spans="12:12" ht="15" customHeight="1" x14ac:dyDescent="0.25">
      <c r="L630745" s="5"/>
    </row>
    <row r="630786" spans="12:12" ht="15" customHeight="1" x14ac:dyDescent="0.25">
      <c r="L630786" s="5"/>
    </row>
    <row r="630827" spans="12:12" ht="15" customHeight="1" x14ac:dyDescent="0.25">
      <c r="L630827" s="5"/>
    </row>
    <row r="630868" spans="12:12" ht="15" customHeight="1" x14ac:dyDescent="0.25">
      <c r="L630868" s="5"/>
    </row>
    <row r="630909" spans="12:12" ht="15" customHeight="1" x14ac:dyDescent="0.25">
      <c r="L630909" s="5"/>
    </row>
    <row r="630950" spans="12:12" ht="15" customHeight="1" x14ac:dyDescent="0.25">
      <c r="L630950" s="5"/>
    </row>
    <row r="630991" spans="12:12" ht="15" customHeight="1" x14ac:dyDescent="0.25">
      <c r="L630991" s="5"/>
    </row>
    <row r="631032" spans="12:12" ht="15" customHeight="1" x14ac:dyDescent="0.25">
      <c r="L631032" s="5"/>
    </row>
    <row r="631073" spans="12:12" ht="15" customHeight="1" x14ac:dyDescent="0.25">
      <c r="L631073" s="5"/>
    </row>
    <row r="631114" spans="12:12" ht="15" customHeight="1" x14ac:dyDescent="0.25">
      <c r="L631114" s="5"/>
    </row>
    <row r="631155" spans="12:12" ht="15" customHeight="1" x14ac:dyDescent="0.25">
      <c r="L631155" s="5"/>
    </row>
    <row r="631196" spans="12:12" ht="15" customHeight="1" x14ac:dyDescent="0.25">
      <c r="L631196" s="5"/>
    </row>
    <row r="631237" spans="12:12" ht="15" customHeight="1" x14ac:dyDescent="0.25">
      <c r="L631237" s="5"/>
    </row>
    <row r="631278" spans="12:12" ht="15" customHeight="1" x14ac:dyDescent="0.25">
      <c r="L631278" s="5"/>
    </row>
    <row r="631319" spans="12:12" ht="15" customHeight="1" x14ac:dyDescent="0.25">
      <c r="L631319" s="5"/>
    </row>
    <row r="631360" spans="12:12" ht="15" customHeight="1" x14ac:dyDescent="0.25">
      <c r="L631360" s="5"/>
    </row>
    <row r="631401" spans="12:12" ht="15" customHeight="1" x14ac:dyDescent="0.25">
      <c r="L631401" s="5"/>
    </row>
    <row r="631442" spans="12:12" ht="15" customHeight="1" x14ac:dyDescent="0.25">
      <c r="L631442" s="5"/>
    </row>
    <row r="631483" spans="12:12" ht="15" customHeight="1" x14ac:dyDescent="0.25">
      <c r="L631483" s="5"/>
    </row>
    <row r="631524" spans="12:12" ht="15" customHeight="1" x14ac:dyDescent="0.25">
      <c r="L631524" s="5"/>
    </row>
    <row r="631565" spans="12:12" ht="15" customHeight="1" x14ac:dyDescent="0.25">
      <c r="L631565" s="5"/>
    </row>
    <row r="631606" spans="12:12" ht="15" customHeight="1" x14ac:dyDescent="0.25">
      <c r="L631606" s="5"/>
    </row>
    <row r="631647" spans="12:12" ht="15" customHeight="1" x14ac:dyDescent="0.25">
      <c r="L631647" s="5"/>
    </row>
    <row r="631688" spans="12:12" ht="15" customHeight="1" x14ac:dyDescent="0.25">
      <c r="L631688" s="5"/>
    </row>
    <row r="631729" spans="12:12" ht="15" customHeight="1" x14ac:dyDescent="0.25">
      <c r="L631729" s="5"/>
    </row>
    <row r="631770" spans="12:12" ht="15" customHeight="1" x14ac:dyDescent="0.25">
      <c r="L631770" s="5"/>
    </row>
    <row r="631811" spans="12:12" ht="15" customHeight="1" x14ac:dyDescent="0.25">
      <c r="L631811" s="5"/>
    </row>
    <row r="631852" spans="12:12" ht="15" customHeight="1" x14ac:dyDescent="0.25">
      <c r="L631852" s="5"/>
    </row>
    <row r="631893" spans="12:12" ht="15" customHeight="1" x14ac:dyDescent="0.25">
      <c r="L631893" s="5"/>
    </row>
    <row r="631934" spans="12:12" ht="15" customHeight="1" x14ac:dyDescent="0.25">
      <c r="L631934" s="5"/>
    </row>
    <row r="631975" spans="12:12" ht="15" customHeight="1" x14ac:dyDescent="0.25">
      <c r="L631975" s="5"/>
    </row>
    <row r="632016" spans="12:12" ht="15" customHeight="1" x14ac:dyDescent="0.25">
      <c r="L632016" s="5"/>
    </row>
    <row r="632057" spans="12:12" ht="15" customHeight="1" x14ac:dyDescent="0.25">
      <c r="L632057" s="5"/>
    </row>
    <row r="632098" spans="12:12" ht="15" customHeight="1" x14ac:dyDescent="0.25">
      <c r="L632098" s="5"/>
    </row>
    <row r="632139" spans="12:12" ht="15" customHeight="1" x14ac:dyDescent="0.25">
      <c r="L632139" s="5"/>
    </row>
    <row r="632180" spans="12:12" ht="15" customHeight="1" x14ac:dyDescent="0.25">
      <c r="L632180" s="5"/>
    </row>
    <row r="632221" spans="12:12" ht="15" customHeight="1" x14ac:dyDescent="0.25">
      <c r="L632221" s="5"/>
    </row>
    <row r="632262" spans="12:12" ht="15" customHeight="1" x14ac:dyDescent="0.25">
      <c r="L632262" s="5"/>
    </row>
    <row r="632303" spans="12:12" ht="15" customHeight="1" x14ac:dyDescent="0.25">
      <c r="L632303" s="5"/>
    </row>
    <row r="632344" spans="12:12" ht="15" customHeight="1" x14ac:dyDescent="0.25">
      <c r="L632344" s="5"/>
    </row>
    <row r="632385" spans="12:12" ht="15" customHeight="1" x14ac:dyDescent="0.25">
      <c r="L632385" s="5"/>
    </row>
    <row r="632426" spans="12:12" ht="15" customHeight="1" x14ac:dyDescent="0.25">
      <c r="L632426" s="5"/>
    </row>
    <row r="632467" spans="12:12" ht="15" customHeight="1" x14ac:dyDescent="0.25">
      <c r="L632467" s="5"/>
    </row>
    <row r="632508" spans="12:12" ht="15" customHeight="1" x14ac:dyDescent="0.25">
      <c r="L632508" s="5"/>
    </row>
    <row r="632549" spans="12:12" ht="15" customHeight="1" x14ac:dyDescent="0.25">
      <c r="L632549" s="5"/>
    </row>
    <row r="632590" spans="12:12" ht="15" customHeight="1" x14ac:dyDescent="0.25">
      <c r="L632590" s="5"/>
    </row>
    <row r="632631" spans="12:12" ht="15" customHeight="1" x14ac:dyDescent="0.25">
      <c r="L632631" s="5"/>
    </row>
    <row r="632672" spans="12:12" ht="15" customHeight="1" x14ac:dyDescent="0.25">
      <c r="L632672" s="5"/>
    </row>
    <row r="632713" spans="12:12" ht="15" customHeight="1" x14ac:dyDescent="0.25">
      <c r="L632713" s="5"/>
    </row>
    <row r="632754" spans="12:12" ht="15" customHeight="1" x14ac:dyDescent="0.25">
      <c r="L632754" s="5"/>
    </row>
    <row r="632795" spans="12:12" ht="15" customHeight="1" x14ac:dyDescent="0.25">
      <c r="L632795" s="5"/>
    </row>
    <row r="632836" spans="12:12" ht="15" customHeight="1" x14ac:dyDescent="0.25">
      <c r="L632836" s="5"/>
    </row>
    <row r="632877" spans="12:12" ht="15" customHeight="1" x14ac:dyDescent="0.25">
      <c r="L632877" s="5"/>
    </row>
    <row r="632918" spans="12:12" ht="15" customHeight="1" x14ac:dyDescent="0.25">
      <c r="L632918" s="5"/>
    </row>
    <row r="632959" spans="12:12" ht="15" customHeight="1" x14ac:dyDescent="0.25">
      <c r="L632959" s="5"/>
    </row>
    <row r="633000" spans="12:12" ht="15" customHeight="1" x14ac:dyDescent="0.25">
      <c r="L633000" s="5"/>
    </row>
    <row r="633041" spans="12:12" ht="15" customHeight="1" x14ac:dyDescent="0.25">
      <c r="L633041" s="5"/>
    </row>
    <row r="633082" spans="12:12" ht="15" customHeight="1" x14ac:dyDescent="0.25">
      <c r="L633082" s="5"/>
    </row>
    <row r="633123" spans="12:12" ht="15" customHeight="1" x14ac:dyDescent="0.25">
      <c r="L633123" s="5"/>
    </row>
    <row r="633164" spans="12:12" ht="15" customHeight="1" x14ac:dyDescent="0.25">
      <c r="L633164" s="5"/>
    </row>
    <row r="633205" spans="12:12" ht="15" customHeight="1" x14ac:dyDescent="0.25">
      <c r="L633205" s="5"/>
    </row>
    <row r="633246" spans="12:12" ht="15" customHeight="1" x14ac:dyDescent="0.25">
      <c r="L633246" s="5"/>
    </row>
    <row r="633287" spans="12:12" ht="15" customHeight="1" x14ac:dyDescent="0.25">
      <c r="L633287" s="5"/>
    </row>
    <row r="633328" spans="12:12" ht="15" customHeight="1" x14ac:dyDescent="0.25">
      <c r="L633328" s="5"/>
    </row>
    <row r="633369" spans="12:12" ht="15" customHeight="1" x14ac:dyDescent="0.25">
      <c r="L633369" s="5"/>
    </row>
    <row r="633410" spans="12:12" ht="15" customHeight="1" x14ac:dyDescent="0.25">
      <c r="L633410" s="5"/>
    </row>
    <row r="633451" spans="12:12" ht="15" customHeight="1" x14ac:dyDescent="0.25">
      <c r="L633451" s="5"/>
    </row>
    <row r="633492" spans="12:12" ht="15" customHeight="1" x14ac:dyDescent="0.25">
      <c r="L633492" s="5"/>
    </row>
    <row r="633533" spans="12:12" ht="15" customHeight="1" x14ac:dyDescent="0.25">
      <c r="L633533" s="5"/>
    </row>
    <row r="633574" spans="12:12" ht="15" customHeight="1" x14ac:dyDescent="0.25">
      <c r="L633574" s="5"/>
    </row>
    <row r="633615" spans="12:12" ht="15" customHeight="1" x14ac:dyDescent="0.25">
      <c r="L633615" s="5"/>
    </row>
    <row r="633656" spans="12:12" ht="15" customHeight="1" x14ac:dyDescent="0.25">
      <c r="L633656" s="5"/>
    </row>
    <row r="633697" spans="12:12" ht="15" customHeight="1" x14ac:dyDescent="0.25">
      <c r="L633697" s="5"/>
    </row>
    <row r="633738" spans="12:12" ht="15" customHeight="1" x14ac:dyDescent="0.25">
      <c r="L633738" s="5"/>
    </row>
    <row r="633779" spans="12:12" ht="15" customHeight="1" x14ac:dyDescent="0.25">
      <c r="L633779" s="5"/>
    </row>
    <row r="633820" spans="12:12" ht="15" customHeight="1" x14ac:dyDescent="0.25">
      <c r="L633820" s="5"/>
    </row>
    <row r="633861" spans="12:12" ht="15" customHeight="1" x14ac:dyDescent="0.25">
      <c r="L633861" s="5"/>
    </row>
    <row r="633902" spans="12:12" ht="15" customHeight="1" x14ac:dyDescent="0.25">
      <c r="L633902" s="5"/>
    </row>
    <row r="633943" spans="12:12" ht="15" customHeight="1" x14ac:dyDescent="0.25">
      <c r="L633943" s="5"/>
    </row>
    <row r="633984" spans="12:12" ht="15" customHeight="1" x14ac:dyDescent="0.25">
      <c r="L633984" s="5"/>
    </row>
    <row r="634025" spans="12:12" ht="15" customHeight="1" x14ac:dyDescent="0.25">
      <c r="L634025" s="5"/>
    </row>
    <row r="634066" spans="12:12" ht="15" customHeight="1" x14ac:dyDescent="0.25">
      <c r="L634066" s="5"/>
    </row>
    <row r="634107" spans="12:12" ht="15" customHeight="1" x14ac:dyDescent="0.25">
      <c r="L634107" s="5"/>
    </row>
    <row r="634148" spans="12:12" ht="15" customHeight="1" x14ac:dyDescent="0.25">
      <c r="L634148" s="5"/>
    </row>
    <row r="634189" spans="12:12" ht="15" customHeight="1" x14ac:dyDescent="0.25">
      <c r="L634189" s="5"/>
    </row>
    <row r="634230" spans="12:12" ht="15" customHeight="1" x14ac:dyDescent="0.25">
      <c r="L634230" s="5"/>
    </row>
    <row r="634271" spans="12:12" ht="15" customHeight="1" x14ac:dyDescent="0.25">
      <c r="L634271" s="5"/>
    </row>
    <row r="634312" spans="12:12" ht="15" customHeight="1" x14ac:dyDescent="0.25">
      <c r="L634312" s="5"/>
    </row>
    <row r="634353" spans="12:12" ht="15" customHeight="1" x14ac:dyDescent="0.25">
      <c r="L634353" s="5"/>
    </row>
    <row r="634394" spans="12:12" ht="15" customHeight="1" x14ac:dyDescent="0.25">
      <c r="L634394" s="5"/>
    </row>
    <row r="634435" spans="12:12" ht="15" customHeight="1" x14ac:dyDescent="0.25">
      <c r="L634435" s="5"/>
    </row>
    <row r="634476" spans="12:12" ht="15" customHeight="1" x14ac:dyDescent="0.25">
      <c r="L634476" s="5"/>
    </row>
    <row r="634517" spans="12:12" ht="15" customHeight="1" x14ac:dyDescent="0.25">
      <c r="L634517" s="5"/>
    </row>
    <row r="634558" spans="12:12" ht="15" customHeight="1" x14ac:dyDescent="0.25">
      <c r="L634558" s="5"/>
    </row>
    <row r="634599" spans="12:12" ht="15" customHeight="1" x14ac:dyDescent="0.25">
      <c r="L634599" s="5"/>
    </row>
    <row r="634640" spans="12:12" ht="15" customHeight="1" x14ac:dyDescent="0.25">
      <c r="L634640" s="5"/>
    </row>
    <row r="634681" spans="12:12" ht="15" customHeight="1" x14ac:dyDescent="0.25">
      <c r="L634681" s="5"/>
    </row>
    <row r="634722" spans="12:12" ht="15" customHeight="1" x14ac:dyDescent="0.25">
      <c r="L634722" s="5"/>
    </row>
    <row r="634763" spans="12:12" ht="15" customHeight="1" x14ac:dyDescent="0.25">
      <c r="L634763" s="5"/>
    </row>
    <row r="634804" spans="12:12" ht="15" customHeight="1" x14ac:dyDescent="0.25">
      <c r="L634804" s="5"/>
    </row>
    <row r="634845" spans="12:12" ht="15" customHeight="1" x14ac:dyDescent="0.25">
      <c r="L634845" s="5"/>
    </row>
    <row r="634886" spans="12:12" ht="15" customHeight="1" x14ac:dyDescent="0.25">
      <c r="L634886" s="5"/>
    </row>
    <row r="634927" spans="12:12" ht="15" customHeight="1" x14ac:dyDescent="0.25">
      <c r="L634927" s="5"/>
    </row>
    <row r="634968" spans="12:12" ht="15" customHeight="1" x14ac:dyDescent="0.25">
      <c r="L634968" s="5"/>
    </row>
    <row r="635009" spans="12:12" ht="15" customHeight="1" x14ac:dyDescent="0.25">
      <c r="L635009" s="5"/>
    </row>
    <row r="635050" spans="12:12" ht="15" customHeight="1" x14ac:dyDescent="0.25">
      <c r="L635050" s="5"/>
    </row>
    <row r="635091" spans="12:12" ht="15" customHeight="1" x14ac:dyDescent="0.25">
      <c r="L635091" s="5"/>
    </row>
    <row r="635132" spans="12:12" ht="15" customHeight="1" x14ac:dyDescent="0.25">
      <c r="L635132" s="5"/>
    </row>
    <row r="635173" spans="12:12" ht="15" customHeight="1" x14ac:dyDescent="0.25">
      <c r="L635173" s="5"/>
    </row>
    <row r="635214" spans="12:12" ht="15" customHeight="1" x14ac:dyDescent="0.25">
      <c r="L635214" s="5"/>
    </row>
    <row r="635255" spans="12:12" ht="15" customHeight="1" x14ac:dyDescent="0.25">
      <c r="L635255" s="5"/>
    </row>
    <row r="635296" spans="12:12" ht="15" customHeight="1" x14ac:dyDescent="0.25">
      <c r="L635296" s="5"/>
    </row>
    <row r="635337" spans="12:12" ht="15" customHeight="1" x14ac:dyDescent="0.25">
      <c r="L635337" s="5"/>
    </row>
    <row r="635378" spans="12:12" ht="15" customHeight="1" x14ac:dyDescent="0.25">
      <c r="L635378" s="5"/>
    </row>
    <row r="635419" spans="12:12" ht="15" customHeight="1" x14ac:dyDescent="0.25">
      <c r="L635419" s="5"/>
    </row>
    <row r="635460" spans="12:12" ht="15" customHeight="1" x14ac:dyDescent="0.25">
      <c r="L635460" s="5"/>
    </row>
    <row r="635501" spans="12:12" ht="15" customHeight="1" x14ac:dyDescent="0.25">
      <c r="L635501" s="5"/>
    </row>
    <row r="635542" spans="12:12" ht="15" customHeight="1" x14ac:dyDescent="0.25">
      <c r="L635542" s="5"/>
    </row>
    <row r="635583" spans="12:12" ht="15" customHeight="1" x14ac:dyDescent="0.25">
      <c r="L635583" s="5"/>
    </row>
    <row r="635624" spans="12:12" ht="15" customHeight="1" x14ac:dyDescent="0.25">
      <c r="L635624" s="5"/>
    </row>
    <row r="635665" spans="12:12" ht="15" customHeight="1" x14ac:dyDescent="0.25">
      <c r="L635665" s="5"/>
    </row>
    <row r="635706" spans="12:12" ht="15" customHeight="1" x14ac:dyDescent="0.25">
      <c r="L635706" s="5"/>
    </row>
    <row r="635747" spans="12:12" ht="15" customHeight="1" x14ac:dyDescent="0.25">
      <c r="L635747" s="5"/>
    </row>
    <row r="635788" spans="12:12" ht="15" customHeight="1" x14ac:dyDescent="0.25">
      <c r="L635788" s="5"/>
    </row>
    <row r="635829" spans="12:12" ht="15" customHeight="1" x14ac:dyDescent="0.25">
      <c r="L635829" s="5"/>
    </row>
    <row r="635870" spans="12:12" ht="15" customHeight="1" x14ac:dyDescent="0.25">
      <c r="L635870" s="5"/>
    </row>
    <row r="635911" spans="12:12" ht="15" customHeight="1" x14ac:dyDescent="0.25">
      <c r="L635911" s="5"/>
    </row>
    <row r="635952" spans="12:12" ht="15" customHeight="1" x14ac:dyDescent="0.25">
      <c r="L635952" s="5"/>
    </row>
    <row r="635993" spans="12:12" ht="15" customHeight="1" x14ac:dyDescent="0.25">
      <c r="L635993" s="5"/>
    </row>
    <row r="636034" spans="12:12" ht="15" customHeight="1" x14ac:dyDescent="0.25">
      <c r="L636034" s="5"/>
    </row>
    <row r="636075" spans="12:12" ht="15" customHeight="1" x14ac:dyDescent="0.25">
      <c r="L636075" s="5"/>
    </row>
    <row r="636116" spans="12:12" ht="15" customHeight="1" x14ac:dyDescent="0.25">
      <c r="L636116" s="5"/>
    </row>
    <row r="636157" spans="12:12" ht="15" customHeight="1" x14ac:dyDescent="0.25">
      <c r="L636157" s="5"/>
    </row>
    <row r="636198" spans="12:12" ht="15" customHeight="1" x14ac:dyDescent="0.25">
      <c r="L636198" s="5"/>
    </row>
    <row r="636239" spans="12:12" ht="15" customHeight="1" x14ac:dyDescent="0.25">
      <c r="L636239" s="5"/>
    </row>
    <row r="636280" spans="12:12" ht="15" customHeight="1" x14ac:dyDescent="0.25">
      <c r="L636280" s="5"/>
    </row>
    <row r="636321" spans="12:12" ht="15" customHeight="1" x14ac:dyDescent="0.25">
      <c r="L636321" s="5"/>
    </row>
    <row r="636362" spans="12:12" ht="15" customHeight="1" x14ac:dyDescent="0.25">
      <c r="L636362" s="5"/>
    </row>
    <row r="636403" spans="12:12" ht="15" customHeight="1" x14ac:dyDescent="0.25">
      <c r="L636403" s="5"/>
    </row>
    <row r="636444" spans="12:12" ht="15" customHeight="1" x14ac:dyDescent="0.25">
      <c r="L636444" s="5"/>
    </row>
    <row r="636485" spans="12:12" ht="15" customHeight="1" x14ac:dyDescent="0.25">
      <c r="L636485" s="5"/>
    </row>
    <row r="636526" spans="12:12" ht="15" customHeight="1" x14ac:dyDescent="0.25">
      <c r="L636526" s="5"/>
    </row>
    <row r="636567" spans="12:12" ht="15" customHeight="1" x14ac:dyDescent="0.25">
      <c r="L636567" s="5"/>
    </row>
    <row r="636608" spans="12:12" ht="15" customHeight="1" x14ac:dyDescent="0.25">
      <c r="L636608" s="5"/>
    </row>
    <row r="636649" spans="12:12" ht="15" customHeight="1" x14ac:dyDescent="0.25">
      <c r="L636649" s="5"/>
    </row>
    <row r="636690" spans="12:12" ht="15" customHeight="1" x14ac:dyDescent="0.25">
      <c r="L636690" s="5"/>
    </row>
    <row r="636731" spans="12:12" ht="15" customHeight="1" x14ac:dyDescent="0.25">
      <c r="L636731" s="5"/>
    </row>
    <row r="636772" spans="12:12" ht="15" customHeight="1" x14ac:dyDescent="0.25">
      <c r="L636772" s="5"/>
    </row>
    <row r="636813" spans="12:12" ht="15" customHeight="1" x14ac:dyDescent="0.25">
      <c r="L636813" s="5"/>
    </row>
    <row r="636854" spans="12:12" ht="15" customHeight="1" x14ac:dyDescent="0.25">
      <c r="L636854" s="5"/>
    </row>
    <row r="636895" spans="12:12" ht="15" customHeight="1" x14ac:dyDescent="0.25">
      <c r="L636895" s="5"/>
    </row>
    <row r="636936" spans="12:12" ht="15" customHeight="1" x14ac:dyDescent="0.25">
      <c r="L636936" s="5"/>
    </row>
    <row r="636977" spans="12:12" ht="15" customHeight="1" x14ac:dyDescent="0.25">
      <c r="L636977" s="5"/>
    </row>
    <row r="637018" spans="12:12" ht="15" customHeight="1" x14ac:dyDescent="0.25">
      <c r="L637018" s="5"/>
    </row>
    <row r="637059" spans="12:12" ht="15" customHeight="1" x14ac:dyDescent="0.25">
      <c r="L637059" s="5"/>
    </row>
    <row r="637100" spans="12:12" ht="15" customHeight="1" x14ac:dyDescent="0.25">
      <c r="L637100" s="5"/>
    </row>
    <row r="637141" spans="12:12" ht="15" customHeight="1" x14ac:dyDescent="0.25">
      <c r="L637141" s="5"/>
    </row>
    <row r="637182" spans="12:12" ht="15" customHeight="1" x14ac:dyDescent="0.25">
      <c r="L637182" s="5"/>
    </row>
    <row r="637223" spans="12:12" ht="15" customHeight="1" x14ac:dyDescent="0.25">
      <c r="L637223" s="5"/>
    </row>
    <row r="637264" spans="12:12" ht="15" customHeight="1" x14ac:dyDescent="0.25">
      <c r="L637264" s="5"/>
    </row>
    <row r="637305" spans="12:12" ht="15" customHeight="1" x14ac:dyDescent="0.25">
      <c r="L637305" s="5"/>
    </row>
    <row r="637346" spans="12:12" ht="15" customHeight="1" x14ac:dyDescent="0.25">
      <c r="L637346" s="5"/>
    </row>
    <row r="637387" spans="12:12" ht="15" customHeight="1" x14ac:dyDescent="0.25">
      <c r="L637387" s="5"/>
    </row>
    <row r="637428" spans="12:12" ht="15" customHeight="1" x14ac:dyDescent="0.25">
      <c r="L637428" s="5"/>
    </row>
    <row r="637469" spans="12:12" ht="15" customHeight="1" x14ac:dyDescent="0.25">
      <c r="L637469" s="5"/>
    </row>
    <row r="637510" spans="12:12" ht="15" customHeight="1" x14ac:dyDescent="0.25">
      <c r="L637510" s="5"/>
    </row>
    <row r="637551" spans="12:12" ht="15" customHeight="1" x14ac:dyDescent="0.25">
      <c r="L637551" s="5"/>
    </row>
    <row r="637592" spans="12:12" ht="15" customHeight="1" x14ac:dyDescent="0.25">
      <c r="L637592" s="5"/>
    </row>
    <row r="637633" spans="12:12" ht="15" customHeight="1" x14ac:dyDescent="0.25">
      <c r="L637633" s="5"/>
    </row>
    <row r="637674" spans="12:12" ht="15" customHeight="1" x14ac:dyDescent="0.25">
      <c r="L637674" s="5"/>
    </row>
    <row r="637715" spans="12:12" ht="15" customHeight="1" x14ac:dyDescent="0.25">
      <c r="L637715" s="5"/>
    </row>
    <row r="637756" spans="12:12" ht="15" customHeight="1" x14ac:dyDescent="0.25">
      <c r="L637756" s="5"/>
    </row>
    <row r="637797" spans="12:12" ht="15" customHeight="1" x14ac:dyDescent="0.25">
      <c r="L637797" s="5"/>
    </row>
    <row r="637838" spans="12:12" ht="15" customHeight="1" x14ac:dyDescent="0.25">
      <c r="L637838" s="5"/>
    </row>
    <row r="637879" spans="12:12" ht="15" customHeight="1" x14ac:dyDescent="0.25">
      <c r="L637879" s="5"/>
    </row>
    <row r="637920" spans="12:12" ht="15" customHeight="1" x14ac:dyDescent="0.25">
      <c r="L637920" s="5"/>
    </row>
    <row r="637961" spans="12:12" ht="15" customHeight="1" x14ac:dyDescent="0.25">
      <c r="L637961" s="5"/>
    </row>
    <row r="638002" spans="12:12" ht="15" customHeight="1" x14ac:dyDescent="0.25">
      <c r="L638002" s="5"/>
    </row>
    <row r="638043" spans="12:12" ht="15" customHeight="1" x14ac:dyDescent="0.25">
      <c r="L638043" s="5"/>
    </row>
    <row r="638084" spans="12:12" ht="15" customHeight="1" x14ac:dyDescent="0.25">
      <c r="L638084" s="5"/>
    </row>
    <row r="638125" spans="12:12" ht="15" customHeight="1" x14ac:dyDescent="0.25">
      <c r="L638125" s="5"/>
    </row>
    <row r="638166" spans="12:12" ht="15" customHeight="1" x14ac:dyDescent="0.25">
      <c r="L638166" s="5"/>
    </row>
    <row r="638207" spans="12:12" ht="15" customHeight="1" x14ac:dyDescent="0.25">
      <c r="L638207" s="5"/>
    </row>
    <row r="638248" spans="12:12" ht="15" customHeight="1" x14ac:dyDescent="0.25">
      <c r="L638248" s="5"/>
    </row>
    <row r="638289" spans="12:12" ht="15" customHeight="1" x14ac:dyDescent="0.25">
      <c r="L638289" s="5"/>
    </row>
    <row r="638330" spans="12:12" ht="15" customHeight="1" x14ac:dyDescent="0.25">
      <c r="L638330" s="5"/>
    </row>
    <row r="638371" spans="12:12" ht="15" customHeight="1" x14ac:dyDescent="0.25">
      <c r="L638371" s="5"/>
    </row>
    <row r="638412" spans="12:12" ht="15" customHeight="1" x14ac:dyDescent="0.25">
      <c r="L638412" s="5"/>
    </row>
    <row r="638453" spans="12:12" ht="15" customHeight="1" x14ac:dyDescent="0.25">
      <c r="L638453" s="5"/>
    </row>
    <row r="638494" spans="12:12" ht="15" customHeight="1" x14ac:dyDescent="0.25">
      <c r="L638494" s="5"/>
    </row>
    <row r="638535" spans="12:12" ht="15" customHeight="1" x14ac:dyDescent="0.25">
      <c r="L638535" s="5"/>
    </row>
    <row r="638576" spans="12:12" ht="15" customHeight="1" x14ac:dyDescent="0.25">
      <c r="L638576" s="5"/>
    </row>
    <row r="638617" spans="12:12" ht="15" customHeight="1" x14ac:dyDescent="0.25">
      <c r="L638617" s="5"/>
    </row>
    <row r="638658" spans="12:12" ht="15" customHeight="1" x14ac:dyDescent="0.25">
      <c r="L638658" s="5"/>
    </row>
    <row r="638699" spans="12:12" ht="15" customHeight="1" x14ac:dyDescent="0.25">
      <c r="L638699" s="5"/>
    </row>
    <row r="638740" spans="12:12" ht="15" customHeight="1" x14ac:dyDescent="0.25">
      <c r="L638740" s="5"/>
    </row>
    <row r="638781" spans="12:12" ht="15" customHeight="1" x14ac:dyDescent="0.25">
      <c r="L638781" s="5"/>
    </row>
    <row r="638822" spans="12:12" ht="15" customHeight="1" x14ac:dyDescent="0.25">
      <c r="L638822" s="5"/>
    </row>
    <row r="638863" spans="12:12" ht="15" customHeight="1" x14ac:dyDescent="0.25">
      <c r="L638863" s="5"/>
    </row>
    <row r="638904" spans="12:12" ht="15" customHeight="1" x14ac:dyDescent="0.25">
      <c r="L638904" s="5"/>
    </row>
    <row r="638945" spans="12:12" ht="15" customHeight="1" x14ac:dyDescent="0.25">
      <c r="L638945" s="5"/>
    </row>
    <row r="638986" spans="12:12" ht="15" customHeight="1" x14ac:dyDescent="0.25">
      <c r="L638986" s="5"/>
    </row>
    <row r="639027" spans="12:12" ht="15" customHeight="1" x14ac:dyDescent="0.25">
      <c r="L639027" s="5"/>
    </row>
    <row r="639068" spans="12:12" ht="15" customHeight="1" x14ac:dyDescent="0.25">
      <c r="L639068" s="5"/>
    </row>
    <row r="639109" spans="12:12" ht="15" customHeight="1" x14ac:dyDescent="0.25">
      <c r="L639109" s="5"/>
    </row>
    <row r="639150" spans="12:12" ht="15" customHeight="1" x14ac:dyDescent="0.25">
      <c r="L639150" s="5"/>
    </row>
    <row r="639191" spans="12:12" ht="15" customHeight="1" x14ac:dyDescent="0.25">
      <c r="L639191" s="5"/>
    </row>
    <row r="639232" spans="12:12" ht="15" customHeight="1" x14ac:dyDescent="0.25">
      <c r="L639232" s="5"/>
    </row>
    <row r="639273" spans="12:12" ht="15" customHeight="1" x14ac:dyDescent="0.25">
      <c r="L639273" s="5"/>
    </row>
    <row r="639314" spans="12:12" ht="15" customHeight="1" x14ac:dyDescent="0.25">
      <c r="L639314" s="5"/>
    </row>
    <row r="639355" spans="12:12" ht="15" customHeight="1" x14ac:dyDescent="0.25">
      <c r="L639355" s="5"/>
    </row>
    <row r="639396" spans="12:12" ht="15" customHeight="1" x14ac:dyDescent="0.25">
      <c r="L639396" s="5"/>
    </row>
    <row r="639437" spans="12:12" ht="15" customHeight="1" x14ac:dyDescent="0.25">
      <c r="L639437" s="5"/>
    </row>
    <row r="639478" spans="12:12" ht="15" customHeight="1" x14ac:dyDescent="0.25">
      <c r="L639478" s="5"/>
    </row>
    <row r="639519" spans="12:12" ht="15" customHeight="1" x14ac:dyDescent="0.25">
      <c r="L639519" s="5"/>
    </row>
    <row r="639560" spans="12:12" ht="15" customHeight="1" x14ac:dyDescent="0.25">
      <c r="L639560" s="5"/>
    </row>
    <row r="639601" spans="12:12" ht="15" customHeight="1" x14ac:dyDescent="0.25">
      <c r="L639601" s="5"/>
    </row>
    <row r="639642" spans="12:12" ht="15" customHeight="1" x14ac:dyDescent="0.25">
      <c r="L639642" s="5"/>
    </row>
    <row r="639683" spans="12:12" ht="15" customHeight="1" x14ac:dyDescent="0.25">
      <c r="L639683" s="5"/>
    </row>
    <row r="639724" spans="12:12" ht="15" customHeight="1" x14ac:dyDescent="0.25">
      <c r="L639724" s="5"/>
    </row>
    <row r="639765" spans="12:12" ht="15" customHeight="1" x14ac:dyDescent="0.25">
      <c r="L639765" s="5"/>
    </row>
    <row r="639806" spans="12:12" ht="15" customHeight="1" x14ac:dyDescent="0.25">
      <c r="L639806" s="5"/>
    </row>
    <row r="639847" spans="12:12" ht="15" customHeight="1" x14ac:dyDescent="0.25">
      <c r="L639847" s="5"/>
    </row>
    <row r="639888" spans="12:12" ht="15" customHeight="1" x14ac:dyDescent="0.25">
      <c r="L639888" s="5"/>
    </row>
    <row r="639929" spans="12:12" ht="15" customHeight="1" x14ac:dyDescent="0.25">
      <c r="L639929" s="5"/>
    </row>
    <row r="639970" spans="12:12" ht="15" customHeight="1" x14ac:dyDescent="0.25">
      <c r="L639970" s="5"/>
    </row>
    <row r="640011" spans="12:12" ht="15" customHeight="1" x14ac:dyDescent="0.25">
      <c r="L640011" s="5"/>
    </row>
    <row r="640052" spans="12:12" ht="15" customHeight="1" x14ac:dyDescent="0.25">
      <c r="L640052" s="5"/>
    </row>
    <row r="640093" spans="12:12" ht="15" customHeight="1" x14ac:dyDescent="0.25">
      <c r="L640093" s="5"/>
    </row>
    <row r="640134" spans="12:12" ht="15" customHeight="1" x14ac:dyDescent="0.25">
      <c r="L640134" s="5"/>
    </row>
    <row r="640175" spans="12:12" ht="15" customHeight="1" x14ac:dyDescent="0.25">
      <c r="L640175" s="5"/>
    </row>
    <row r="640216" spans="12:12" ht="15" customHeight="1" x14ac:dyDescent="0.25">
      <c r="L640216" s="5"/>
    </row>
    <row r="640257" spans="12:12" ht="15" customHeight="1" x14ac:dyDescent="0.25">
      <c r="L640257" s="5"/>
    </row>
    <row r="640298" spans="12:12" ht="15" customHeight="1" x14ac:dyDescent="0.25">
      <c r="L640298" s="5"/>
    </row>
    <row r="640339" spans="12:12" ht="15" customHeight="1" x14ac:dyDescent="0.25">
      <c r="L640339" s="5"/>
    </row>
    <row r="640380" spans="12:12" ht="15" customHeight="1" x14ac:dyDescent="0.25">
      <c r="L640380" s="5"/>
    </row>
    <row r="640421" spans="12:12" ht="15" customHeight="1" x14ac:dyDescent="0.25">
      <c r="L640421" s="5"/>
    </row>
    <row r="640462" spans="12:12" ht="15" customHeight="1" x14ac:dyDescent="0.25">
      <c r="L640462" s="5"/>
    </row>
    <row r="640503" spans="12:12" ht="15" customHeight="1" x14ac:dyDescent="0.25">
      <c r="L640503" s="5"/>
    </row>
    <row r="640544" spans="12:12" ht="15" customHeight="1" x14ac:dyDescent="0.25">
      <c r="L640544" s="5"/>
    </row>
    <row r="640585" spans="12:12" ht="15" customHeight="1" x14ac:dyDescent="0.25">
      <c r="L640585" s="5"/>
    </row>
    <row r="640626" spans="12:12" ht="15" customHeight="1" x14ac:dyDescent="0.25">
      <c r="L640626" s="5"/>
    </row>
    <row r="640667" spans="12:12" ht="15" customHeight="1" x14ac:dyDescent="0.25">
      <c r="L640667" s="5"/>
    </row>
    <row r="640708" spans="12:12" ht="15" customHeight="1" x14ac:dyDescent="0.25">
      <c r="L640708" s="5"/>
    </row>
    <row r="640749" spans="12:12" ht="15" customHeight="1" x14ac:dyDescent="0.25">
      <c r="L640749" s="5"/>
    </row>
    <row r="640790" spans="12:12" ht="15" customHeight="1" x14ac:dyDescent="0.25">
      <c r="L640790" s="5"/>
    </row>
    <row r="640831" spans="12:12" ht="15" customHeight="1" x14ac:dyDescent="0.25">
      <c r="L640831" s="5"/>
    </row>
    <row r="640872" spans="12:12" ht="15" customHeight="1" x14ac:dyDescent="0.25">
      <c r="L640872" s="5"/>
    </row>
    <row r="640913" spans="12:12" ht="15" customHeight="1" x14ac:dyDescent="0.25">
      <c r="L640913" s="5"/>
    </row>
    <row r="640954" spans="12:12" ht="15" customHeight="1" x14ac:dyDescent="0.25">
      <c r="L640954" s="5"/>
    </row>
    <row r="640995" spans="12:12" ht="15" customHeight="1" x14ac:dyDescent="0.25">
      <c r="L640995" s="5"/>
    </row>
    <row r="641036" spans="12:12" ht="15" customHeight="1" x14ac:dyDescent="0.25">
      <c r="L641036" s="5"/>
    </row>
    <row r="641077" spans="12:12" ht="15" customHeight="1" x14ac:dyDescent="0.25">
      <c r="L641077" s="5"/>
    </row>
    <row r="641118" spans="12:12" ht="15" customHeight="1" x14ac:dyDescent="0.25">
      <c r="L641118" s="5"/>
    </row>
    <row r="641159" spans="12:12" ht="15" customHeight="1" x14ac:dyDescent="0.25">
      <c r="L641159" s="5"/>
    </row>
    <row r="641200" spans="12:12" ht="15" customHeight="1" x14ac:dyDescent="0.25">
      <c r="L641200" s="5"/>
    </row>
    <row r="641241" spans="12:12" ht="15" customHeight="1" x14ac:dyDescent="0.25">
      <c r="L641241" s="5"/>
    </row>
    <row r="641282" spans="12:12" ht="15" customHeight="1" x14ac:dyDescent="0.25">
      <c r="L641282" s="5"/>
    </row>
    <row r="641323" spans="12:12" ht="15" customHeight="1" x14ac:dyDescent="0.25">
      <c r="L641323" s="5"/>
    </row>
    <row r="641364" spans="12:12" ht="15" customHeight="1" x14ac:dyDescent="0.25">
      <c r="L641364" s="5"/>
    </row>
    <row r="641405" spans="12:12" ht="15" customHeight="1" x14ac:dyDescent="0.25">
      <c r="L641405" s="5"/>
    </row>
    <row r="641446" spans="12:12" ht="15" customHeight="1" x14ac:dyDescent="0.25">
      <c r="L641446" s="5"/>
    </row>
    <row r="641487" spans="12:12" ht="15" customHeight="1" x14ac:dyDescent="0.25">
      <c r="L641487" s="5"/>
    </row>
    <row r="641528" spans="12:12" ht="15" customHeight="1" x14ac:dyDescent="0.25">
      <c r="L641528" s="5"/>
    </row>
    <row r="641569" spans="12:12" ht="15" customHeight="1" x14ac:dyDescent="0.25">
      <c r="L641569" s="5"/>
    </row>
    <row r="641610" spans="12:12" ht="15" customHeight="1" x14ac:dyDescent="0.25">
      <c r="L641610" s="5"/>
    </row>
    <row r="641651" spans="12:12" ht="15" customHeight="1" x14ac:dyDescent="0.25">
      <c r="L641651" s="5"/>
    </row>
    <row r="641692" spans="12:12" ht="15" customHeight="1" x14ac:dyDescent="0.25">
      <c r="L641692" s="5"/>
    </row>
    <row r="641733" spans="12:12" ht="15" customHeight="1" x14ac:dyDescent="0.25">
      <c r="L641733" s="5"/>
    </row>
    <row r="641774" spans="12:12" ht="15" customHeight="1" x14ac:dyDescent="0.25">
      <c r="L641774" s="5"/>
    </row>
    <row r="641815" spans="12:12" ht="15" customHeight="1" x14ac:dyDescent="0.25">
      <c r="L641815" s="5"/>
    </row>
    <row r="641856" spans="12:12" ht="15" customHeight="1" x14ac:dyDescent="0.25">
      <c r="L641856" s="5"/>
    </row>
    <row r="641897" spans="12:12" ht="15" customHeight="1" x14ac:dyDescent="0.25">
      <c r="L641897" s="5"/>
    </row>
    <row r="641938" spans="12:12" ht="15" customHeight="1" x14ac:dyDescent="0.25">
      <c r="L641938" s="5"/>
    </row>
    <row r="641979" spans="12:12" ht="15" customHeight="1" x14ac:dyDescent="0.25">
      <c r="L641979" s="5"/>
    </row>
    <row r="642020" spans="12:12" ht="15" customHeight="1" x14ac:dyDescent="0.25">
      <c r="L642020" s="5"/>
    </row>
    <row r="642061" spans="12:12" ht="15" customHeight="1" x14ac:dyDescent="0.25">
      <c r="L642061" s="5"/>
    </row>
    <row r="642102" spans="12:12" ht="15" customHeight="1" x14ac:dyDescent="0.25">
      <c r="L642102" s="5"/>
    </row>
    <row r="642143" spans="12:12" ht="15" customHeight="1" x14ac:dyDescent="0.25">
      <c r="L642143" s="5"/>
    </row>
    <row r="642184" spans="12:12" ht="15" customHeight="1" x14ac:dyDescent="0.25">
      <c r="L642184" s="5"/>
    </row>
    <row r="642225" spans="12:12" ht="15" customHeight="1" x14ac:dyDescent="0.25">
      <c r="L642225" s="5"/>
    </row>
    <row r="642266" spans="12:12" ht="15" customHeight="1" x14ac:dyDescent="0.25">
      <c r="L642266" s="5"/>
    </row>
    <row r="642307" spans="12:12" ht="15" customHeight="1" x14ac:dyDescent="0.25">
      <c r="L642307" s="5"/>
    </row>
    <row r="642348" spans="12:12" ht="15" customHeight="1" x14ac:dyDescent="0.25">
      <c r="L642348" s="5"/>
    </row>
    <row r="642389" spans="12:12" ht="15" customHeight="1" x14ac:dyDescent="0.25">
      <c r="L642389" s="5"/>
    </row>
    <row r="642430" spans="12:12" ht="15" customHeight="1" x14ac:dyDescent="0.25">
      <c r="L642430" s="5"/>
    </row>
    <row r="642471" spans="12:12" ht="15" customHeight="1" x14ac:dyDescent="0.25">
      <c r="L642471" s="5"/>
    </row>
    <row r="642512" spans="12:12" ht="15" customHeight="1" x14ac:dyDescent="0.25">
      <c r="L642512" s="5"/>
    </row>
    <row r="642553" spans="12:12" ht="15" customHeight="1" x14ac:dyDescent="0.25">
      <c r="L642553" s="5"/>
    </row>
    <row r="642594" spans="12:12" ht="15" customHeight="1" x14ac:dyDescent="0.25">
      <c r="L642594" s="5"/>
    </row>
    <row r="642635" spans="12:12" ht="15" customHeight="1" x14ac:dyDescent="0.25">
      <c r="L642635" s="5"/>
    </row>
    <row r="642676" spans="12:12" ht="15" customHeight="1" x14ac:dyDescent="0.25">
      <c r="L642676" s="5"/>
    </row>
    <row r="642717" spans="12:12" ht="15" customHeight="1" x14ac:dyDescent="0.25">
      <c r="L642717" s="5"/>
    </row>
    <row r="642758" spans="12:12" ht="15" customHeight="1" x14ac:dyDescent="0.25">
      <c r="L642758" s="5"/>
    </row>
    <row r="642799" spans="12:12" ht="15" customHeight="1" x14ac:dyDescent="0.25">
      <c r="L642799" s="5"/>
    </row>
    <row r="642840" spans="12:12" ht="15" customHeight="1" x14ac:dyDescent="0.25">
      <c r="L642840" s="5"/>
    </row>
    <row r="642881" spans="12:12" ht="15" customHeight="1" x14ac:dyDescent="0.25">
      <c r="L642881" s="5"/>
    </row>
    <row r="642922" spans="12:12" ht="15" customHeight="1" x14ac:dyDescent="0.25">
      <c r="L642922" s="5"/>
    </row>
    <row r="642963" spans="12:12" ht="15" customHeight="1" x14ac:dyDescent="0.25">
      <c r="L642963" s="5"/>
    </row>
    <row r="643004" spans="12:12" ht="15" customHeight="1" x14ac:dyDescent="0.25">
      <c r="L643004" s="5"/>
    </row>
    <row r="643045" spans="12:12" ht="15" customHeight="1" x14ac:dyDescent="0.25">
      <c r="L643045" s="5"/>
    </row>
    <row r="643086" spans="12:12" ht="15" customHeight="1" x14ac:dyDescent="0.25">
      <c r="L643086" s="5"/>
    </row>
    <row r="643127" spans="12:12" ht="15" customHeight="1" x14ac:dyDescent="0.25">
      <c r="L643127" s="5"/>
    </row>
    <row r="643168" spans="12:12" ht="15" customHeight="1" x14ac:dyDescent="0.25">
      <c r="L643168" s="5"/>
    </row>
    <row r="643209" spans="12:12" ht="15" customHeight="1" x14ac:dyDescent="0.25">
      <c r="L643209" s="5"/>
    </row>
    <row r="643250" spans="12:12" ht="15" customHeight="1" x14ac:dyDescent="0.25">
      <c r="L643250" s="5"/>
    </row>
    <row r="643291" spans="12:12" ht="15" customHeight="1" x14ac:dyDescent="0.25">
      <c r="L643291" s="5"/>
    </row>
    <row r="643332" spans="12:12" ht="15" customHeight="1" x14ac:dyDescent="0.25">
      <c r="L643332" s="5"/>
    </row>
    <row r="643373" spans="12:12" ht="15" customHeight="1" x14ac:dyDescent="0.25">
      <c r="L643373" s="5"/>
    </row>
    <row r="643414" spans="12:12" ht="15" customHeight="1" x14ac:dyDescent="0.25">
      <c r="L643414" s="5"/>
    </row>
    <row r="643455" spans="12:12" ht="15" customHeight="1" x14ac:dyDescent="0.25">
      <c r="L643455" s="5"/>
    </row>
    <row r="643496" spans="12:12" ht="15" customHeight="1" x14ac:dyDescent="0.25">
      <c r="L643496" s="5"/>
    </row>
    <row r="643537" spans="12:12" ht="15" customHeight="1" x14ac:dyDescent="0.25">
      <c r="L643537" s="5"/>
    </row>
    <row r="643578" spans="12:12" ht="15" customHeight="1" x14ac:dyDescent="0.25">
      <c r="L643578" s="5"/>
    </row>
    <row r="643619" spans="12:12" ht="15" customHeight="1" x14ac:dyDescent="0.25">
      <c r="L643619" s="5"/>
    </row>
    <row r="643660" spans="12:12" ht="15" customHeight="1" x14ac:dyDescent="0.25">
      <c r="L643660" s="5"/>
    </row>
    <row r="643701" spans="12:12" ht="15" customHeight="1" x14ac:dyDescent="0.25">
      <c r="L643701" s="5"/>
    </row>
    <row r="643742" spans="12:12" ht="15" customHeight="1" x14ac:dyDescent="0.25">
      <c r="L643742" s="5"/>
    </row>
    <row r="643783" spans="12:12" ht="15" customHeight="1" x14ac:dyDescent="0.25">
      <c r="L643783" s="5"/>
    </row>
    <row r="643824" spans="12:12" ht="15" customHeight="1" x14ac:dyDescent="0.25">
      <c r="L643824" s="5"/>
    </row>
    <row r="643865" spans="12:12" ht="15" customHeight="1" x14ac:dyDescent="0.25">
      <c r="L643865" s="5"/>
    </row>
    <row r="643906" spans="12:12" ht="15" customHeight="1" x14ac:dyDescent="0.25">
      <c r="L643906" s="5"/>
    </row>
    <row r="643947" spans="12:12" ht="15" customHeight="1" x14ac:dyDescent="0.25">
      <c r="L643947" s="5"/>
    </row>
    <row r="643988" spans="12:12" ht="15" customHeight="1" x14ac:dyDescent="0.25">
      <c r="L643988" s="5"/>
    </row>
    <row r="644029" spans="12:12" ht="15" customHeight="1" x14ac:dyDescent="0.25">
      <c r="L644029" s="5"/>
    </row>
    <row r="644070" spans="12:12" ht="15" customHeight="1" x14ac:dyDescent="0.25">
      <c r="L644070" s="5"/>
    </row>
    <row r="644111" spans="12:12" ht="15" customHeight="1" x14ac:dyDescent="0.25">
      <c r="L644111" s="5"/>
    </row>
    <row r="644152" spans="12:12" ht="15" customHeight="1" x14ac:dyDescent="0.25">
      <c r="L644152" s="5"/>
    </row>
    <row r="644193" spans="12:12" ht="15" customHeight="1" x14ac:dyDescent="0.25">
      <c r="L644193" s="5"/>
    </row>
    <row r="644234" spans="12:12" ht="15" customHeight="1" x14ac:dyDescent="0.25">
      <c r="L644234" s="5"/>
    </row>
    <row r="644275" spans="12:12" ht="15" customHeight="1" x14ac:dyDescent="0.25">
      <c r="L644275" s="5"/>
    </row>
    <row r="644316" spans="12:12" ht="15" customHeight="1" x14ac:dyDescent="0.25">
      <c r="L644316" s="5"/>
    </row>
    <row r="644357" spans="12:12" ht="15" customHeight="1" x14ac:dyDescent="0.25">
      <c r="L644357" s="5"/>
    </row>
    <row r="644398" spans="12:12" ht="15" customHeight="1" x14ac:dyDescent="0.25">
      <c r="L644398" s="5"/>
    </row>
    <row r="644439" spans="12:12" ht="15" customHeight="1" x14ac:dyDescent="0.25">
      <c r="L644439" s="5"/>
    </row>
    <row r="644480" spans="12:12" ht="15" customHeight="1" x14ac:dyDescent="0.25">
      <c r="L644480" s="5"/>
    </row>
    <row r="644521" spans="12:12" ht="15" customHeight="1" x14ac:dyDescent="0.25">
      <c r="L644521" s="5"/>
    </row>
    <row r="644562" spans="12:12" ht="15" customHeight="1" x14ac:dyDescent="0.25">
      <c r="L644562" s="5"/>
    </row>
    <row r="644603" spans="12:12" ht="15" customHeight="1" x14ac:dyDescent="0.25">
      <c r="L644603" s="5"/>
    </row>
    <row r="644644" spans="12:12" ht="15" customHeight="1" x14ac:dyDescent="0.25">
      <c r="L644644" s="5"/>
    </row>
    <row r="644685" spans="12:12" ht="15" customHeight="1" x14ac:dyDescent="0.25">
      <c r="L644685" s="5"/>
    </row>
    <row r="644726" spans="12:12" ht="15" customHeight="1" x14ac:dyDescent="0.25">
      <c r="L644726" s="5"/>
    </row>
    <row r="644767" spans="12:12" ht="15" customHeight="1" x14ac:dyDescent="0.25">
      <c r="L644767" s="5"/>
    </row>
    <row r="644808" spans="12:12" ht="15" customHeight="1" x14ac:dyDescent="0.25">
      <c r="L644808" s="5"/>
    </row>
    <row r="644849" spans="12:12" ht="15" customHeight="1" x14ac:dyDescent="0.25">
      <c r="L644849" s="5"/>
    </row>
    <row r="644890" spans="12:12" ht="15" customHeight="1" x14ac:dyDescent="0.25">
      <c r="L644890" s="5"/>
    </row>
    <row r="644931" spans="12:12" ht="15" customHeight="1" x14ac:dyDescent="0.25">
      <c r="L644931" s="5"/>
    </row>
    <row r="644972" spans="12:12" ht="15" customHeight="1" x14ac:dyDescent="0.25">
      <c r="L644972" s="5"/>
    </row>
    <row r="645013" spans="12:12" ht="15" customHeight="1" x14ac:dyDescent="0.25">
      <c r="L645013" s="5"/>
    </row>
    <row r="645054" spans="12:12" ht="15" customHeight="1" x14ac:dyDescent="0.25">
      <c r="L645054" s="5"/>
    </row>
    <row r="645095" spans="12:12" ht="15" customHeight="1" x14ac:dyDescent="0.25">
      <c r="L645095" s="5"/>
    </row>
    <row r="645136" spans="12:12" ht="15" customHeight="1" x14ac:dyDescent="0.25">
      <c r="L645136" s="5"/>
    </row>
    <row r="645177" spans="12:12" ht="15" customHeight="1" x14ac:dyDescent="0.25">
      <c r="L645177" s="5"/>
    </row>
    <row r="645218" spans="12:12" ht="15" customHeight="1" x14ac:dyDescent="0.25">
      <c r="L645218" s="5"/>
    </row>
    <row r="645259" spans="12:12" ht="15" customHeight="1" x14ac:dyDescent="0.25">
      <c r="L645259" s="5"/>
    </row>
    <row r="645300" spans="12:12" ht="15" customHeight="1" x14ac:dyDescent="0.25">
      <c r="L645300" s="5"/>
    </row>
    <row r="645341" spans="12:12" ht="15" customHeight="1" x14ac:dyDescent="0.25">
      <c r="L645341" s="5"/>
    </row>
    <row r="645382" spans="12:12" ht="15" customHeight="1" x14ac:dyDescent="0.25">
      <c r="L645382" s="5"/>
    </row>
    <row r="645423" spans="12:12" ht="15" customHeight="1" x14ac:dyDescent="0.25">
      <c r="L645423" s="5"/>
    </row>
    <row r="645464" spans="12:12" ht="15" customHeight="1" x14ac:dyDescent="0.25">
      <c r="L645464" s="5"/>
    </row>
    <row r="645505" spans="12:12" ht="15" customHeight="1" x14ac:dyDescent="0.25">
      <c r="L645505" s="5"/>
    </row>
    <row r="645546" spans="12:12" ht="15" customHeight="1" x14ac:dyDescent="0.25">
      <c r="L645546" s="5"/>
    </row>
    <row r="645587" spans="12:12" ht="15" customHeight="1" x14ac:dyDescent="0.25">
      <c r="L645587" s="5"/>
    </row>
    <row r="645628" spans="12:12" ht="15" customHeight="1" x14ac:dyDescent="0.25">
      <c r="L645628" s="5"/>
    </row>
    <row r="645669" spans="12:12" ht="15" customHeight="1" x14ac:dyDescent="0.25">
      <c r="L645669" s="5"/>
    </row>
    <row r="645710" spans="12:12" ht="15" customHeight="1" x14ac:dyDescent="0.25">
      <c r="L645710" s="5"/>
    </row>
    <row r="645751" spans="12:12" ht="15" customHeight="1" x14ac:dyDescent="0.25">
      <c r="L645751" s="5"/>
    </row>
    <row r="645792" spans="12:12" ht="15" customHeight="1" x14ac:dyDescent="0.25">
      <c r="L645792" s="5"/>
    </row>
    <row r="645833" spans="12:12" ht="15" customHeight="1" x14ac:dyDescent="0.25">
      <c r="L645833" s="5"/>
    </row>
    <row r="645874" spans="12:12" ht="15" customHeight="1" x14ac:dyDescent="0.25">
      <c r="L645874" s="5"/>
    </row>
    <row r="645915" spans="12:12" ht="15" customHeight="1" x14ac:dyDescent="0.25">
      <c r="L645915" s="5"/>
    </row>
    <row r="645956" spans="12:12" ht="15" customHeight="1" x14ac:dyDescent="0.25">
      <c r="L645956" s="5"/>
    </row>
    <row r="645997" spans="12:12" ht="15" customHeight="1" x14ac:dyDescent="0.25">
      <c r="L645997" s="5"/>
    </row>
    <row r="646038" spans="12:12" ht="15" customHeight="1" x14ac:dyDescent="0.25">
      <c r="L646038" s="5"/>
    </row>
    <row r="646079" spans="12:12" ht="15" customHeight="1" x14ac:dyDescent="0.25">
      <c r="L646079" s="5"/>
    </row>
    <row r="646120" spans="12:12" ht="15" customHeight="1" x14ac:dyDescent="0.25">
      <c r="L646120" s="5"/>
    </row>
    <row r="646161" spans="12:12" ht="15" customHeight="1" x14ac:dyDescent="0.25">
      <c r="L646161" s="5"/>
    </row>
    <row r="646202" spans="12:12" ht="15" customHeight="1" x14ac:dyDescent="0.25">
      <c r="L646202" s="5"/>
    </row>
    <row r="646243" spans="12:12" ht="15" customHeight="1" x14ac:dyDescent="0.25">
      <c r="L646243" s="5"/>
    </row>
    <row r="646284" spans="12:12" ht="15" customHeight="1" x14ac:dyDescent="0.25">
      <c r="L646284" s="5"/>
    </row>
    <row r="646325" spans="12:12" ht="15" customHeight="1" x14ac:dyDescent="0.25">
      <c r="L646325" s="5"/>
    </row>
    <row r="646366" spans="12:12" ht="15" customHeight="1" x14ac:dyDescent="0.25">
      <c r="L646366" s="5"/>
    </row>
    <row r="646407" spans="12:12" ht="15" customHeight="1" x14ac:dyDescent="0.25">
      <c r="L646407" s="5"/>
    </row>
    <row r="646448" spans="12:12" ht="15" customHeight="1" x14ac:dyDescent="0.25">
      <c r="L646448" s="5"/>
    </row>
    <row r="646489" spans="12:12" ht="15" customHeight="1" x14ac:dyDescent="0.25">
      <c r="L646489" s="5"/>
    </row>
    <row r="646530" spans="12:12" ht="15" customHeight="1" x14ac:dyDescent="0.25">
      <c r="L646530" s="5"/>
    </row>
    <row r="646571" spans="12:12" ht="15" customHeight="1" x14ac:dyDescent="0.25">
      <c r="L646571" s="5"/>
    </row>
    <row r="646612" spans="12:12" ht="15" customHeight="1" x14ac:dyDescent="0.25">
      <c r="L646612" s="5"/>
    </row>
    <row r="646653" spans="12:12" ht="15" customHeight="1" x14ac:dyDescent="0.25">
      <c r="L646653" s="5"/>
    </row>
    <row r="646694" spans="12:12" ht="15" customHeight="1" x14ac:dyDescent="0.25">
      <c r="L646694" s="5"/>
    </row>
    <row r="646735" spans="12:12" ht="15" customHeight="1" x14ac:dyDescent="0.25">
      <c r="L646735" s="5"/>
    </row>
    <row r="646776" spans="12:12" ht="15" customHeight="1" x14ac:dyDescent="0.25">
      <c r="L646776" s="5"/>
    </row>
    <row r="646817" spans="12:12" ht="15" customHeight="1" x14ac:dyDescent="0.25">
      <c r="L646817" s="5"/>
    </row>
    <row r="646858" spans="12:12" ht="15" customHeight="1" x14ac:dyDescent="0.25">
      <c r="L646858" s="5"/>
    </row>
    <row r="646899" spans="12:12" ht="15" customHeight="1" x14ac:dyDescent="0.25">
      <c r="L646899" s="5"/>
    </row>
    <row r="646940" spans="12:12" ht="15" customHeight="1" x14ac:dyDescent="0.25">
      <c r="L646940" s="5"/>
    </row>
    <row r="646981" spans="12:12" ht="15" customHeight="1" x14ac:dyDescent="0.25">
      <c r="L646981" s="5"/>
    </row>
    <row r="647022" spans="12:12" ht="15" customHeight="1" x14ac:dyDescent="0.25">
      <c r="L647022" s="5"/>
    </row>
    <row r="647063" spans="12:12" ht="15" customHeight="1" x14ac:dyDescent="0.25">
      <c r="L647063" s="5"/>
    </row>
    <row r="647104" spans="12:12" ht="15" customHeight="1" x14ac:dyDescent="0.25">
      <c r="L647104" s="5"/>
    </row>
    <row r="647145" spans="12:12" ht="15" customHeight="1" x14ac:dyDescent="0.25">
      <c r="L647145" s="5"/>
    </row>
    <row r="647186" spans="12:12" ht="15" customHeight="1" x14ac:dyDescent="0.25">
      <c r="L647186" s="5"/>
    </row>
    <row r="647227" spans="12:12" ht="15" customHeight="1" x14ac:dyDescent="0.25">
      <c r="L647227" s="5"/>
    </row>
    <row r="647268" spans="12:12" ht="15" customHeight="1" x14ac:dyDescent="0.25">
      <c r="L647268" s="5"/>
    </row>
    <row r="647309" spans="12:12" ht="15" customHeight="1" x14ac:dyDescent="0.25">
      <c r="L647309" s="5"/>
    </row>
    <row r="647350" spans="12:12" ht="15" customHeight="1" x14ac:dyDescent="0.25">
      <c r="L647350" s="5"/>
    </row>
    <row r="647391" spans="12:12" ht="15" customHeight="1" x14ac:dyDescent="0.25">
      <c r="L647391" s="5"/>
    </row>
    <row r="647432" spans="12:12" ht="15" customHeight="1" x14ac:dyDescent="0.25">
      <c r="L647432" s="5"/>
    </row>
    <row r="647473" spans="12:12" ht="15" customHeight="1" x14ac:dyDescent="0.25">
      <c r="L647473" s="5"/>
    </row>
    <row r="647514" spans="12:12" ht="15" customHeight="1" x14ac:dyDescent="0.25">
      <c r="L647514" s="5"/>
    </row>
    <row r="647555" spans="12:12" ht="15" customHeight="1" x14ac:dyDescent="0.25">
      <c r="L647555" s="5"/>
    </row>
    <row r="647596" spans="12:12" ht="15" customHeight="1" x14ac:dyDescent="0.25">
      <c r="L647596" s="5"/>
    </row>
    <row r="647637" spans="12:12" ht="15" customHeight="1" x14ac:dyDescent="0.25">
      <c r="L647637" s="5"/>
    </row>
    <row r="647678" spans="12:12" ht="15" customHeight="1" x14ac:dyDescent="0.25">
      <c r="L647678" s="5"/>
    </row>
    <row r="647719" spans="12:12" ht="15" customHeight="1" x14ac:dyDescent="0.25">
      <c r="L647719" s="5"/>
    </row>
    <row r="647760" spans="12:12" ht="15" customHeight="1" x14ac:dyDescent="0.25">
      <c r="L647760" s="5"/>
    </row>
    <row r="647801" spans="12:12" ht="15" customHeight="1" x14ac:dyDescent="0.25">
      <c r="L647801" s="5"/>
    </row>
    <row r="647842" spans="12:12" ht="15" customHeight="1" x14ac:dyDescent="0.25">
      <c r="L647842" s="5"/>
    </row>
    <row r="647883" spans="12:12" ht="15" customHeight="1" x14ac:dyDescent="0.25">
      <c r="L647883" s="5"/>
    </row>
    <row r="647924" spans="12:12" ht="15" customHeight="1" x14ac:dyDescent="0.25">
      <c r="L647924" s="5"/>
    </row>
    <row r="647965" spans="12:12" ht="15" customHeight="1" x14ac:dyDescent="0.25">
      <c r="L647965" s="5"/>
    </row>
    <row r="648006" spans="12:12" ht="15" customHeight="1" x14ac:dyDescent="0.25">
      <c r="L648006" s="5"/>
    </row>
    <row r="648047" spans="12:12" ht="15" customHeight="1" x14ac:dyDescent="0.25">
      <c r="L648047" s="5"/>
    </row>
    <row r="648088" spans="12:12" ht="15" customHeight="1" x14ac:dyDescent="0.25">
      <c r="L648088" s="5"/>
    </row>
    <row r="648129" spans="12:12" ht="15" customHeight="1" x14ac:dyDescent="0.25">
      <c r="L648129" s="5"/>
    </row>
    <row r="648170" spans="12:12" ht="15" customHeight="1" x14ac:dyDescent="0.25">
      <c r="L648170" s="5"/>
    </row>
    <row r="648211" spans="12:12" ht="15" customHeight="1" x14ac:dyDescent="0.25">
      <c r="L648211" s="5"/>
    </row>
    <row r="648252" spans="12:12" ht="15" customHeight="1" x14ac:dyDescent="0.25">
      <c r="L648252" s="5"/>
    </row>
    <row r="648293" spans="12:12" ht="15" customHeight="1" x14ac:dyDescent="0.25">
      <c r="L648293" s="5"/>
    </row>
    <row r="648334" spans="12:12" ht="15" customHeight="1" x14ac:dyDescent="0.25">
      <c r="L648334" s="5"/>
    </row>
    <row r="648375" spans="12:12" ht="15" customHeight="1" x14ac:dyDescent="0.25">
      <c r="L648375" s="5"/>
    </row>
    <row r="648416" spans="12:12" ht="15" customHeight="1" x14ac:dyDescent="0.25">
      <c r="L648416" s="5"/>
    </row>
    <row r="648457" spans="12:12" ht="15" customHeight="1" x14ac:dyDescent="0.25">
      <c r="L648457" s="5"/>
    </row>
    <row r="648498" spans="12:12" ht="15" customHeight="1" x14ac:dyDescent="0.25">
      <c r="L648498" s="5"/>
    </row>
    <row r="648539" spans="12:12" ht="15" customHeight="1" x14ac:dyDescent="0.25">
      <c r="L648539" s="5"/>
    </row>
    <row r="648580" spans="12:12" ht="15" customHeight="1" x14ac:dyDescent="0.25">
      <c r="L648580" s="5"/>
    </row>
    <row r="648621" spans="12:12" ht="15" customHeight="1" x14ac:dyDescent="0.25">
      <c r="L648621" s="5"/>
    </row>
    <row r="648662" spans="12:12" ht="15" customHeight="1" x14ac:dyDescent="0.25">
      <c r="L648662" s="5"/>
    </row>
    <row r="648703" spans="12:12" ht="15" customHeight="1" x14ac:dyDescent="0.25">
      <c r="L648703" s="5"/>
    </row>
    <row r="648744" spans="12:12" ht="15" customHeight="1" x14ac:dyDescent="0.25">
      <c r="L648744" s="5"/>
    </row>
    <row r="648785" spans="12:12" ht="15" customHeight="1" x14ac:dyDescent="0.25">
      <c r="L648785" s="5"/>
    </row>
    <row r="648826" spans="12:12" ht="15" customHeight="1" x14ac:dyDescent="0.25">
      <c r="L648826" s="5"/>
    </row>
    <row r="648867" spans="12:12" ht="15" customHeight="1" x14ac:dyDescent="0.25">
      <c r="L648867" s="5"/>
    </row>
    <row r="648908" spans="12:12" ht="15" customHeight="1" x14ac:dyDescent="0.25">
      <c r="L648908" s="5"/>
    </row>
    <row r="648949" spans="12:12" ht="15" customHeight="1" x14ac:dyDescent="0.25">
      <c r="L648949" s="5"/>
    </row>
    <row r="648990" spans="12:12" ht="15" customHeight="1" x14ac:dyDescent="0.25">
      <c r="L648990" s="5"/>
    </row>
    <row r="649031" spans="12:12" ht="15" customHeight="1" x14ac:dyDescent="0.25">
      <c r="L649031" s="5"/>
    </row>
    <row r="649072" spans="12:12" ht="15" customHeight="1" x14ac:dyDescent="0.25">
      <c r="L649072" s="5"/>
    </row>
    <row r="649113" spans="12:12" ht="15" customHeight="1" x14ac:dyDescent="0.25">
      <c r="L649113" s="5"/>
    </row>
    <row r="649154" spans="12:12" ht="15" customHeight="1" x14ac:dyDescent="0.25">
      <c r="L649154" s="5"/>
    </row>
    <row r="649195" spans="12:12" ht="15" customHeight="1" x14ac:dyDescent="0.25">
      <c r="L649195" s="5"/>
    </row>
    <row r="649236" spans="12:12" ht="15" customHeight="1" x14ac:dyDescent="0.25">
      <c r="L649236" s="5"/>
    </row>
    <row r="649277" spans="12:12" ht="15" customHeight="1" x14ac:dyDescent="0.25">
      <c r="L649277" s="5"/>
    </row>
    <row r="649318" spans="12:12" ht="15" customHeight="1" x14ac:dyDescent="0.25">
      <c r="L649318" s="5"/>
    </row>
    <row r="649359" spans="12:12" ht="15" customHeight="1" x14ac:dyDescent="0.25">
      <c r="L649359" s="5"/>
    </row>
    <row r="649400" spans="12:12" ht="15" customHeight="1" x14ac:dyDescent="0.25">
      <c r="L649400" s="5"/>
    </row>
    <row r="649441" spans="12:12" ht="15" customHeight="1" x14ac:dyDescent="0.25">
      <c r="L649441" s="5"/>
    </row>
    <row r="649482" spans="12:12" ht="15" customHeight="1" x14ac:dyDescent="0.25">
      <c r="L649482" s="5"/>
    </row>
    <row r="649523" spans="12:12" ht="15" customHeight="1" x14ac:dyDescent="0.25">
      <c r="L649523" s="5"/>
    </row>
    <row r="649564" spans="12:12" ht="15" customHeight="1" x14ac:dyDescent="0.25">
      <c r="L649564" s="5"/>
    </row>
    <row r="649605" spans="12:12" ht="15" customHeight="1" x14ac:dyDescent="0.25">
      <c r="L649605" s="5"/>
    </row>
    <row r="649646" spans="12:12" ht="15" customHeight="1" x14ac:dyDescent="0.25">
      <c r="L649646" s="5"/>
    </row>
    <row r="649687" spans="12:12" ht="15" customHeight="1" x14ac:dyDescent="0.25">
      <c r="L649687" s="5"/>
    </row>
    <row r="649728" spans="12:12" ht="15" customHeight="1" x14ac:dyDescent="0.25">
      <c r="L649728" s="5"/>
    </row>
    <row r="649769" spans="12:12" ht="15" customHeight="1" x14ac:dyDescent="0.25">
      <c r="L649769" s="5"/>
    </row>
    <row r="649810" spans="12:12" ht="15" customHeight="1" x14ac:dyDescent="0.25">
      <c r="L649810" s="5"/>
    </row>
    <row r="649851" spans="12:12" ht="15" customHeight="1" x14ac:dyDescent="0.25">
      <c r="L649851" s="5"/>
    </row>
    <row r="649892" spans="12:12" ht="15" customHeight="1" x14ac:dyDescent="0.25">
      <c r="L649892" s="5"/>
    </row>
    <row r="649933" spans="12:12" ht="15" customHeight="1" x14ac:dyDescent="0.25">
      <c r="L649933" s="5"/>
    </row>
    <row r="649974" spans="12:12" ht="15" customHeight="1" x14ac:dyDescent="0.25">
      <c r="L649974" s="5"/>
    </row>
    <row r="650015" spans="12:12" ht="15" customHeight="1" x14ac:dyDescent="0.25">
      <c r="L650015" s="5"/>
    </row>
    <row r="650056" spans="12:12" ht="15" customHeight="1" x14ac:dyDescent="0.25">
      <c r="L650056" s="5"/>
    </row>
    <row r="650097" spans="12:12" ht="15" customHeight="1" x14ac:dyDescent="0.25">
      <c r="L650097" s="5"/>
    </row>
    <row r="650138" spans="12:12" ht="15" customHeight="1" x14ac:dyDescent="0.25">
      <c r="L650138" s="5"/>
    </row>
    <row r="650179" spans="12:12" ht="15" customHeight="1" x14ac:dyDescent="0.25">
      <c r="L650179" s="5"/>
    </row>
    <row r="650220" spans="12:12" ht="15" customHeight="1" x14ac:dyDescent="0.25">
      <c r="L650220" s="5"/>
    </row>
    <row r="650261" spans="12:12" ht="15" customHeight="1" x14ac:dyDescent="0.25">
      <c r="L650261" s="5"/>
    </row>
    <row r="650302" spans="12:12" ht="15" customHeight="1" x14ac:dyDescent="0.25">
      <c r="L650302" s="5"/>
    </row>
    <row r="650343" spans="12:12" ht="15" customHeight="1" x14ac:dyDescent="0.25">
      <c r="L650343" s="5"/>
    </row>
    <row r="650384" spans="12:12" ht="15" customHeight="1" x14ac:dyDescent="0.25">
      <c r="L650384" s="5"/>
    </row>
    <row r="650425" spans="12:12" ht="15" customHeight="1" x14ac:dyDescent="0.25">
      <c r="L650425" s="5"/>
    </row>
    <row r="650466" spans="12:12" ht="15" customHeight="1" x14ac:dyDescent="0.25">
      <c r="L650466" s="5"/>
    </row>
    <row r="650507" spans="12:12" ht="15" customHeight="1" x14ac:dyDescent="0.25">
      <c r="L650507" s="5"/>
    </row>
    <row r="650548" spans="12:12" ht="15" customHeight="1" x14ac:dyDescent="0.25">
      <c r="L650548" s="5"/>
    </row>
    <row r="650589" spans="12:12" ht="15" customHeight="1" x14ac:dyDescent="0.25">
      <c r="L650589" s="5"/>
    </row>
    <row r="650630" spans="12:12" ht="15" customHeight="1" x14ac:dyDescent="0.25">
      <c r="L650630" s="5"/>
    </row>
    <row r="650671" spans="12:12" ht="15" customHeight="1" x14ac:dyDescent="0.25">
      <c r="L650671" s="5"/>
    </row>
    <row r="650712" spans="12:12" ht="15" customHeight="1" x14ac:dyDescent="0.25">
      <c r="L650712" s="5"/>
    </row>
    <row r="650753" spans="12:12" ht="15" customHeight="1" x14ac:dyDescent="0.25">
      <c r="L650753" s="5"/>
    </row>
    <row r="650794" spans="12:12" ht="15" customHeight="1" x14ac:dyDescent="0.25">
      <c r="L650794" s="5"/>
    </row>
    <row r="650835" spans="12:12" ht="15" customHeight="1" x14ac:dyDescent="0.25">
      <c r="L650835" s="5"/>
    </row>
    <row r="650876" spans="12:12" ht="15" customHeight="1" x14ac:dyDescent="0.25">
      <c r="L650876" s="5"/>
    </row>
    <row r="650917" spans="12:12" ht="15" customHeight="1" x14ac:dyDescent="0.25">
      <c r="L650917" s="5"/>
    </row>
    <row r="650958" spans="12:12" ht="15" customHeight="1" x14ac:dyDescent="0.25">
      <c r="L650958" s="5"/>
    </row>
    <row r="650999" spans="12:12" ht="15" customHeight="1" x14ac:dyDescent="0.25">
      <c r="L650999" s="5"/>
    </row>
    <row r="651040" spans="12:12" ht="15" customHeight="1" x14ac:dyDescent="0.25">
      <c r="L651040" s="5"/>
    </row>
    <row r="651081" spans="12:12" ht="15" customHeight="1" x14ac:dyDescent="0.25">
      <c r="L651081" s="5"/>
    </row>
    <row r="651122" spans="12:12" ht="15" customHeight="1" x14ac:dyDescent="0.25">
      <c r="L651122" s="5"/>
    </row>
    <row r="651163" spans="12:12" ht="15" customHeight="1" x14ac:dyDescent="0.25">
      <c r="L651163" s="5"/>
    </row>
    <row r="651204" spans="12:12" ht="15" customHeight="1" x14ac:dyDescent="0.25">
      <c r="L651204" s="5"/>
    </row>
    <row r="651245" spans="12:12" ht="15" customHeight="1" x14ac:dyDescent="0.25">
      <c r="L651245" s="5"/>
    </row>
    <row r="651286" spans="12:12" ht="15" customHeight="1" x14ac:dyDescent="0.25">
      <c r="L651286" s="5"/>
    </row>
    <row r="651327" spans="12:12" ht="15" customHeight="1" x14ac:dyDescent="0.25">
      <c r="L651327" s="5"/>
    </row>
    <row r="651368" spans="12:12" ht="15" customHeight="1" x14ac:dyDescent="0.25">
      <c r="L651368" s="5"/>
    </row>
    <row r="651409" spans="12:12" ht="15" customHeight="1" x14ac:dyDescent="0.25">
      <c r="L651409" s="5"/>
    </row>
    <row r="651450" spans="12:12" ht="15" customHeight="1" x14ac:dyDescent="0.25">
      <c r="L651450" s="5"/>
    </row>
    <row r="651491" spans="12:12" ht="15" customHeight="1" x14ac:dyDescent="0.25">
      <c r="L651491" s="5"/>
    </row>
    <row r="651532" spans="12:12" ht="15" customHeight="1" x14ac:dyDescent="0.25">
      <c r="L651532" s="5"/>
    </row>
    <row r="651573" spans="12:12" ht="15" customHeight="1" x14ac:dyDescent="0.25">
      <c r="L651573" s="5"/>
    </row>
    <row r="651614" spans="12:12" ht="15" customHeight="1" x14ac:dyDescent="0.25">
      <c r="L651614" s="5"/>
    </row>
    <row r="651655" spans="12:12" ht="15" customHeight="1" x14ac:dyDescent="0.25">
      <c r="L651655" s="5"/>
    </row>
    <row r="651696" spans="12:12" ht="15" customHeight="1" x14ac:dyDescent="0.25">
      <c r="L651696" s="5"/>
    </row>
    <row r="651737" spans="12:12" ht="15" customHeight="1" x14ac:dyDescent="0.25">
      <c r="L651737" s="5"/>
    </row>
    <row r="651778" spans="12:12" ht="15" customHeight="1" x14ac:dyDescent="0.25">
      <c r="L651778" s="5"/>
    </row>
    <row r="651819" spans="12:12" ht="15" customHeight="1" x14ac:dyDescent="0.25">
      <c r="L651819" s="5"/>
    </row>
    <row r="651860" spans="12:12" ht="15" customHeight="1" x14ac:dyDescent="0.25">
      <c r="L651860" s="5"/>
    </row>
    <row r="651901" spans="12:12" ht="15" customHeight="1" x14ac:dyDescent="0.25">
      <c r="L651901" s="5"/>
    </row>
    <row r="651942" spans="12:12" ht="15" customHeight="1" x14ac:dyDescent="0.25">
      <c r="L651942" s="5"/>
    </row>
    <row r="651983" spans="12:12" ht="15" customHeight="1" x14ac:dyDescent="0.25">
      <c r="L651983" s="5"/>
    </row>
    <row r="652024" spans="12:12" ht="15" customHeight="1" x14ac:dyDescent="0.25">
      <c r="L652024" s="5"/>
    </row>
    <row r="652065" spans="12:12" ht="15" customHeight="1" x14ac:dyDescent="0.25">
      <c r="L652065" s="5"/>
    </row>
    <row r="652106" spans="12:12" ht="15" customHeight="1" x14ac:dyDescent="0.25">
      <c r="L652106" s="5"/>
    </row>
    <row r="652147" spans="12:12" ht="15" customHeight="1" x14ac:dyDescent="0.25">
      <c r="L652147" s="5"/>
    </row>
    <row r="652188" spans="12:12" ht="15" customHeight="1" x14ac:dyDescent="0.25">
      <c r="L652188" s="5"/>
    </row>
    <row r="652229" spans="12:12" ht="15" customHeight="1" x14ac:dyDescent="0.25">
      <c r="L652229" s="5"/>
    </row>
    <row r="652270" spans="12:12" ht="15" customHeight="1" x14ac:dyDescent="0.25">
      <c r="L652270" s="5"/>
    </row>
    <row r="652311" spans="12:12" ht="15" customHeight="1" x14ac:dyDescent="0.25">
      <c r="L652311" s="5"/>
    </row>
    <row r="652352" spans="12:12" ht="15" customHeight="1" x14ac:dyDescent="0.25">
      <c r="L652352" s="5"/>
    </row>
    <row r="652393" spans="12:12" ht="15" customHeight="1" x14ac:dyDescent="0.25">
      <c r="L652393" s="5"/>
    </row>
    <row r="652434" spans="12:12" ht="15" customHeight="1" x14ac:dyDescent="0.25">
      <c r="L652434" s="5"/>
    </row>
    <row r="652475" spans="12:12" ht="15" customHeight="1" x14ac:dyDescent="0.25">
      <c r="L652475" s="5"/>
    </row>
    <row r="652516" spans="12:12" ht="15" customHeight="1" x14ac:dyDescent="0.25">
      <c r="L652516" s="5"/>
    </row>
    <row r="652557" spans="12:12" ht="15" customHeight="1" x14ac:dyDescent="0.25">
      <c r="L652557" s="5"/>
    </row>
    <row r="652598" spans="12:12" ht="15" customHeight="1" x14ac:dyDescent="0.25">
      <c r="L652598" s="5"/>
    </row>
    <row r="652639" spans="12:12" ht="15" customHeight="1" x14ac:dyDescent="0.25">
      <c r="L652639" s="5"/>
    </row>
    <row r="652680" spans="12:12" ht="15" customHeight="1" x14ac:dyDescent="0.25">
      <c r="L652680" s="5"/>
    </row>
    <row r="652721" spans="12:12" ht="15" customHeight="1" x14ac:dyDescent="0.25">
      <c r="L652721" s="5"/>
    </row>
    <row r="652762" spans="12:12" ht="15" customHeight="1" x14ac:dyDescent="0.25">
      <c r="L652762" s="5"/>
    </row>
    <row r="652803" spans="12:12" ht="15" customHeight="1" x14ac:dyDescent="0.25">
      <c r="L652803" s="5"/>
    </row>
    <row r="652844" spans="12:12" ht="15" customHeight="1" x14ac:dyDescent="0.25">
      <c r="L652844" s="5"/>
    </row>
    <row r="652885" spans="12:12" ht="15" customHeight="1" x14ac:dyDescent="0.25">
      <c r="L652885" s="5"/>
    </row>
    <row r="652926" spans="12:12" ht="15" customHeight="1" x14ac:dyDescent="0.25">
      <c r="L652926" s="5"/>
    </row>
    <row r="652967" spans="12:12" ht="15" customHeight="1" x14ac:dyDescent="0.25">
      <c r="L652967" s="5"/>
    </row>
    <row r="653008" spans="12:12" ht="15" customHeight="1" x14ac:dyDescent="0.25">
      <c r="L653008" s="5"/>
    </row>
    <row r="653049" spans="12:12" ht="15" customHeight="1" x14ac:dyDescent="0.25">
      <c r="L653049" s="5"/>
    </row>
    <row r="653090" spans="12:12" ht="15" customHeight="1" x14ac:dyDescent="0.25">
      <c r="L653090" s="5"/>
    </row>
    <row r="653131" spans="12:12" ht="15" customHeight="1" x14ac:dyDescent="0.25">
      <c r="L653131" s="5"/>
    </row>
    <row r="653172" spans="12:12" ht="15" customHeight="1" x14ac:dyDescent="0.25">
      <c r="L653172" s="5"/>
    </row>
    <row r="653213" spans="12:12" ht="15" customHeight="1" x14ac:dyDescent="0.25">
      <c r="L653213" s="5"/>
    </row>
    <row r="653254" spans="12:12" ht="15" customHeight="1" x14ac:dyDescent="0.25">
      <c r="L653254" s="5"/>
    </row>
    <row r="653295" spans="12:12" ht="15" customHeight="1" x14ac:dyDescent="0.25">
      <c r="L653295" s="5"/>
    </row>
    <row r="653336" spans="12:12" ht="15" customHeight="1" x14ac:dyDescent="0.25">
      <c r="L653336" s="5"/>
    </row>
    <row r="653377" spans="12:12" ht="15" customHeight="1" x14ac:dyDescent="0.25">
      <c r="L653377" s="5"/>
    </row>
    <row r="653418" spans="12:12" ht="15" customHeight="1" x14ac:dyDescent="0.25">
      <c r="L653418" s="5"/>
    </row>
    <row r="653459" spans="12:12" ht="15" customHeight="1" x14ac:dyDescent="0.25">
      <c r="L653459" s="5"/>
    </row>
    <row r="653500" spans="12:12" ht="15" customHeight="1" x14ac:dyDescent="0.25">
      <c r="L653500" s="5"/>
    </row>
    <row r="653541" spans="12:12" ht="15" customHeight="1" x14ac:dyDescent="0.25">
      <c r="L653541" s="5"/>
    </row>
    <row r="653582" spans="12:12" ht="15" customHeight="1" x14ac:dyDescent="0.25">
      <c r="L653582" s="5"/>
    </row>
    <row r="653623" spans="12:12" ht="15" customHeight="1" x14ac:dyDescent="0.25">
      <c r="L653623" s="5"/>
    </row>
    <row r="653664" spans="12:12" ht="15" customHeight="1" x14ac:dyDescent="0.25">
      <c r="L653664" s="5"/>
    </row>
    <row r="653705" spans="12:12" ht="15" customHeight="1" x14ac:dyDescent="0.25">
      <c r="L653705" s="5"/>
    </row>
    <row r="653746" spans="12:12" ht="15" customHeight="1" x14ac:dyDescent="0.25">
      <c r="L653746" s="5"/>
    </row>
    <row r="653787" spans="12:12" ht="15" customHeight="1" x14ac:dyDescent="0.25">
      <c r="L653787" s="5"/>
    </row>
    <row r="653828" spans="12:12" ht="15" customHeight="1" x14ac:dyDescent="0.25">
      <c r="L653828" s="5"/>
    </row>
    <row r="653869" spans="12:12" ht="15" customHeight="1" x14ac:dyDescent="0.25">
      <c r="L653869" s="5"/>
    </row>
    <row r="653910" spans="12:12" ht="15" customHeight="1" x14ac:dyDescent="0.25">
      <c r="L653910" s="5"/>
    </row>
    <row r="653951" spans="12:12" ht="15" customHeight="1" x14ac:dyDescent="0.25">
      <c r="L653951" s="5"/>
    </row>
    <row r="653992" spans="12:12" ht="15" customHeight="1" x14ac:dyDescent="0.25">
      <c r="L653992" s="5"/>
    </row>
    <row r="654033" spans="12:12" ht="15" customHeight="1" x14ac:dyDescent="0.25">
      <c r="L654033" s="5"/>
    </row>
    <row r="654074" spans="12:12" ht="15" customHeight="1" x14ac:dyDescent="0.25">
      <c r="L654074" s="5"/>
    </row>
    <row r="654115" spans="12:12" ht="15" customHeight="1" x14ac:dyDescent="0.25">
      <c r="L654115" s="5"/>
    </row>
    <row r="654156" spans="12:12" ht="15" customHeight="1" x14ac:dyDescent="0.25">
      <c r="L654156" s="5"/>
    </row>
    <row r="654197" spans="12:12" ht="15" customHeight="1" x14ac:dyDescent="0.25">
      <c r="L654197" s="5"/>
    </row>
    <row r="654238" spans="12:12" ht="15" customHeight="1" x14ac:dyDescent="0.25">
      <c r="L654238" s="5"/>
    </row>
    <row r="654279" spans="12:12" ht="15" customHeight="1" x14ac:dyDescent="0.25">
      <c r="L654279" s="5"/>
    </row>
    <row r="654320" spans="12:12" ht="15" customHeight="1" x14ac:dyDescent="0.25">
      <c r="L654320" s="5"/>
    </row>
    <row r="654361" spans="12:12" ht="15" customHeight="1" x14ac:dyDescent="0.25">
      <c r="L654361" s="5"/>
    </row>
    <row r="654402" spans="12:12" ht="15" customHeight="1" x14ac:dyDescent="0.25">
      <c r="L654402" s="5"/>
    </row>
    <row r="654443" spans="12:12" ht="15" customHeight="1" x14ac:dyDescent="0.25">
      <c r="L654443" s="5"/>
    </row>
    <row r="654484" spans="12:12" ht="15" customHeight="1" x14ac:dyDescent="0.25">
      <c r="L654484" s="5"/>
    </row>
    <row r="654525" spans="12:12" ht="15" customHeight="1" x14ac:dyDescent="0.25">
      <c r="L654525" s="5"/>
    </row>
    <row r="654566" spans="12:12" ht="15" customHeight="1" x14ac:dyDescent="0.25">
      <c r="L654566" s="5"/>
    </row>
    <row r="654607" spans="12:12" ht="15" customHeight="1" x14ac:dyDescent="0.25">
      <c r="L654607" s="5"/>
    </row>
    <row r="654648" spans="12:12" ht="15" customHeight="1" x14ac:dyDescent="0.25">
      <c r="L654648" s="5"/>
    </row>
    <row r="654689" spans="12:12" ht="15" customHeight="1" x14ac:dyDescent="0.25">
      <c r="L654689" s="5"/>
    </row>
    <row r="654730" spans="12:12" ht="15" customHeight="1" x14ac:dyDescent="0.25">
      <c r="L654730" s="5"/>
    </row>
    <row r="654771" spans="12:12" ht="15" customHeight="1" x14ac:dyDescent="0.25">
      <c r="L654771" s="5"/>
    </row>
    <row r="654812" spans="12:12" ht="15" customHeight="1" x14ac:dyDescent="0.25">
      <c r="L654812" s="5"/>
    </row>
    <row r="654853" spans="12:12" ht="15" customHeight="1" x14ac:dyDescent="0.25">
      <c r="L654853" s="5"/>
    </row>
    <row r="654894" spans="12:12" ht="15" customHeight="1" x14ac:dyDescent="0.25">
      <c r="L654894" s="5"/>
    </row>
    <row r="654935" spans="12:12" ht="15" customHeight="1" x14ac:dyDescent="0.25">
      <c r="L654935" s="5"/>
    </row>
    <row r="654976" spans="12:12" ht="15" customHeight="1" x14ac:dyDescent="0.25">
      <c r="L654976" s="5"/>
    </row>
    <row r="655017" spans="12:12" ht="15" customHeight="1" x14ac:dyDescent="0.25">
      <c r="L655017" s="5"/>
    </row>
    <row r="655058" spans="12:12" ht="15" customHeight="1" x14ac:dyDescent="0.25">
      <c r="L655058" s="5"/>
    </row>
    <row r="655099" spans="12:12" ht="15" customHeight="1" x14ac:dyDescent="0.25">
      <c r="L655099" s="5"/>
    </row>
    <row r="655140" spans="12:12" ht="15" customHeight="1" x14ac:dyDescent="0.25">
      <c r="L655140" s="5"/>
    </row>
    <row r="655181" spans="12:12" ht="15" customHeight="1" x14ac:dyDescent="0.25">
      <c r="L655181" s="5"/>
    </row>
    <row r="655222" spans="12:12" ht="15" customHeight="1" x14ac:dyDescent="0.25">
      <c r="L655222" s="5"/>
    </row>
    <row r="655263" spans="12:12" ht="15" customHeight="1" x14ac:dyDescent="0.25">
      <c r="L655263" s="5"/>
    </row>
    <row r="655304" spans="12:12" ht="15" customHeight="1" x14ac:dyDescent="0.25">
      <c r="L655304" s="5"/>
    </row>
    <row r="655345" spans="12:12" ht="15" customHeight="1" x14ac:dyDescent="0.25">
      <c r="L655345" s="5"/>
    </row>
    <row r="655386" spans="12:12" ht="15" customHeight="1" x14ac:dyDescent="0.25">
      <c r="L655386" s="5"/>
    </row>
    <row r="655427" spans="12:12" ht="15" customHeight="1" x14ac:dyDescent="0.25">
      <c r="L655427" s="5"/>
    </row>
    <row r="655468" spans="12:12" ht="15" customHeight="1" x14ac:dyDescent="0.25">
      <c r="L655468" s="5"/>
    </row>
    <row r="655509" spans="12:12" ht="15" customHeight="1" x14ac:dyDescent="0.25">
      <c r="L655509" s="5"/>
    </row>
    <row r="655550" spans="12:12" ht="15" customHeight="1" x14ac:dyDescent="0.25">
      <c r="L655550" s="5"/>
    </row>
    <row r="655591" spans="12:12" ht="15" customHeight="1" x14ac:dyDescent="0.25">
      <c r="L655591" s="5"/>
    </row>
    <row r="655632" spans="12:12" ht="15" customHeight="1" x14ac:dyDescent="0.25">
      <c r="L655632" s="5"/>
    </row>
    <row r="655673" spans="12:12" ht="15" customHeight="1" x14ac:dyDescent="0.25">
      <c r="L655673" s="5"/>
    </row>
    <row r="655714" spans="12:12" ht="15" customHeight="1" x14ac:dyDescent="0.25">
      <c r="L655714" s="5"/>
    </row>
    <row r="655755" spans="12:12" ht="15" customHeight="1" x14ac:dyDescent="0.25">
      <c r="L655755" s="5"/>
    </row>
    <row r="655796" spans="12:12" ht="15" customHeight="1" x14ac:dyDescent="0.25">
      <c r="L655796" s="5"/>
    </row>
    <row r="655837" spans="12:12" ht="15" customHeight="1" x14ac:dyDescent="0.25">
      <c r="L655837" s="5"/>
    </row>
    <row r="655878" spans="12:12" ht="15" customHeight="1" x14ac:dyDescent="0.25">
      <c r="L655878" s="5"/>
    </row>
    <row r="655919" spans="12:12" ht="15" customHeight="1" x14ac:dyDescent="0.25">
      <c r="L655919" s="5"/>
    </row>
    <row r="655960" spans="12:12" ht="15" customHeight="1" x14ac:dyDescent="0.25">
      <c r="L655960" s="5"/>
    </row>
    <row r="656001" spans="12:12" ht="15" customHeight="1" x14ac:dyDescent="0.25">
      <c r="L656001" s="5"/>
    </row>
    <row r="656042" spans="12:12" ht="15" customHeight="1" x14ac:dyDescent="0.25">
      <c r="L656042" s="5"/>
    </row>
    <row r="656083" spans="12:12" ht="15" customHeight="1" x14ac:dyDescent="0.25">
      <c r="L656083" s="5"/>
    </row>
    <row r="656124" spans="12:12" ht="15" customHeight="1" x14ac:dyDescent="0.25">
      <c r="L656124" s="5"/>
    </row>
    <row r="656165" spans="12:12" ht="15" customHeight="1" x14ac:dyDescent="0.25">
      <c r="L656165" s="5"/>
    </row>
    <row r="656206" spans="12:12" ht="15" customHeight="1" x14ac:dyDescent="0.25">
      <c r="L656206" s="5"/>
    </row>
    <row r="656247" spans="12:12" ht="15" customHeight="1" x14ac:dyDescent="0.25">
      <c r="L656247" s="5"/>
    </row>
    <row r="656288" spans="12:12" ht="15" customHeight="1" x14ac:dyDescent="0.25">
      <c r="L656288" s="5"/>
    </row>
    <row r="656329" spans="12:12" ht="15" customHeight="1" x14ac:dyDescent="0.25">
      <c r="L656329" s="5"/>
    </row>
    <row r="656370" spans="12:12" ht="15" customHeight="1" x14ac:dyDescent="0.25">
      <c r="L656370" s="5"/>
    </row>
    <row r="656411" spans="12:12" ht="15" customHeight="1" x14ac:dyDescent="0.25">
      <c r="L656411" s="5"/>
    </row>
    <row r="656452" spans="12:12" ht="15" customHeight="1" x14ac:dyDescent="0.25">
      <c r="L656452" s="5"/>
    </row>
    <row r="656493" spans="12:12" ht="15" customHeight="1" x14ac:dyDescent="0.25">
      <c r="L656493" s="5"/>
    </row>
    <row r="656534" spans="12:12" ht="15" customHeight="1" x14ac:dyDescent="0.25">
      <c r="L656534" s="5"/>
    </row>
    <row r="656575" spans="12:12" ht="15" customHeight="1" x14ac:dyDescent="0.25">
      <c r="L656575" s="5"/>
    </row>
    <row r="656616" spans="12:12" ht="15" customHeight="1" x14ac:dyDescent="0.25">
      <c r="L656616" s="5"/>
    </row>
    <row r="656657" spans="12:12" ht="15" customHeight="1" x14ac:dyDescent="0.25">
      <c r="L656657" s="5"/>
    </row>
    <row r="656698" spans="12:12" ht="15" customHeight="1" x14ac:dyDescent="0.25">
      <c r="L656698" s="5"/>
    </row>
    <row r="656739" spans="12:12" ht="15" customHeight="1" x14ac:dyDescent="0.25">
      <c r="L656739" s="5"/>
    </row>
    <row r="656780" spans="12:12" ht="15" customHeight="1" x14ac:dyDescent="0.25">
      <c r="L656780" s="5"/>
    </row>
    <row r="656821" spans="12:12" ht="15" customHeight="1" x14ac:dyDescent="0.25">
      <c r="L656821" s="5"/>
    </row>
    <row r="656862" spans="12:12" ht="15" customHeight="1" x14ac:dyDescent="0.25">
      <c r="L656862" s="5"/>
    </row>
    <row r="656903" spans="12:12" ht="15" customHeight="1" x14ac:dyDescent="0.25">
      <c r="L656903" s="5"/>
    </row>
    <row r="656944" spans="12:12" ht="15" customHeight="1" x14ac:dyDescent="0.25">
      <c r="L656944" s="5"/>
    </row>
    <row r="656985" spans="12:12" ht="15" customHeight="1" x14ac:dyDescent="0.25">
      <c r="L656985" s="5"/>
    </row>
    <row r="657026" spans="12:12" ht="15" customHeight="1" x14ac:dyDescent="0.25">
      <c r="L657026" s="5"/>
    </row>
    <row r="657067" spans="12:12" ht="15" customHeight="1" x14ac:dyDescent="0.25">
      <c r="L657067" s="5"/>
    </row>
    <row r="657108" spans="12:12" ht="15" customHeight="1" x14ac:dyDescent="0.25">
      <c r="L657108" s="5"/>
    </row>
    <row r="657149" spans="12:12" ht="15" customHeight="1" x14ac:dyDescent="0.25">
      <c r="L657149" s="5"/>
    </row>
    <row r="657190" spans="12:12" ht="15" customHeight="1" x14ac:dyDescent="0.25">
      <c r="L657190" s="5"/>
    </row>
    <row r="657231" spans="12:12" ht="15" customHeight="1" x14ac:dyDescent="0.25">
      <c r="L657231" s="5"/>
    </row>
    <row r="657272" spans="12:12" ht="15" customHeight="1" x14ac:dyDescent="0.25">
      <c r="L657272" s="5"/>
    </row>
    <row r="657313" spans="12:12" ht="15" customHeight="1" x14ac:dyDescent="0.25">
      <c r="L657313" s="5"/>
    </row>
    <row r="657354" spans="12:12" ht="15" customHeight="1" x14ac:dyDescent="0.25">
      <c r="L657354" s="5"/>
    </row>
    <row r="657395" spans="12:12" ht="15" customHeight="1" x14ac:dyDescent="0.25">
      <c r="L657395" s="5"/>
    </row>
    <row r="657436" spans="12:12" ht="15" customHeight="1" x14ac:dyDescent="0.25">
      <c r="L657436" s="5"/>
    </row>
    <row r="657477" spans="12:12" ht="15" customHeight="1" x14ac:dyDescent="0.25">
      <c r="L657477" s="5"/>
    </row>
    <row r="657518" spans="12:12" ht="15" customHeight="1" x14ac:dyDescent="0.25">
      <c r="L657518" s="5"/>
    </row>
    <row r="657559" spans="12:12" ht="15" customHeight="1" x14ac:dyDescent="0.25">
      <c r="L657559" s="5"/>
    </row>
    <row r="657600" spans="12:12" ht="15" customHeight="1" x14ac:dyDescent="0.25">
      <c r="L657600" s="5"/>
    </row>
    <row r="657641" spans="12:12" ht="15" customHeight="1" x14ac:dyDescent="0.25">
      <c r="L657641" s="5"/>
    </row>
    <row r="657682" spans="12:12" ht="15" customHeight="1" x14ac:dyDescent="0.25">
      <c r="L657682" s="5"/>
    </row>
    <row r="657723" spans="12:12" ht="15" customHeight="1" x14ac:dyDescent="0.25">
      <c r="L657723" s="5"/>
    </row>
    <row r="657764" spans="12:12" ht="15" customHeight="1" x14ac:dyDescent="0.25">
      <c r="L657764" s="5"/>
    </row>
    <row r="657805" spans="12:12" ht="15" customHeight="1" x14ac:dyDescent="0.25">
      <c r="L657805" s="5"/>
    </row>
    <row r="657846" spans="12:12" ht="15" customHeight="1" x14ac:dyDescent="0.25">
      <c r="L657846" s="5"/>
    </row>
    <row r="657887" spans="12:12" ht="15" customHeight="1" x14ac:dyDescent="0.25">
      <c r="L657887" s="5"/>
    </row>
    <row r="657928" spans="12:12" ht="15" customHeight="1" x14ac:dyDescent="0.25">
      <c r="L657928" s="5"/>
    </row>
    <row r="657969" spans="12:12" ht="15" customHeight="1" x14ac:dyDescent="0.25">
      <c r="L657969" s="5"/>
    </row>
    <row r="658010" spans="12:12" ht="15" customHeight="1" x14ac:dyDescent="0.25">
      <c r="L658010" s="5"/>
    </row>
    <row r="658051" spans="12:12" ht="15" customHeight="1" x14ac:dyDescent="0.25">
      <c r="L658051" s="5"/>
    </row>
    <row r="658092" spans="12:12" ht="15" customHeight="1" x14ac:dyDescent="0.25">
      <c r="L658092" s="5"/>
    </row>
    <row r="658133" spans="12:12" ht="15" customHeight="1" x14ac:dyDescent="0.25">
      <c r="L658133" s="5"/>
    </row>
    <row r="658174" spans="12:12" ht="15" customHeight="1" x14ac:dyDescent="0.25">
      <c r="L658174" s="5"/>
    </row>
    <row r="658215" spans="12:12" ht="15" customHeight="1" x14ac:dyDescent="0.25">
      <c r="L658215" s="5"/>
    </row>
    <row r="658256" spans="12:12" ht="15" customHeight="1" x14ac:dyDescent="0.25">
      <c r="L658256" s="5"/>
    </row>
    <row r="658297" spans="12:12" ht="15" customHeight="1" x14ac:dyDescent="0.25">
      <c r="L658297" s="5"/>
    </row>
    <row r="658338" spans="12:12" ht="15" customHeight="1" x14ac:dyDescent="0.25">
      <c r="L658338" s="5"/>
    </row>
    <row r="658379" spans="12:12" ht="15" customHeight="1" x14ac:dyDescent="0.25">
      <c r="L658379" s="5"/>
    </row>
    <row r="658420" spans="12:12" ht="15" customHeight="1" x14ac:dyDescent="0.25">
      <c r="L658420" s="5"/>
    </row>
    <row r="658461" spans="12:12" ht="15" customHeight="1" x14ac:dyDescent="0.25">
      <c r="L658461" s="5"/>
    </row>
    <row r="658502" spans="12:12" ht="15" customHeight="1" x14ac:dyDescent="0.25">
      <c r="L658502" s="5"/>
    </row>
    <row r="658543" spans="12:12" ht="15" customHeight="1" x14ac:dyDescent="0.25">
      <c r="L658543" s="5"/>
    </row>
    <row r="658584" spans="12:12" ht="15" customHeight="1" x14ac:dyDescent="0.25">
      <c r="L658584" s="5"/>
    </row>
    <row r="658625" spans="12:12" ht="15" customHeight="1" x14ac:dyDescent="0.25">
      <c r="L658625" s="5"/>
    </row>
    <row r="658666" spans="12:12" ht="15" customHeight="1" x14ac:dyDescent="0.25">
      <c r="L658666" s="5"/>
    </row>
    <row r="658707" spans="12:12" ht="15" customHeight="1" x14ac:dyDescent="0.25">
      <c r="L658707" s="5"/>
    </row>
    <row r="658748" spans="12:12" ht="15" customHeight="1" x14ac:dyDescent="0.25">
      <c r="L658748" s="5"/>
    </row>
    <row r="658789" spans="12:12" ht="15" customHeight="1" x14ac:dyDescent="0.25">
      <c r="L658789" s="5"/>
    </row>
    <row r="658830" spans="12:12" ht="15" customHeight="1" x14ac:dyDescent="0.25">
      <c r="L658830" s="5"/>
    </row>
    <row r="658871" spans="12:12" ht="15" customHeight="1" x14ac:dyDescent="0.25">
      <c r="L658871" s="5"/>
    </row>
    <row r="658912" spans="12:12" ht="15" customHeight="1" x14ac:dyDescent="0.25">
      <c r="L658912" s="5"/>
    </row>
    <row r="658953" spans="12:12" ht="15" customHeight="1" x14ac:dyDescent="0.25">
      <c r="L658953" s="5"/>
    </row>
    <row r="658994" spans="12:12" ht="15" customHeight="1" x14ac:dyDescent="0.25">
      <c r="L658994" s="5"/>
    </row>
    <row r="659035" spans="12:12" ht="15" customHeight="1" x14ac:dyDescent="0.25">
      <c r="L659035" s="5"/>
    </row>
    <row r="659076" spans="12:12" ht="15" customHeight="1" x14ac:dyDescent="0.25">
      <c r="L659076" s="5"/>
    </row>
    <row r="659117" spans="12:12" ht="15" customHeight="1" x14ac:dyDescent="0.25">
      <c r="L659117" s="5"/>
    </row>
    <row r="659158" spans="12:12" ht="15" customHeight="1" x14ac:dyDescent="0.25">
      <c r="L659158" s="5"/>
    </row>
    <row r="659199" spans="12:12" ht="15" customHeight="1" x14ac:dyDescent="0.25">
      <c r="L659199" s="5"/>
    </row>
    <row r="659240" spans="12:12" ht="15" customHeight="1" x14ac:dyDescent="0.25">
      <c r="L659240" s="5"/>
    </row>
    <row r="659281" spans="12:12" ht="15" customHeight="1" x14ac:dyDescent="0.25">
      <c r="L659281" s="5"/>
    </row>
    <row r="659322" spans="12:12" ht="15" customHeight="1" x14ac:dyDescent="0.25">
      <c r="L659322" s="5"/>
    </row>
    <row r="659363" spans="12:12" ht="15" customHeight="1" x14ac:dyDescent="0.25">
      <c r="L659363" s="5"/>
    </row>
    <row r="659404" spans="12:12" ht="15" customHeight="1" x14ac:dyDescent="0.25">
      <c r="L659404" s="5"/>
    </row>
    <row r="659445" spans="12:12" ht="15" customHeight="1" x14ac:dyDescent="0.25">
      <c r="L659445" s="5"/>
    </row>
    <row r="659486" spans="12:12" ht="15" customHeight="1" x14ac:dyDescent="0.25">
      <c r="L659486" s="5"/>
    </row>
    <row r="659527" spans="12:12" ht="15" customHeight="1" x14ac:dyDescent="0.25">
      <c r="L659527" s="5"/>
    </row>
    <row r="659568" spans="12:12" ht="15" customHeight="1" x14ac:dyDescent="0.25">
      <c r="L659568" s="5"/>
    </row>
    <row r="659609" spans="12:12" ht="15" customHeight="1" x14ac:dyDescent="0.25">
      <c r="L659609" s="5"/>
    </row>
    <row r="659650" spans="12:12" ht="15" customHeight="1" x14ac:dyDescent="0.25">
      <c r="L659650" s="5"/>
    </row>
    <row r="659691" spans="12:12" ht="15" customHeight="1" x14ac:dyDescent="0.25">
      <c r="L659691" s="5"/>
    </row>
    <row r="659732" spans="12:12" ht="15" customHeight="1" x14ac:dyDescent="0.25">
      <c r="L659732" s="5"/>
    </row>
    <row r="659773" spans="12:12" ht="15" customHeight="1" x14ac:dyDescent="0.25">
      <c r="L659773" s="5"/>
    </row>
    <row r="659814" spans="12:12" ht="15" customHeight="1" x14ac:dyDescent="0.25">
      <c r="L659814" s="5"/>
    </row>
    <row r="659855" spans="12:12" ht="15" customHeight="1" x14ac:dyDescent="0.25">
      <c r="L659855" s="5"/>
    </row>
    <row r="659896" spans="12:12" ht="15" customHeight="1" x14ac:dyDescent="0.25">
      <c r="L659896" s="5"/>
    </row>
    <row r="659937" spans="12:12" ht="15" customHeight="1" x14ac:dyDescent="0.25">
      <c r="L659937" s="5"/>
    </row>
    <row r="659978" spans="12:12" ht="15" customHeight="1" x14ac:dyDescent="0.25">
      <c r="L659978" s="5"/>
    </row>
    <row r="660019" spans="12:12" ht="15" customHeight="1" x14ac:dyDescent="0.25">
      <c r="L660019" s="5"/>
    </row>
    <row r="660060" spans="12:12" ht="15" customHeight="1" x14ac:dyDescent="0.25">
      <c r="L660060" s="5"/>
    </row>
    <row r="660101" spans="12:12" ht="15" customHeight="1" x14ac:dyDescent="0.25">
      <c r="L660101" s="5"/>
    </row>
    <row r="660142" spans="12:12" ht="15" customHeight="1" x14ac:dyDescent="0.25">
      <c r="L660142" s="5"/>
    </row>
    <row r="660183" spans="12:12" ht="15" customHeight="1" x14ac:dyDescent="0.25">
      <c r="L660183" s="5"/>
    </row>
    <row r="660224" spans="12:12" ht="15" customHeight="1" x14ac:dyDescent="0.25">
      <c r="L660224" s="5"/>
    </row>
    <row r="660265" spans="12:12" ht="15" customHeight="1" x14ac:dyDescent="0.25">
      <c r="L660265" s="5"/>
    </row>
    <row r="660306" spans="12:12" ht="15" customHeight="1" x14ac:dyDescent="0.25">
      <c r="L660306" s="5"/>
    </row>
    <row r="660347" spans="12:12" ht="15" customHeight="1" x14ac:dyDescent="0.25">
      <c r="L660347" s="5"/>
    </row>
    <row r="660388" spans="12:12" ht="15" customHeight="1" x14ac:dyDescent="0.25">
      <c r="L660388" s="5"/>
    </row>
    <row r="660429" spans="12:12" ht="15" customHeight="1" x14ac:dyDescent="0.25">
      <c r="L660429" s="5"/>
    </row>
    <row r="660470" spans="12:12" ht="15" customHeight="1" x14ac:dyDescent="0.25">
      <c r="L660470" s="5"/>
    </row>
    <row r="660511" spans="12:12" ht="15" customHeight="1" x14ac:dyDescent="0.25">
      <c r="L660511" s="5"/>
    </row>
    <row r="660552" spans="12:12" ht="15" customHeight="1" x14ac:dyDescent="0.25">
      <c r="L660552" s="5"/>
    </row>
    <row r="660593" spans="12:12" ht="15" customHeight="1" x14ac:dyDescent="0.25">
      <c r="L660593" s="5"/>
    </row>
    <row r="660634" spans="12:12" ht="15" customHeight="1" x14ac:dyDescent="0.25">
      <c r="L660634" s="5"/>
    </row>
    <row r="660675" spans="12:12" ht="15" customHeight="1" x14ac:dyDescent="0.25">
      <c r="L660675" s="5"/>
    </row>
    <row r="660716" spans="12:12" ht="15" customHeight="1" x14ac:dyDescent="0.25">
      <c r="L660716" s="5"/>
    </row>
    <row r="660757" spans="12:12" ht="15" customHeight="1" x14ac:dyDescent="0.25">
      <c r="L660757" s="5"/>
    </row>
    <row r="660798" spans="12:12" ht="15" customHeight="1" x14ac:dyDescent="0.25">
      <c r="L660798" s="5"/>
    </row>
    <row r="660839" spans="12:12" ht="15" customHeight="1" x14ac:dyDescent="0.25">
      <c r="L660839" s="5"/>
    </row>
    <row r="660880" spans="12:12" ht="15" customHeight="1" x14ac:dyDescent="0.25">
      <c r="L660880" s="5"/>
    </row>
    <row r="660921" spans="12:12" ht="15" customHeight="1" x14ac:dyDescent="0.25">
      <c r="L660921" s="5"/>
    </row>
    <row r="660962" spans="12:12" ht="15" customHeight="1" x14ac:dyDescent="0.25">
      <c r="L660962" s="5"/>
    </row>
    <row r="661003" spans="12:12" ht="15" customHeight="1" x14ac:dyDescent="0.25">
      <c r="L661003" s="5"/>
    </row>
    <row r="661044" spans="12:12" ht="15" customHeight="1" x14ac:dyDescent="0.25">
      <c r="L661044" s="5"/>
    </row>
    <row r="661085" spans="12:12" ht="15" customHeight="1" x14ac:dyDescent="0.25">
      <c r="L661085" s="5"/>
    </row>
    <row r="661126" spans="12:12" ht="15" customHeight="1" x14ac:dyDescent="0.25">
      <c r="L661126" s="5"/>
    </row>
    <row r="661167" spans="12:12" ht="15" customHeight="1" x14ac:dyDescent="0.25">
      <c r="L661167" s="5"/>
    </row>
    <row r="661208" spans="12:12" ht="15" customHeight="1" x14ac:dyDescent="0.25">
      <c r="L661208" s="5"/>
    </row>
    <row r="661249" spans="12:12" ht="15" customHeight="1" x14ac:dyDescent="0.25">
      <c r="L661249" s="5"/>
    </row>
    <row r="661290" spans="12:12" ht="15" customHeight="1" x14ac:dyDescent="0.25">
      <c r="L661290" s="5"/>
    </row>
    <row r="661331" spans="12:12" ht="15" customHeight="1" x14ac:dyDescent="0.25">
      <c r="L661331" s="5"/>
    </row>
    <row r="661372" spans="12:12" ht="15" customHeight="1" x14ac:dyDescent="0.25">
      <c r="L661372" s="5"/>
    </row>
    <row r="661413" spans="12:12" ht="15" customHeight="1" x14ac:dyDescent="0.25">
      <c r="L661413" s="5"/>
    </row>
    <row r="661454" spans="12:12" ht="15" customHeight="1" x14ac:dyDescent="0.25">
      <c r="L661454" s="5"/>
    </row>
    <row r="661495" spans="12:12" ht="15" customHeight="1" x14ac:dyDescent="0.25">
      <c r="L661495" s="5"/>
    </row>
    <row r="661536" spans="12:12" ht="15" customHeight="1" x14ac:dyDescent="0.25">
      <c r="L661536" s="5"/>
    </row>
    <row r="661577" spans="12:12" ht="15" customHeight="1" x14ac:dyDescent="0.25">
      <c r="L661577" s="5"/>
    </row>
    <row r="661618" spans="12:12" ht="15" customHeight="1" x14ac:dyDescent="0.25">
      <c r="L661618" s="5"/>
    </row>
    <row r="661659" spans="12:12" ht="15" customHeight="1" x14ac:dyDescent="0.25">
      <c r="L661659" s="5"/>
    </row>
    <row r="661700" spans="12:12" ht="15" customHeight="1" x14ac:dyDescent="0.25">
      <c r="L661700" s="5"/>
    </row>
    <row r="661741" spans="12:12" ht="15" customHeight="1" x14ac:dyDescent="0.25">
      <c r="L661741" s="5"/>
    </row>
    <row r="661782" spans="12:12" ht="15" customHeight="1" x14ac:dyDescent="0.25">
      <c r="L661782" s="5"/>
    </row>
    <row r="661823" spans="12:12" ht="15" customHeight="1" x14ac:dyDescent="0.25">
      <c r="L661823" s="5"/>
    </row>
    <row r="661864" spans="12:12" ht="15" customHeight="1" x14ac:dyDescent="0.25">
      <c r="L661864" s="5"/>
    </row>
    <row r="661905" spans="12:12" ht="15" customHeight="1" x14ac:dyDescent="0.25">
      <c r="L661905" s="5"/>
    </row>
    <row r="661946" spans="12:12" ht="15" customHeight="1" x14ac:dyDescent="0.25">
      <c r="L661946" s="5"/>
    </row>
    <row r="661987" spans="12:12" ht="15" customHeight="1" x14ac:dyDescent="0.25">
      <c r="L661987" s="5"/>
    </row>
    <row r="662028" spans="12:12" ht="15" customHeight="1" x14ac:dyDescent="0.25">
      <c r="L662028" s="5"/>
    </row>
    <row r="662069" spans="12:12" ht="15" customHeight="1" x14ac:dyDescent="0.25">
      <c r="L662069" s="5"/>
    </row>
    <row r="662110" spans="12:12" ht="15" customHeight="1" x14ac:dyDescent="0.25">
      <c r="L662110" s="5"/>
    </row>
    <row r="662151" spans="12:12" ht="15" customHeight="1" x14ac:dyDescent="0.25">
      <c r="L662151" s="5"/>
    </row>
    <row r="662192" spans="12:12" ht="15" customHeight="1" x14ac:dyDescent="0.25">
      <c r="L662192" s="5"/>
    </row>
    <row r="662233" spans="12:12" ht="15" customHeight="1" x14ac:dyDescent="0.25">
      <c r="L662233" s="5"/>
    </row>
    <row r="662274" spans="12:12" ht="15" customHeight="1" x14ac:dyDescent="0.25">
      <c r="L662274" s="5"/>
    </row>
    <row r="662315" spans="12:12" ht="15" customHeight="1" x14ac:dyDescent="0.25">
      <c r="L662315" s="5"/>
    </row>
    <row r="662356" spans="12:12" ht="15" customHeight="1" x14ac:dyDescent="0.25">
      <c r="L662356" s="5"/>
    </row>
    <row r="662397" spans="12:12" ht="15" customHeight="1" x14ac:dyDescent="0.25">
      <c r="L662397" s="5"/>
    </row>
    <row r="662438" spans="12:12" ht="15" customHeight="1" x14ac:dyDescent="0.25">
      <c r="L662438" s="5"/>
    </row>
    <row r="662479" spans="12:12" ht="15" customHeight="1" x14ac:dyDescent="0.25">
      <c r="L662479" s="5"/>
    </row>
    <row r="662520" spans="12:12" ht="15" customHeight="1" x14ac:dyDescent="0.25">
      <c r="L662520" s="5"/>
    </row>
    <row r="662561" spans="12:12" ht="15" customHeight="1" x14ac:dyDescent="0.25">
      <c r="L662561" s="5"/>
    </row>
    <row r="662602" spans="12:12" ht="15" customHeight="1" x14ac:dyDescent="0.25">
      <c r="L662602" s="5"/>
    </row>
    <row r="662643" spans="12:12" ht="15" customHeight="1" x14ac:dyDescent="0.25">
      <c r="L662643" s="5"/>
    </row>
    <row r="662684" spans="12:12" ht="15" customHeight="1" x14ac:dyDescent="0.25">
      <c r="L662684" s="5"/>
    </row>
    <row r="662725" spans="12:12" ht="15" customHeight="1" x14ac:dyDescent="0.25">
      <c r="L662725" s="5"/>
    </row>
    <row r="662766" spans="12:12" ht="15" customHeight="1" x14ac:dyDescent="0.25">
      <c r="L662766" s="5"/>
    </row>
    <row r="662807" spans="12:12" ht="15" customHeight="1" x14ac:dyDescent="0.25">
      <c r="L662807" s="5"/>
    </row>
    <row r="662848" spans="12:12" ht="15" customHeight="1" x14ac:dyDescent="0.25">
      <c r="L662848" s="5"/>
    </row>
    <row r="662889" spans="12:12" ht="15" customHeight="1" x14ac:dyDescent="0.25">
      <c r="L662889" s="5"/>
    </row>
    <row r="662930" spans="12:12" ht="15" customHeight="1" x14ac:dyDescent="0.25">
      <c r="L662930" s="5"/>
    </row>
    <row r="662971" spans="12:12" ht="15" customHeight="1" x14ac:dyDescent="0.25">
      <c r="L662971" s="5"/>
    </row>
    <row r="663012" spans="12:12" ht="15" customHeight="1" x14ac:dyDescent="0.25">
      <c r="L663012" s="5"/>
    </row>
    <row r="663053" spans="12:12" ht="15" customHeight="1" x14ac:dyDescent="0.25">
      <c r="L663053" s="5"/>
    </row>
    <row r="663094" spans="12:12" ht="15" customHeight="1" x14ac:dyDescent="0.25">
      <c r="L663094" s="5"/>
    </row>
    <row r="663135" spans="12:12" ht="15" customHeight="1" x14ac:dyDescent="0.25">
      <c r="L663135" s="5"/>
    </row>
    <row r="663176" spans="12:12" ht="15" customHeight="1" x14ac:dyDescent="0.25">
      <c r="L663176" s="5"/>
    </row>
    <row r="663217" spans="12:12" ht="15" customHeight="1" x14ac:dyDescent="0.25">
      <c r="L663217" s="5"/>
    </row>
    <row r="663258" spans="12:12" ht="15" customHeight="1" x14ac:dyDescent="0.25">
      <c r="L663258" s="5"/>
    </row>
    <row r="663299" spans="12:12" ht="15" customHeight="1" x14ac:dyDescent="0.25">
      <c r="L663299" s="5"/>
    </row>
    <row r="663340" spans="12:12" ht="15" customHeight="1" x14ac:dyDescent="0.25">
      <c r="L663340" s="5"/>
    </row>
    <row r="663381" spans="12:12" ht="15" customHeight="1" x14ac:dyDescent="0.25">
      <c r="L663381" s="5"/>
    </row>
    <row r="663422" spans="12:12" ht="15" customHeight="1" x14ac:dyDescent="0.25">
      <c r="L663422" s="5"/>
    </row>
    <row r="663463" spans="12:12" ht="15" customHeight="1" x14ac:dyDescent="0.25">
      <c r="L663463" s="5"/>
    </row>
    <row r="663504" spans="12:12" ht="15" customHeight="1" x14ac:dyDescent="0.25">
      <c r="L663504" s="5"/>
    </row>
    <row r="663545" spans="12:12" ht="15" customHeight="1" x14ac:dyDescent="0.25">
      <c r="L663545" s="5"/>
    </row>
    <row r="663586" spans="12:12" ht="15" customHeight="1" x14ac:dyDescent="0.25">
      <c r="L663586" s="5"/>
    </row>
    <row r="663627" spans="12:12" ht="15" customHeight="1" x14ac:dyDescent="0.25">
      <c r="L663627" s="5"/>
    </row>
    <row r="663668" spans="12:12" ht="15" customHeight="1" x14ac:dyDescent="0.25">
      <c r="L663668" s="5"/>
    </row>
    <row r="663709" spans="12:12" ht="15" customHeight="1" x14ac:dyDescent="0.25">
      <c r="L663709" s="5"/>
    </row>
    <row r="663750" spans="12:12" ht="15" customHeight="1" x14ac:dyDescent="0.25">
      <c r="L663750" s="5"/>
    </row>
    <row r="663791" spans="12:12" ht="15" customHeight="1" x14ac:dyDescent="0.25">
      <c r="L663791" s="5"/>
    </row>
    <row r="663832" spans="12:12" ht="15" customHeight="1" x14ac:dyDescent="0.25">
      <c r="L663832" s="5"/>
    </row>
    <row r="663873" spans="12:12" ht="15" customHeight="1" x14ac:dyDescent="0.25">
      <c r="L663873" s="5"/>
    </row>
    <row r="663914" spans="12:12" ht="15" customHeight="1" x14ac:dyDescent="0.25">
      <c r="L663914" s="5"/>
    </row>
    <row r="663955" spans="12:12" ht="15" customHeight="1" x14ac:dyDescent="0.25">
      <c r="L663955" s="5"/>
    </row>
    <row r="663996" spans="12:12" ht="15" customHeight="1" x14ac:dyDescent="0.25">
      <c r="L663996" s="5"/>
    </row>
    <row r="664037" spans="12:12" ht="15" customHeight="1" x14ac:dyDescent="0.25">
      <c r="L664037" s="5"/>
    </row>
    <row r="664078" spans="12:12" ht="15" customHeight="1" x14ac:dyDescent="0.25">
      <c r="L664078" s="5"/>
    </row>
    <row r="664119" spans="12:12" ht="15" customHeight="1" x14ac:dyDescent="0.25">
      <c r="L664119" s="5"/>
    </row>
    <row r="664160" spans="12:12" ht="15" customHeight="1" x14ac:dyDescent="0.25">
      <c r="L664160" s="5"/>
    </row>
    <row r="664201" spans="12:12" ht="15" customHeight="1" x14ac:dyDescent="0.25">
      <c r="L664201" s="5"/>
    </row>
    <row r="664242" spans="12:12" ht="15" customHeight="1" x14ac:dyDescent="0.25">
      <c r="L664242" s="5"/>
    </row>
    <row r="664283" spans="12:12" ht="15" customHeight="1" x14ac:dyDescent="0.25">
      <c r="L664283" s="5"/>
    </row>
    <row r="664324" spans="12:12" ht="15" customHeight="1" x14ac:dyDescent="0.25">
      <c r="L664324" s="5"/>
    </row>
    <row r="664365" spans="12:12" ht="15" customHeight="1" x14ac:dyDescent="0.25">
      <c r="L664365" s="5"/>
    </row>
    <row r="664406" spans="12:12" ht="15" customHeight="1" x14ac:dyDescent="0.25">
      <c r="L664406" s="5"/>
    </row>
    <row r="664447" spans="12:12" ht="15" customHeight="1" x14ac:dyDescent="0.25">
      <c r="L664447" s="5"/>
    </row>
    <row r="664488" spans="12:12" ht="15" customHeight="1" x14ac:dyDescent="0.25">
      <c r="L664488" s="5"/>
    </row>
    <row r="664529" spans="12:12" ht="15" customHeight="1" x14ac:dyDescent="0.25">
      <c r="L664529" s="5"/>
    </row>
    <row r="664570" spans="12:12" ht="15" customHeight="1" x14ac:dyDescent="0.25">
      <c r="L664570" s="5"/>
    </row>
    <row r="664611" spans="12:12" ht="15" customHeight="1" x14ac:dyDescent="0.25">
      <c r="L664611" s="5"/>
    </row>
    <row r="664652" spans="12:12" ht="15" customHeight="1" x14ac:dyDescent="0.25">
      <c r="L664652" s="5"/>
    </row>
    <row r="664693" spans="12:12" ht="15" customHeight="1" x14ac:dyDescent="0.25">
      <c r="L664693" s="5"/>
    </row>
    <row r="664734" spans="12:12" ht="15" customHeight="1" x14ac:dyDescent="0.25">
      <c r="L664734" s="5"/>
    </row>
    <row r="664775" spans="12:12" ht="15" customHeight="1" x14ac:dyDescent="0.25">
      <c r="L664775" s="5"/>
    </row>
    <row r="664816" spans="12:12" ht="15" customHeight="1" x14ac:dyDescent="0.25">
      <c r="L664816" s="5"/>
    </row>
    <row r="664857" spans="12:12" ht="15" customHeight="1" x14ac:dyDescent="0.25">
      <c r="L664857" s="5"/>
    </row>
    <row r="664898" spans="12:12" ht="15" customHeight="1" x14ac:dyDescent="0.25">
      <c r="L664898" s="5"/>
    </row>
    <row r="664939" spans="12:12" ht="15" customHeight="1" x14ac:dyDescent="0.25">
      <c r="L664939" s="5"/>
    </row>
    <row r="664980" spans="12:12" ht="15" customHeight="1" x14ac:dyDescent="0.25">
      <c r="L664980" s="5"/>
    </row>
    <row r="665021" spans="12:12" ht="15" customHeight="1" x14ac:dyDescent="0.25">
      <c r="L665021" s="5"/>
    </row>
    <row r="665062" spans="12:12" ht="15" customHeight="1" x14ac:dyDescent="0.25">
      <c r="L665062" s="5"/>
    </row>
    <row r="665103" spans="12:12" ht="15" customHeight="1" x14ac:dyDescent="0.25">
      <c r="L665103" s="5"/>
    </row>
    <row r="665144" spans="12:12" ht="15" customHeight="1" x14ac:dyDescent="0.25">
      <c r="L665144" s="5"/>
    </row>
    <row r="665185" spans="12:12" ht="15" customHeight="1" x14ac:dyDescent="0.25">
      <c r="L665185" s="5"/>
    </row>
    <row r="665226" spans="12:12" ht="15" customHeight="1" x14ac:dyDescent="0.25">
      <c r="L665226" s="5"/>
    </row>
    <row r="665267" spans="12:12" ht="15" customHeight="1" x14ac:dyDescent="0.25">
      <c r="L665267" s="5"/>
    </row>
    <row r="665308" spans="12:12" ht="15" customHeight="1" x14ac:dyDescent="0.25">
      <c r="L665308" s="5"/>
    </row>
    <row r="665349" spans="12:12" ht="15" customHeight="1" x14ac:dyDescent="0.25">
      <c r="L665349" s="5"/>
    </row>
    <row r="665390" spans="12:12" ht="15" customHeight="1" x14ac:dyDescent="0.25">
      <c r="L665390" s="5"/>
    </row>
    <row r="665431" spans="12:12" ht="15" customHeight="1" x14ac:dyDescent="0.25">
      <c r="L665431" s="5"/>
    </row>
    <row r="665472" spans="12:12" ht="15" customHeight="1" x14ac:dyDescent="0.25">
      <c r="L665472" s="5"/>
    </row>
    <row r="665513" spans="12:12" ht="15" customHeight="1" x14ac:dyDescent="0.25">
      <c r="L665513" s="5"/>
    </row>
    <row r="665554" spans="12:12" ht="15" customHeight="1" x14ac:dyDescent="0.25">
      <c r="L665554" s="5"/>
    </row>
    <row r="665595" spans="12:12" ht="15" customHeight="1" x14ac:dyDescent="0.25">
      <c r="L665595" s="5"/>
    </row>
    <row r="665636" spans="12:12" ht="15" customHeight="1" x14ac:dyDescent="0.25">
      <c r="L665636" s="5"/>
    </row>
    <row r="665677" spans="12:12" ht="15" customHeight="1" x14ac:dyDescent="0.25">
      <c r="L665677" s="5"/>
    </row>
    <row r="665718" spans="12:12" ht="15" customHeight="1" x14ac:dyDescent="0.25">
      <c r="L665718" s="5"/>
    </row>
    <row r="665759" spans="12:12" ht="15" customHeight="1" x14ac:dyDescent="0.25">
      <c r="L665759" s="5"/>
    </row>
    <row r="665800" spans="12:12" ht="15" customHeight="1" x14ac:dyDescent="0.25">
      <c r="L665800" s="5"/>
    </row>
    <row r="665841" spans="12:12" ht="15" customHeight="1" x14ac:dyDescent="0.25">
      <c r="L665841" s="5"/>
    </row>
    <row r="665882" spans="12:12" ht="15" customHeight="1" x14ac:dyDescent="0.25">
      <c r="L665882" s="5"/>
    </row>
    <row r="665923" spans="12:12" ht="15" customHeight="1" x14ac:dyDescent="0.25">
      <c r="L665923" s="5"/>
    </row>
    <row r="665964" spans="12:12" ht="15" customHeight="1" x14ac:dyDescent="0.25">
      <c r="L665964" s="5"/>
    </row>
    <row r="666005" spans="12:12" ht="15" customHeight="1" x14ac:dyDescent="0.25">
      <c r="L666005" s="5"/>
    </row>
    <row r="666046" spans="12:12" ht="15" customHeight="1" x14ac:dyDescent="0.25">
      <c r="L666046" s="5"/>
    </row>
    <row r="666087" spans="12:12" ht="15" customHeight="1" x14ac:dyDescent="0.25">
      <c r="L666087" s="5"/>
    </row>
    <row r="666128" spans="12:12" ht="15" customHeight="1" x14ac:dyDescent="0.25">
      <c r="L666128" s="5"/>
    </row>
    <row r="666169" spans="12:12" ht="15" customHeight="1" x14ac:dyDescent="0.25">
      <c r="L666169" s="5"/>
    </row>
    <row r="666210" spans="12:12" ht="15" customHeight="1" x14ac:dyDescent="0.25">
      <c r="L666210" s="5"/>
    </row>
    <row r="666251" spans="12:12" ht="15" customHeight="1" x14ac:dyDescent="0.25">
      <c r="L666251" s="5"/>
    </row>
    <row r="666292" spans="12:12" ht="15" customHeight="1" x14ac:dyDescent="0.25">
      <c r="L666292" s="5"/>
    </row>
    <row r="666333" spans="12:12" ht="15" customHeight="1" x14ac:dyDescent="0.25">
      <c r="L666333" s="5"/>
    </row>
    <row r="666374" spans="12:12" ht="15" customHeight="1" x14ac:dyDescent="0.25">
      <c r="L666374" s="5"/>
    </row>
    <row r="666415" spans="12:12" ht="15" customHeight="1" x14ac:dyDescent="0.25">
      <c r="L666415" s="5"/>
    </row>
    <row r="666456" spans="12:12" ht="15" customHeight="1" x14ac:dyDescent="0.25">
      <c r="L666456" s="5"/>
    </row>
    <row r="666497" spans="12:12" ht="15" customHeight="1" x14ac:dyDescent="0.25">
      <c r="L666497" s="5"/>
    </row>
    <row r="666538" spans="12:12" ht="15" customHeight="1" x14ac:dyDescent="0.25">
      <c r="L666538" s="5"/>
    </row>
    <row r="666579" spans="12:12" ht="15" customHeight="1" x14ac:dyDescent="0.25">
      <c r="L666579" s="5"/>
    </row>
    <row r="666620" spans="12:12" ht="15" customHeight="1" x14ac:dyDescent="0.25">
      <c r="L666620" s="5"/>
    </row>
    <row r="666661" spans="12:12" ht="15" customHeight="1" x14ac:dyDescent="0.25">
      <c r="L666661" s="5"/>
    </row>
    <row r="666702" spans="12:12" ht="15" customHeight="1" x14ac:dyDescent="0.25">
      <c r="L666702" s="5"/>
    </row>
    <row r="666743" spans="12:12" ht="15" customHeight="1" x14ac:dyDescent="0.25">
      <c r="L666743" s="5"/>
    </row>
    <row r="666784" spans="12:12" ht="15" customHeight="1" x14ac:dyDescent="0.25">
      <c r="L666784" s="5"/>
    </row>
    <row r="666825" spans="12:12" ht="15" customHeight="1" x14ac:dyDescent="0.25">
      <c r="L666825" s="5"/>
    </row>
    <row r="666866" spans="12:12" ht="15" customHeight="1" x14ac:dyDescent="0.25">
      <c r="L666866" s="5"/>
    </row>
    <row r="666907" spans="12:12" ht="15" customHeight="1" x14ac:dyDescent="0.25">
      <c r="L666907" s="5"/>
    </row>
    <row r="666948" spans="12:12" ht="15" customHeight="1" x14ac:dyDescent="0.25">
      <c r="L666948" s="5"/>
    </row>
    <row r="666989" spans="12:12" ht="15" customHeight="1" x14ac:dyDescent="0.25">
      <c r="L666989" s="5"/>
    </row>
    <row r="667030" spans="12:12" ht="15" customHeight="1" x14ac:dyDescent="0.25">
      <c r="L667030" s="5"/>
    </row>
    <row r="667071" spans="12:12" ht="15" customHeight="1" x14ac:dyDescent="0.25">
      <c r="L667071" s="5"/>
    </row>
    <row r="667112" spans="12:12" ht="15" customHeight="1" x14ac:dyDescent="0.25">
      <c r="L667112" s="5"/>
    </row>
    <row r="667153" spans="12:12" ht="15" customHeight="1" x14ac:dyDescent="0.25">
      <c r="L667153" s="5"/>
    </row>
    <row r="667194" spans="12:12" ht="15" customHeight="1" x14ac:dyDescent="0.25">
      <c r="L667194" s="5"/>
    </row>
    <row r="667235" spans="12:12" ht="15" customHeight="1" x14ac:dyDescent="0.25">
      <c r="L667235" s="5"/>
    </row>
    <row r="667276" spans="12:12" ht="15" customHeight="1" x14ac:dyDescent="0.25">
      <c r="L667276" s="5"/>
    </row>
    <row r="667317" spans="12:12" ht="15" customHeight="1" x14ac:dyDescent="0.25">
      <c r="L667317" s="5"/>
    </row>
    <row r="667358" spans="12:12" ht="15" customHeight="1" x14ac:dyDescent="0.25">
      <c r="L667358" s="5"/>
    </row>
    <row r="667399" spans="12:12" ht="15" customHeight="1" x14ac:dyDescent="0.25">
      <c r="L667399" s="5"/>
    </row>
    <row r="667440" spans="12:12" ht="15" customHeight="1" x14ac:dyDescent="0.25">
      <c r="L667440" s="5"/>
    </row>
    <row r="667481" spans="12:12" ht="15" customHeight="1" x14ac:dyDescent="0.25">
      <c r="L667481" s="5"/>
    </row>
    <row r="667522" spans="12:12" ht="15" customHeight="1" x14ac:dyDescent="0.25">
      <c r="L667522" s="5"/>
    </row>
    <row r="667563" spans="12:12" ht="15" customHeight="1" x14ac:dyDescent="0.25">
      <c r="L667563" s="5"/>
    </row>
    <row r="667604" spans="12:12" ht="15" customHeight="1" x14ac:dyDescent="0.25">
      <c r="L667604" s="5"/>
    </row>
    <row r="667645" spans="12:12" ht="15" customHeight="1" x14ac:dyDescent="0.25">
      <c r="L667645" s="5"/>
    </row>
    <row r="667686" spans="12:12" ht="15" customHeight="1" x14ac:dyDescent="0.25">
      <c r="L667686" s="5"/>
    </row>
    <row r="667727" spans="12:12" ht="15" customHeight="1" x14ac:dyDescent="0.25">
      <c r="L667727" s="5"/>
    </row>
    <row r="667768" spans="12:12" ht="15" customHeight="1" x14ac:dyDescent="0.25">
      <c r="L667768" s="5"/>
    </row>
    <row r="667809" spans="12:12" ht="15" customHeight="1" x14ac:dyDescent="0.25">
      <c r="L667809" s="5"/>
    </row>
    <row r="667850" spans="12:12" ht="15" customHeight="1" x14ac:dyDescent="0.25">
      <c r="L667850" s="5"/>
    </row>
    <row r="667891" spans="12:12" ht="15" customHeight="1" x14ac:dyDescent="0.25">
      <c r="L667891" s="5"/>
    </row>
    <row r="667932" spans="12:12" ht="15" customHeight="1" x14ac:dyDescent="0.25">
      <c r="L667932" s="5"/>
    </row>
    <row r="667973" spans="12:12" ht="15" customHeight="1" x14ac:dyDescent="0.25">
      <c r="L667973" s="5"/>
    </row>
    <row r="668014" spans="12:12" ht="15" customHeight="1" x14ac:dyDescent="0.25">
      <c r="L668014" s="5"/>
    </row>
    <row r="668055" spans="12:12" ht="15" customHeight="1" x14ac:dyDescent="0.25">
      <c r="L668055" s="5"/>
    </row>
    <row r="668096" spans="12:12" ht="15" customHeight="1" x14ac:dyDescent="0.25">
      <c r="L668096" s="5"/>
    </row>
    <row r="668137" spans="12:12" ht="15" customHeight="1" x14ac:dyDescent="0.25">
      <c r="L668137" s="5"/>
    </row>
    <row r="668178" spans="12:12" ht="15" customHeight="1" x14ac:dyDescent="0.25">
      <c r="L668178" s="5"/>
    </row>
    <row r="668219" spans="12:12" ht="15" customHeight="1" x14ac:dyDescent="0.25">
      <c r="L668219" s="5"/>
    </row>
    <row r="668260" spans="12:12" ht="15" customHeight="1" x14ac:dyDescent="0.25">
      <c r="L668260" s="5"/>
    </row>
    <row r="668301" spans="12:12" ht="15" customHeight="1" x14ac:dyDescent="0.25">
      <c r="L668301" s="5"/>
    </row>
    <row r="668342" spans="12:12" ht="15" customHeight="1" x14ac:dyDescent="0.25">
      <c r="L668342" s="5"/>
    </row>
    <row r="668383" spans="12:12" ht="15" customHeight="1" x14ac:dyDescent="0.25">
      <c r="L668383" s="5"/>
    </row>
    <row r="668424" spans="12:12" ht="15" customHeight="1" x14ac:dyDescent="0.25">
      <c r="L668424" s="5"/>
    </row>
    <row r="668465" spans="12:12" ht="15" customHeight="1" x14ac:dyDescent="0.25">
      <c r="L668465" s="5"/>
    </row>
    <row r="668506" spans="12:12" ht="15" customHeight="1" x14ac:dyDescent="0.25">
      <c r="L668506" s="5"/>
    </row>
    <row r="668547" spans="12:12" ht="15" customHeight="1" x14ac:dyDescent="0.25">
      <c r="L668547" s="5"/>
    </row>
    <row r="668588" spans="12:12" ht="15" customHeight="1" x14ac:dyDescent="0.25">
      <c r="L668588" s="5"/>
    </row>
    <row r="668629" spans="12:12" ht="15" customHeight="1" x14ac:dyDescent="0.25">
      <c r="L668629" s="5"/>
    </row>
    <row r="668670" spans="12:12" ht="15" customHeight="1" x14ac:dyDescent="0.25">
      <c r="L668670" s="5"/>
    </row>
    <row r="668711" spans="12:12" ht="15" customHeight="1" x14ac:dyDescent="0.25">
      <c r="L668711" s="5"/>
    </row>
    <row r="668752" spans="12:12" ht="15" customHeight="1" x14ac:dyDescent="0.25">
      <c r="L668752" s="5"/>
    </row>
    <row r="668793" spans="12:12" ht="15" customHeight="1" x14ac:dyDescent="0.25">
      <c r="L668793" s="5"/>
    </row>
    <row r="668834" spans="12:12" ht="15" customHeight="1" x14ac:dyDescent="0.25">
      <c r="L668834" s="5"/>
    </row>
    <row r="668875" spans="12:12" ht="15" customHeight="1" x14ac:dyDescent="0.25">
      <c r="L668875" s="5"/>
    </row>
    <row r="668916" spans="12:12" ht="15" customHeight="1" x14ac:dyDescent="0.25">
      <c r="L668916" s="5"/>
    </row>
    <row r="668957" spans="12:12" ht="15" customHeight="1" x14ac:dyDescent="0.25">
      <c r="L668957" s="5"/>
    </row>
    <row r="668998" spans="12:12" ht="15" customHeight="1" x14ac:dyDescent="0.25">
      <c r="L668998" s="5"/>
    </row>
    <row r="669039" spans="12:12" ht="15" customHeight="1" x14ac:dyDescent="0.25">
      <c r="L669039" s="5"/>
    </row>
    <row r="669080" spans="12:12" ht="15" customHeight="1" x14ac:dyDescent="0.25">
      <c r="L669080" s="5"/>
    </row>
    <row r="669121" spans="12:12" ht="15" customHeight="1" x14ac:dyDescent="0.25">
      <c r="L669121" s="5"/>
    </row>
    <row r="669162" spans="12:12" ht="15" customHeight="1" x14ac:dyDescent="0.25">
      <c r="L669162" s="5"/>
    </row>
    <row r="669203" spans="12:12" ht="15" customHeight="1" x14ac:dyDescent="0.25">
      <c r="L669203" s="5"/>
    </row>
    <row r="669244" spans="12:12" ht="15" customHeight="1" x14ac:dyDescent="0.25">
      <c r="L669244" s="5"/>
    </row>
    <row r="669285" spans="12:12" ht="15" customHeight="1" x14ac:dyDescent="0.25">
      <c r="L669285" s="5"/>
    </row>
    <row r="669326" spans="12:12" ht="15" customHeight="1" x14ac:dyDescent="0.25">
      <c r="L669326" s="5"/>
    </row>
    <row r="669367" spans="12:12" ht="15" customHeight="1" x14ac:dyDescent="0.25">
      <c r="L669367" s="5"/>
    </row>
    <row r="669408" spans="12:12" ht="15" customHeight="1" x14ac:dyDescent="0.25">
      <c r="L669408" s="5"/>
    </row>
    <row r="669449" spans="12:12" ht="15" customHeight="1" x14ac:dyDescent="0.25">
      <c r="L669449" s="5"/>
    </row>
    <row r="669490" spans="12:12" ht="15" customHeight="1" x14ac:dyDescent="0.25">
      <c r="L669490" s="5"/>
    </row>
    <row r="669531" spans="12:12" ht="15" customHeight="1" x14ac:dyDescent="0.25">
      <c r="L669531" s="5"/>
    </row>
    <row r="669572" spans="12:12" ht="15" customHeight="1" x14ac:dyDescent="0.25">
      <c r="L669572" s="5"/>
    </row>
    <row r="669613" spans="12:12" ht="15" customHeight="1" x14ac:dyDescent="0.25">
      <c r="L669613" s="5"/>
    </row>
    <row r="669654" spans="12:12" ht="15" customHeight="1" x14ac:dyDescent="0.25">
      <c r="L669654" s="5"/>
    </row>
    <row r="669695" spans="12:12" ht="15" customHeight="1" x14ac:dyDescent="0.25">
      <c r="L669695" s="5"/>
    </row>
    <row r="669736" spans="12:12" ht="15" customHeight="1" x14ac:dyDescent="0.25">
      <c r="L669736" s="5"/>
    </row>
    <row r="669777" spans="12:12" ht="15" customHeight="1" x14ac:dyDescent="0.25">
      <c r="L669777" s="5"/>
    </row>
    <row r="669818" spans="12:12" ht="15" customHeight="1" x14ac:dyDescent="0.25">
      <c r="L669818" s="5"/>
    </row>
    <row r="669859" spans="12:12" ht="15" customHeight="1" x14ac:dyDescent="0.25">
      <c r="L669859" s="5"/>
    </row>
    <row r="669900" spans="12:12" ht="15" customHeight="1" x14ac:dyDescent="0.25">
      <c r="L669900" s="5"/>
    </row>
    <row r="669941" spans="12:12" ht="15" customHeight="1" x14ac:dyDescent="0.25">
      <c r="L669941" s="5"/>
    </row>
    <row r="669982" spans="12:12" ht="15" customHeight="1" x14ac:dyDescent="0.25">
      <c r="L669982" s="5"/>
    </row>
    <row r="670023" spans="12:12" ht="15" customHeight="1" x14ac:dyDescent="0.25">
      <c r="L670023" s="5"/>
    </row>
    <row r="670064" spans="12:12" ht="15" customHeight="1" x14ac:dyDescent="0.25">
      <c r="L670064" s="5"/>
    </row>
    <row r="670105" spans="12:12" ht="15" customHeight="1" x14ac:dyDescent="0.25">
      <c r="L670105" s="5"/>
    </row>
    <row r="670146" spans="12:12" ht="15" customHeight="1" x14ac:dyDescent="0.25">
      <c r="L670146" s="5"/>
    </row>
    <row r="670187" spans="12:12" ht="15" customHeight="1" x14ac:dyDescent="0.25">
      <c r="L670187" s="5"/>
    </row>
    <row r="670228" spans="12:12" ht="15" customHeight="1" x14ac:dyDescent="0.25">
      <c r="L670228" s="5"/>
    </row>
    <row r="670269" spans="12:12" ht="15" customHeight="1" x14ac:dyDescent="0.25">
      <c r="L670269" s="5"/>
    </row>
    <row r="670310" spans="12:12" ht="15" customHeight="1" x14ac:dyDescent="0.25">
      <c r="L670310" s="5"/>
    </row>
    <row r="670351" spans="12:12" ht="15" customHeight="1" x14ac:dyDescent="0.25">
      <c r="L670351" s="5"/>
    </row>
    <row r="670392" spans="12:12" ht="15" customHeight="1" x14ac:dyDescent="0.25">
      <c r="L670392" s="5"/>
    </row>
    <row r="670433" spans="12:12" ht="15" customHeight="1" x14ac:dyDescent="0.25">
      <c r="L670433" s="5"/>
    </row>
    <row r="670474" spans="12:12" ht="15" customHeight="1" x14ac:dyDescent="0.25">
      <c r="L670474" s="5"/>
    </row>
    <row r="670515" spans="12:12" ht="15" customHeight="1" x14ac:dyDescent="0.25">
      <c r="L670515" s="5"/>
    </row>
    <row r="670556" spans="12:12" ht="15" customHeight="1" x14ac:dyDescent="0.25">
      <c r="L670556" s="5"/>
    </row>
    <row r="670597" spans="12:12" ht="15" customHeight="1" x14ac:dyDescent="0.25">
      <c r="L670597" s="5"/>
    </row>
    <row r="670638" spans="12:12" ht="15" customHeight="1" x14ac:dyDescent="0.25">
      <c r="L670638" s="5"/>
    </row>
    <row r="670679" spans="12:12" ht="15" customHeight="1" x14ac:dyDescent="0.25">
      <c r="L670679" s="5"/>
    </row>
    <row r="670720" spans="12:12" ht="15" customHeight="1" x14ac:dyDescent="0.25">
      <c r="L670720" s="5"/>
    </row>
    <row r="670761" spans="12:12" ht="15" customHeight="1" x14ac:dyDescent="0.25">
      <c r="L670761" s="5"/>
    </row>
    <row r="670802" spans="12:12" ht="15" customHeight="1" x14ac:dyDescent="0.25">
      <c r="L670802" s="5"/>
    </row>
    <row r="670843" spans="12:12" ht="15" customHeight="1" x14ac:dyDescent="0.25">
      <c r="L670843" s="5"/>
    </row>
    <row r="670884" spans="12:12" ht="15" customHeight="1" x14ac:dyDescent="0.25">
      <c r="L670884" s="5"/>
    </row>
    <row r="670925" spans="12:12" ht="15" customHeight="1" x14ac:dyDescent="0.25">
      <c r="L670925" s="5"/>
    </row>
    <row r="670966" spans="12:12" ht="15" customHeight="1" x14ac:dyDescent="0.25">
      <c r="L670966" s="5"/>
    </row>
    <row r="671007" spans="12:12" ht="15" customHeight="1" x14ac:dyDescent="0.25">
      <c r="L671007" s="5"/>
    </row>
    <row r="671048" spans="12:12" ht="15" customHeight="1" x14ac:dyDescent="0.25">
      <c r="L671048" s="5"/>
    </row>
    <row r="671089" spans="12:12" ht="15" customHeight="1" x14ac:dyDescent="0.25">
      <c r="L671089" s="5"/>
    </row>
    <row r="671130" spans="12:12" ht="15" customHeight="1" x14ac:dyDescent="0.25">
      <c r="L671130" s="5"/>
    </row>
    <row r="671171" spans="12:12" ht="15" customHeight="1" x14ac:dyDescent="0.25">
      <c r="L671171" s="5"/>
    </row>
    <row r="671212" spans="12:12" ht="15" customHeight="1" x14ac:dyDescent="0.25">
      <c r="L671212" s="5"/>
    </row>
    <row r="671253" spans="12:12" ht="15" customHeight="1" x14ac:dyDescent="0.25">
      <c r="L671253" s="5"/>
    </row>
    <row r="671294" spans="12:12" ht="15" customHeight="1" x14ac:dyDescent="0.25">
      <c r="L671294" s="5"/>
    </row>
    <row r="671335" spans="12:12" ht="15" customHeight="1" x14ac:dyDescent="0.25">
      <c r="L671335" s="5"/>
    </row>
    <row r="671376" spans="12:12" ht="15" customHeight="1" x14ac:dyDescent="0.25">
      <c r="L671376" s="5"/>
    </row>
    <row r="671417" spans="12:12" ht="15" customHeight="1" x14ac:dyDescent="0.25">
      <c r="L671417" s="5"/>
    </row>
    <row r="671458" spans="12:12" ht="15" customHeight="1" x14ac:dyDescent="0.25">
      <c r="L671458" s="5"/>
    </row>
    <row r="671499" spans="12:12" ht="15" customHeight="1" x14ac:dyDescent="0.25">
      <c r="L671499" s="5"/>
    </row>
    <row r="671540" spans="12:12" ht="15" customHeight="1" x14ac:dyDescent="0.25">
      <c r="L671540" s="5"/>
    </row>
    <row r="671581" spans="12:12" ht="15" customHeight="1" x14ac:dyDescent="0.25">
      <c r="L671581" s="5"/>
    </row>
    <row r="671622" spans="12:12" ht="15" customHeight="1" x14ac:dyDescent="0.25">
      <c r="L671622" s="5"/>
    </row>
    <row r="671663" spans="12:12" ht="15" customHeight="1" x14ac:dyDescent="0.25">
      <c r="L671663" s="5"/>
    </row>
    <row r="671704" spans="12:12" ht="15" customHeight="1" x14ac:dyDescent="0.25">
      <c r="L671704" s="5"/>
    </row>
    <row r="671745" spans="12:12" ht="15" customHeight="1" x14ac:dyDescent="0.25">
      <c r="L671745" s="5"/>
    </row>
    <row r="671786" spans="12:12" ht="15" customHeight="1" x14ac:dyDescent="0.25">
      <c r="L671786" s="5"/>
    </row>
    <row r="671827" spans="12:12" ht="15" customHeight="1" x14ac:dyDescent="0.25">
      <c r="L671827" s="5"/>
    </row>
    <row r="671868" spans="12:12" ht="15" customHeight="1" x14ac:dyDescent="0.25">
      <c r="L671868" s="5"/>
    </row>
    <row r="671909" spans="12:12" ht="15" customHeight="1" x14ac:dyDescent="0.25">
      <c r="L671909" s="5"/>
    </row>
    <row r="671950" spans="12:12" ht="15" customHeight="1" x14ac:dyDescent="0.25">
      <c r="L671950" s="5"/>
    </row>
    <row r="671991" spans="12:12" ht="15" customHeight="1" x14ac:dyDescent="0.25">
      <c r="L671991" s="5"/>
    </row>
    <row r="672032" spans="12:12" ht="15" customHeight="1" x14ac:dyDescent="0.25">
      <c r="L672032" s="5"/>
    </row>
    <row r="672073" spans="12:12" ht="15" customHeight="1" x14ac:dyDescent="0.25">
      <c r="L672073" s="5"/>
    </row>
    <row r="672114" spans="12:12" ht="15" customHeight="1" x14ac:dyDescent="0.25">
      <c r="L672114" s="5"/>
    </row>
    <row r="672155" spans="12:12" ht="15" customHeight="1" x14ac:dyDescent="0.25">
      <c r="L672155" s="5"/>
    </row>
    <row r="672196" spans="12:12" ht="15" customHeight="1" x14ac:dyDescent="0.25">
      <c r="L672196" s="5"/>
    </row>
    <row r="672237" spans="12:12" ht="15" customHeight="1" x14ac:dyDescent="0.25">
      <c r="L672237" s="5"/>
    </row>
    <row r="672278" spans="12:12" ht="15" customHeight="1" x14ac:dyDescent="0.25">
      <c r="L672278" s="5"/>
    </row>
    <row r="672319" spans="12:12" ht="15" customHeight="1" x14ac:dyDescent="0.25">
      <c r="L672319" s="5"/>
    </row>
    <row r="672360" spans="12:12" ht="15" customHeight="1" x14ac:dyDescent="0.25">
      <c r="L672360" s="5"/>
    </row>
    <row r="672401" spans="12:12" ht="15" customHeight="1" x14ac:dyDescent="0.25">
      <c r="L672401" s="5"/>
    </row>
    <row r="672442" spans="12:12" ht="15" customHeight="1" x14ac:dyDescent="0.25">
      <c r="L672442" s="5"/>
    </row>
    <row r="672483" spans="12:12" ht="15" customHeight="1" x14ac:dyDescent="0.25">
      <c r="L672483" s="5"/>
    </row>
    <row r="672524" spans="12:12" ht="15" customHeight="1" x14ac:dyDescent="0.25">
      <c r="L672524" s="5"/>
    </row>
    <row r="672565" spans="12:12" ht="15" customHeight="1" x14ac:dyDescent="0.25">
      <c r="L672565" s="5"/>
    </row>
    <row r="672606" spans="12:12" ht="15" customHeight="1" x14ac:dyDescent="0.25">
      <c r="L672606" s="5"/>
    </row>
    <row r="672647" spans="12:12" ht="15" customHeight="1" x14ac:dyDescent="0.25">
      <c r="L672647" s="5"/>
    </row>
    <row r="672688" spans="12:12" ht="15" customHeight="1" x14ac:dyDescent="0.25">
      <c r="L672688" s="5"/>
    </row>
    <row r="672729" spans="12:12" ht="15" customHeight="1" x14ac:dyDescent="0.25">
      <c r="L672729" s="5"/>
    </row>
    <row r="672770" spans="12:12" ht="15" customHeight="1" x14ac:dyDescent="0.25">
      <c r="L672770" s="5"/>
    </row>
    <row r="672811" spans="12:12" ht="15" customHeight="1" x14ac:dyDescent="0.25">
      <c r="L672811" s="5"/>
    </row>
    <row r="672852" spans="12:12" ht="15" customHeight="1" x14ac:dyDescent="0.25">
      <c r="L672852" s="5"/>
    </row>
    <row r="672893" spans="12:12" ht="15" customHeight="1" x14ac:dyDescent="0.25">
      <c r="L672893" s="5"/>
    </row>
    <row r="672934" spans="12:12" ht="15" customHeight="1" x14ac:dyDescent="0.25">
      <c r="L672934" s="5"/>
    </row>
    <row r="672975" spans="12:12" ht="15" customHeight="1" x14ac:dyDescent="0.25">
      <c r="L672975" s="5"/>
    </row>
    <row r="673016" spans="12:12" ht="15" customHeight="1" x14ac:dyDescent="0.25">
      <c r="L673016" s="5"/>
    </row>
    <row r="673057" spans="12:12" ht="15" customHeight="1" x14ac:dyDescent="0.25">
      <c r="L673057" s="5"/>
    </row>
    <row r="673098" spans="12:12" ht="15" customHeight="1" x14ac:dyDescent="0.25">
      <c r="L673098" s="5"/>
    </row>
    <row r="673139" spans="12:12" ht="15" customHeight="1" x14ac:dyDescent="0.25">
      <c r="L673139" s="5"/>
    </row>
    <row r="673180" spans="12:12" ht="15" customHeight="1" x14ac:dyDescent="0.25">
      <c r="L673180" s="5"/>
    </row>
    <row r="673221" spans="12:12" ht="15" customHeight="1" x14ac:dyDescent="0.25">
      <c r="L673221" s="5"/>
    </row>
    <row r="673262" spans="12:12" ht="15" customHeight="1" x14ac:dyDescent="0.25">
      <c r="L673262" s="5"/>
    </row>
    <row r="673303" spans="12:12" ht="15" customHeight="1" x14ac:dyDescent="0.25">
      <c r="L673303" s="5"/>
    </row>
    <row r="673344" spans="12:12" ht="15" customHeight="1" x14ac:dyDescent="0.25">
      <c r="L673344" s="5"/>
    </row>
    <row r="673385" spans="12:12" ht="15" customHeight="1" x14ac:dyDescent="0.25">
      <c r="L673385" s="5"/>
    </row>
    <row r="673426" spans="12:12" ht="15" customHeight="1" x14ac:dyDescent="0.25">
      <c r="L673426" s="5"/>
    </row>
    <row r="673467" spans="12:12" ht="15" customHeight="1" x14ac:dyDescent="0.25">
      <c r="L673467" s="5"/>
    </row>
    <row r="673508" spans="12:12" ht="15" customHeight="1" x14ac:dyDescent="0.25">
      <c r="L673508" s="5"/>
    </row>
    <row r="673549" spans="12:12" ht="15" customHeight="1" x14ac:dyDescent="0.25">
      <c r="L673549" s="5"/>
    </row>
    <row r="673590" spans="12:12" ht="15" customHeight="1" x14ac:dyDescent="0.25">
      <c r="L673590" s="5"/>
    </row>
    <row r="673631" spans="12:12" ht="15" customHeight="1" x14ac:dyDescent="0.25">
      <c r="L673631" s="5"/>
    </row>
    <row r="673672" spans="12:12" ht="15" customHeight="1" x14ac:dyDescent="0.25">
      <c r="L673672" s="5"/>
    </row>
    <row r="673713" spans="12:12" ht="15" customHeight="1" x14ac:dyDescent="0.25">
      <c r="L673713" s="5"/>
    </row>
    <row r="673754" spans="12:12" ht="15" customHeight="1" x14ac:dyDescent="0.25">
      <c r="L673754" s="5"/>
    </row>
    <row r="673795" spans="12:12" ht="15" customHeight="1" x14ac:dyDescent="0.25">
      <c r="L673795" s="5"/>
    </row>
    <row r="673836" spans="12:12" ht="15" customHeight="1" x14ac:dyDescent="0.25">
      <c r="L673836" s="5"/>
    </row>
    <row r="673877" spans="12:12" ht="15" customHeight="1" x14ac:dyDescent="0.25">
      <c r="L673877" s="5"/>
    </row>
    <row r="673918" spans="12:12" ht="15" customHeight="1" x14ac:dyDescent="0.25">
      <c r="L673918" s="5"/>
    </row>
    <row r="673959" spans="12:12" ht="15" customHeight="1" x14ac:dyDescent="0.25">
      <c r="L673959" s="5"/>
    </row>
    <row r="674000" spans="12:12" ht="15" customHeight="1" x14ac:dyDescent="0.25">
      <c r="L674000" s="5"/>
    </row>
    <row r="674041" spans="12:12" ht="15" customHeight="1" x14ac:dyDescent="0.25">
      <c r="L674041" s="5"/>
    </row>
    <row r="674082" spans="12:12" ht="15" customHeight="1" x14ac:dyDescent="0.25">
      <c r="L674082" s="5"/>
    </row>
    <row r="674123" spans="12:12" ht="15" customHeight="1" x14ac:dyDescent="0.25">
      <c r="L674123" s="5"/>
    </row>
    <row r="674164" spans="12:12" ht="15" customHeight="1" x14ac:dyDescent="0.25">
      <c r="L674164" s="5"/>
    </row>
    <row r="674205" spans="12:12" ht="15" customHeight="1" x14ac:dyDescent="0.25">
      <c r="L674205" s="5"/>
    </row>
    <row r="674246" spans="12:12" ht="15" customHeight="1" x14ac:dyDescent="0.25">
      <c r="L674246" s="5"/>
    </row>
    <row r="674287" spans="12:12" ht="15" customHeight="1" x14ac:dyDescent="0.25">
      <c r="L674287" s="5"/>
    </row>
    <row r="674328" spans="12:12" ht="15" customHeight="1" x14ac:dyDescent="0.25">
      <c r="L674328" s="5"/>
    </row>
    <row r="674369" spans="12:12" ht="15" customHeight="1" x14ac:dyDescent="0.25">
      <c r="L674369" s="5"/>
    </row>
    <row r="674410" spans="12:12" ht="15" customHeight="1" x14ac:dyDescent="0.25">
      <c r="L674410" s="5"/>
    </row>
    <row r="674451" spans="12:12" ht="15" customHeight="1" x14ac:dyDescent="0.25">
      <c r="L674451" s="5"/>
    </row>
    <row r="674492" spans="12:12" ht="15" customHeight="1" x14ac:dyDescent="0.25">
      <c r="L674492" s="5"/>
    </row>
    <row r="674533" spans="12:12" ht="15" customHeight="1" x14ac:dyDescent="0.25">
      <c r="L674533" s="5"/>
    </row>
    <row r="674574" spans="12:12" ht="15" customHeight="1" x14ac:dyDescent="0.25">
      <c r="L674574" s="5"/>
    </row>
    <row r="674615" spans="12:12" ht="15" customHeight="1" x14ac:dyDescent="0.25">
      <c r="L674615" s="5"/>
    </row>
    <row r="674656" spans="12:12" ht="15" customHeight="1" x14ac:dyDescent="0.25">
      <c r="L674656" s="5"/>
    </row>
    <row r="674697" spans="12:12" ht="15" customHeight="1" x14ac:dyDescent="0.25">
      <c r="L674697" s="5"/>
    </row>
    <row r="674738" spans="12:12" ht="15" customHeight="1" x14ac:dyDescent="0.25">
      <c r="L674738" s="5"/>
    </row>
    <row r="674779" spans="12:12" ht="15" customHeight="1" x14ac:dyDescent="0.25">
      <c r="L674779" s="5"/>
    </row>
    <row r="674820" spans="12:12" ht="15" customHeight="1" x14ac:dyDescent="0.25">
      <c r="L674820" s="5"/>
    </row>
    <row r="674861" spans="12:12" ht="15" customHeight="1" x14ac:dyDescent="0.25">
      <c r="L674861" s="5"/>
    </row>
    <row r="674902" spans="12:12" ht="15" customHeight="1" x14ac:dyDescent="0.25">
      <c r="L674902" s="5"/>
    </row>
    <row r="674943" spans="12:12" ht="15" customHeight="1" x14ac:dyDescent="0.25">
      <c r="L674943" s="5"/>
    </row>
    <row r="674984" spans="12:12" ht="15" customHeight="1" x14ac:dyDescent="0.25">
      <c r="L674984" s="5"/>
    </row>
    <row r="675025" spans="12:12" ht="15" customHeight="1" x14ac:dyDescent="0.25">
      <c r="L675025" s="5"/>
    </row>
    <row r="675066" spans="12:12" ht="15" customHeight="1" x14ac:dyDescent="0.25">
      <c r="L675066" s="5"/>
    </row>
    <row r="675107" spans="12:12" ht="15" customHeight="1" x14ac:dyDescent="0.25">
      <c r="L675107" s="5"/>
    </row>
    <row r="675148" spans="12:12" ht="15" customHeight="1" x14ac:dyDescent="0.25">
      <c r="L675148" s="5"/>
    </row>
    <row r="675189" spans="12:12" ht="15" customHeight="1" x14ac:dyDescent="0.25">
      <c r="L675189" s="5"/>
    </row>
    <row r="675230" spans="12:12" ht="15" customHeight="1" x14ac:dyDescent="0.25">
      <c r="L675230" s="5"/>
    </row>
    <row r="675271" spans="12:12" ht="15" customHeight="1" x14ac:dyDescent="0.25">
      <c r="L675271" s="5"/>
    </row>
    <row r="675312" spans="12:12" ht="15" customHeight="1" x14ac:dyDescent="0.25">
      <c r="L675312" s="5"/>
    </row>
    <row r="675353" spans="12:12" ht="15" customHeight="1" x14ac:dyDescent="0.25">
      <c r="L675353" s="5"/>
    </row>
    <row r="675394" spans="12:12" ht="15" customHeight="1" x14ac:dyDescent="0.25">
      <c r="L675394" s="5"/>
    </row>
    <row r="675435" spans="12:12" ht="15" customHeight="1" x14ac:dyDescent="0.25">
      <c r="L675435" s="5"/>
    </row>
    <row r="675476" spans="12:12" ht="15" customHeight="1" x14ac:dyDescent="0.25">
      <c r="L675476" s="5"/>
    </row>
    <row r="675517" spans="12:12" ht="15" customHeight="1" x14ac:dyDescent="0.25">
      <c r="L675517" s="5"/>
    </row>
    <row r="675558" spans="12:12" ht="15" customHeight="1" x14ac:dyDescent="0.25">
      <c r="L675558" s="5"/>
    </row>
    <row r="675599" spans="12:12" ht="15" customHeight="1" x14ac:dyDescent="0.25">
      <c r="L675599" s="5"/>
    </row>
    <row r="675640" spans="12:12" ht="15" customHeight="1" x14ac:dyDescent="0.25">
      <c r="L675640" s="5"/>
    </row>
    <row r="675681" spans="12:12" ht="15" customHeight="1" x14ac:dyDescent="0.25">
      <c r="L675681" s="5"/>
    </row>
    <row r="675722" spans="12:12" ht="15" customHeight="1" x14ac:dyDescent="0.25">
      <c r="L675722" s="5"/>
    </row>
    <row r="675763" spans="12:12" ht="15" customHeight="1" x14ac:dyDescent="0.25">
      <c r="L675763" s="5"/>
    </row>
    <row r="675804" spans="12:12" ht="15" customHeight="1" x14ac:dyDescent="0.25">
      <c r="L675804" s="5"/>
    </row>
    <row r="675845" spans="12:12" ht="15" customHeight="1" x14ac:dyDescent="0.25">
      <c r="L675845" s="5"/>
    </row>
    <row r="675886" spans="12:12" ht="15" customHeight="1" x14ac:dyDescent="0.25">
      <c r="L675886" s="5"/>
    </row>
    <row r="675927" spans="12:12" ht="15" customHeight="1" x14ac:dyDescent="0.25">
      <c r="L675927" s="5"/>
    </row>
    <row r="675968" spans="12:12" ht="15" customHeight="1" x14ac:dyDescent="0.25">
      <c r="L675968" s="5"/>
    </row>
    <row r="676009" spans="12:12" ht="15" customHeight="1" x14ac:dyDescent="0.25">
      <c r="L676009" s="5"/>
    </row>
    <row r="676050" spans="12:12" ht="15" customHeight="1" x14ac:dyDescent="0.25">
      <c r="L676050" s="5"/>
    </row>
    <row r="676091" spans="12:12" ht="15" customHeight="1" x14ac:dyDescent="0.25">
      <c r="L676091" s="5"/>
    </row>
    <row r="676132" spans="12:12" ht="15" customHeight="1" x14ac:dyDescent="0.25">
      <c r="L676132" s="5"/>
    </row>
    <row r="676173" spans="12:12" ht="15" customHeight="1" x14ac:dyDescent="0.25">
      <c r="L676173" s="5"/>
    </row>
    <row r="676214" spans="12:12" ht="15" customHeight="1" x14ac:dyDescent="0.25">
      <c r="L676214" s="5"/>
    </row>
    <row r="676255" spans="12:12" ht="15" customHeight="1" x14ac:dyDescent="0.25">
      <c r="L676255" s="5"/>
    </row>
    <row r="676296" spans="12:12" ht="15" customHeight="1" x14ac:dyDescent="0.25">
      <c r="L676296" s="5"/>
    </row>
    <row r="676337" spans="12:12" ht="15" customHeight="1" x14ac:dyDescent="0.25">
      <c r="L676337" s="5"/>
    </row>
    <row r="676378" spans="12:12" ht="15" customHeight="1" x14ac:dyDescent="0.25">
      <c r="L676378" s="5"/>
    </row>
    <row r="676419" spans="12:12" ht="15" customHeight="1" x14ac:dyDescent="0.25">
      <c r="L676419" s="5"/>
    </row>
    <row r="676460" spans="12:12" ht="15" customHeight="1" x14ac:dyDescent="0.25">
      <c r="L676460" s="5"/>
    </row>
    <row r="676501" spans="12:12" ht="15" customHeight="1" x14ac:dyDescent="0.25">
      <c r="L676501" s="5"/>
    </row>
    <row r="676542" spans="12:12" ht="15" customHeight="1" x14ac:dyDescent="0.25">
      <c r="L676542" s="5"/>
    </row>
    <row r="676583" spans="12:12" ht="15" customHeight="1" x14ac:dyDescent="0.25">
      <c r="L676583" s="5"/>
    </row>
    <row r="676624" spans="12:12" ht="15" customHeight="1" x14ac:dyDescent="0.25">
      <c r="L676624" s="5"/>
    </row>
    <row r="676665" spans="12:12" ht="15" customHeight="1" x14ac:dyDescent="0.25">
      <c r="L676665" s="5"/>
    </row>
    <row r="676706" spans="12:12" ht="15" customHeight="1" x14ac:dyDescent="0.25">
      <c r="L676706" s="5"/>
    </row>
    <row r="676747" spans="12:12" ht="15" customHeight="1" x14ac:dyDescent="0.25">
      <c r="L676747" s="5"/>
    </row>
    <row r="676788" spans="12:12" ht="15" customHeight="1" x14ac:dyDescent="0.25">
      <c r="L676788" s="5"/>
    </row>
    <row r="676829" spans="12:12" ht="15" customHeight="1" x14ac:dyDescent="0.25">
      <c r="L676829" s="5"/>
    </row>
    <row r="676870" spans="12:12" ht="15" customHeight="1" x14ac:dyDescent="0.25">
      <c r="L676870" s="5"/>
    </row>
    <row r="676911" spans="12:12" ht="15" customHeight="1" x14ac:dyDescent="0.25">
      <c r="L676911" s="5"/>
    </row>
    <row r="676952" spans="12:12" ht="15" customHeight="1" x14ac:dyDescent="0.25">
      <c r="L676952" s="5"/>
    </row>
    <row r="676993" spans="12:12" ht="15" customHeight="1" x14ac:dyDescent="0.25">
      <c r="L676993" s="5"/>
    </row>
    <row r="677034" spans="12:12" ht="15" customHeight="1" x14ac:dyDescent="0.25">
      <c r="L677034" s="5"/>
    </row>
    <row r="677075" spans="12:12" ht="15" customHeight="1" x14ac:dyDescent="0.25">
      <c r="L677075" s="5"/>
    </row>
    <row r="677116" spans="12:12" ht="15" customHeight="1" x14ac:dyDescent="0.25">
      <c r="L677116" s="5"/>
    </row>
    <row r="677157" spans="12:12" ht="15" customHeight="1" x14ac:dyDescent="0.25">
      <c r="L677157" s="5"/>
    </row>
    <row r="677198" spans="12:12" ht="15" customHeight="1" x14ac:dyDescent="0.25">
      <c r="L677198" s="5"/>
    </row>
    <row r="677239" spans="12:12" ht="15" customHeight="1" x14ac:dyDescent="0.25">
      <c r="L677239" s="5"/>
    </row>
    <row r="677280" spans="12:12" ht="15" customHeight="1" x14ac:dyDescent="0.25">
      <c r="L677280" s="5"/>
    </row>
    <row r="677321" spans="12:12" ht="15" customHeight="1" x14ac:dyDescent="0.25">
      <c r="L677321" s="5"/>
    </row>
    <row r="677362" spans="12:12" ht="15" customHeight="1" x14ac:dyDescent="0.25">
      <c r="L677362" s="5"/>
    </row>
    <row r="677403" spans="12:12" ht="15" customHeight="1" x14ac:dyDescent="0.25">
      <c r="L677403" s="5"/>
    </row>
    <row r="677444" spans="12:12" ht="15" customHeight="1" x14ac:dyDescent="0.25">
      <c r="L677444" s="5"/>
    </row>
    <row r="677485" spans="12:12" ht="15" customHeight="1" x14ac:dyDescent="0.25">
      <c r="L677485" s="5"/>
    </row>
    <row r="677526" spans="12:12" ht="15" customHeight="1" x14ac:dyDescent="0.25">
      <c r="L677526" s="5"/>
    </row>
    <row r="677567" spans="12:12" ht="15" customHeight="1" x14ac:dyDescent="0.25">
      <c r="L677567" s="5"/>
    </row>
    <row r="677608" spans="12:12" ht="15" customHeight="1" x14ac:dyDescent="0.25">
      <c r="L677608" s="5"/>
    </row>
    <row r="677649" spans="12:12" ht="15" customHeight="1" x14ac:dyDescent="0.25">
      <c r="L677649" s="5"/>
    </row>
    <row r="677690" spans="12:12" ht="15" customHeight="1" x14ac:dyDescent="0.25">
      <c r="L677690" s="5"/>
    </row>
    <row r="677731" spans="12:12" ht="15" customHeight="1" x14ac:dyDescent="0.25">
      <c r="L677731" s="5"/>
    </row>
    <row r="677772" spans="12:12" ht="15" customHeight="1" x14ac:dyDescent="0.25">
      <c r="L677772" s="5"/>
    </row>
    <row r="677813" spans="12:12" ht="15" customHeight="1" x14ac:dyDescent="0.25">
      <c r="L677813" s="5"/>
    </row>
    <row r="677854" spans="12:12" ht="15" customHeight="1" x14ac:dyDescent="0.25">
      <c r="L677854" s="5"/>
    </row>
    <row r="677895" spans="12:12" ht="15" customHeight="1" x14ac:dyDescent="0.25">
      <c r="L677895" s="5"/>
    </row>
    <row r="677936" spans="12:12" ht="15" customHeight="1" x14ac:dyDescent="0.25">
      <c r="L677936" s="5"/>
    </row>
    <row r="677977" spans="12:12" ht="15" customHeight="1" x14ac:dyDescent="0.25">
      <c r="L677977" s="5"/>
    </row>
    <row r="678018" spans="12:12" ht="15" customHeight="1" x14ac:dyDescent="0.25">
      <c r="L678018" s="5"/>
    </row>
    <row r="678059" spans="12:12" ht="15" customHeight="1" x14ac:dyDescent="0.25">
      <c r="L678059" s="5"/>
    </row>
    <row r="678100" spans="12:12" ht="15" customHeight="1" x14ac:dyDescent="0.25">
      <c r="L678100" s="5"/>
    </row>
    <row r="678141" spans="12:12" ht="15" customHeight="1" x14ac:dyDescent="0.25">
      <c r="L678141" s="5"/>
    </row>
    <row r="678182" spans="12:12" ht="15" customHeight="1" x14ac:dyDescent="0.25">
      <c r="L678182" s="5"/>
    </row>
    <row r="678223" spans="12:12" ht="15" customHeight="1" x14ac:dyDescent="0.25">
      <c r="L678223" s="5"/>
    </row>
    <row r="678264" spans="12:12" ht="15" customHeight="1" x14ac:dyDescent="0.25">
      <c r="L678264" s="5"/>
    </row>
    <row r="678305" spans="12:12" ht="15" customHeight="1" x14ac:dyDescent="0.25">
      <c r="L678305" s="5"/>
    </row>
    <row r="678346" spans="12:12" ht="15" customHeight="1" x14ac:dyDescent="0.25">
      <c r="L678346" s="5"/>
    </row>
    <row r="678387" spans="12:12" ht="15" customHeight="1" x14ac:dyDescent="0.25">
      <c r="L678387" s="5"/>
    </row>
    <row r="678428" spans="12:12" ht="15" customHeight="1" x14ac:dyDescent="0.25">
      <c r="L678428" s="5"/>
    </row>
    <row r="678469" spans="12:12" ht="15" customHeight="1" x14ac:dyDescent="0.25">
      <c r="L678469" s="5"/>
    </row>
    <row r="678510" spans="12:12" ht="15" customHeight="1" x14ac:dyDescent="0.25">
      <c r="L678510" s="5"/>
    </row>
    <row r="678551" spans="12:12" ht="15" customHeight="1" x14ac:dyDescent="0.25">
      <c r="L678551" s="5"/>
    </row>
    <row r="678592" spans="12:12" ht="15" customHeight="1" x14ac:dyDescent="0.25">
      <c r="L678592" s="5"/>
    </row>
    <row r="678633" spans="12:12" ht="15" customHeight="1" x14ac:dyDescent="0.25">
      <c r="L678633" s="5"/>
    </row>
    <row r="678674" spans="12:12" ht="15" customHeight="1" x14ac:dyDescent="0.25">
      <c r="L678674" s="5"/>
    </row>
    <row r="678715" spans="12:12" ht="15" customHeight="1" x14ac:dyDescent="0.25">
      <c r="L678715" s="5"/>
    </row>
    <row r="678756" spans="12:12" ht="15" customHeight="1" x14ac:dyDescent="0.25">
      <c r="L678756" s="5"/>
    </row>
    <row r="678797" spans="12:12" ht="15" customHeight="1" x14ac:dyDescent="0.25">
      <c r="L678797" s="5"/>
    </row>
    <row r="678838" spans="12:12" ht="15" customHeight="1" x14ac:dyDescent="0.25">
      <c r="L678838" s="5"/>
    </row>
    <row r="678879" spans="12:12" ht="15" customHeight="1" x14ac:dyDescent="0.25">
      <c r="L678879" s="5"/>
    </row>
    <row r="678920" spans="12:12" ht="15" customHeight="1" x14ac:dyDescent="0.25">
      <c r="L678920" s="5"/>
    </row>
    <row r="678961" spans="12:12" ht="15" customHeight="1" x14ac:dyDescent="0.25">
      <c r="L678961" s="5"/>
    </row>
    <row r="679002" spans="12:12" ht="15" customHeight="1" x14ac:dyDescent="0.25">
      <c r="L679002" s="5"/>
    </row>
    <row r="679043" spans="12:12" ht="15" customHeight="1" x14ac:dyDescent="0.25">
      <c r="L679043" s="5"/>
    </row>
    <row r="679084" spans="12:12" ht="15" customHeight="1" x14ac:dyDescent="0.25">
      <c r="L679084" s="5"/>
    </row>
    <row r="679125" spans="12:12" ht="15" customHeight="1" x14ac:dyDescent="0.25">
      <c r="L679125" s="5"/>
    </row>
    <row r="679166" spans="12:12" ht="15" customHeight="1" x14ac:dyDescent="0.25">
      <c r="L679166" s="5"/>
    </row>
    <row r="679207" spans="12:12" ht="15" customHeight="1" x14ac:dyDescent="0.25">
      <c r="L679207" s="5"/>
    </row>
    <row r="679248" spans="12:12" ht="15" customHeight="1" x14ac:dyDescent="0.25">
      <c r="L679248" s="5"/>
    </row>
    <row r="679289" spans="12:12" ht="15" customHeight="1" x14ac:dyDescent="0.25">
      <c r="L679289" s="5"/>
    </row>
    <row r="679330" spans="12:12" ht="15" customHeight="1" x14ac:dyDescent="0.25">
      <c r="L679330" s="5"/>
    </row>
    <row r="679371" spans="12:12" ht="15" customHeight="1" x14ac:dyDescent="0.25">
      <c r="L679371" s="5"/>
    </row>
    <row r="679412" spans="12:12" ht="15" customHeight="1" x14ac:dyDescent="0.25">
      <c r="L679412" s="5"/>
    </row>
    <row r="679453" spans="12:12" ht="15" customHeight="1" x14ac:dyDescent="0.25">
      <c r="L679453" s="5"/>
    </row>
    <row r="679494" spans="12:12" ht="15" customHeight="1" x14ac:dyDescent="0.25">
      <c r="L679494" s="5"/>
    </row>
    <row r="679535" spans="12:12" ht="15" customHeight="1" x14ac:dyDescent="0.25">
      <c r="L679535" s="5"/>
    </row>
    <row r="679576" spans="12:12" ht="15" customHeight="1" x14ac:dyDescent="0.25">
      <c r="L679576" s="5"/>
    </row>
    <row r="679617" spans="12:12" ht="15" customHeight="1" x14ac:dyDescent="0.25">
      <c r="L679617" s="5"/>
    </row>
    <row r="679658" spans="12:12" ht="15" customHeight="1" x14ac:dyDescent="0.25">
      <c r="L679658" s="5"/>
    </row>
    <row r="679699" spans="12:12" ht="15" customHeight="1" x14ac:dyDescent="0.25">
      <c r="L679699" s="5"/>
    </row>
    <row r="679740" spans="12:12" ht="15" customHeight="1" x14ac:dyDescent="0.25">
      <c r="L679740" s="5"/>
    </row>
    <row r="679781" spans="12:12" ht="15" customHeight="1" x14ac:dyDescent="0.25">
      <c r="L679781" s="5"/>
    </row>
    <row r="679822" spans="12:12" ht="15" customHeight="1" x14ac:dyDescent="0.25">
      <c r="L679822" s="5"/>
    </row>
    <row r="679863" spans="12:12" ht="15" customHeight="1" x14ac:dyDescent="0.25">
      <c r="L679863" s="5"/>
    </row>
    <row r="679904" spans="12:12" ht="15" customHeight="1" x14ac:dyDescent="0.25">
      <c r="L679904" s="5"/>
    </row>
    <row r="679945" spans="12:12" ht="15" customHeight="1" x14ac:dyDescent="0.25">
      <c r="L679945" s="5"/>
    </row>
    <row r="679986" spans="12:12" ht="15" customHeight="1" x14ac:dyDescent="0.25">
      <c r="L679986" s="5"/>
    </row>
    <row r="680027" spans="12:12" ht="15" customHeight="1" x14ac:dyDescent="0.25">
      <c r="L680027" s="5"/>
    </row>
    <row r="680068" spans="12:12" ht="15" customHeight="1" x14ac:dyDescent="0.25">
      <c r="L680068" s="5"/>
    </row>
    <row r="680109" spans="12:12" ht="15" customHeight="1" x14ac:dyDescent="0.25">
      <c r="L680109" s="5"/>
    </row>
    <row r="680150" spans="12:12" ht="15" customHeight="1" x14ac:dyDescent="0.25">
      <c r="L680150" s="5"/>
    </row>
    <row r="680191" spans="12:12" ht="15" customHeight="1" x14ac:dyDescent="0.25">
      <c r="L680191" s="5"/>
    </row>
    <row r="680232" spans="12:12" ht="15" customHeight="1" x14ac:dyDescent="0.25">
      <c r="L680232" s="5"/>
    </row>
    <row r="680273" spans="12:12" ht="15" customHeight="1" x14ac:dyDescent="0.25">
      <c r="L680273" s="5"/>
    </row>
    <row r="680314" spans="12:12" ht="15" customHeight="1" x14ac:dyDescent="0.25">
      <c r="L680314" s="5"/>
    </row>
    <row r="680355" spans="12:12" ht="15" customHeight="1" x14ac:dyDescent="0.25">
      <c r="L680355" s="5"/>
    </row>
    <row r="680396" spans="12:12" ht="15" customHeight="1" x14ac:dyDescent="0.25">
      <c r="L680396" s="5"/>
    </row>
    <row r="680437" spans="12:12" ht="15" customHeight="1" x14ac:dyDescent="0.25">
      <c r="L680437" s="5"/>
    </row>
    <row r="680478" spans="12:12" ht="15" customHeight="1" x14ac:dyDescent="0.25">
      <c r="L680478" s="5"/>
    </row>
    <row r="680519" spans="12:12" ht="15" customHeight="1" x14ac:dyDescent="0.25">
      <c r="L680519" s="5"/>
    </row>
    <row r="680560" spans="12:12" ht="15" customHeight="1" x14ac:dyDescent="0.25">
      <c r="L680560" s="5"/>
    </row>
    <row r="680601" spans="12:12" ht="15" customHeight="1" x14ac:dyDescent="0.25">
      <c r="L680601" s="5"/>
    </row>
    <row r="680642" spans="12:12" ht="15" customHeight="1" x14ac:dyDescent="0.25">
      <c r="L680642" s="5"/>
    </row>
    <row r="680683" spans="12:12" ht="15" customHeight="1" x14ac:dyDescent="0.25">
      <c r="L680683" s="5"/>
    </row>
    <row r="680724" spans="12:12" ht="15" customHeight="1" x14ac:dyDescent="0.25">
      <c r="L680724" s="5"/>
    </row>
    <row r="680765" spans="12:12" ht="15" customHeight="1" x14ac:dyDescent="0.25">
      <c r="L680765" s="5"/>
    </row>
    <row r="680806" spans="12:12" ht="15" customHeight="1" x14ac:dyDescent="0.25">
      <c r="L680806" s="5"/>
    </row>
    <row r="680847" spans="12:12" ht="15" customHeight="1" x14ac:dyDescent="0.25">
      <c r="L680847" s="5"/>
    </row>
    <row r="680888" spans="12:12" ht="15" customHeight="1" x14ac:dyDescent="0.25">
      <c r="L680888" s="5"/>
    </row>
    <row r="680929" spans="12:12" ht="15" customHeight="1" x14ac:dyDescent="0.25">
      <c r="L680929" s="5"/>
    </row>
    <row r="680970" spans="12:12" ht="15" customHeight="1" x14ac:dyDescent="0.25">
      <c r="L680970" s="5"/>
    </row>
    <row r="681011" spans="12:12" ht="15" customHeight="1" x14ac:dyDescent="0.25">
      <c r="L681011" s="5"/>
    </row>
    <row r="681052" spans="12:12" ht="15" customHeight="1" x14ac:dyDescent="0.25">
      <c r="L681052" s="5"/>
    </row>
    <row r="681093" spans="12:12" ht="15" customHeight="1" x14ac:dyDescent="0.25">
      <c r="L681093" s="5"/>
    </row>
    <row r="681134" spans="12:12" ht="15" customHeight="1" x14ac:dyDescent="0.25">
      <c r="L681134" s="5"/>
    </row>
    <row r="681175" spans="12:12" ht="15" customHeight="1" x14ac:dyDescent="0.25">
      <c r="L681175" s="5"/>
    </row>
    <row r="681216" spans="12:12" ht="15" customHeight="1" x14ac:dyDescent="0.25">
      <c r="L681216" s="5"/>
    </row>
    <row r="681257" spans="12:12" ht="15" customHeight="1" x14ac:dyDescent="0.25">
      <c r="L681257" s="5"/>
    </row>
    <row r="681298" spans="12:12" ht="15" customHeight="1" x14ac:dyDescent="0.25">
      <c r="L681298" s="5"/>
    </row>
    <row r="681339" spans="12:12" ht="15" customHeight="1" x14ac:dyDescent="0.25">
      <c r="L681339" s="5"/>
    </row>
    <row r="681380" spans="12:12" ht="15" customHeight="1" x14ac:dyDescent="0.25">
      <c r="L681380" s="5"/>
    </row>
    <row r="681421" spans="12:12" ht="15" customHeight="1" x14ac:dyDescent="0.25">
      <c r="L681421" s="5"/>
    </row>
    <row r="681462" spans="12:12" ht="15" customHeight="1" x14ac:dyDescent="0.25">
      <c r="L681462" s="5"/>
    </row>
    <row r="681503" spans="12:12" ht="15" customHeight="1" x14ac:dyDescent="0.25">
      <c r="L681503" s="5"/>
    </row>
    <row r="681544" spans="12:12" ht="15" customHeight="1" x14ac:dyDescent="0.25">
      <c r="L681544" s="5"/>
    </row>
    <row r="681585" spans="12:12" ht="15" customHeight="1" x14ac:dyDescent="0.25">
      <c r="L681585" s="5"/>
    </row>
    <row r="681626" spans="12:12" ht="15" customHeight="1" x14ac:dyDescent="0.25">
      <c r="L681626" s="5"/>
    </row>
    <row r="681667" spans="12:12" ht="15" customHeight="1" x14ac:dyDescent="0.25">
      <c r="L681667" s="5"/>
    </row>
    <row r="681708" spans="12:12" ht="15" customHeight="1" x14ac:dyDescent="0.25">
      <c r="L681708" s="5"/>
    </row>
    <row r="681749" spans="12:12" ht="15" customHeight="1" x14ac:dyDescent="0.25">
      <c r="L681749" s="5"/>
    </row>
    <row r="681790" spans="12:12" ht="15" customHeight="1" x14ac:dyDescent="0.25">
      <c r="L681790" s="5"/>
    </row>
    <row r="681831" spans="12:12" ht="15" customHeight="1" x14ac:dyDescent="0.25">
      <c r="L681831" s="5"/>
    </row>
    <row r="681872" spans="12:12" ht="15" customHeight="1" x14ac:dyDescent="0.25">
      <c r="L681872" s="5"/>
    </row>
    <row r="681913" spans="12:12" ht="15" customHeight="1" x14ac:dyDescent="0.25">
      <c r="L681913" s="5"/>
    </row>
    <row r="681954" spans="12:12" ht="15" customHeight="1" x14ac:dyDescent="0.25">
      <c r="L681954" s="5"/>
    </row>
    <row r="681995" spans="12:12" ht="15" customHeight="1" x14ac:dyDescent="0.25">
      <c r="L681995" s="5"/>
    </row>
    <row r="682036" spans="12:12" ht="15" customHeight="1" x14ac:dyDescent="0.25">
      <c r="L682036" s="5"/>
    </row>
    <row r="682077" spans="12:12" ht="15" customHeight="1" x14ac:dyDescent="0.25">
      <c r="L682077" s="5"/>
    </row>
    <row r="682118" spans="12:12" ht="15" customHeight="1" x14ac:dyDescent="0.25">
      <c r="L682118" s="5"/>
    </row>
    <row r="682159" spans="12:12" ht="15" customHeight="1" x14ac:dyDescent="0.25">
      <c r="L682159" s="5"/>
    </row>
    <row r="682200" spans="12:12" ht="15" customHeight="1" x14ac:dyDescent="0.25">
      <c r="L682200" s="5"/>
    </row>
    <row r="682241" spans="12:12" ht="15" customHeight="1" x14ac:dyDescent="0.25">
      <c r="L682241" s="5"/>
    </row>
    <row r="682282" spans="12:12" ht="15" customHeight="1" x14ac:dyDescent="0.25">
      <c r="L682282" s="5"/>
    </row>
    <row r="682323" spans="12:12" ht="15" customHeight="1" x14ac:dyDescent="0.25">
      <c r="L682323" s="5"/>
    </row>
    <row r="682364" spans="12:12" ht="15" customHeight="1" x14ac:dyDescent="0.25">
      <c r="L682364" s="5"/>
    </row>
    <row r="682405" spans="12:12" ht="15" customHeight="1" x14ac:dyDescent="0.25">
      <c r="L682405" s="5"/>
    </row>
    <row r="682446" spans="12:12" ht="15" customHeight="1" x14ac:dyDescent="0.25">
      <c r="L682446" s="5"/>
    </row>
    <row r="682487" spans="12:12" ht="15" customHeight="1" x14ac:dyDescent="0.25">
      <c r="L682487" s="5"/>
    </row>
    <row r="682528" spans="12:12" ht="15" customHeight="1" x14ac:dyDescent="0.25">
      <c r="L682528" s="5"/>
    </row>
    <row r="682569" spans="12:12" ht="15" customHeight="1" x14ac:dyDescent="0.25">
      <c r="L682569" s="5"/>
    </row>
    <row r="682610" spans="12:12" ht="15" customHeight="1" x14ac:dyDescent="0.25">
      <c r="L682610" s="5"/>
    </row>
    <row r="682651" spans="12:12" ht="15" customHeight="1" x14ac:dyDescent="0.25">
      <c r="L682651" s="5"/>
    </row>
    <row r="682692" spans="12:12" ht="15" customHeight="1" x14ac:dyDescent="0.25">
      <c r="L682692" s="5"/>
    </row>
    <row r="682733" spans="12:12" ht="15" customHeight="1" x14ac:dyDescent="0.25">
      <c r="L682733" s="5"/>
    </row>
    <row r="682774" spans="12:12" ht="15" customHeight="1" x14ac:dyDescent="0.25">
      <c r="L682774" s="5"/>
    </row>
    <row r="682815" spans="12:12" ht="15" customHeight="1" x14ac:dyDescent="0.25">
      <c r="L682815" s="5"/>
    </row>
    <row r="682856" spans="12:12" ht="15" customHeight="1" x14ac:dyDescent="0.25">
      <c r="L682856" s="5"/>
    </row>
    <row r="682897" spans="12:12" ht="15" customHeight="1" x14ac:dyDescent="0.25">
      <c r="L682897" s="5"/>
    </row>
    <row r="682938" spans="12:12" ht="15" customHeight="1" x14ac:dyDescent="0.25">
      <c r="L682938" s="5"/>
    </row>
    <row r="682979" spans="12:12" ht="15" customHeight="1" x14ac:dyDescent="0.25">
      <c r="L682979" s="5"/>
    </row>
    <row r="683020" spans="12:12" ht="15" customHeight="1" x14ac:dyDescent="0.25">
      <c r="L683020" s="5"/>
    </row>
    <row r="683061" spans="12:12" ht="15" customHeight="1" x14ac:dyDescent="0.25">
      <c r="L683061" s="5"/>
    </row>
    <row r="683102" spans="12:12" ht="15" customHeight="1" x14ac:dyDescent="0.25">
      <c r="L683102" s="5"/>
    </row>
    <row r="683143" spans="12:12" ht="15" customHeight="1" x14ac:dyDescent="0.25">
      <c r="L683143" s="5"/>
    </row>
    <row r="683184" spans="12:12" ht="15" customHeight="1" x14ac:dyDescent="0.25">
      <c r="L683184" s="5"/>
    </row>
    <row r="683225" spans="12:12" ht="15" customHeight="1" x14ac:dyDescent="0.25">
      <c r="L683225" s="5"/>
    </row>
    <row r="683266" spans="12:12" ht="15" customHeight="1" x14ac:dyDescent="0.25">
      <c r="L683266" s="5"/>
    </row>
    <row r="683307" spans="12:12" ht="15" customHeight="1" x14ac:dyDescent="0.25">
      <c r="L683307" s="5"/>
    </row>
    <row r="683348" spans="12:12" ht="15" customHeight="1" x14ac:dyDescent="0.25">
      <c r="L683348" s="5"/>
    </row>
    <row r="683389" spans="12:12" ht="15" customHeight="1" x14ac:dyDescent="0.25">
      <c r="L683389" s="5"/>
    </row>
    <row r="683430" spans="12:12" ht="15" customHeight="1" x14ac:dyDescent="0.25">
      <c r="L683430" s="5"/>
    </row>
    <row r="683471" spans="12:12" ht="15" customHeight="1" x14ac:dyDescent="0.25">
      <c r="L683471" s="5"/>
    </row>
    <row r="683512" spans="12:12" ht="15" customHeight="1" x14ac:dyDescent="0.25">
      <c r="L683512" s="5"/>
    </row>
    <row r="683553" spans="12:12" ht="15" customHeight="1" x14ac:dyDescent="0.25">
      <c r="L683553" s="5"/>
    </row>
    <row r="683594" spans="12:12" ht="15" customHeight="1" x14ac:dyDescent="0.25">
      <c r="L683594" s="5"/>
    </row>
    <row r="683635" spans="12:12" ht="15" customHeight="1" x14ac:dyDescent="0.25">
      <c r="L683635" s="5"/>
    </row>
    <row r="683676" spans="12:12" ht="15" customHeight="1" x14ac:dyDescent="0.25">
      <c r="L683676" s="5"/>
    </row>
    <row r="683717" spans="12:12" ht="15" customHeight="1" x14ac:dyDescent="0.25">
      <c r="L683717" s="5"/>
    </row>
    <row r="683758" spans="12:12" ht="15" customHeight="1" x14ac:dyDescent="0.25">
      <c r="L683758" s="5"/>
    </row>
    <row r="683799" spans="12:12" ht="15" customHeight="1" x14ac:dyDescent="0.25">
      <c r="L683799" s="5"/>
    </row>
    <row r="683840" spans="12:12" ht="15" customHeight="1" x14ac:dyDescent="0.25">
      <c r="L683840" s="5"/>
    </row>
    <row r="683881" spans="12:12" ht="15" customHeight="1" x14ac:dyDescent="0.25">
      <c r="L683881" s="5"/>
    </row>
    <row r="683922" spans="12:12" ht="15" customHeight="1" x14ac:dyDescent="0.25">
      <c r="L683922" s="5"/>
    </row>
    <row r="683963" spans="12:12" ht="15" customHeight="1" x14ac:dyDescent="0.25">
      <c r="L683963" s="5"/>
    </row>
    <row r="684004" spans="12:12" ht="15" customHeight="1" x14ac:dyDescent="0.25">
      <c r="L684004" s="5"/>
    </row>
    <row r="684045" spans="12:12" ht="15" customHeight="1" x14ac:dyDescent="0.25">
      <c r="L684045" s="5"/>
    </row>
    <row r="684086" spans="12:12" ht="15" customHeight="1" x14ac:dyDescent="0.25">
      <c r="L684086" s="5"/>
    </row>
    <row r="684127" spans="12:12" ht="15" customHeight="1" x14ac:dyDescent="0.25">
      <c r="L684127" s="5"/>
    </row>
    <row r="684168" spans="12:12" ht="15" customHeight="1" x14ac:dyDescent="0.25">
      <c r="L684168" s="5"/>
    </row>
    <row r="684209" spans="12:12" ht="15" customHeight="1" x14ac:dyDescent="0.25">
      <c r="L684209" s="5"/>
    </row>
    <row r="684250" spans="12:12" ht="15" customHeight="1" x14ac:dyDescent="0.25">
      <c r="L684250" s="5"/>
    </row>
    <row r="684291" spans="12:12" ht="15" customHeight="1" x14ac:dyDescent="0.25">
      <c r="L684291" s="5"/>
    </row>
    <row r="684332" spans="12:12" ht="15" customHeight="1" x14ac:dyDescent="0.25">
      <c r="L684332" s="5"/>
    </row>
    <row r="684373" spans="12:12" ht="15" customHeight="1" x14ac:dyDescent="0.25">
      <c r="L684373" s="5"/>
    </row>
    <row r="684414" spans="12:12" ht="15" customHeight="1" x14ac:dyDescent="0.25">
      <c r="L684414" s="5"/>
    </row>
    <row r="684455" spans="12:12" ht="15" customHeight="1" x14ac:dyDescent="0.25">
      <c r="L684455" s="5"/>
    </row>
    <row r="684496" spans="12:12" ht="15" customHeight="1" x14ac:dyDescent="0.25">
      <c r="L684496" s="5"/>
    </row>
    <row r="684537" spans="12:12" ht="15" customHeight="1" x14ac:dyDescent="0.25">
      <c r="L684537" s="5"/>
    </row>
    <row r="684578" spans="12:12" ht="15" customHeight="1" x14ac:dyDescent="0.25">
      <c r="L684578" s="5"/>
    </row>
    <row r="684619" spans="12:12" ht="15" customHeight="1" x14ac:dyDescent="0.25">
      <c r="L684619" s="5"/>
    </row>
    <row r="684660" spans="12:12" ht="15" customHeight="1" x14ac:dyDescent="0.25">
      <c r="L684660" s="5"/>
    </row>
    <row r="684701" spans="12:12" ht="15" customHeight="1" x14ac:dyDescent="0.25">
      <c r="L684701" s="5"/>
    </row>
    <row r="684742" spans="12:12" ht="15" customHeight="1" x14ac:dyDescent="0.25">
      <c r="L684742" s="5"/>
    </row>
    <row r="684783" spans="12:12" ht="15" customHeight="1" x14ac:dyDescent="0.25">
      <c r="L684783" s="5"/>
    </row>
    <row r="684824" spans="12:12" ht="15" customHeight="1" x14ac:dyDescent="0.25">
      <c r="L684824" s="5"/>
    </row>
    <row r="684865" spans="12:12" ht="15" customHeight="1" x14ac:dyDescent="0.25">
      <c r="L684865" s="5"/>
    </row>
    <row r="684906" spans="12:12" ht="15" customHeight="1" x14ac:dyDescent="0.25">
      <c r="L684906" s="5"/>
    </row>
    <row r="684947" spans="12:12" ht="15" customHeight="1" x14ac:dyDescent="0.25">
      <c r="L684947" s="5"/>
    </row>
    <row r="684988" spans="12:12" ht="15" customHeight="1" x14ac:dyDescent="0.25">
      <c r="L684988" s="5"/>
    </row>
    <row r="685029" spans="12:12" ht="15" customHeight="1" x14ac:dyDescent="0.25">
      <c r="L685029" s="5"/>
    </row>
    <row r="685070" spans="12:12" ht="15" customHeight="1" x14ac:dyDescent="0.25">
      <c r="L685070" s="5"/>
    </row>
    <row r="685111" spans="12:12" ht="15" customHeight="1" x14ac:dyDescent="0.25">
      <c r="L685111" s="5"/>
    </row>
    <row r="685152" spans="12:12" ht="15" customHeight="1" x14ac:dyDescent="0.25">
      <c r="L685152" s="5"/>
    </row>
    <row r="685193" spans="12:12" ht="15" customHeight="1" x14ac:dyDescent="0.25">
      <c r="L685193" s="5"/>
    </row>
    <row r="685234" spans="12:12" ht="15" customHeight="1" x14ac:dyDescent="0.25">
      <c r="L685234" s="5"/>
    </row>
    <row r="685275" spans="12:12" ht="15" customHeight="1" x14ac:dyDescent="0.25">
      <c r="L685275" s="5"/>
    </row>
    <row r="685316" spans="12:12" ht="15" customHeight="1" x14ac:dyDescent="0.25">
      <c r="L685316" s="5"/>
    </row>
    <row r="685357" spans="12:12" ht="15" customHeight="1" x14ac:dyDescent="0.25">
      <c r="L685357" s="5"/>
    </row>
    <row r="685398" spans="12:12" ht="15" customHeight="1" x14ac:dyDescent="0.25">
      <c r="L685398" s="5"/>
    </row>
    <row r="685439" spans="12:12" ht="15" customHeight="1" x14ac:dyDescent="0.25">
      <c r="L685439" s="5"/>
    </row>
    <row r="685480" spans="12:12" ht="15" customHeight="1" x14ac:dyDescent="0.25">
      <c r="L685480" s="5"/>
    </row>
    <row r="685521" spans="12:12" ht="15" customHeight="1" x14ac:dyDescent="0.25">
      <c r="L685521" s="5"/>
    </row>
    <row r="685562" spans="12:12" ht="15" customHeight="1" x14ac:dyDescent="0.25">
      <c r="L685562" s="5"/>
    </row>
    <row r="685603" spans="12:12" ht="15" customHeight="1" x14ac:dyDescent="0.25">
      <c r="L685603" s="5"/>
    </row>
    <row r="685644" spans="12:12" ht="15" customHeight="1" x14ac:dyDescent="0.25">
      <c r="L685644" s="5"/>
    </row>
    <row r="685685" spans="12:12" ht="15" customHeight="1" x14ac:dyDescent="0.25">
      <c r="L685685" s="5"/>
    </row>
    <row r="685726" spans="12:12" ht="15" customHeight="1" x14ac:dyDescent="0.25">
      <c r="L685726" s="5"/>
    </row>
    <row r="685767" spans="12:12" ht="15" customHeight="1" x14ac:dyDescent="0.25">
      <c r="L685767" s="5"/>
    </row>
    <row r="685808" spans="12:12" ht="15" customHeight="1" x14ac:dyDescent="0.25">
      <c r="L685808" s="5"/>
    </row>
    <row r="685849" spans="12:12" ht="15" customHeight="1" x14ac:dyDescent="0.25">
      <c r="L685849" s="5"/>
    </row>
    <row r="685890" spans="12:12" ht="15" customHeight="1" x14ac:dyDescent="0.25">
      <c r="L685890" s="5"/>
    </row>
    <row r="685931" spans="12:12" ht="15" customHeight="1" x14ac:dyDescent="0.25">
      <c r="L685931" s="5"/>
    </row>
    <row r="685972" spans="12:12" ht="15" customHeight="1" x14ac:dyDescent="0.25">
      <c r="L685972" s="5"/>
    </row>
    <row r="686013" spans="12:12" ht="15" customHeight="1" x14ac:dyDescent="0.25">
      <c r="L686013" s="5"/>
    </row>
    <row r="686054" spans="12:12" ht="15" customHeight="1" x14ac:dyDescent="0.25">
      <c r="L686054" s="5"/>
    </row>
    <row r="686095" spans="12:12" ht="15" customHeight="1" x14ac:dyDescent="0.25">
      <c r="L686095" s="5"/>
    </row>
    <row r="686136" spans="12:12" ht="15" customHeight="1" x14ac:dyDescent="0.25">
      <c r="L686136" s="5"/>
    </row>
    <row r="686177" spans="12:12" ht="15" customHeight="1" x14ac:dyDescent="0.25">
      <c r="L686177" s="5"/>
    </row>
    <row r="686218" spans="12:12" ht="15" customHeight="1" x14ac:dyDescent="0.25">
      <c r="L686218" s="5"/>
    </row>
    <row r="686259" spans="12:12" ht="15" customHeight="1" x14ac:dyDescent="0.25">
      <c r="L686259" s="5"/>
    </row>
    <row r="686300" spans="12:12" ht="15" customHeight="1" x14ac:dyDescent="0.25">
      <c r="L686300" s="5"/>
    </row>
    <row r="686341" spans="12:12" ht="15" customHeight="1" x14ac:dyDescent="0.25">
      <c r="L686341" s="5"/>
    </row>
    <row r="686382" spans="12:12" ht="15" customHeight="1" x14ac:dyDescent="0.25">
      <c r="L686382" s="5"/>
    </row>
    <row r="686423" spans="12:12" ht="15" customHeight="1" x14ac:dyDescent="0.25">
      <c r="L686423" s="5"/>
    </row>
    <row r="686464" spans="12:12" ht="15" customHeight="1" x14ac:dyDescent="0.25">
      <c r="L686464" s="5"/>
    </row>
    <row r="686505" spans="12:12" ht="15" customHeight="1" x14ac:dyDescent="0.25">
      <c r="L686505" s="5"/>
    </row>
    <row r="686546" spans="12:12" ht="15" customHeight="1" x14ac:dyDescent="0.25">
      <c r="L686546" s="5"/>
    </row>
    <row r="686587" spans="12:12" ht="15" customHeight="1" x14ac:dyDescent="0.25">
      <c r="L686587" s="5"/>
    </row>
    <row r="686628" spans="12:12" ht="15" customHeight="1" x14ac:dyDescent="0.25">
      <c r="L686628" s="5"/>
    </row>
    <row r="686669" spans="12:12" ht="15" customHeight="1" x14ac:dyDescent="0.25">
      <c r="L686669" s="5"/>
    </row>
    <row r="686710" spans="12:12" ht="15" customHeight="1" x14ac:dyDescent="0.25">
      <c r="L686710" s="5"/>
    </row>
    <row r="686751" spans="12:12" ht="15" customHeight="1" x14ac:dyDescent="0.25">
      <c r="L686751" s="5"/>
    </row>
    <row r="686792" spans="12:12" ht="15" customHeight="1" x14ac:dyDescent="0.25">
      <c r="L686792" s="5"/>
    </row>
    <row r="686833" spans="12:12" ht="15" customHeight="1" x14ac:dyDescent="0.25">
      <c r="L686833" s="5"/>
    </row>
    <row r="686874" spans="12:12" ht="15" customHeight="1" x14ac:dyDescent="0.25">
      <c r="L686874" s="5"/>
    </row>
    <row r="686915" spans="12:12" ht="15" customHeight="1" x14ac:dyDescent="0.25">
      <c r="L686915" s="5"/>
    </row>
    <row r="686956" spans="12:12" ht="15" customHeight="1" x14ac:dyDescent="0.25">
      <c r="L686956" s="5"/>
    </row>
    <row r="686997" spans="12:12" ht="15" customHeight="1" x14ac:dyDescent="0.25">
      <c r="L686997" s="5"/>
    </row>
    <row r="687038" spans="12:12" ht="15" customHeight="1" x14ac:dyDescent="0.25">
      <c r="L687038" s="5"/>
    </row>
    <row r="687079" spans="12:12" ht="15" customHeight="1" x14ac:dyDescent="0.25">
      <c r="L687079" s="5"/>
    </row>
    <row r="687120" spans="12:12" ht="15" customHeight="1" x14ac:dyDescent="0.25">
      <c r="L687120" s="5"/>
    </row>
    <row r="687161" spans="12:12" ht="15" customHeight="1" x14ac:dyDescent="0.25">
      <c r="L687161" s="5"/>
    </row>
    <row r="687202" spans="12:12" ht="15" customHeight="1" x14ac:dyDescent="0.25">
      <c r="L687202" s="5"/>
    </row>
    <row r="687243" spans="12:12" ht="15" customHeight="1" x14ac:dyDescent="0.25">
      <c r="L687243" s="5"/>
    </row>
    <row r="687284" spans="12:12" ht="15" customHeight="1" x14ac:dyDescent="0.25">
      <c r="L687284" s="5"/>
    </row>
    <row r="687325" spans="12:12" ht="15" customHeight="1" x14ac:dyDescent="0.25">
      <c r="L687325" s="5"/>
    </row>
    <row r="687366" spans="12:12" ht="15" customHeight="1" x14ac:dyDescent="0.25">
      <c r="L687366" s="5"/>
    </row>
    <row r="687407" spans="12:12" ht="15" customHeight="1" x14ac:dyDescent="0.25">
      <c r="L687407" s="5"/>
    </row>
    <row r="687448" spans="12:12" ht="15" customHeight="1" x14ac:dyDescent="0.25">
      <c r="L687448" s="5"/>
    </row>
    <row r="687489" spans="12:12" ht="15" customHeight="1" x14ac:dyDescent="0.25">
      <c r="L687489" s="5"/>
    </row>
    <row r="687530" spans="12:12" ht="15" customHeight="1" x14ac:dyDescent="0.25">
      <c r="L687530" s="5"/>
    </row>
    <row r="687571" spans="12:12" ht="15" customHeight="1" x14ac:dyDescent="0.25">
      <c r="L687571" s="5"/>
    </row>
    <row r="687612" spans="12:12" ht="15" customHeight="1" x14ac:dyDescent="0.25">
      <c r="L687612" s="5"/>
    </row>
    <row r="687653" spans="12:12" ht="15" customHeight="1" x14ac:dyDescent="0.25">
      <c r="L687653" s="5"/>
    </row>
    <row r="687694" spans="12:12" ht="15" customHeight="1" x14ac:dyDescent="0.25">
      <c r="L687694" s="5"/>
    </row>
    <row r="687735" spans="12:12" ht="15" customHeight="1" x14ac:dyDescent="0.25">
      <c r="L687735" s="5"/>
    </row>
    <row r="687776" spans="12:12" ht="15" customHeight="1" x14ac:dyDescent="0.25">
      <c r="L687776" s="5"/>
    </row>
    <row r="687817" spans="12:12" ht="15" customHeight="1" x14ac:dyDescent="0.25">
      <c r="L687817" s="5"/>
    </row>
    <row r="687858" spans="12:12" ht="15" customHeight="1" x14ac:dyDescent="0.25">
      <c r="L687858" s="5"/>
    </row>
    <row r="687899" spans="12:12" ht="15" customHeight="1" x14ac:dyDescent="0.25">
      <c r="L687899" s="5"/>
    </row>
    <row r="687940" spans="12:12" ht="15" customHeight="1" x14ac:dyDescent="0.25">
      <c r="L687940" s="5"/>
    </row>
    <row r="687981" spans="12:12" ht="15" customHeight="1" x14ac:dyDescent="0.25">
      <c r="L687981" s="5"/>
    </row>
    <row r="688022" spans="12:12" ht="15" customHeight="1" x14ac:dyDescent="0.25">
      <c r="L688022" s="5"/>
    </row>
    <row r="688063" spans="12:12" ht="15" customHeight="1" x14ac:dyDescent="0.25">
      <c r="L688063" s="5"/>
    </row>
    <row r="688104" spans="12:12" ht="15" customHeight="1" x14ac:dyDescent="0.25">
      <c r="L688104" s="5"/>
    </row>
    <row r="688145" spans="12:12" ht="15" customHeight="1" x14ac:dyDescent="0.25">
      <c r="L688145" s="5"/>
    </row>
    <row r="688186" spans="12:12" ht="15" customHeight="1" x14ac:dyDescent="0.25">
      <c r="L688186" s="5"/>
    </row>
    <row r="688227" spans="12:12" ht="15" customHeight="1" x14ac:dyDescent="0.25">
      <c r="L688227" s="5"/>
    </row>
    <row r="688268" spans="12:12" ht="15" customHeight="1" x14ac:dyDescent="0.25">
      <c r="L688268" s="5"/>
    </row>
    <row r="688309" spans="12:12" ht="15" customHeight="1" x14ac:dyDescent="0.25">
      <c r="L688309" s="5"/>
    </row>
    <row r="688350" spans="12:12" ht="15" customHeight="1" x14ac:dyDescent="0.25">
      <c r="L688350" s="5"/>
    </row>
    <row r="688391" spans="12:12" ht="15" customHeight="1" x14ac:dyDescent="0.25">
      <c r="L688391" s="5"/>
    </row>
    <row r="688432" spans="12:12" ht="15" customHeight="1" x14ac:dyDescent="0.25">
      <c r="L688432" s="5"/>
    </row>
    <row r="688473" spans="12:12" ht="15" customHeight="1" x14ac:dyDescent="0.25">
      <c r="L688473" s="5"/>
    </row>
    <row r="688514" spans="12:12" ht="15" customHeight="1" x14ac:dyDescent="0.25">
      <c r="L688514" s="5"/>
    </row>
    <row r="688555" spans="12:12" ht="15" customHeight="1" x14ac:dyDescent="0.25">
      <c r="L688555" s="5"/>
    </row>
    <row r="688596" spans="12:12" ht="15" customHeight="1" x14ac:dyDescent="0.25">
      <c r="L688596" s="5"/>
    </row>
    <row r="688637" spans="12:12" ht="15" customHeight="1" x14ac:dyDescent="0.25">
      <c r="L688637" s="5"/>
    </row>
    <row r="688678" spans="12:12" ht="15" customHeight="1" x14ac:dyDescent="0.25">
      <c r="L688678" s="5"/>
    </row>
    <row r="688719" spans="12:12" ht="15" customHeight="1" x14ac:dyDescent="0.25">
      <c r="L688719" s="5"/>
    </row>
    <row r="688760" spans="12:12" ht="15" customHeight="1" x14ac:dyDescent="0.25">
      <c r="L688760" s="5"/>
    </row>
    <row r="688801" spans="12:12" ht="15" customHeight="1" x14ac:dyDescent="0.25">
      <c r="L688801" s="5"/>
    </row>
    <row r="688842" spans="12:12" ht="15" customHeight="1" x14ac:dyDescent="0.25">
      <c r="L688842" s="5"/>
    </row>
    <row r="688883" spans="12:12" ht="15" customHeight="1" x14ac:dyDescent="0.25">
      <c r="L688883" s="5"/>
    </row>
    <row r="688924" spans="12:12" ht="15" customHeight="1" x14ac:dyDescent="0.25">
      <c r="L688924" s="5"/>
    </row>
    <row r="688965" spans="12:12" ht="15" customHeight="1" x14ac:dyDescent="0.25">
      <c r="L688965" s="5"/>
    </row>
    <row r="689006" spans="12:12" ht="15" customHeight="1" x14ac:dyDescent="0.25">
      <c r="L689006" s="5"/>
    </row>
    <row r="689047" spans="12:12" ht="15" customHeight="1" x14ac:dyDescent="0.25">
      <c r="L689047" s="5"/>
    </row>
    <row r="689088" spans="12:12" ht="15" customHeight="1" x14ac:dyDescent="0.25">
      <c r="L689088" s="5"/>
    </row>
    <row r="689129" spans="12:12" ht="15" customHeight="1" x14ac:dyDescent="0.25">
      <c r="L689129" s="5"/>
    </row>
    <row r="689170" spans="12:12" ht="15" customHeight="1" x14ac:dyDescent="0.25">
      <c r="L689170" s="5"/>
    </row>
    <row r="689211" spans="12:12" ht="15" customHeight="1" x14ac:dyDescent="0.25">
      <c r="L689211" s="5"/>
    </row>
    <row r="689252" spans="12:12" ht="15" customHeight="1" x14ac:dyDescent="0.25">
      <c r="L689252" s="5"/>
    </row>
    <row r="689293" spans="12:12" ht="15" customHeight="1" x14ac:dyDescent="0.25">
      <c r="L689293" s="5"/>
    </row>
    <row r="689334" spans="12:12" ht="15" customHeight="1" x14ac:dyDescent="0.25">
      <c r="L689334" s="5"/>
    </row>
    <row r="689375" spans="12:12" ht="15" customHeight="1" x14ac:dyDescent="0.25">
      <c r="L689375" s="5"/>
    </row>
    <row r="689416" spans="12:12" ht="15" customHeight="1" x14ac:dyDescent="0.25">
      <c r="L689416" s="5"/>
    </row>
    <row r="689457" spans="12:12" ht="15" customHeight="1" x14ac:dyDescent="0.25">
      <c r="L689457" s="5"/>
    </row>
    <row r="689498" spans="12:12" ht="15" customHeight="1" x14ac:dyDescent="0.25">
      <c r="L689498" s="5"/>
    </row>
    <row r="689539" spans="12:12" ht="15" customHeight="1" x14ac:dyDescent="0.25">
      <c r="L689539" s="5"/>
    </row>
    <row r="689580" spans="12:12" ht="15" customHeight="1" x14ac:dyDescent="0.25">
      <c r="L689580" s="5"/>
    </row>
    <row r="689621" spans="12:12" ht="15" customHeight="1" x14ac:dyDescent="0.25">
      <c r="L689621" s="5"/>
    </row>
    <row r="689662" spans="12:12" ht="15" customHeight="1" x14ac:dyDescent="0.25">
      <c r="L689662" s="5"/>
    </row>
    <row r="689703" spans="12:12" ht="15" customHeight="1" x14ac:dyDescent="0.25">
      <c r="L689703" s="5"/>
    </row>
    <row r="689744" spans="12:12" ht="15" customHeight="1" x14ac:dyDescent="0.25">
      <c r="L689744" s="5"/>
    </row>
    <row r="689785" spans="12:12" ht="15" customHeight="1" x14ac:dyDescent="0.25">
      <c r="L689785" s="5"/>
    </row>
    <row r="689826" spans="12:12" ht="15" customHeight="1" x14ac:dyDescent="0.25">
      <c r="L689826" s="5"/>
    </row>
    <row r="689867" spans="12:12" ht="15" customHeight="1" x14ac:dyDescent="0.25">
      <c r="L689867" s="5"/>
    </row>
    <row r="689908" spans="12:12" ht="15" customHeight="1" x14ac:dyDescent="0.25">
      <c r="L689908" s="5"/>
    </row>
    <row r="689949" spans="12:12" ht="15" customHeight="1" x14ac:dyDescent="0.25">
      <c r="L689949" s="5"/>
    </row>
    <row r="689990" spans="12:12" ht="15" customHeight="1" x14ac:dyDescent="0.25">
      <c r="L689990" s="5"/>
    </row>
    <row r="690031" spans="12:12" ht="15" customHeight="1" x14ac:dyDescent="0.25">
      <c r="L690031" s="5"/>
    </row>
    <row r="690072" spans="12:12" ht="15" customHeight="1" x14ac:dyDescent="0.25">
      <c r="L690072" s="5"/>
    </row>
    <row r="690113" spans="12:12" ht="15" customHeight="1" x14ac:dyDescent="0.25">
      <c r="L690113" s="5"/>
    </row>
    <row r="690154" spans="12:12" ht="15" customHeight="1" x14ac:dyDescent="0.25">
      <c r="L690154" s="5"/>
    </row>
    <row r="690195" spans="12:12" ht="15" customHeight="1" x14ac:dyDescent="0.25">
      <c r="L690195" s="5"/>
    </row>
    <row r="690236" spans="12:12" ht="15" customHeight="1" x14ac:dyDescent="0.25">
      <c r="L690236" s="5"/>
    </row>
    <row r="690277" spans="12:12" ht="15" customHeight="1" x14ac:dyDescent="0.25">
      <c r="L690277" s="5"/>
    </row>
    <row r="690318" spans="12:12" ht="15" customHeight="1" x14ac:dyDescent="0.25">
      <c r="L690318" s="5"/>
    </row>
    <row r="690359" spans="12:12" ht="15" customHeight="1" x14ac:dyDescent="0.25">
      <c r="L690359" s="5"/>
    </row>
    <row r="690400" spans="12:12" ht="15" customHeight="1" x14ac:dyDescent="0.25">
      <c r="L690400" s="5"/>
    </row>
    <row r="690441" spans="12:12" ht="15" customHeight="1" x14ac:dyDescent="0.25">
      <c r="L690441" s="5"/>
    </row>
    <row r="690482" spans="12:12" ht="15" customHeight="1" x14ac:dyDescent="0.25">
      <c r="L690482" s="5"/>
    </row>
    <row r="690523" spans="12:12" ht="15" customHeight="1" x14ac:dyDescent="0.25">
      <c r="L690523" s="5"/>
    </row>
    <row r="690564" spans="12:12" ht="15" customHeight="1" x14ac:dyDescent="0.25">
      <c r="L690564" s="5"/>
    </row>
    <row r="690605" spans="12:12" ht="15" customHeight="1" x14ac:dyDescent="0.25">
      <c r="L690605" s="5"/>
    </row>
    <row r="690646" spans="12:12" ht="15" customHeight="1" x14ac:dyDescent="0.25">
      <c r="L690646" s="5"/>
    </row>
    <row r="690687" spans="12:12" ht="15" customHeight="1" x14ac:dyDescent="0.25">
      <c r="L690687" s="5"/>
    </row>
    <row r="690728" spans="12:12" ht="15" customHeight="1" x14ac:dyDescent="0.25">
      <c r="L690728" s="5"/>
    </row>
    <row r="690769" spans="12:12" ht="15" customHeight="1" x14ac:dyDescent="0.25">
      <c r="L690769" s="5"/>
    </row>
    <row r="690810" spans="12:12" ht="15" customHeight="1" x14ac:dyDescent="0.25">
      <c r="L690810" s="5"/>
    </row>
    <row r="690851" spans="12:12" ht="15" customHeight="1" x14ac:dyDescent="0.25">
      <c r="L690851" s="5"/>
    </row>
    <row r="690892" spans="12:12" ht="15" customHeight="1" x14ac:dyDescent="0.25">
      <c r="L690892" s="5"/>
    </row>
    <row r="690933" spans="12:12" ht="15" customHeight="1" x14ac:dyDescent="0.25">
      <c r="L690933" s="5"/>
    </row>
    <row r="690974" spans="12:12" ht="15" customHeight="1" x14ac:dyDescent="0.25">
      <c r="L690974" s="5"/>
    </row>
    <row r="691015" spans="12:12" ht="15" customHeight="1" x14ac:dyDescent="0.25">
      <c r="L691015" s="5"/>
    </row>
    <row r="691056" spans="12:12" ht="15" customHeight="1" x14ac:dyDescent="0.25">
      <c r="L691056" s="5"/>
    </row>
    <row r="691097" spans="12:12" ht="15" customHeight="1" x14ac:dyDescent="0.25">
      <c r="L691097" s="5"/>
    </row>
    <row r="691138" spans="12:12" ht="15" customHeight="1" x14ac:dyDescent="0.25">
      <c r="L691138" s="5"/>
    </row>
    <row r="691179" spans="12:12" ht="15" customHeight="1" x14ac:dyDescent="0.25">
      <c r="L691179" s="5"/>
    </row>
    <row r="691220" spans="12:12" ht="15" customHeight="1" x14ac:dyDescent="0.25">
      <c r="L691220" s="5"/>
    </row>
    <row r="691261" spans="12:12" ht="15" customHeight="1" x14ac:dyDescent="0.25">
      <c r="L691261" s="5"/>
    </row>
    <row r="691302" spans="12:12" ht="15" customHeight="1" x14ac:dyDescent="0.25">
      <c r="L691302" s="5"/>
    </row>
    <row r="691343" spans="12:12" ht="15" customHeight="1" x14ac:dyDescent="0.25">
      <c r="L691343" s="5"/>
    </row>
    <row r="691384" spans="12:12" ht="15" customHeight="1" x14ac:dyDescent="0.25">
      <c r="L691384" s="5"/>
    </row>
    <row r="691425" spans="12:12" ht="15" customHeight="1" x14ac:dyDescent="0.25">
      <c r="L691425" s="5"/>
    </row>
    <row r="691466" spans="12:12" ht="15" customHeight="1" x14ac:dyDescent="0.25">
      <c r="L691466" s="5"/>
    </row>
    <row r="691507" spans="12:12" ht="15" customHeight="1" x14ac:dyDescent="0.25">
      <c r="L691507" s="5"/>
    </row>
    <row r="691548" spans="12:12" ht="15" customHeight="1" x14ac:dyDescent="0.25">
      <c r="L691548" s="5"/>
    </row>
    <row r="691589" spans="12:12" ht="15" customHeight="1" x14ac:dyDescent="0.25">
      <c r="L691589" s="5"/>
    </row>
    <row r="691630" spans="12:12" ht="15" customHeight="1" x14ac:dyDescent="0.25">
      <c r="L691630" s="5"/>
    </row>
    <row r="691671" spans="12:12" ht="15" customHeight="1" x14ac:dyDescent="0.25">
      <c r="L691671" s="5"/>
    </row>
    <row r="691712" spans="12:12" ht="15" customHeight="1" x14ac:dyDescent="0.25">
      <c r="L691712" s="5"/>
    </row>
    <row r="691753" spans="12:12" ht="15" customHeight="1" x14ac:dyDescent="0.25">
      <c r="L691753" s="5"/>
    </row>
    <row r="691794" spans="12:12" ht="15" customHeight="1" x14ac:dyDescent="0.25">
      <c r="L691794" s="5"/>
    </row>
    <row r="691835" spans="12:12" ht="15" customHeight="1" x14ac:dyDescent="0.25">
      <c r="L691835" s="5"/>
    </row>
    <row r="691876" spans="12:12" ht="15" customHeight="1" x14ac:dyDescent="0.25">
      <c r="L691876" s="5"/>
    </row>
    <row r="691917" spans="12:12" ht="15" customHeight="1" x14ac:dyDescent="0.25">
      <c r="L691917" s="5"/>
    </row>
    <row r="691958" spans="12:12" ht="15" customHeight="1" x14ac:dyDescent="0.25">
      <c r="L691958" s="5"/>
    </row>
    <row r="691999" spans="12:12" ht="15" customHeight="1" x14ac:dyDescent="0.25">
      <c r="L691999" s="5"/>
    </row>
    <row r="692040" spans="12:12" ht="15" customHeight="1" x14ac:dyDescent="0.25">
      <c r="L692040" s="5"/>
    </row>
    <row r="692081" spans="12:12" ht="15" customHeight="1" x14ac:dyDescent="0.25">
      <c r="L692081" s="5"/>
    </row>
    <row r="692122" spans="12:12" ht="15" customHeight="1" x14ac:dyDescent="0.25">
      <c r="L692122" s="5"/>
    </row>
    <row r="692163" spans="12:12" ht="15" customHeight="1" x14ac:dyDescent="0.25">
      <c r="L692163" s="5"/>
    </row>
    <row r="692204" spans="12:12" ht="15" customHeight="1" x14ac:dyDescent="0.25">
      <c r="L692204" s="5"/>
    </row>
    <row r="692245" spans="12:12" ht="15" customHeight="1" x14ac:dyDescent="0.25">
      <c r="L692245" s="5"/>
    </row>
    <row r="692286" spans="12:12" ht="15" customHeight="1" x14ac:dyDescent="0.25">
      <c r="L692286" s="5"/>
    </row>
    <row r="692327" spans="12:12" ht="15" customHeight="1" x14ac:dyDescent="0.25">
      <c r="L692327" s="5"/>
    </row>
    <row r="692368" spans="12:12" ht="15" customHeight="1" x14ac:dyDescent="0.25">
      <c r="L692368" s="5"/>
    </row>
    <row r="692409" spans="12:12" ht="15" customHeight="1" x14ac:dyDescent="0.25">
      <c r="L692409" s="5"/>
    </row>
    <row r="692450" spans="12:12" ht="15" customHeight="1" x14ac:dyDescent="0.25">
      <c r="L692450" s="5"/>
    </row>
    <row r="692491" spans="12:12" ht="15" customHeight="1" x14ac:dyDescent="0.25">
      <c r="L692491" s="5"/>
    </row>
    <row r="692532" spans="12:12" ht="15" customHeight="1" x14ac:dyDescent="0.25">
      <c r="L692532" s="5"/>
    </row>
    <row r="692573" spans="12:12" ht="15" customHeight="1" x14ac:dyDescent="0.25">
      <c r="L692573" s="5"/>
    </row>
    <row r="692614" spans="12:12" ht="15" customHeight="1" x14ac:dyDescent="0.25">
      <c r="L692614" s="5"/>
    </row>
    <row r="692655" spans="12:12" ht="15" customHeight="1" x14ac:dyDescent="0.25">
      <c r="L692655" s="5"/>
    </row>
    <row r="692696" spans="12:12" ht="15" customHeight="1" x14ac:dyDescent="0.25">
      <c r="L692696" s="5"/>
    </row>
    <row r="692737" spans="12:12" ht="15" customHeight="1" x14ac:dyDescent="0.25">
      <c r="L692737" s="5"/>
    </row>
    <row r="692778" spans="12:12" ht="15" customHeight="1" x14ac:dyDescent="0.25">
      <c r="L692778" s="5"/>
    </row>
    <row r="692819" spans="12:12" ht="15" customHeight="1" x14ac:dyDescent="0.25">
      <c r="L692819" s="5"/>
    </row>
    <row r="692860" spans="12:12" ht="15" customHeight="1" x14ac:dyDescent="0.25">
      <c r="L692860" s="5"/>
    </row>
    <row r="692901" spans="12:12" ht="15" customHeight="1" x14ac:dyDescent="0.25">
      <c r="L692901" s="5"/>
    </row>
    <row r="692942" spans="12:12" ht="15" customHeight="1" x14ac:dyDescent="0.25">
      <c r="L692942" s="5"/>
    </row>
    <row r="692983" spans="12:12" ht="15" customHeight="1" x14ac:dyDescent="0.25">
      <c r="L692983" s="5"/>
    </row>
    <row r="693024" spans="12:12" ht="15" customHeight="1" x14ac:dyDescent="0.25">
      <c r="L693024" s="5"/>
    </row>
    <row r="693065" spans="12:12" ht="15" customHeight="1" x14ac:dyDescent="0.25">
      <c r="L693065" s="5"/>
    </row>
    <row r="693106" spans="12:12" ht="15" customHeight="1" x14ac:dyDescent="0.25">
      <c r="L693106" s="5"/>
    </row>
    <row r="693147" spans="12:12" ht="15" customHeight="1" x14ac:dyDescent="0.25">
      <c r="L693147" s="5"/>
    </row>
    <row r="693188" spans="12:12" ht="15" customHeight="1" x14ac:dyDescent="0.25">
      <c r="L693188" s="5"/>
    </row>
    <row r="693229" spans="12:12" ht="15" customHeight="1" x14ac:dyDescent="0.25">
      <c r="L693229" s="5"/>
    </row>
    <row r="693270" spans="12:12" ht="15" customHeight="1" x14ac:dyDescent="0.25">
      <c r="L693270" s="5"/>
    </row>
    <row r="693311" spans="12:12" ht="15" customHeight="1" x14ac:dyDescent="0.25">
      <c r="L693311" s="5"/>
    </row>
    <row r="693352" spans="12:12" ht="15" customHeight="1" x14ac:dyDescent="0.25">
      <c r="L693352" s="5"/>
    </row>
    <row r="693393" spans="12:12" ht="15" customHeight="1" x14ac:dyDescent="0.25">
      <c r="L693393" s="5"/>
    </row>
    <row r="693434" spans="12:12" ht="15" customHeight="1" x14ac:dyDescent="0.25">
      <c r="L693434" s="5"/>
    </row>
    <row r="693475" spans="12:12" ht="15" customHeight="1" x14ac:dyDescent="0.25">
      <c r="L693475" s="5"/>
    </row>
    <row r="693516" spans="12:12" ht="15" customHeight="1" x14ac:dyDescent="0.25">
      <c r="L693516" s="5"/>
    </row>
    <row r="693557" spans="12:12" ht="15" customHeight="1" x14ac:dyDescent="0.25">
      <c r="L693557" s="5"/>
    </row>
    <row r="693598" spans="12:12" ht="15" customHeight="1" x14ac:dyDescent="0.25">
      <c r="L693598" s="5"/>
    </row>
    <row r="693639" spans="12:12" ht="15" customHeight="1" x14ac:dyDescent="0.25">
      <c r="L693639" s="5"/>
    </row>
    <row r="693680" spans="12:12" ht="15" customHeight="1" x14ac:dyDescent="0.25">
      <c r="L693680" s="5"/>
    </row>
    <row r="693721" spans="12:12" ht="15" customHeight="1" x14ac:dyDescent="0.25">
      <c r="L693721" s="5"/>
    </row>
    <row r="693762" spans="12:12" ht="15" customHeight="1" x14ac:dyDescent="0.25">
      <c r="L693762" s="5"/>
    </row>
    <row r="693803" spans="12:12" ht="15" customHeight="1" x14ac:dyDescent="0.25">
      <c r="L693803" s="5"/>
    </row>
    <row r="693844" spans="12:12" ht="15" customHeight="1" x14ac:dyDescent="0.25">
      <c r="L693844" s="5"/>
    </row>
    <row r="693885" spans="12:12" ht="15" customHeight="1" x14ac:dyDescent="0.25">
      <c r="L693885" s="5"/>
    </row>
    <row r="693926" spans="12:12" ht="15" customHeight="1" x14ac:dyDescent="0.25">
      <c r="L693926" s="5"/>
    </row>
    <row r="693967" spans="12:12" ht="15" customHeight="1" x14ac:dyDescent="0.25">
      <c r="L693967" s="5"/>
    </row>
    <row r="694008" spans="12:12" ht="15" customHeight="1" x14ac:dyDescent="0.25">
      <c r="L694008" s="5"/>
    </row>
    <row r="694049" spans="12:12" ht="15" customHeight="1" x14ac:dyDescent="0.25">
      <c r="L694049" s="5"/>
    </row>
    <row r="694090" spans="12:12" ht="15" customHeight="1" x14ac:dyDescent="0.25">
      <c r="L694090" s="5"/>
    </row>
    <row r="694131" spans="12:12" ht="15" customHeight="1" x14ac:dyDescent="0.25">
      <c r="L694131" s="5"/>
    </row>
    <row r="694172" spans="12:12" ht="15" customHeight="1" x14ac:dyDescent="0.25">
      <c r="L694172" s="5"/>
    </row>
    <row r="694213" spans="12:12" ht="15" customHeight="1" x14ac:dyDescent="0.25">
      <c r="L694213" s="5"/>
    </row>
    <row r="694254" spans="12:12" ht="15" customHeight="1" x14ac:dyDescent="0.25">
      <c r="L694254" s="5"/>
    </row>
    <row r="694295" spans="12:12" ht="15" customHeight="1" x14ac:dyDescent="0.25">
      <c r="L694295" s="5"/>
    </row>
    <row r="694336" spans="12:12" ht="15" customHeight="1" x14ac:dyDescent="0.25">
      <c r="L694336" s="5"/>
    </row>
    <row r="694377" spans="12:12" ht="15" customHeight="1" x14ac:dyDescent="0.25">
      <c r="L694377" s="5"/>
    </row>
    <row r="694418" spans="12:12" ht="15" customHeight="1" x14ac:dyDescent="0.25">
      <c r="L694418" s="5"/>
    </row>
    <row r="694459" spans="12:12" ht="15" customHeight="1" x14ac:dyDescent="0.25">
      <c r="L694459" s="5"/>
    </row>
    <row r="694500" spans="12:12" ht="15" customHeight="1" x14ac:dyDescent="0.25">
      <c r="L694500" s="5"/>
    </row>
    <row r="694541" spans="12:12" ht="15" customHeight="1" x14ac:dyDescent="0.25">
      <c r="L694541" s="5"/>
    </row>
    <row r="694582" spans="12:12" ht="15" customHeight="1" x14ac:dyDescent="0.25">
      <c r="L694582" s="5"/>
    </row>
    <row r="694623" spans="12:12" ht="15" customHeight="1" x14ac:dyDescent="0.25">
      <c r="L694623" s="5"/>
    </row>
    <row r="694664" spans="12:12" ht="15" customHeight="1" x14ac:dyDescent="0.25">
      <c r="L694664" s="5"/>
    </row>
    <row r="694705" spans="12:12" ht="15" customHeight="1" x14ac:dyDescent="0.25">
      <c r="L694705" s="5"/>
    </row>
    <row r="694746" spans="12:12" ht="15" customHeight="1" x14ac:dyDescent="0.25">
      <c r="L694746" s="5"/>
    </row>
    <row r="694787" spans="12:12" ht="15" customHeight="1" x14ac:dyDescent="0.25">
      <c r="L694787" s="5"/>
    </row>
    <row r="694828" spans="12:12" ht="15" customHeight="1" x14ac:dyDescent="0.25">
      <c r="L694828" s="5"/>
    </row>
    <row r="694869" spans="12:12" ht="15" customHeight="1" x14ac:dyDescent="0.25">
      <c r="L694869" s="5"/>
    </row>
    <row r="694910" spans="12:12" ht="15" customHeight="1" x14ac:dyDescent="0.25">
      <c r="L694910" s="5"/>
    </row>
    <row r="694951" spans="12:12" ht="15" customHeight="1" x14ac:dyDescent="0.25">
      <c r="L694951" s="5"/>
    </row>
    <row r="694992" spans="12:12" ht="15" customHeight="1" x14ac:dyDescent="0.25">
      <c r="L694992" s="5"/>
    </row>
    <row r="695033" spans="12:12" ht="15" customHeight="1" x14ac:dyDescent="0.25">
      <c r="L695033" s="5"/>
    </row>
    <row r="695074" spans="12:12" ht="15" customHeight="1" x14ac:dyDescent="0.25">
      <c r="L695074" s="5"/>
    </row>
    <row r="695115" spans="12:12" ht="15" customHeight="1" x14ac:dyDescent="0.25">
      <c r="L695115" s="5"/>
    </row>
    <row r="695156" spans="12:12" ht="15" customHeight="1" x14ac:dyDescent="0.25">
      <c r="L695156" s="5"/>
    </row>
    <row r="695197" spans="12:12" ht="15" customHeight="1" x14ac:dyDescent="0.25">
      <c r="L695197" s="5"/>
    </row>
    <row r="695238" spans="12:12" ht="15" customHeight="1" x14ac:dyDescent="0.25">
      <c r="L695238" s="5"/>
    </row>
    <row r="695279" spans="12:12" ht="15" customHeight="1" x14ac:dyDescent="0.25">
      <c r="L695279" s="5"/>
    </row>
    <row r="695320" spans="12:12" ht="15" customHeight="1" x14ac:dyDescent="0.25">
      <c r="L695320" s="5"/>
    </row>
    <row r="695361" spans="12:12" ht="15" customHeight="1" x14ac:dyDescent="0.25">
      <c r="L695361" s="5"/>
    </row>
    <row r="695402" spans="12:12" ht="15" customHeight="1" x14ac:dyDescent="0.25">
      <c r="L695402" s="5"/>
    </row>
    <row r="695443" spans="12:12" ht="15" customHeight="1" x14ac:dyDescent="0.25">
      <c r="L695443" s="5"/>
    </row>
    <row r="695484" spans="12:12" ht="15" customHeight="1" x14ac:dyDescent="0.25">
      <c r="L695484" s="5"/>
    </row>
    <row r="695525" spans="12:12" ht="15" customHeight="1" x14ac:dyDescent="0.25">
      <c r="L695525" s="5"/>
    </row>
    <row r="695566" spans="12:12" ht="15" customHeight="1" x14ac:dyDescent="0.25">
      <c r="L695566" s="5"/>
    </row>
    <row r="695607" spans="12:12" ht="15" customHeight="1" x14ac:dyDescent="0.25">
      <c r="L695607" s="5"/>
    </row>
    <row r="695648" spans="12:12" ht="15" customHeight="1" x14ac:dyDescent="0.25">
      <c r="L695648" s="5"/>
    </row>
    <row r="695689" spans="12:12" ht="15" customHeight="1" x14ac:dyDescent="0.25">
      <c r="L695689" s="5"/>
    </row>
    <row r="695730" spans="12:12" ht="15" customHeight="1" x14ac:dyDescent="0.25">
      <c r="L695730" s="5"/>
    </row>
    <row r="695771" spans="12:12" ht="15" customHeight="1" x14ac:dyDescent="0.25">
      <c r="L695771" s="5"/>
    </row>
    <row r="695812" spans="12:12" ht="15" customHeight="1" x14ac:dyDescent="0.25">
      <c r="L695812" s="5"/>
    </row>
    <row r="695853" spans="12:12" ht="15" customHeight="1" x14ac:dyDescent="0.25">
      <c r="L695853" s="5"/>
    </row>
    <row r="695894" spans="12:12" ht="15" customHeight="1" x14ac:dyDescent="0.25">
      <c r="L695894" s="5"/>
    </row>
    <row r="695935" spans="12:12" ht="15" customHeight="1" x14ac:dyDescent="0.25">
      <c r="L695935" s="5"/>
    </row>
    <row r="695976" spans="12:12" ht="15" customHeight="1" x14ac:dyDescent="0.25">
      <c r="L695976" s="5"/>
    </row>
    <row r="696017" spans="12:12" ht="15" customHeight="1" x14ac:dyDescent="0.25">
      <c r="L696017" s="5"/>
    </row>
    <row r="696058" spans="12:12" ht="15" customHeight="1" x14ac:dyDescent="0.25">
      <c r="L696058" s="5"/>
    </row>
    <row r="696099" spans="12:12" ht="15" customHeight="1" x14ac:dyDescent="0.25">
      <c r="L696099" s="5"/>
    </row>
    <row r="696140" spans="12:12" ht="15" customHeight="1" x14ac:dyDescent="0.25">
      <c r="L696140" s="5"/>
    </row>
    <row r="696181" spans="12:12" ht="15" customHeight="1" x14ac:dyDescent="0.25">
      <c r="L696181" s="5"/>
    </row>
    <row r="696222" spans="12:12" ht="15" customHeight="1" x14ac:dyDescent="0.25">
      <c r="L696222" s="5"/>
    </row>
    <row r="696263" spans="12:12" ht="15" customHeight="1" x14ac:dyDescent="0.25">
      <c r="L696263" s="5"/>
    </row>
    <row r="696304" spans="12:12" ht="15" customHeight="1" x14ac:dyDescent="0.25">
      <c r="L696304" s="5"/>
    </row>
    <row r="696345" spans="12:12" ht="15" customHeight="1" x14ac:dyDescent="0.25">
      <c r="L696345" s="5"/>
    </row>
    <row r="696386" spans="12:12" ht="15" customHeight="1" x14ac:dyDescent="0.25">
      <c r="L696386" s="5"/>
    </row>
    <row r="696427" spans="12:12" ht="15" customHeight="1" x14ac:dyDescent="0.25">
      <c r="L696427" s="5"/>
    </row>
    <row r="696468" spans="12:12" ht="15" customHeight="1" x14ac:dyDescent="0.25">
      <c r="L696468" s="5"/>
    </row>
    <row r="696509" spans="12:12" ht="15" customHeight="1" x14ac:dyDescent="0.25">
      <c r="L696509" s="5"/>
    </row>
    <row r="696550" spans="12:12" ht="15" customHeight="1" x14ac:dyDescent="0.25">
      <c r="L696550" s="5"/>
    </row>
    <row r="696591" spans="12:12" ht="15" customHeight="1" x14ac:dyDescent="0.25">
      <c r="L696591" s="5"/>
    </row>
    <row r="696632" spans="12:12" ht="15" customHeight="1" x14ac:dyDescent="0.25">
      <c r="L696632" s="5"/>
    </row>
    <row r="696673" spans="12:12" ht="15" customHeight="1" x14ac:dyDescent="0.25">
      <c r="L696673" s="5"/>
    </row>
    <row r="696714" spans="12:12" ht="15" customHeight="1" x14ac:dyDescent="0.25">
      <c r="L696714" s="5"/>
    </row>
    <row r="696755" spans="12:12" ht="15" customHeight="1" x14ac:dyDescent="0.25">
      <c r="L696755" s="5"/>
    </row>
    <row r="696796" spans="12:12" ht="15" customHeight="1" x14ac:dyDescent="0.25">
      <c r="L696796" s="5"/>
    </row>
    <row r="696837" spans="12:12" ht="15" customHeight="1" x14ac:dyDescent="0.25">
      <c r="L696837" s="5"/>
    </row>
    <row r="696878" spans="12:12" ht="15" customHeight="1" x14ac:dyDescent="0.25">
      <c r="L696878" s="5"/>
    </row>
    <row r="696919" spans="12:12" ht="15" customHeight="1" x14ac:dyDescent="0.25">
      <c r="L696919" s="5"/>
    </row>
    <row r="696960" spans="12:12" ht="15" customHeight="1" x14ac:dyDescent="0.25">
      <c r="L696960" s="5"/>
    </row>
    <row r="697001" spans="12:12" ht="15" customHeight="1" x14ac:dyDescent="0.25">
      <c r="L697001" s="5"/>
    </row>
    <row r="697042" spans="12:12" ht="15" customHeight="1" x14ac:dyDescent="0.25">
      <c r="L697042" s="5"/>
    </row>
    <row r="697083" spans="12:12" ht="15" customHeight="1" x14ac:dyDescent="0.25">
      <c r="L697083" s="5"/>
    </row>
    <row r="697124" spans="12:12" ht="15" customHeight="1" x14ac:dyDescent="0.25">
      <c r="L697124" s="5"/>
    </row>
    <row r="697165" spans="12:12" ht="15" customHeight="1" x14ac:dyDescent="0.25">
      <c r="L697165" s="5"/>
    </row>
    <row r="697206" spans="12:12" ht="15" customHeight="1" x14ac:dyDescent="0.25">
      <c r="L697206" s="5"/>
    </row>
    <row r="697247" spans="12:12" ht="15" customHeight="1" x14ac:dyDescent="0.25">
      <c r="L697247" s="5"/>
    </row>
    <row r="697288" spans="12:12" ht="15" customHeight="1" x14ac:dyDescent="0.25">
      <c r="L697288" s="5"/>
    </row>
    <row r="697329" spans="12:12" ht="15" customHeight="1" x14ac:dyDescent="0.25">
      <c r="L697329" s="5"/>
    </row>
    <row r="697370" spans="12:12" ht="15" customHeight="1" x14ac:dyDescent="0.25">
      <c r="L697370" s="5"/>
    </row>
    <row r="697411" spans="12:12" ht="15" customHeight="1" x14ac:dyDescent="0.25">
      <c r="L697411" s="5"/>
    </row>
    <row r="697452" spans="12:12" ht="15" customHeight="1" x14ac:dyDescent="0.25">
      <c r="L697452" s="5"/>
    </row>
    <row r="697493" spans="12:12" ht="15" customHeight="1" x14ac:dyDescent="0.25">
      <c r="L697493" s="5"/>
    </row>
    <row r="697534" spans="12:12" ht="15" customHeight="1" x14ac:dyDescent="0.25">
      <c r="L697534" s="5"/>
    </row>
    <row r="697575" spans="12:12" ht="15" customHeight="1" x14ac:dyDescent="0.25">
      <c r="L697575" s="5"/>
    </row>
    <row r="697616" spans="12:12" ht="15" customHeight="1" x14ac:dyDescent="0.25">
      <c r="L697616" s="5"/>
    </row>
    <row r="697657" spans="12:12" ht="15" customHeight="1" x14ac:dyDescent="0.25">
      <c r="L697657" s="5"/>
    </row>
    <row r="697698" spans="12:12" ht="15" customHeight="1" x14ac:dyDescent="0.25">
      <c r="L697698" s="5"/>
    </row>
    <row r="697739" spans="12:12" ht="15" customHeight="1" x14ac:dyDescent="0.25">
      <c r="L697739" s="5"/>
    </row>
    <row r="697780" spans="12:12" ht="15" customHeight="1" x14ac:dyDescent="0.25">
      <c r="L697780" s="5"/>
    </row>
    <row r="697821" spans="12:12" ht="15" customHeight="1" x14ac:dyDescent="0.25">
      <c r="L697821" s="5"/>
    </row>
    <row r="697862" spans="12:12" ht="15" customHeight="1" x14ac:dyDescent="0.25">
      <c r="L697862" s="5"/>
    </row>
    <row r="697903" spans="12:12" ht="15" customHeight="1" x14ac:dyDescent="0.25">
      <c r="L697903" s="5"/>
    </row>
    <row r="697944" spans="12:12" ht="15" customHeight="1" x14ac:dyDescent="0.25">
      <c r="L697944" s="5"/>
    </row>
    <row r="697985" spans="12:12" ht="15" customHeight="1" x14ac:dyDescent="0.25">
      <c r="L697985" s="5"/>
    </row>
    <row r="698026" spans="12:12" ht="15" customHeight="1" x14ac:dyDescent="0.25">
      <c r="L698026" s="5"/>
    </row>
    <row r="698067" spans="12:12" ht="15" customHeight="1" x14ac:dyDescent="0.25">
      <c r="L698067" s="5"/>
    </row>
    <row r="698108" spans="12:12" ht="15" customHeight="1" x14ac:dyDescent="0.25">
      <c r="L698108" s="5"/>
    </row>
    <row r="698149" spans="12:12" ht="15" customHeight="1" x14ac:dyDescent="0.25">
      <c r="L698149" s="5"/>
    </row>
    <row r="698190" spans="12:12" ht="15" customHeight="1" x14ac:dyDescent="0.25">
      <c r="L698190" s="5"/>
    </row>
    <row r="698231" spans="12:12" ht="15" customHeight="1" x14ac:dyDescent="0.25">
      <c r="L698231" s="5"/>
    </row>
    <row r="698272" spans="12:12" ht="15" customHeight="1" x14ac:dyDescent="0.25">
      <c r="L698272" s="5"/>
    </row>
    <row r="698313" spans="12:12" ht="15" customHeight="1" x14ac:dyDescent="0.25">
      <c r="L698313" s="5"/>
    </row>
    <row r="698354" spans="12:12" ht="15" customHeight="1" x14ac:dyDescent="0.25">
      <c r="L698354" s="5"/>
    </row>
    <row r="698395" spans="12:12" ht="15" customHeight="1" x14ac:dyDescent="0.25">
      <c r="L698395" s="5"/>
    </row>
    <row r="698436" spans="12:12" ht="15" customHeight="1" x14ac:dyDescent="0.25">
      <c r="L698436" s="5"/>
    </row>
    <row r="698477" spans="12:12" ht="15" customHeight="1" x14ac:dyDescent="0.25">
      <c r="L698477" s="5"/>
    </row>
    <row r="698518" spans="12:12" ht="15" customHeight="1" x14ac:dyDescent="0.25">
      <c r="L698518" s="5"/>
    </row>
    <row r="698559" spans="12:12" ht="15" customHeight="1" x14ac:dyDescent="0.25">
      <c r="L698559" s="5"/>
    </row>
    <row r="698600" spans="12:12" ht="15" customHeight="1" x14ac:dyDescent="0.25">
      <c r="L698600" s="5"/>
    </row>
    <row r="698641" spans="12:12" ht="15" customHeight="1" x14ac:dyDescent="0.25">
      <c r="L698641" s="5"/>
    </row>
    <row r="698682" spans="12:12" ht="15" customHeight="1" x14ac:dyDescent="0.25">
      <c r="L698682" s="5"/>
    </row>
    <row r="698723" spans="12:12" ht="15" customHeight="1" x14ac:dyDescent="0.25">
      <c r="L698723" s="5"/>
    </row>
    <row r="698764" spans="12:12" ht="15" customHeight="1" x14ac:dyDescent="0.25">
      <c r="L698764" s="5"/>
    </row>
    <row r="698805" spans="12:12" ht="15" customHeight="1" x14ac:dyDescent="0.25">
      <c r="L698805" s="5"/>
    </row>
    <row r="698846" spans="12:12" ht="15" customHeight="1" x14ac:dyDescent="0.25">
      <c r="L698846" s="5"/>
    </row>
    <row r="698887" spans="12:12" ht="15" customHeight="1" x14ac:dyDescent="0.25">
      <c r="L698887" s="5"/>
    </row>
    <row r="698928" spans="12:12" ht="15" customHeight="1" x14ac:dyDescent="0.25">
      <c r="L698928" s="5"/>
    </row>
    <row r="698969" spans="12:12" ht="15" customHeight="1" x14ac:dyDescent="0.25">
      <c r="L698969" s="5"/>
    </row>
    <row r="699010" spans="12:12" ht="15" customHeight="1" x14ac:dyDescent="0.25">
      <c r="L699010" s="5"/>
    </row>
    <row r="699051" spans="12:12" ht="15" customHeight="1" x14ac:dyDescent="0.25">
      <c r="L699051" s="5"/>
    </row>
    <row r="699092" spans="12:12" ht="15" customHeight="1" x14ac:dyDescent="0.25">
      <c r="L699092" s="5"/>
    </row>
    <row r="699133" spans="12:12" ht="15" customHeight="1" x14ac:dyDescent="0.25">
      <c r="L699133" s="5"/>
    </row>
    <row r="699174" spans="12:12" ht="15" customHeight="1" x14ac:dyDescent="0.25">
      <c r="L699174" s="5"/>
    </row>
    <row r="699215" spans="12:12" ht="15" customHeight="1" x14ac:dyDescent="0.25">
      <c r="L699215" s="5"/>
    </row>
    <row r="699256" spans="12:12" ht="15" customHeight="1" x14ac:dyDescent="0.25">
      <c r="L699256" s="5"/>
    </row>
    <row r="699297" spans="12:12" ht="15" customHeight="1" x14ac:dyDescent="0.25">
      <c r="L699297" s="5"/>
    </row>
    <row r="699338" spans="12:12" ht="15" customHeight="1" x14ac:dyDescent="0.25">
      <c r="L699338" s="5"/>
    </row>
    <row r="699379" spans="12:12" ht="15" customHeight="1" x14ac:dyDescent="0.25">
      <c r="L699379" s="5"/>
    </row>
    <row r="699420" spans="12:12" ht="15" customHeight="1" x14ac:dyDescent="0.25">
      <c r="L699420" s="5"/>
    </row>
    <row r="699461" spans="12:12" ht="15" customHeight="1" x14ac:dyDescent="0.25">
      <c r="L699461" s="5"/>
    </row>
    <row r="699502" spans="12:12" ht="15" customHeight="1" x14ac:dyDescent="0.25">
      <c r="L699502" s="5"/>
    </row>
    <row r="699543" spans="12:12" ht="15" customHeight="1" x14ac:dyDescent="0.25">
      <c r="L699543" s="5"/>
    </row>
    <row r="699584" spans="12:12" ht="15" customHeight="1" x14ac:dyDescent="0.25">
      <c r="L699584" s="5"/>
    </row>
    <row r="699625" spans="12:12" ht="15" customHeight="1" x14ac:dyDescent="0.25">
      <c r="L699625" s="5"/>
    </row>
    <row r="699666" spans="12:12" ht="15" customHeight="1" x14ac:dyDescent="0.25">
      <c r="L699666" s="5"/>
    </row>
    <row r="699707" spans="12:12" ht="15" customHeight="1" x14ac:dyDescent="0.25">
      <c r="L699707" s="5"/>
    </row>
    <row r="699748" spans="12:12" ht="15" customHeight="1" x14ac:dyDescent="0.25">
      <c r="L699748" s="5"/>
    </row>
    <row r="699789" spans="12:12" ht="15" customHeight="1" x14ac:dyDescent="0.25">
      <c r="L699789" s="5"/>
    </row>
    <row r="699830" spans="12:12" ht="15" customHeight="1" x14ac:dyDescent="0.25">
      <c r="L699830" s="5"/>
    </row>
    <row r="699871" spans="12:12" ht="15" customHeight="1" x14ac:dyDescent="0.25">
      <c r="L699871" s="5"/>
    </row>
    <row r="699912" spans="12:12" ht="15" customHeight="1" x14ac:dyDescent="0.25">
      <c r="L699912" s="5"/>
    </row>
    <row r="699953" spans="12:12" ht="15" customHeight="1" x14ac:dyDescent="0.25">
      <c r="L699953" s="5"/>
    </row>
    <row r="699994" spans="12:12" ht="15" customHeight="1" x14ac:dyDescent="0.25">
      <c r="L699994" s="5"/>
    </row>
    <row r="700035" spans="12:12" ht="15" customHeight="1" x14ac:dyDescent="0.25">
      <c r="L700035" s="5"/>
    </row>
    <row r="700076" spans="12:12" ht="15" customHeight="1" x14ac:dyDescent="0.25">
      <c r="L700076" s="5"/>
    </row>
    <row r="700117" spans="12:12" ht="15" customHeight="1" x14ac:dyDescent="0.25">
      <c r="L700117" s="5"/>
    </row>
    <row r="700158" spans="12:12" ht="15" customHeight="1" x14ac:dyDescent="0.25">
      <c r="L700158" s="5"/>
    </row>
    <row r="700199" spans="12:12" ht="15" customHeight="1" x14ac:dyDescent="0.25">
      <c r="L700199" s="5"/>
    </row>
    <row r="700240" spans="12:12" ht="15" customHeight="1" x14ac:dyDescent="0.25">
      <c r="L700240" s="5"/>
    </row>
    <row r="700281" spans="12:12" ht="15" customHeight="1" x14ac:dyDescent="0.25">
      <c r="L700281" s="5"/>
    </row>
    <row r="700322" spans="12:12" ht="15" customHeight="1" x14ac:dyDescent="0.25">
      <c r="L700322" s="5"/>
    </row>
    <row r="700363" spans="12:12" ht="15" customHeight="1" x14ac:dyDescent="0.25">
      <c r="L700363" s="5"/>
    </row>
    <row r="700404" spans="12:12" ht="15" customHeight="1" x14ac:dyDescent="0.25">
      <c r="L700404" s="5"/>
    </row>
    <row r="700445" spans="12:12" ht="15" customHeight="1" x14ac:dyDescent="0.25">
      <c r="L700445" s="5"/>
    </row>
    <row r="700486" spans="12:12" ht="15" customHeight="1" x14ac:dyDescent="0.25">
      <c r="L700486" s="5"/>
    </row>
    <row r="700527" spans="12:12" ht="15" customHeight="1" x14ac:dyDescent="0.25">
      <c r="L700527" s="5"/>
    </row>
    <row r="700568" spans="12:12" ht="15" customHeight="1" x14ac:dyDescent="0.25">
      <c r="L700568" s="5"/>
    </row>
    <row r="700609" spans="12:12" ht="15" customHeight="1" x14ac:dyDescent="0.25">
      <c r="L700609" s="5"/>
    </row>
    <row r="700650" spans="12:12" ht="15" customHeight="1" x14ac:dyDescent="0.25">
      <c r="L700650" s="5"/>
    </row>
    <row r="700691" spans="12:12" ht="15" customHeight="1" x14ac:dyDescent="0.25">
      <c r="L700691" s="5"/>
    </row>
    <row r="700732" spans="12:12" ht="15" customHeight="1" x14ac:dyDescent="0.25">
      <c r="L700732" s="5"/>
    </row>
    <row r="700773" spans="12:12" ht="15" customHeight="1" x14ac:dyDescent="0.25">
      <c r="L700773" s="5"/>
    </row>
    <row r="700814" spans="12:12" ht="15" customHeight="1" x14ac:dyDescent="0.25">
      <c r="L700814" s="5"/>
    </row>
    <row r="700855" spans="12:12" ht="15" customHeight="1" x14ac:dyDescent="0.25">
      <c r="L700855" s="5"/>
    </row>
    <row r="700896" spans="12:12" ht="15" customHeight="1" x14ac:dyDescent="0.25">
      <c r="L700896" s="5"/>
    </row>
    <row r="700937" spans="12:12" ht="15" customHeight="1" x14ac:dyDescent="0.25">
      <c r="L700937" s="5"/>
    </row>
    <row r="700978" spans="12:12" ht="15" customHeight="1" x14ac:dyDescent="0.25">
      <c r="L700978" s="5"/>
    </row>
    <row r="701019" spans="12:12" ht="15" customHeight="1" x14ac:dyDescent="0.25">
      <c r="L701019" s="5"/>
    </row>
    <row r="701060" spans="12:12" ht="15" customHeight="1" x14ac:dyDescent="0.25">
      <c r="L701060" s="5"/>
    </row>
    <row r="701101" spans="12:12" ht="15" customHeight="1" x14ac:dyDescent="0.25">
      <c r="L701101" s="5"/>
    </row>
    <row r="701142" spans="12:12" ht="15" customHeight="1" x14ac:dyDescent="0.25">
      <c r="L701142" s="5"/>
    </row>
    <row r="701183" spans="12:12" ht="15" customHeight="1" x14ac:dyDescent="0.25">
      <c r="L701183" s="5"/>
    </row>
    <row r="701224" spans="12:12" ht="15" customHeight="1" x14ac:dyDescent="0.25">
      <c r="L701224" s="5"/>
    </row>
    <row r="701265" spans="12:12" ht="15" customHeight="1" x14ac:dyDescent="0.25">
      <c r="L701265" s="5"/>
    </row>
    <row r="701306" spans="12:12" ht="15" customHeight="1" x14ac:dyDescent="0.25">
      <c r="L701306" s="5"/>
    </row>
    <row r="701347" spans="12:12" ht="15" customHeight="1" x14ac:dyDescent="0.25">
      <c r="L701347" s="5"/>
    </row>
    <row r="701388" spans="12:12" ht="15" customHeight="1" x14ac:dyDescent="0.25">
      <c r="L701388" s="5"/>
    </row>
    <row r="701429" spans="12:12" ht="15" customHeight="1" x14ac:dyDescent="0.25">
      <c r="L701429" s="5"/>
    </row>
    <row r="701470" spans="12:12" ht="15" customHeight="1" x14ac:dyDescent="0.25">
      <c r="L701470" s="5"/>
    </row>
    <row r="701511" spans="12:12" ht="15" customHeight="1" x14ac:dyDescent="0.25">
      <c r="L701511" s="5"/>
    </row>
    <row r="701552" spans="12:12" ht="15" customHeight="1" x14ac:dyDescent="0.25">
      <c r="L701552" s="5"/>
    </row>
    <row r="701593" spans="12:12" ht="15" customHeight="1" x14ac:dyDescent="0.25">
      <c r="L701593" s="5"/>
    </row>
    <row r="701634" spans="12:12" ht="15" customHeight="1" x14ac:dyDescent="0.25">
      <c r="L701634" s="5"/>
    </row>
    <row r="701675" spans="12:12" ht="15" customHeight="1" x14ac:dyDescent="0.25">
      <c r="L701675" s="5"/>
    </row>
    <row r="701716" spans="12:12" ht="15" customHeight="1" x14ac:dyDescent="0.25">
      <c r="L701716" s="5"/>
    </row>
    <row r="701757" spans="12:12" ht="15" customHeight="1" x14ac:dyDescent="0.25">
      <c r="L701757" s="5"/>
    </row>
    <row r="701798" spans="12:12" ht="15" customHeight="1" x14ac:dyDescent="0.25">
      <c r="L701798" s="5"/>
    </row>
    <row r="701839" spans="12:12" ht="15" customHeight="1" x14ac:dyDescent="0.25">
      <c r="L701839" s="5"/>
    </row>
    <row r="701880" spans="12:12" ht="15" customHeight="1" x14ac:dyDescent="0.25">
      <c r="L701880" s="5"/>
    </row>
    <row r="701921" spans="12:12" ht="15" customHeight="1" x14ac:dyDescent="0.25">
      <c r="L701921" s="5"/>
    </row>
    <row r="701962" spans="12:12" ht="15" customHeight="1" x14ac:dyDescent="0.25">
      <c r="L701962" s="5"/>
    </row>
    <row r="702003" spans="12:12" ht="15" customHeight="1" x14ac:dyDescent="0.25">
      <c r="L702003" s="5"/>
    </row>
    <row r="702044" spans="12:12" ht="15" customHeight="1" x14ac:dyDescent="0.25">
      <c r="L702044" s="5"/>
    </row>
    <row r="702085" spans="12:12" ht="15" customHeight="1" x14ac:dyDescent="0.25">
      <c r="L702085" s="5"/>
    </row>
    <row r="702126" spans="12:12" ht="15" customHeight="1" x14ac:dyDescent="0.25">
      <c r="L702126" s="5"/>
    </row>
    <row r="702167" spans="12:12" ht="15" customHeight="1" x14ac:dyDescent="0.25">
      <c r="L702167" s="5"/>
    </row>
    <row r="702208" spans="12:12" ht="15" customHeight="1" x14ac:dyDescent="0.25">
      <c r="L702208" s="5"/>
    </row>
    <row r="702249" spans="12:12" ht="15" customHeight="1" x14ac:dyDescent="0.25">
      <c r="L702249" s="5"/>
    </row>
    <row r="702290" spans="12:12" ht="15" customHeight="1" x14ac:dyDescent="0.25">
      <c r="L702290" s="5"/>
    </row>
    <row r="702331" spans="12:12" ht="15" customHeight="1" x14ac:dyDescent="0.25">
      <c r="L702331" s="5"/>
    </row>
    <row r="702372" spans="12:12" ht="15" customHeight="1" x14ac:dyDescent="0.25">
      <c r="L702372" s="5"/>
    </row>
    <row r="702413" spans="12:12" ht="15" customHeight="1" x14ac:dyDescent="0.25">
      <c r="L702413" s="5"/>
    </row>
    <row r="702454" spans="12:12" ht="15" customHeight="1" x14ac:dyDescent="0.25">
      <c r="L702454" s="5"/>
    </row>
    <row r="702495" spans="12:12" ht="15" customHeight="1" x14ac:dyDescent="0.25">
      <c r="L702495" s="5"/>
    </row>
    <row r="702536" spans="12:12" ht="15" customHeight="1" x14ac:dyDescent="0.25">
      <c r="L702536" s="5"/>
    </row>
    <row r="702577" spans="12:12" ht="15" customHeight="1" x14ac:dyDescent="0.25">
      <c r="L702577" s="5"/>
    </row>
    <row r="702618" spans="12:12" ht="15" customHeight="1" x14ac:dyDescent="0.25">
      <c r="L702618" s="5"/>
    </row>
    <row r="702659" spans="12:12" ht="15" customHeight="1" x14ac:dyDescent="0.25">
      <c r="L702659" s="5"/>
    </row>
    <row r="702700" spans="12:12" ht="15" customHeight="1" x14ac:dyDescent="0.25">
      <c r="L702700" s="5"/>
    </row>
    <row r="702741" spans="12:12" ht="15" customHeight="1" x14ac:dyDescent="0.25">
      <c r="L702741" s="5"/>
    </row>
    <row r="702782" spans="12:12" ht="15" customHeight="1" x14ac:dyDescent="0.25">
      <c r="L702782" s="5"/>
    </row>
    <row r="702823" spans="12:12" ht="15" customHeight="1" x14ac:dyDescent="0.25">
      <c r="L702823" s="5"/>
    </row>
    <row r="702864" spans="12:12" ht="15" customHeight="1" x14ac:dyDescent="0.25">
      <c r="L702864" s="5"/>
    </row>
    <row r="702905" spans="12:12" ht="15" customHeight="1" x14ac:dyDescent="0.25">
      <c r="L702905" s="5"/>
    </row>
    <row r="702946" spans="12:12" ht="15" customHeight="1" x14ac:dyDescent="0.25">
      <c r="L702946" s="5"/>
    </row>
    <row r="702987" spans="12:12" ht="15" customHeight="1" x14ac:dyDescent="0.25">
      <c r="L702987" s="5"/>
    </row>
    <row r="703028" spans="12:12" ht="15" customHeight="1" x14ac:dyDescent="0.25">
      <c r="L703028" s="5"/>
    </row>
    <row r="703069" spans="12:12" ht="15" customHeight="1" x14ac:dyDescent="0.25">
      <c r="L703069" s="5"/>
    </row>
    <row r="703110" spans="12:12" ht="15" customHeight="1" x14ac:dyDescent="0.25">
      <c r="L703110" s="5"/>
    </row>
    <row r="703151" spans="12:12" ht="15" customHeight="1" x14ac:dyDescent="0.25">
      <c r="L703151" s="5"/>
    </row>
    <row r="703192" spans="12:12" ht="15" customHeight="1" x14ac:dyDescent="0.25">
      <c r="L703192" s="5"/>
    </row>
    <row r="703233" spans="12:12" ht="15" customHeight="1" x14ac:dyDescent="0.25">
      <c r="L703233" s="5"/>
    </row>
    <row r="703274" spans="12:12" ht="15" customHeight="1" x14ac:dyDescent="0.25">
      <c r="L703274" s="5"/>
    </row>
    <row r="703315" spans="12:12" ht="15" customHeight="1" x14ac:dyDescent="0.25">
      <c r="L703315" s="5"/>
    </row>
    <row r="703356" spans="12:12" ht="15" customHeight="1" x14ac:dyDescent="0.25">
      <c r="L703356" s="5"/>
    </row>
    <row r="703397" spans="12:12" ht="15" customHeight="1" x14ac:dyDescent="0.25">
      <c r="L703397" s="5"/>
    </row>
    <row r="703438" spans="12:12" ht="15" customHeight="1" x14ac:dyDescent="0.25">
      <c r="L703438" s="5"/>
    </row>
    <row r="703479" spans="12:12" ht="15" customHeight="1" x14ac:dyDescent="0.25">
      <c r="L703479" s="5"/>
    </row>
    <row r="703520" spans="12:12" ht="15" customHeight="1" x14ac:dyDescent="0.25">
      <c r="L703520" s="5"/>
    </row>
    <row r="703561" spans="12:12" ht="15" customHeight="1" x14ac:dyDescent="0.25">
      <c r="L703561" s="5"/>
    </row>
    <row r="703602" spans="12:12" ht="15" customHeight="1" x14ac:dyDescent="0.25">
      <c r="L703602" s="5"/>
    </row>
    <row r="703643" spans="12:12" ht="15" customHeight="1" x14ac:dyDescent="0.25">
      <c r="L703643" s="5"/>
    </row>
    <row r="703684" spans="12:12" ht="15" customHeight="1" x14ac:dyDescent="0.25">
      <c r="L703684" s="5"/>
    </row>
    <row r="703725" spans="12:12" ht="15" customHeight="1" x14ac:dyDescent="0.25">
      <c r="L703725" s="5"/>
    </row>
    <row r="703766" spans="12:12" ht="15" customHeight="1" x14ac:dyDescent="0.25">
      <c r="L703766" s="5"/>
    </row>
    <row r="703807" spans="12:12" ht="15" customHeight="1" x14ac:dyDescent="0.25">
      <c r="L703807" s="5"/>
    </row>
    <row r="703848" spans="12:12" ht="15" customHeight="1" x14ac:dyDescent="0.25">
      <c r="L703848" s="5"/>
    </row>
    <row r="703889" spans="12:12" ht="15" customHeight="1" x14ac:dyDescent="0.25">
      <c r="L703889" s="5"/>
    </row>
    <row r="703930" spans="12:12" ht="15" customHeight="1" x14ac:dyDescent="0.25">
      <c r="L703930" s="5"/>
    </row>
    <row r="703971" spans="12:12" ht="15" customHeight="1" x14ac:dyDescent="0.25">
      <c r="L703971" s="5"/>
    </row>
    <row r="704012" spans="12:12" ht="15" customHeight="1" x14ac:dyDescent="0.25">
      <c r="L704012" s="5"/>
    </row>
    <row r="704053" spans="12:12" ht="15" customHeight="1" x14ac:dyDescent="0.25">
      <c r="L704053" s="5"/>
    </row>
    <row r="704094" spans="12:12" ht="15" customHeight="1" x14ac:dyDescent="0.25">
      <c r="L704094" s="5"/>
    </row>
    <row r="704135" spans="12:12" ht="15" customHeight="1" x14ac:dyDescent="0.25">
      <c r="L704135" s="5"/>
    </row>
    <row r="704176" spans="12:12" ht="15" customHeight="1" x14ac:dyDescent="0.25">
      <c r="L704176" s="5"/>
    </row>
    <row r="704217" spans="12:12" ht="15" customHeight="1" x14ac:dyDescent="0.25">
      <c r="L704217" s="5"/>
    </row>
    <row r="704258" spans="12:12" ht="15" customHeight="1" x14ac:dyDescent="0.25">
      <c r="L704258" s="5"/>
    </row>
    <row r="704299" spans="12:12" ht="15" customHeight="1" x14ac:dyDescent="0.25">
      <c r="L704299" s="5"/>
    </row>
    <row r="704340" spans="12:12" ht="15" customHeight="1" x14ac:dyDescent="0.25">
      <c r="L704340" s="5"/>
    </row>
    <row r="704381" spans="12:12" ht="15" customHeight="1" x14ac:dyDescent="0.25">
      <c r="L704381" s="5"/>
    </row>
    <row r="704422" spans="12:12" ht="15" customHeight="1" x14ac:dyDescent="0.25">
      <c r="L704422" s="5"/>
    </row>
    <row r="704463" spans="12:12" ht="15" customHeight="1" x14ac:dyDescent="0.25">
      <c r="L704463" s="5"/>
    </row>
    <row r="704504" spans="12:12" ht="15" customHeight="1" x14ac:dyDescent="0.25">
      <c r="L704504" s="5"/>
    </row>
    <row r="704545" spans="12:12" ht="15" customHeight="1" x14ac:dyDescent="0.25">
      <c r="L704545" s="5"/>
    </row>
    <row r="704586" spans="12:12" ht="15" customHeight="1" x14ac:dyDescent="0.25">
      <c r="L704586" s="5"/>
    </row>
    <row r="704627" spans="12:12" ht="15" customHeight="1" x14ac:dyDescent="0.25">
      <c r="L704627" s="5"/>
    </row>
    <row r="704668" spans="12:12" ht="15" customHeight="1" x14ac:dyDescent="0.25">
      <c r="L704668" s="5"/>
    </row>
    <row r="704709" spans="12:12" ht="15" customHeight="1" x14ac:dyDescent="0.25">
      <c r="L704709" s="5"/>
    </row>
    <row r="704750" spans="12:12" ht="15" customHeight="1" x14ac:dyDescent="0.25">
      <c r="L704750" s="5"/>
    </row>
    <row r="704791" spans="12:12" ht="15" customHeight="1" x14ac:dyDescent="0.25">
      <c r="L704791" s="5"/>
    </row>
    <row r="704832" spans="12:12" ht="15" customHeight="1" x14ac:dyDescent="0.25">
      <c r="L704832" s="5"/>
    </row>
    <row r="704873" spans="12:12" ht="15" customHeight="1" x14ac:dyDescent="0.25">
      <c r="L704873" s="5"/>
    </row>
    <row r="704914" spans="12:12" ht="15" customHeight="1" x14ac:dyDescent="0.25">
      <c r="L704914" s="5"/>
    </row>
    <row r="704955" spans="12:12" ht="15" customHeight="1" x14ac:dyDescent="0.25">
      <c r="L704955" s="5"/>
    </row>
    <row r="704996" spans="12:12" ht="15" customHeight="1" x14ac:dyDescent="0.25">
      <c r="L704996" s="5"/>
    </row>
    <row r="705037" spans="12:12" ht="15" customHeight="1" x14ac:dyDescent="0.25">
      <c r="L705037" s="5"/>
    </row>
    <row r="705078" spans="12:12" ht="15" customHeight="1" x14ac:dyDescent="0.25">
      <c r="L705078" s="5"/>
    </row>
    <row r="705119" spans="12:12" ht="15" customHeight="1" x14ac:dyDescent="0.25">
      <c r="L705119" s="5"/>
    </row>
    <row r="705160" spans="12:12" ht="15" customHeight="1" x14ac:dyDescent="0.25">
      <c r="L705160" s="5"/>
    </row>
    <row r="705201" spans="12:12" ht="15" customHeight="1" x14ac:dyDescent="0.25">
      <c r="L705201" s="5"/>
    </row>
    <row r="705242" spans="12:12" ht="15" customHeight="1" x14ac:dyDescent="0.25">
      <c r="L705242" s="5"/>
    </row>
    <row r="705283" spans="12:12" ht="15" customHeight="1" x14ac:dyDescent="0.25">
      <c r="L705283" s="5"/>
    </row>
    <row r="705324" spans="12:12" ht="15" customHeight="1" x14ac:dyDescent="0.25">
      <c r="L705324" s="5"/>
    </row>
    <row r="705365" spans="12:12" ht="15" customHeight="1" x14ac:dyDescent="0.25">
      <c r="L705365" s="5"/>
    </row>
    <row r="705406" spans="12:12" ht="15" customHeight="1" x14ac:dyDescent="0.25">
      <c r="L705406" s="5"/>
    </row>
    <row r="705447" spans="12:12" ht="15" customHeight="1" x14ac:dyDescent="0.25">
      <c r="L705447" s="5"/>
    </row>
    <row r="705488" spans="12:12" ht="15" customHeight="1" x14ac:dyDescent="0.25">
      <c r="L705488" s="5"/>
    </row>
    <row r="705529" spans="12:12" ht="15" customHeight="1" x14ac:dyDescent="0.25">
      <c r="L705529" s="5"/>
    </row>
    <row r="705570" spans="12:12" ht="15" customHeight="1" x14ac:dyDescent="0.25">
      <c r="L705570" s="5"/>
    </row>
    <row r="705611" spans="12:12" ht="15" customHeight="1" x14ac:dyDescent="0.25">
      <c r="L705611" s="5"/>
    </row>
    <row r="705652" spans="12:12" ht="15" customHeight="1" x14ac:dyDescent="0.25">
      <c r="L705652" s="5"/>
    </row>
    <row r="705693" spans="12:12" ht="15" customHeight="1" x14ac:dyDescent="0.25">
      <c r="L705693" s="5"/>
    </row>
    <row r="705734" spans="12:12" ht="15" customHeight="1" x14ac:dyDescent="0.25">
      <c r="L705734" s="5"/>
    </row>
    <row r="705775" spans="12:12" ht="15" customHeight="1" x14ac:dyDescent="0.25">
      <c r="L705775" s="5"/>
    </row>
    <row r="705816" spans="12:12" ht="15" customHeight="1" x14ac:dyDescent="0.25">
      <c r="L705816" s="5"/>
    </row>
    <row r="705857" spans="12:12" ht="15" customHeight="1" x14ac:dyDescent="0.25">
      <c r="L705857" s="5"/>
    </row>
    <row r="705898" spans="12:12" ht="15" customHeight="1" x14ac:dyDescent="0.25">
      <c r="L705898" s="5"/>
    </row>
    <row r="705939" spans="12:12" ht="15" customHeight="1" x14ac:dyDescent="0.25">
      <c r="L705939" s="5"/>
    </row>
    <row r="705980" spans="12:12" ht="15" customHeight="1" x14ac:dyDescent="0.25">
      <c r="L705980" s="5"/>
    </row>
    <row r="706021" spans="12:12" ht="15" customHeight="1" x14ac:dyDescent="0.25">
      <c r="L706021" s="5"/>
    </row>
    <row r="706062" spans="12:12" ht="15" customHeight="1" x14ac:dyDescent="0.25">
      <c r="L706062" s="5"/>
    </row>
    <row r="706103" spans="12:12" ht="15" customHeight="1" x14ac:dyDescent="0.25">
      <c r="L706103" s="5"/>
    </row>
    <row r="706144" spans="12:12" ht="15" customHeight="1" x14ac:dyDescent="0.25">
      <c r="L706144" s="5"/>
    </row>
    <row r="706185" spans="12:12" ht="15" customHeight="1" x14ac:dyDescent="0.25">
      <c r="L706185" s="5"/>
    </row>
    <row r="706226" spans="12:12" ht="15" customHeight="1" x14ac:dyDescent="0.25">
      <c r="L706226" s="5"/>
    </row>
    <row r="706267" spans="12:12" ht="15" customHeight="1" x14ac:dyDescent="0.25">
      <c r="L706267" s="5"/>
    </row>
    <row r="706308" spans="12:12" ht="15" customHeight="1" x14ac:dyDescent="0.25">
      <c r="L706308" s="5"/>
    </row>
    <row r="706349" spans="12:12" ht="15" customHeight="1" x14ac:dyDescent="0.25">
      <c r="L706349" s="5"/>
    </row>
    <row r="706390" spans="12:12" ht="15" customHeight="1" x14ac:dyDescent="0.25">
      <c r="L706390" s="5"/>
    </row>
    <row r="706431" spans="12:12" ht="15" customHeight="1" x14ac:dyDescent="0.25">
      <c r="L706431" s="5"/>
    </row>
    <row r="706472" spans="12:12" ht="15" customHeight="1" x14ac:dyDescent="0.25">
      <c r="L706472" s="5"/>
    </row>
    <row r="706513" spans="12:12" ht="15" customHeight="1" x14ac:dyDescent="0.25">
      <c r="L706513" s="5"/>
    </row>
    <row r="706554" spans="12:12" ht="15" customHeight="1" x14ac:dyDescent="0.25">
      <c r="L706554" s="5"/>
    </row>
    <row r="706595" spans="12:12" ht="15" customHeight="1" x14ac:dyDescent="0.25">
      <c r="L706595" s="5"/>
    </row>
    <row r="706636" spans="12:12" ht="15" customHeight="1" x14ac:dyDescent="0.25">
      <c r="L706636" s="5"/>
    </row>
    <row r="706677" spans="12:12" ht="15" customHeight="1" x14ac:dyDescent="0.25">
      <c r="L706677" s="5"/>
    </row>
    <row r="706718" spans="12:12" ht="15" customHeight="1" x14ac:dyDescent="0.25">
      <c r="L706718" s="5"/>
    </row>
    <row r="706759" spans="12:12" ht="15" customHeight="1" x14ac:dyDescent="0.25">
      <c r="L706759" s="5"/>
    </row>
    <row r="706800" spans="12:12" ht="15" customHeight="1" x14ac:dyDescent="0.25">
      <c r="L706800" s="5"/>
    </row>
    <row r="706841" spans="12:12" ht="15" customHeight="1" x14ac:dyDescent="0.25">
      <c r="L706841" s="5"/>
    </row>
    <row r="706882" spans="12:12" ht="15" customHeight="1" x14ac:dyDescent="0.25">
      <c r="L706882" s="5"/>
    </row>
    <row r="706923" spans="12:12" ht="15" customHeight="1" x14ac:dyDescent="0.25">
      <c r="L706923" s="5"/>
    </row>
    <row r="706964" spans="12:12" ht="15" customHeight="1" x14ac:dyDescent="0.25">
      <c r="L706964" s="5"/>
    </row>
    <row r="707005" spans="12:12" ht="15" customHeight="1" x14ac:dyDescent="0.25">
      <c r="L707005" s="5"/>
    </row>
    <row r="707046" spans="12:12" ht="15" customHeight="1" x14ac:dyDescent="0.25">
      <c r="L707046" s="5"/>
    </row>
    <row r="707087" spans="12:12" ht="15" customHeight="1" x14ac:dyDescent="0.25">
      <c r="L707087" s="5"/>
    </row>
    <row r="707128" spans="12:12" ht="15" customHeight="1" x14ac:dyDescent="0.25">
      <c r="L707128" s="5"/>
    </row>
    <row r="707169" spans="12:12" ht="15" customHeight="1" x14ac:dyDescent="0.25">
      <c r="L707169" s="5"/>
    </row>
    <row r="707210" spans="12:12" ht="15" customHeight="1" x14ac:dyDescent="0.25">
      <c r="L707210" s="5"/>
    </row>
    <row r="707251" spans="12:12" ht="15" customHeight="1" x14ac:dyDescent="0.25">
      <c r="L707251" s="5"/>
    </row>
    <row r="707292" spans="12:12" ht="15" customHeight="1" x14ac:dyDescent="0.25">
      <c r="L707292" s="5"/>
    </row>
    <row r="707333" spans="12:12" ht="15" customHeight="1" x14ac:dyDescent="0.25">
      <c r="L707333" s="5"/>
    </row>
    <row r="707374" spans="12:12" ht="15" customHeight="1" x14ac:dyDescent="0.25">
      <c r="L707374" s="5"/>
    </row>
    <row r="707415" spans="12:12" ht="15" customHeight="1" x14ac:dyDescent="0.25">
      <c r="L707415" s="5"/>
    </row>
    <row r="707456" spans="12:12" ht="15" customHeight="1" x14ac:dyDescent="0.25">
      <c r="L707456" s="5"/>
    </row>
    <row r="707497" spans="12:12" ht="15" customHeight="1" x14ac:dyDescent="0.25">
      <c r="L707497" s="5"/>
    </row>
    <row r="707538" spans="12:12" ht="15" customHeight="1" x14ac:dyDescent="0.25">
      <c r="L707538" s="5"/>
    </row>
    <row r="707579" spans="12:12" ht="15" customHeight="1" x14ac:dyDescent="0.25">
      <c r="L707579" s="5"/>
    </row>
    <row r="707620" spans="12:12" ht="15" customHeight="1" x14ac:dyDescent="0.25">
      <c r="L707620" s="5"/>
    </row>
    <row r="707661" spans="12:12" ht="15" customHeight="1" x14ac:dyDescent="0.25">
      <c r="L707661" s="5"/>
    </row>
    <row r="707702" spans="12:12" ht="15" customHeight="1" x14ac:dyDescent="0.25">
      <c r="L707702" s="5"/>
    </row>
    <row r="707743" spans="12:12" ht="15" customHeight="1" x14ac:dyDescent="0.25">
      <c r="L707743" s="5"/>
    </row>
    <row r="707784" spans="12:12" ht="15" customHeight="1" x14ac:dyDescent="0.25">
      <c r="L707784" s="5"/>
    </row>
    <row r="707825" spans="12:12" ht="15" customHeight="1" x14ac:dyDescent="0.25">
      <c r="L707825" s="5"/>
    </row>
    <row r="707866" spans="12:12" ht="15" customHeight="1" x14ac:dyDescent="0.25">
      <c r="L707866" s="5"/>
    </row>
    <row r="707907" spans="12:12" ht="15" customHeight="1" x14ac:dyDescent="0.25">
      <c r="L707907" s="5"/>
    </row>
    <row r="707948" spans="12:12" ht="15" customHeight="1" x14ac:dyDescent="0.25">
      <c r="L707948" s="5"/>
    </row>
    <row r="707989" spans="12:12" ht="15" customHeight="1" x14ac:dyDescent="0.25">
      <c r="L707989" s="5"/>
    </row>
    <row r="708030" spans="12:12" ht="15" customHeight="1" x14ac:dyDescent="0.25">
      <c r="L708030" s="5"/>
    </row>
    <row r="708071" spans="12:12" ht="15" customHeight="1" x14ac:dyDescent="0.25">
      <c r="L708071" s="5"/>
    </row>
    <row r="708112" spans="12:12" ht="15" customHeight="1" x14ac:dyDescent="0.25">
      <c r="L708112" s="5"/>
    </row>
    <row r="708153" spans="12:12" ht="15" customHeight="1" x14ac:dyDescent="0.25">
      <c r="L708153" s="5"/>
    </row>
    <row r="708194" spans="12:12" ht="15" customHeight="1" x14ac:dyDescent="0.25">
      <c r="L708194" s="5"/>
    </row>
    <row r="708235" spans="12:12" ht="15" customHeight="1" x14ac:dyDescent="0.25">
      <c r="L708235" s="5"/>
    </row>
    <row r="708276" spans="12:12" ht="15" customHeight="1" x14ac:dyDescent="0.25">
      <c r="L708276" s="5"/>
    </row>
    <row r="708317" spans="12:12" ht="15" customHeight="1" x14ac:dyDescent="0.25">
      <c r="L708317" s="5"/>
    </row>
    <row r="708358" spans="12:12" ht="15" customHeight="1" x14ac:dyDescent="0.25">
      <c r="L708358" s="5"/>
    </row>
    <row r="708399" spans="12:12" ht="15" customHeight="1" x14ac:dyDescent="0.25">
      <c r="L708399" s="5"/>
    </row>
    <row r="708440" spans="12:12" ht="15" customHeight="1" x14ac:dyDescent="0.25">
      <c r="L708440" s="5"/>
    </row>
    <row r="708481" spans="12:12" ht="15" customHeight="1" x14ac:dyDescent="0.25">
      <c r="L708481" s="5"/>
    </row>
    <row r="708522" spans="12:12" ht="15" customHeight="1" x14ac:dyDescent="0.25">
      <c r="L708522" s="5"/>
    </row>
    <row r="708563" spans="12:12" ht="15" customHeight="1" x14ac:dyDescent="0.25">
      <c r="L708563" s="5"/>
    </row>
    <row r="708604" spans="12:12" ht="15" customHeight="1" x14ac:dyDescent="0.25">
      <c r="L708604" s="5"/>
    </row>
    <row r="708645" spans="12:12" ht="15" customHeight="1" x14ac:dyDescent="0.25">
      <c r="L708645" s="5"/>
    </row>
    <row r="708686" spans="12:12" ht="15" customHeight="1" x14ac:dyDescent="0.25">
      <c r="L708686" s="5"/>
    </row>
    <row r="708727" spans="12:12" ht="15" customHeight="1" x14ac:dyDescent="0.25">
      <c r="L708727" s="5"/>
    </row>
    <row r="708768" spans="12:12" ht="15" customHeight="1" x14ac:dyDescent="0.25">
      <c r="L708768" s="5"/>
    </row>
    <row r="708809" spans="12:12" ht="15" customHeight="1" x14ac:dyDescent="0.25">
      <c r="L708809" s="5"/>
    </row>
    <row r="708850" spans="12:12" ht="15" customHeight="1" x14ac:dyDescent="0.25">
      <c r="L708850" s="5"/>
    </row>
    <row r="708891" spans="12:12" ht="15" customHeight="1" x14ac:dyDescent="0.25">
      <c r="L708891" s="5"/>
    </row>
    <row r="708932" spans="12:12" ht="15" customHeight="1" x14ac:dyDescent="0.25">
      <c r="L708932" s="5"/>
    </row>
    <row r="708973" spans="12:12" ht="15" customHeight="1" x14ac:dyDescent="0.25">
      <c r="L708973" s="5"/>
    </row>
    <row r="709014" spans="12:12" ht="15" customHeight="1" x14ac:dyDescent="0.25">
      <c r="L709014" s="5"/>
    </row>
    <row r="709055" spans="12:12" ht="15" customHeight="1" x14ac:dyDescent="0.25">
      <c r="L709055" s="5"/>
    </row>
    <row r="709096" spans="12:12" ht="15" customHeight="1" x14ac:dyDescent="0.25">
      <c r="L709096" s="5"/>
    </row>
    <row r="709137" spans="12:12" ht="15" customHeight="1" x14ac:dyDescent="0.25">
      <c r="L709137" s="5"/>
    </row>
    <row r="709178" spans="12:12" ht="15" customHeight="1" x14ac:dyDescent="0.25">
      <c r="L709178" s="5"/>
    </row>
    <row r="709219" spans="12:12" ht="15" customHeight="1" x14ac:dyDescent="0.25">
      <c r="L709219" s="5"/>
    </row>
    <row r="709260" spans="12:12" ht="15" customHeight="1" x14ac:dyDescent="0.25">
      <c r="L709260" s="5"/>
    </row>
    <row r="709301" spans="12:12" ht="15" customHeight="1" x14ac:dyDescent="0.25">
      <c r="L709301" s="5"/>
    </row>
    <row r="709342" spans="12:12" ht="15" customHeight="1" x14ac:dyDescent="0.25">
      <c r="L709342" s="5"/>
    </row>
    <row r="709383" spans="12:12" ht="15" customHeight="1" x14ac:dyDescent="0.25">
      <c r="L709383" s="5"/>
    </row>
    <row r="709424" spans="12:12" ht="15" customHeight="1" x14ac:dyDescent="0.25">
      <c r="L709424" s="5"/>
    </row>
    <row r="709465" spans="12:12" ht="15" customHeight="1" x14ac:dyDescent="0.25">
      <c r="L709465" s="5"/>
    </row>
    <row r="709506" spans="12:12" ht="15" customHeight="1" x14ac:dyDescent="0.25">
      <c r="L709506" s="5"/>
    </row>
    <row r="709547" spans="12:12" ht="15" customHeight="1" x14ac:dyDescent="0.25">
      <c r="L709547" s="5"/>
    </row>
    <row r="709588" spans="12:12" ht="15" customHeight="1" x14ac:dyDescent="0.25">
      <c r="L709588" s="5"/>
    </row>
    <row r="709629" spans="12:12" ht="15" customHeight="1" x14ac:dyDescent="0.25">
      <c r="L709629" s="5"/>
    </row>
    <row r="709670" spans="12:12" ht="15" customHeight="1" x14ac:dyDescent="0.25">
      <c r="L709670" s="5"/>
    </row>
    <row r="709711" spans="12:12" ht="15" customHeight="1" x14ac:dyDescent="0.25">
      <c r="L709711" s="5"/>
    </row>
    <row r="709752" spans="12:12" ht="15" customHeight="1" x14ac:dyDescent="0.25">
      <c r="L709752" s="5"/>
    </row>
    <row r="709793" spans="12:12" ht="15" customHeight="1" x14ac:dyDescent="0.25">
      <c r="L709793" s="5"/>
    </row>
    <row r="709834" spans="12:12" ht="15" customHeight="1" x14ac:dyDescent="0.25">
      <c r="L709834" s="5"/>
    </row>
    <row r="709875" spans="12:12" ht="15" customHeight="1" x14ac:dyDescent="0.25">
      <c r="L709875" s="5"/>
    </row>
    <row r="709916" spans="12:12" ht="15" customHeight="1" x14ac:dyDescent="0.25">
      <c r="L709916" s="5"/>
    </row>
    <row r="709957" spans="12:12" ht="15" customHeight="1" x14ac:dyDescent="0.25">
      <c r="L709957" s="5"/>
    </row>
    <row r="709998" spans="12:12" ht="15" customHeight="1" x14ac:dyDescent="0.25">
      <c r="L709998" s="5"/>
    </row>
    <row r="710039" spans="12:12" ht="15" customHeight="1" x14ac:dyDescent="0.25">
      <c r="L710039" s="5"/>
    </row>
    <row r="710080" spans="12:12" ht="15" customHeight="1" x14ac:dyDescent="0.25">
      <c r="L710080" s="5"/>
    </row>
    <row r="710121" spans="12:12" ht="15" customHeight="1" x14ac:dyDescent="0.25">
      <c r="L710121" s="5"/>
    </row>
    <row r="710162" spans="12:12" ht="15" customHeight="1" x14ac:dyDescent="0.25">
      <c r="L710162" s="5"/>
    </row>
    <row r="710203" spans="12:12" ht="15" customHeight="1" x14ac:dyDescent="0.25">
      <c r="L710203" s="5"/>
    </row>
    <row r="710244" spans="12:12" ht="15" customHeight="1" x14ac:dyDescent="0.25">
      <c r="L710244" s="5"/>
    </row>
    <row r="710285" spans="12:12" ht="15" customHeight="1" x14ac:dyDescent="0.25">
      <c r="L710285" s="5"/>
    </row>
    <row r="710326" spans="12:12" ht="15" customHeight="1" x14ac:dyDescent="0.25">
      <c r="L710326" s="5"/>
    </row>
    <row r="710367" spans="12:12" ht="15" customHeight="1" x14ac:dyDescent="0.25">
      <c r="L710367" s="5"/>
    </row>
    <row r="710408" spans="12:12" ht="15" customHeight="1" x14ac:dyDescent="0.25">
      <c r="L710408" s="5"/>
    </row>
    <row r="710449" spans="12:12" ht="15" customHeight="1" x14ac:dyDescent="0.25">
      <c r="L710449" s="5"/>
    </row>
    <row r="710490" spans="12:12" ht="15" customHeight="1" x14ac:dyDescent="0.25">
      <c r="L710490" s="5"/>
    </row>
    <row r="710531" spans="12:12" ht="15" customHeight="1" x14ac:dyDescent="0.25">
      <c r="L710531" s="5"/>
    </row>
    <row r="710572" spans="12:12" ht="15" customHeight="1" x14ac:dyDescent="0.25">
      <c r="L710572" s="5"/>
    </row>
    <row r="710613" spans="12:12" ht="15" customHeight="1" x14ac:dyDescent="0.25">
      <c r="L710613" s="5"/>
    </row>
    <row r="710654" spans="12:12" ht="15" customHeight="1" x14ac:dyDescent="0.25">
      <c r="L710654" s="5"/>
    </row>
    <row r="710695" spans="12:12" ht="15" customHeight="1" x14ac:dyDescent="0.25">
      <c r="L710695" s="5"/>
    </row>
    <row r="710736" spans="12:12" ht="15" customHeight="1" x14ac:dyDescent="0.25">
      <c r="L710736" s="5"/>
    </row>
    <row r="710777" spans="12:12" ht="15" customHeight="1" x14ac:dyDescent="0.25">
      <c r="L710777" s="5"/>
    </row>
    <row r="710818" spans="12:12" ht="15" customHeight="1" x14ac:dyDescent="0.25">
      <c r="L710818" s="5"/>
    </row>
    <row r="710859" spans="12:12" ht="15" customHeight="1" x14ac:dyDescent="0.25">
      <c r="L710859" s="5"/>
    </row>
    <row r="710900" spans="12:12" ht="15" customHeight="1" x14ac:dyDescent="0.25">
      <c r="L710900" s="5"/>
    </row>
    <row r="710941" spans="12:12" ht="15" customHeight="1" x14ac:dyDescent="0.25">
      <c r="L710941" s="5"/>
    </row>
    <row r="710982" spans="12:12" ht="15" customHeight="1" x14ac:dyDescent="0.25">
      <c r="L710982" s="5"/>
    </row>
    <row r="711023" spans="12:12" ht="15" customHeight="1" x14ac:dyDescent="0.25">
      <c r="L711023" s="5"/>
    </row>
    <row r="711064" spans="12:12" ht="15" customHeight="1" x14ac:dyDescent="0.25">
      <c r="L711064" s="5"/>
    </row>
    <row r="711105" spans="12:12" ht="15" customHeight="1" x14ac:dyDescent="0.25">
      <c r="L711105" s="5"/>
    </row>
    <row r="711146" spans="12:12" ht="15" customHeight="1" x14ac:dyDescent="0.25">
      <c r="L711146" s="5"/>
    </row>
    <row r="711187" spans="12:12" ht="15" customHeight="1" x14ac:dyDescent="0.25">
      <c r="L711187" s="5"/>
    </row>
    <row r="711228" spans="12:12" ht="15" customHeight="1" x14ac:dyDescent="0.25">
      <c r="L711228" s="5"/>
    </row>
    <row r="711269" spans="12:12" ht="15" customHeight="1" x14ac:dyDescent="0.25">
      <c r="L711269" s="5"/>
    </row>
    <row r="711310" spans="12:12" ht="15" customHeight="1" x14ac:dyDescent="0.25">
      <c r="L711310" s="5"/>
    </row>
    <row r="711351" spans="12:12" ht="15" customHeight="1" x14ac:dyDescent="0.25">
      <c r="L711351" s="5"/>
    </row>
    <row r="711392" spans="12:12" ht="15" customHeight="1" x14ac:dyDescent="0.25">
      <c r="L711392" s="5"/>
    </row>
    <row r="711433" spans="12:12" ht="15" customHeight="1" x14ac:dyDescent="0.25">
      <c r="L711433" s="5"/>
    </row>
    <row r="711474" spans="12:12" ht="15" customHeight="1" x14ac:dyDescent="0.25">
      <c r="L711474" s="5"/>
    </row>
    <row r="711515" spans="12:12" ht="15" customHeight="1" x14ac:dyDescent="0.25">
      <c r="L711515" s="5"/>
    </row>
    <row r="711556" spans="12:12" ht="15" customHeight="1" x14ac:dyDescent="0.25">
      <c r="L711556" s="5"/>
    </row>
    <row r="711597" spans="12:12" ht="15" customHeight="1" x14ac:dyDescent="0.25">
      <c r="L711597" s="5"/>
    </row>
    <row r="711638" spans="12:12" ht="15" customHeight="1" x14ac:dyDescent="0.25">
      <c r="L711638" s="5"/>
    </row>
    <row r="711679" spans="12:12" ht="15" customHeight="1" x14ac:dyDescent="0.25">
      <c r="L711679" s="5"/>
    </row>
    <row r="711720" spans="12:12" ht="15" customHeight="1" x14ac:dyDescent="0.25">
      <c r="L711720" s="5"/>
    </row>
    <row r="711761" spans="12:12" ht="15" customHeight="1" x14ac:dyDescent="0.25">
      <c r="L711761" s="5"/>
    </row>
    <row r="711802" spans="12:12" ht="15" customHeight="1" x14ac:dyDescent="0.25">
      <c r="L711802" s="5"/>
    </row>
    <row r="711843" spans="12:12" ht="15" customHeight="1" x14ac:dyDescent="0.25">
      <c r="L711843" s="5"/>
    </row>
    <row r="711884" spans="12:12" ht="15" customHeight="1" x14ac:dyDescent="0.25">
      <c r="L711884" s="5"/>
    </row>
    <row r="711925" spans="12:12" ht="15" customHeight="1" x14ac:dyDescent="0.25">
      <c r="L711925" s="5"/>
    </row>
    <row r="711966" spans="12:12" ht="15" customHeight="1" x14ac:dyDescent="0.25">
      <c r="L711966" s="5"/>
    </row>
    <row r="712007" spans="12:12" ht="15" customHeight="1" x14ac:dyDescent="0.25">
      <c r="L712007" s="5"/>
    </row>
    <row r="712048" spans="12:12" ht="15" customHeight="1" x14ac:dyDescent="0.25">
      <c r="L712048" s="5"/>
    </row>
    <row r="712089" spans="12:12" ht="15" customHeight="1" x14ac:dyDescent="0.25">
      <c r="L712089" s="5"/>
    </row>
    <row r="712130" spans="12:12" ht="15" customHeight="1" x14ac:dyDescent="0.25">
      <c r="L712130" s="5"/>
    </row>
    <row r="712171" spans="12:12" ht="15" customHeight="1" x14ac:dyDescent="0.25">
      <c r="L712171" s="5"/>
    </row>
    <row r="712212" spans="12:12" ht="15" customHeight="1" x14ac:dyDescent="0.25">
      <c r="L712212" s="5"/>
    </row>
    <row r="712253" spans="12:12" ht="15" customHeight="1" x14ac:dyDescent="0.25">
      <c r="L712253" s="5"/>
    </row>
    <row r="712294" spans="12:12" ht="15" customHeight="1" x14ac:dyDescent="0.25">
      <c r="L712294" s="5"/>
    </row>
    <row r="712335" spans="12:12" ht="15" customHeight="1" x14ac:dyDescent="0.25">
      <c r="L712335" s="5"/>
    </row>
    <row r="712376" spans="12:12" ht="15" customHeight="1" x14ac:dyDescent="0.25">
      <c r="L712376" s="5"/>
    </row>
    <row r="712417" spans="12:12" ht="15" customHeight="1" x14ac:dyDescent="0.25">
      <c r="L712417" s="5"/>
    </row>
    <row r="712458" spans="12:12" ht="15" customHeight="1" x14ac:dyDescent="0.25">
      <c r="L712458" s="5"/>
    </row>
    <row r="712499" spans="12:12" ht="15" customHeight="1" x14ac:dyDescent="0.25">
      <c r="L712499" s="5"/>
    </row>
    <row r="712540" spans="12:12" ht="15" customHeight="1" x14ac:dyDescent="0.25">
      <c r="L712540" s="5"/>
    </row>
    <row r="712581" spans="12:12" ht="15" customHeight="1" x14ac:dyDescent="0.25">
      <c r="L712581" s="5"/>
    </row>
    <row r="712622" spans="12:12" ht="15" customHeight="1" x14ac:dyDescent="0.25">
      <c r="L712622" s="5"/>
    </row>
    <row r="712663" spans="12:12" ht="15" customHeight="1" x14ac:dyDescent="0.25">
      <c r="L712663" s="5"/>
    </row>
    <row r="712704" spans="12:12" ht="15" customHeight="1" x14ac:dyDescent="0.25">
      <c r="L712704" s="5"/>
    </row>
    <row r="712745" spans="12:12" ht="15" customHeight="1" x14ac:dyDescent="0.25">
      <c r="L712745" s="5"/>
    </row>
    <row r="712786" spans="12:12" ht="15" customHeight="1" x14ac:dyDescent="0.25">
      <c r="L712786" s="5"/>
    </row>
    <row r="712827" spans="12:12" ht="15" customHeight="1" x14ac:dyDescent="0.25">
      <c r="L712827" s="5"/>
    </row>
    <row r="712868" spans="12:12" ht="15" customHeight="1" x14ac:dyDescent="0.25">
      <c r="L712868" s="5"/>
    </row>
    <row r="712909" spans="12:12" ht="15" customHeight="1" x14ac:dyDescent="0.25">
      <c r="L712909" s="5"/>
    </row>
    <row r="712950" spans="12:12" ht="15" customHeight="1" x14ac:dyDescent="0.25">
      <c r="L712950" s="5"/>
    </row>
    <row r="712991" spans="12:12" ht="15" customHeight="1" x14ac:dyDescent="0.25">
      <c r="L712991" s="5"/>
    </row>
    <row r="713032" spans="12:12" ht="15" customHeight="1" x14ac:dyDescent="0.25">
      <c r="L713032" s="5"/>
    </row>
    <row r="713073" spans="12:12" ht="15" customHeight="1" x14ac:dyDescent="0.25">
      <c r="L713073" s="5"/>
    </row>
    <row r="713114" spans="12:12" ht="15" customHeight="1" x14ac:dyDescent="0.25">
      <c r="L713114" s="5"/>
    </row>
    <row r="713155" spans="12:12" ht="15" customHeight="1" x14ac:dyDescent="0.25">
      <c r="L713155" s="5"/>
    </row>
    <row r="713196" spans="12:12" ht="15" customHeight="1" x14ac:dyDescent="0.25">
      <c r="L713196" s="5"/>
    </row>
    <row r="713237" spans="12:12" ht="15" customHeight="1" x14ac:dyDescent="0.25">
      <c r="L713237" s="5"/>
    </row>
    <row r="713278" spans="12:12" ht="15" customHeight="1" x14ac:dyDescent="0.25">
      <c r="L713278" s="5"/>
    </row>
    <row r="713319" spans="12:12" ht="15" customHeight="1" x14ac:dyDescent="0.25">
      <c r="L713319" s="5"/>
    </row>
    <row r="713360" spans="12:12" ht="15" customHeight="1" x14ac:dyDescent="0.25">
      <c r="L713360" s="5"/>
    </row>
    <row r="713401" spans="12:12" ht="15" customHeight="1" x14ac:dyDescent="0.25">
      <c r="L713401" s="5"/>
    </row>
    <row r="713442" spans="12:12" ht="15" customHeight="1" x14ac:dyDescent="0.25">
      <c r="L713442" s="5"/>
    </row>
    <row r="713483" spans="12:12" ht="15" customHeight="1" x14ac:dyDescent="0.25">
      <c r="L713483" s="5"/>
    </row>
    <row r="713524" spans="12:12" ht="15" customHeight="1" x14ac:dyDescent="0.25">
      <c r="L713524" s="5"/>
    </row>
    <row r="713565" spans="12:12" ht="15" customHeight="1" x14ac:dyDescent="0.25">
      <c r="L713565" s="5"/>
    </row>
    <row r="713606" spans="12:12" ht="15" customHeight="1" x14ac:dyDescent="0.25">
      <c r="L713606" s="5"/>
    </row>
    <row r="713647" spans="12:12" ht="15" customHeight="1" x14ac:dyDescent="0.25">
      <c r="L713647" s="5"/>
    </row>
    <row r="713688" spans="12:12" ht="15" customHeight="1" x14ac:dyDescent="0.25">
      <c r="L713688" s="5"/>
    </row>
    <row r="713729" spans="12:12" ht="15" customHeight="1" x14ac:dyDescent="0.25">
      <c r="L713729" s="5"/>
    </row>
    <row r="713770" spans="12:12" ht="15" customHeight="1" x14ac:dyDescent="0.25">
      <c r="L713770" s="5"/>
    </row>
    <row r="713811" spans="12:12" ht="15" customHeight="1" x14ac:dyDescent="0.25">
      <c r="L713811" s="5"/>
    </row>
    <row r="713852" spans="12:12" ht="15" customHeight="1" x14ac:dyDescent="0.25">
      <c r="L713852" s="5"/>
    </row>
    <row r="713893" spans="12:12" ht="15" customHeight="1" x14ac:dyDescent="0.25">
      <c r="L713893" s="5"/>
    </row>
    <row r="713934" spans="12:12" ht="15" customHeight="1" x14ac:dyDescent="0.25">
      <c r="L713934" s="5"/>
    </row>
    <row r="713975" spans="12:12" ht="15" customHeight="1" x14ac:dyDescent="0.25">
      <c r="L713975" s="5"/>
    </row>
    <row r="714016" spans="12:12" ht="15" customHeight="1" x14ac:dyDescent="0.25">
      <c r="L714016" s="5"/>
    </row>
    <row r="714057" spans="12:12" ht="15" customHeight="1" x14ac:dyDescent="0.25">
      <c r="L714057" s="5"/>
    </row>
    <row r="714098" spans="12:12" ht="15" customHeight="1" x14ac:dyDescent="0.25">
      <c r="L714098" s="5"/>
    </row>
    <row r="714139" spans="12:12" ht="15" customHeight="1" x14ac:dyDescent="0.25">
      <c r="L714139" s="5"/>
    </row>
    <row r="714180" spans="12:12" ht="15" customHeight="1" x14ac:dyDescent="0.25">
      <c r="L714180" s="5"/>
    </row>
    <row r="714221" spans="12:12" ht="15" customHeight="1" x14ac:dyDescent="0.25">
      <c r="L714221" s="5"/>
    </row>
    <row r="714262" spans="12:12" ht="15" customHeight="1" x14ac:dyDescent="0.25">
      <c r="L714262" s="5"/>
    </row>
    <row r="714303" spans="12:12" ht="15" customHeight="1" x14ac:dyDescent="0.25">
      <c r="L714303" s="5"/>
    </row>
    <row r="714344" spans="12:12" ht="15" customHeight="1" x14ac:dyDescent="0.25">
      <c r="L714344" s="5"/>
    </row>
    <row r="714385" spans="12:12" ht="15" customHeight="1" x14ac:dyDescent="0.25">
      <c r="L714385" s="5"/>
    </row>
    <row r="714426" spans="12:12" ht="15" customHeight="1" x14ac:dyDescent="0.25">
      <c r="L714426" s="5"/>
    </row>
    <row r="714467" spans="12:12" ht="15" customHeight="1" x14ac:dyDescent="0.25">
      <c r="L714467" s="5"/>
    </row>
    <row r="714508" spans="12:12" ht="15" customHeight="1" x14ac:dyDescent="0.25">
      <c r="L714508" s="5"/>
    </row>
    <row r="714549" spans="12:12" ht="15" customHeight="1" x14ac:dyDescent="0.25">
      <c r="L714549" s="5"/>
    </row>
    <row r="714590" spans="12:12" ht="15" customHeight="1" x14ac:dyDescent="0.25">
      <c r="L714590" s="5"/>
    </row>
    <row r="714631" spans="12:12" ht="15" customHeight="1" x14ac:dyDescent="0.25">
      <c r="L714631" s="5"/>
    </row>
    <row r="714672" spans="12:12" ht="15" customHeight="1" x14ac:dyDescent="0.25">
      <c r="L714672" s="5"/>
    </row>
    <row r="714713" spans="12:12" ht="15" customHeight="1" x14ac:dyDescent="0.25">
      <c r="L714713" s="5"/>
    </row>
    <row r="714754" spans="12:12" ht="15" customHeight="1" x14ac:dyDescent="0.25">
      <c r="L714754" s="5"/>
    </row>
    <row r="714795" spans="12:12" ht="15" customHeight="1" x14ac:dyDescent="0.25">
      <c r="L714795" s="5"/>
    </row>
    <row r="714836" spans="12:12" ht="15" customHeight="1" x14ac:dyDescent="0.25">
      <c r="L714836" s="5"/>
    </row>
    <row r="714877" spans="12:12" ht="15" customHeight="1" x14ac:dyDescent="0.25">
      <c r="L714877" s="5"/>
    </row>
    <row r="714918" spans="12:12" ht="15" customHeight="1" x14ac:dyDescent="0.25">
      <c r="L714918" s="5"/>
    </row>
    <row r="714959" spans="12:12" ht="15" customHeight="1" x14ac:dyDescent="0.25">
      <c r="L714959" s="5"/>
    </row>
    <row r="715000" spans="12:12" ht="15" customHeight="1" x14ac:dyDescent="0.25">
      <c r="L715000" s="5"/>
    </row>
    <row r="715041" spans="12:12" ht="15" customHeight="1" x14ac:dyDescent="0.25">
      <c r="L715041" s="5"/>
    </row>
    <row r="715082" spans="12:12" ht="15" customHeight="1" x14ac:dyDescent="0.25">
      <c r="L715082" s="5"/>
    </row>
    <row r="715123" spans="12:12" ht="15" customHeight="1" x14ac:dyDescent="0.25">
      <c r="L715123" s="5"/>
    </row>
    <row r="715164" spans="12:12" ht="15" customHeight="1" x14ac:dyDescent="0.25">
      <c r="L715164" s="5"/>
    </row>
    <row r="715205" spans="12:12" ht="15" customHeight="1" x14ac:dyDescent="0.25">
      <c r="L715205" s="5"/>
    </row>
    <row r="715246" spans="12:12" ht="15" customHeight="1" x14ac:dyDescent="0.25">
      <c r="L715246" s="5"/>
    </row>
    <row r="715287" spans="12:12" ht="15" customHeight="1" x14ac:dyDescent="0.25">
      <c r="L715287" s="5"/>
    </row>
    <row r="715328" spans="12:12" ht="15" customHeight="1" x14ac:dyDescent="0.25">
      <c r="L715328" s="5"/>
    </row>
    <row r="715369" spans="12:12" ht="15" customHeight="1" x14ac:dyDescent="0.25">
      <c r="L715369" s="5"/>
    </row>
    <row r="715410" spans="12:12" ht="15" customHeight="1" x14ac:dyDescent="0.25">
      <c r="L715410" s="5"/>
    </row>
    <row r="715451" spans="12:12" ht="15" customHeight="1" x14ac:dyDescent="0.25">
      <c r="L715451" s="5"/>
    </row>
    <row r="715492" spans="12:12" ht="15" customHeight="1" x14ac:dyDescent="0.25">
      <c r="L715492" s="5"/>
    </row>
    <row r="715533" spans="12:12" ht="15" customHeight="1" x14ac:dyDescent="0.25">
      <c r="L715533" s="5"/>
    </row>
    <row r="715574" spans="12:12" ht="15" customHeight="1" x14ac:dyDescent="0.25">
      <c r="L715574" s="5"/>
    </row>
    <row r="715615" spans="12:12" ht="15" customHeight="1" x14ac:dyDescent="0.25">
      <c r="L715615" s="5"/>
    </row>
    <row r="715656" spans="12:12" ht="15" customHeight="1" x14ac:dyDescent="0.25">
      <c r="L715656" s="5"/>
    </row>
    <row r="715697" spans="12:12" ht="15" customHeight="1" x14ac:dyDescent="0.25">
      <c r="L715697" s="5"/>
    </row>
    <row r="715738" spans="12:12" ht="15" customHeight="1" x14ac:dyDescent="0.25">
      <c r="L715738" s="5"/>
    </row>
    <row r="715779" spans="12:12" ht="15" customHeight="1" x14ac:dyDescent="0.25">
      <c r="L715779" s="5"/>
    </row>
    <row r="715820" spans="12:12" ht="15" customHeight="1" x14ac:dyDescent="0.25">
      <c r="L715820" s="5"/>
    </row>
    <row r="715861" spans="12:12" ht="15" customHeight="1" x14ac:dyDescent="0.25">
      <c r="L715861" s="5"/>
    </row>
    <row r="715902" spans="12:12" ht="15" customHeight="1" x14ac:dyDescent="0.25">
      <c r="L715902" s="5"/>
    </row>
    <row r="715943" spans="12:12" ht="15" customHeight="1" x14ac:dyDescent="0.25">
      <c r="L715943" s="5"/>
    </row>
    <row r="715984" spans="12:12" ht="15" customHeight="1" x14ac:dyDescent="0.25">
      <c r="L715984" s="5"/>
    </row>
    <row r="716025" spans="12:12" ht="15" customHeight="1" x14ac:dyDescent="0.25">
      <c r="L716025" s="5"/>
    </row>
    <row r="716066" spans="12:12" ht="15" customHeight="1" x14ac:dyDescent="0.25">
      <c r="L716066" s="5"/>
    </row>
    <row r="716107" spans="12:12" ht="15" customHeight="1" x14ac:dyDescent="0.25">
      <c r="L716107" s="5"/>
    </row>
    <row r="716148" spans="12:12" ht="15" customHeight="1" x14ac:dyDescent="0.25">
      <c r="L716148" s="5"/>
    </row>
    <row r="716189" spans="12:12" ht="15" customHeight="1" x14ac:dyDescent="0.25">
      <c r="L716189" s="5"/>
    </row>
    <row r="716230" spans="12:12" ht="15" customHeight="1" x14ac:dyDescent="0.25">
      <c r="L716230" s="5"/>
    </row>
    <row r="716271" spans="12:12" ht="15" customHeight="1" x14ac:dyDescent="0.25">
      <c r="L716271" s="5"/>
    </row>
    <row r="716312" spans="12:12" ht="15" customHeight="1" x14ac:dyDescent="0.25">
      <c r="L716312" s="5"/>
    </row>
    <row r="716353" spans="12:12" ht="15" customHeight="1" x14ac:dyDescent="0.25">
      <c r="L716353" s="5"/>
    </row>
    <row r="716394" spans="12:12" ht="15" customHeight="1" x14ac:dyDescent="0.25">
      <c r="L716394" s="5"/>
    </row>
    <row r="716435" spans="12:12" ht="15" customHeight="1" x14ac:dyDescent="0.25">
      <c r="L716435" s="5"/>
    </row>
    <row r="716476" spans="12:12" ht="15" customHeight="1" x14ac:dyDescent="0.25">
      <c r="L716476" s="5"/>
    </row>
    <row r="716517" spans="12:12" ht="15" customHeight="1" x14ac:dyDescent="0.25">
      <c r="L716517" s="5"/>
    </row>
    <row r="716558" spans="12:12" ht="15" customHeight="1" x14ac:dyDescent="0.25">
      <c r="L716558" s="5"/>
    </row>
    <row r="716599" spans="12:12" ht="15" customHeight="1" x14ac:dyDescent="0.25">
      <c r="L716599" s="5"/>
    </row>
    <row r="716640" spans="12:12" ht="15" customHeight="1" x14ac:dyDescent="0.25">
      <c r="L716640" s="5"/>
    </row>
    <row r="716681" spans="12:12" ht="15" customHeight="1" x14ac:dyDescent="0.25">
      <c r="L716681" s="5"/>
    </row>
    <row r="716722" spans="12:12" ht="15" customHeight="1" x14ac:dyDescent="0.25">
      <c r="L716722" s="5"/>
    </row>
    <row r="716763" spans="12:12" ht="15" customHeight="1" x14ac:dyDescent="0.25">
      <c r="L716763" s="5"/>
    </row>
    <row r="716804" spans="12:12" ht="15" customHeight="1" x14ac:dyDescent="0.25">
      <c r="L716804" s="5"/>
    </row>
    <row r="716845" spans="12:12" ht="15" customHeight="1" x14ac:dyDescent="0.25">
      <c r="L716845" s="5"/>
    </row>
    <row r="716886" spans="12:12" ht="15" customHeight="1" x14ac:dyDescent="0.25">
      <c r="L716886" s="5"/>
    </row>
    <row r="716927" spans="12:12" ht="15" customHeight="1" x14ac:dyDescent="0.25">
      <c r="L716927" s="5"/>
    </row>
    <row r="716968" spans="12:12" ht="15" customHeight="1" x14ac:dyDescent="0.25">
      <c r="L716968" s="5"/>
    </row>
    <row r="717009" spans="12:12" ht="15" customHeight="1" x14ac:dyDescent="0.25">
      <c r="L717009" s="5"/>
    </row>
    <row r="717050" spans="12:12" ht="15" customHeight="1" x14ac:dyDescent="0.25">
      <c r="L717050" s="5"/>
    </row>
    <row r="717091" spans="12:12" ht="15" customHeight="1" x14ac:dyDescent="0.25">
      <c r="L717091" s="5"/>
    </row>
    <row r="717132" spans="12:12" ht="15" customHeight="1" x14ac:dyDescent="0.25">
      <c r="L717132" s="5"/>
    </row>
    <row r="717173" spans="12:12" ht="15" customHeight="1" x14ac:dyDescent="0.25">
      <c r="L717173" s="5"/>
    </row>
    <row r="717214" spans="12:12" ht="15" customHeight="1" x14ac:dyDescent="0.25">
      <c r="L717214" s="5"/>
    </row>
    <row r="717255" spans="12:12" ht="15" customHeight="1" x14ac:dyDescent="0.25">
      <c r="L717255" s="5"/>
    </row>
    <row r="717296" spans="12:12" ht="15" customHeight="1" x14ac:dyDescent="0.25">
      <c r="L717296" s="5"/>
    </row>
    <row r="717337" spans="12:12" ht="15" customHeight="1" x14ac:dyDescent="0.25">
      <c r="L717337" s="5"/>
    </row>
    <row r="717378" spans="12:12" ht="15" customHeight="1" x14ac:dyDescent="0.25">
      <c r="L717378" s="5"/>
    </row>
    <row r="717419" spans="12:12" ht="15" customHeight="1" x14ac:dyDescent="0.25">
      <c r="L717419" s="5"/>
    </row>
    <row r="717460" spans="12:12" ht="15" customHeight="1" x14ac:dyDescent="0.25">
      <c r="L717460" s="5"/>
    </row>
    <row r="717501" spans="12:12" ht="15" customHeight="1" x14ac:dyDescent="0.25">
      <c r="L717501" s="5"/>
    </row>
    <row r="717542" spans="12:12" ht="15" customHeight="1" x14ac:dyDescent="0.25">
      <c r="L717542" s="5"/>
    </row>
    <row r="717583" spans="12:12" ht="15" customHeight="1" x14ac:dyDescent="0.25">
      <c r="L717583" s="5"/>
    </row>
    <row r="717624" spans="12:12" ht="15" customHeight="1" x14ac:dyDescent="0.25">
      <c r="L717624" s="5"/>
    </row>
    <row r="717665" spans="12:12" ht="15" customHeight="1" x14ac:dyDescent="0.25">
      <c r="L717665" s="5"/>
    </row>
    <row r="717706" spans="12:12" ht="15" customHeight="1" x14ac:dyDescent="0.25">
      <c r="L717706" s="5"/>
    </row>
    <row r="717747" spans="12:12" ht="15" customHeight="1" x14ac:dyDescent="0.25">
      <c r="L717747" s="5"/>
    </row>
    <row r="717788" spans="12:12" ht="15" customHeight="1" x14ac:dyDescent="0.25">
      <c r="L717788" s="5"/>
    </row>
    <row r="717829" spans="12:12" ht="15" customHeight="1" x14ac:dyDescent="0.25">
      <c r="L717829" s="5"/>
    </row>
    <row r="717870" spans="12:12" ht="15" customHeight="1" x14ac:dyDescent="0.25">
      <c r="L717870" s="5"/>
    </row>
    <row r="717911" spans="12:12" ht="15" customHeight="1" x14ac:dyDescent="0.25">
      <c r="L717911" s="5"/>
    </row>
    <row r="717952" spans="12:12" ht="15" customHeight="1" x14ac:dyDescent="0.25">
      <c r="L717952" s="5"/>
    </row>
    <row r="717993" spans="12:12" ht="15" customHeight="1" x14ac:dyDescent="0.25">
      <c r="L717993" s="5"/>
    </row>
    <row r="718034" spans="12:12" ht="15" customHeight="1" x14ac:dyDescent="0.25">
      <c r="L718034" s="5"/>
    </row>
    <row r="718075" spans="12:12" ht="15" customHeight="1" x14ac:dyDescent="0.25">
      <c r="L718075" s="5"/>
    </row>
    <row r="718116" spans="12:12" ht="15" customHeight="1" x14ac:dyDescent="0.25">
      <c r="L718116" s="5"/>
    </row>
    <row r="718157" spans="12:12" ht="15" customHeight="1" x14ac:dyDescent="0.25">
      <c r="L718157" s="5"/>
    </row>
    <row r="718198" spans="12:12" ht="15" customHeight="1" x14ac:dyDescent="0.25">
      <c r="L718198" s="5"/>
    </row>
    <row r="718239" spans="12:12" ht="15" customHeight="1" x14ac:dyDescent="0.25">
      <c r="L718239" s="5"/>
    </row>
    <row r="718280" spans="12:12" ht="15" customHeight="1" x14ac:dyDescent="0.25">
      <c r="L718280" s="5"/>
    </row>
    <row r="718321" spans="12:12" ht="15" customHeight="1" x14ac:dyDescent="0.25">
      <c r="L718321" s="5"/>
    </row>
    <row r="718362" spans="12:12" ht="15" customHeight="1" x14ac:dyDescent="0.25">
      <c r="L718362" s="5"/>
    </row>
    <row r="718403" spans="12:12" ht="15" customHeight="1" x14ac:dyDescent="0.25">
      <c r="L718403" s="5"/>
    </row>
    <row r="718444" spans="12:12" ht="15" customHeight="1" x14ac:dyDescent="0.25">
      <c r="L718444" s="5"/>
    </row>
    <row r="718485" spans="12:12" ht="15" customHeight="1" x14ac:dyDescent="0.25">
      <c r="L718485" s="5"/>
    </row>
    <row r="718526" spans="12:12" ht="15" customHeight="1" x14ac:dyDescent="0.25">
      <c r="L718526" s="5"/>
    </row>
    <row r="718567" spans="12:12" ht="15" customHeight="1" x14ac:dyDescent="0.25">
      <c r="L718567" s="5"/>
    </row>
    <row r="718608" spans="12:12" ht="15" customHeight="1" x14ac:dyDescent="0.25">
      <c r="L718608" s="5"/>
    </row>
    <row r="718649" spans="12:12" ht="15" customHeight="1" x14ac:dyDescent="0.25">
      <c r="L718649" s="5"/>
    </row>
    <row r="718690" spans="12:12" ht="15" customHeight="1" x14ac:dyDescent="0.25">
      <c r="L718690" s="5"/>
    </row>
    <row r="718731" spans="12:12" ht="15" customHeight="1" x14ac:dyDescent="0.25">
      <c r="L718731" s="5"/>
    </row>
    <row r="718772" spans="12:12" ht="15" customHeight="1" x14ac:dyDescent="0.25">
      <c r="L718772" s="5"/>
    </row>
    <row r="718813" spans="12:12" ht="15" customHeight="1" x14ac:dyDescent="0.25">
      <c r="L718813" s="5"/>
    </row>
    <row r="718854" spans="12:12" ht="15" customHeight="1" x14ac:dyDescent="0.25">
      <c r="L718854" s="5"/>
    </row>
    <row r="718895" spans="12:12" ht="15" customHeight="1" x14ac:dyDescent="0.25">
      <c r="L718895" s="5"/>
    </row>
    <row r="718936" spans="12:12" ht="15" customHeight="1" x14ac:dyDescent="0.25">
      <c r="L718936" s="5"/>
    </row>
    <row r="718977" spans="12:12" ht="15" customHeight="1" x14ac:dyDescent="0.25">
      <c r="L718977" s="5"/>
    </row>
    <row r="719018" spans="12:12" ht="15" customHeight="1" x14ac:dyDescent="0.25">
      <c r="L719018" s="5"/>
    </row>
    <row r="719059" spans="12:12" ht="15" customHeight="1" x14ac:dyDescent="0.25">
      <c r="L719059" s="5"/>
    </row>
    <row r="719100" spans="12:12" ht="15" customHeight="1" x14ac:dyDescent="0.25">
      <c r="L719100" s="5"/>
    </row>
    <row r="719141" spans="12:12" ht="15" customHeight="1" x14ac:dyDescent="0.25">
      <c r="L719141" s="5"/>
    </row>
    <row r="719182" spans="12:12" ht="15" customHeight="1" x14ac:dyDescent="0.25">
      <c r="L719182" s="5"/>
    </row>
    <row r="719223" spans="12:12" ht="15" customHeight="1" x14ac:dyDescent="0.25">
      <c r="L719223" s="5"/>
    </row>
    <row r="719264" spans="12:12" ht="15" customHeight="1" x14ac:dyDescent="0.25">
      <c r="L719264" s="5"/>
    </row>
    <row r="719305" spans="12:12" ht="15" customHeight="1" x14ac:dyDescent="0.25">
      <c r="L719305" s="5"/>
    </row>
    <row r="719346" spans="12:12" ht="15" customHeight="1" x14ac:dyDescent="0.25">
      <c r="L719346" s="5"/>
    </row>
    <row r="719387" spans="12:12" ht="15" customHeight="1" x14ac:dyDescent="0.25">
      <c r="L719387" s="5"/>
    </row>
    <row r="719428" spans="12:12" ht="15" customHeight="1" x14ac:dyDescent="0.25">
      <c r="L719428" s="5"/>
    </row>
    <row r="719469" spans="12:12" ht="15" customHeight="1" x14ac:dyDescent="0.25">
      <c r="L719469" s="5"/>
    </row>
    <row r="719510" spans="12:12" ht="15" customHeight="1" x14ac:dyDescent="0.25">
      <c r="L719510" s="5"/>
    </row>
    <row r="719551" spans="12:12" ht="15" customHeight="1" x14ac:dyDescent="0.25">
      <c r="L719551" s="5"/>
    </row>
    <row r="719592" spans="12:12" ht="15" customHeight="1" x14ac:dyDescent="0.25">
      <c r="L719592" s="5"/>
    </row>
    <row r="719633" spans="12:12" ht="15" customHeight="1" x14ac:dyDescent="0.25">
      <c r="L719633" s="5"/>
    </row>
    <row r="719674" spans="12:12" ht="15" customHeight="1" x14ac:dyDescent="0.25">
      <c r="L719674" s="5"/>
    </row>
    <row r="719715" spans="12:12" ht="15" customHeight="1" x14ac:dyDescent="0.25">
      <c r="L719715" s="5"/>
    </row>
    <row r="719756" spans="12:12" ht="15" customHeight="1" x14ac:dyDescent="0.25">
      <c r="L719756" s="5"/>
    </row>
    <row r="719797" spans="12:12" ht="15" customHeight="1" x14ac:dyDescent="0.25">
      <c r="L719797" s="5"/>
    </row>
    <row r="719838" spans="12:12" ht="15" customHeight="1" x14ac:dyDescent="0.25">
      <c r="L719838" s="5"/>
    </row>
    <row r="719879" spans="12:12" ht="15" customHeight="1" x14ac:dyDescent="0.25">
      <c r="L719879" s="5"/>
    </row>
    <row r="719920" spans="12:12" ht="15" customHeight="1" x14ac:dyDescent="0.25">
      <c r="L719920" s="5"/>
    </row>
    <row r="719961" spans="12:12" ht="15" customHeight="1" x14ac:dyDescent="0.25">
      <c r="L719961" s="5"/>
    </row>
    <row r="720002" spans="12:12" ht="15" customHeight="1" x14ac:dyDescent="0.25">
      <c r="L720002" s="5"/>
    </row>
    <row r="720043" spans="12:12" ht="15" customHeight="1" x14ac:dyDescent="0.25">
      <c r="L720043" s="5"/>
    </row>
    <row r="720084" spans="12:12" ht="15" customHeight="1" x14ac:dyDescent="0.25">
      <c r="L720084" s="5"/>
    </row>
    <row r="720125" spans="12:12" ht="15" customHeight="1" x14ac:dyDescent="0.25">
      <c r="L720125" s="5"/>
    </row>
    <row r="720166" spans="12:12" ht="15" customHeight="1" x14ac:dyDescent="0.25">
      <c r="L720166" s="5"/>
    </row>
    <row r="720207" spans="12:12" ht="15" customHeight="1" x14ac:dyDescent="0.25">
      <c r="L720207" s="5"/>
    </row>
    <row r="720248" spans="12:12" ht="15" customHeight="1" x14ac:dyDescent="0.25">
      <c r="L720248" s="5"/>
    </row>
    <row r="720289" spans="12:12" ht="15" customHeight="1" x14ac:dyDescent="0.25">
      <c r="L720289" s="5"/>
    </row>
    <row r="720330" spans="12:12" ht="15" customHeight="1" x14ac:dyDescent="0.25">
      <c r="L720330" s="5"/>
    </row>
    <row r="720371" spans="12:12" ht="15" customHeight="1" x14ac:dyDescent="0.25">
      <c r="L720371" s="5"/>
    </row>
    <row r="720412" spans="12:12" ht="15" customHeight="1" x14ac:dyDescent="0.25">
      <c r="L720412" s="5"/>
    </row>
    <row r="720453" spans="12:12" ht="15" customHeight="1" x14ac:dyDescent="0.25">
      <c r="L720453" s="5"/>
    </row>
    <row r="720494" spans="12:12" ht="15" customHeight="1" x14ac:dyDescent="0.25">
      <c r="L720494" s="5"/>
    </row>
    <row r="720535" spans="12:12" ht="15" customHeight="1" x14ac:dyDescent="0.25">
      <c r="L720535" s="5"/>
    </row>
    <row r="720576" spans="12:12" ht="15" customHeight="1" x14ac:dyDescent="0.25">
      <c r="L720576" s="5"/>
    </row>
    <row r="720617" spans="12:12" ht="15" customHeight="1" x14ac:dyDescent="0.25">
      <c r="L720617" s="5"/>
    </row>
    <row r="720658" spans="12:12" ht="15" customHeight="1" x14ac:dyDescent="0.25">
      <c r="L720658" s="5"/>
    </row>
    <row r="720699" spans="12:12" ht="15" customHeight="1" x14ac:dyDescent="0.25">
      <c r="L720699" s="5"/>
    </row>
    <row r="720740" spans="12:12" ht="15" customHeight="1" x14ac:dyDescent="0.25">
      <c r="L720740" s="5"/>
    </row>
    <row r="720781" spans="12:12" ht="15" customHeight="1" x14ac:dyDescent="0.25">
      <c r="L720781" s="5"/>
    </row>
    <row r="720822" spans="12:12" ht="15" customHeight="1" x14ac:dyDescent="0.25">
      <c r="L720822" s="5"/>
    </row>
    <row r="720863" spans="12:12" ht="15" customHeight="1" x14ac:dyDescent="0.25">
      <c r="L720863" s="5"/>
    </row>
    <row r="720904" spans="12:12" ht="15" customHeight="1" x14ac:dyDescent="0.25">
      <c r="L720904" s="5"/>
    </row>
    <row r="720945" spans="12:12" ht="15" customHeight="1" x14ac:dyDescent="0.25">
      <c r="L720945" s="5"/>
    </row>
    <row r="720986" spans="12:12" ht="15" customHeight="1" x14ac:dyDescent="0.25">
      <c r="L720986" s="5"/>
    </row>
    <row r="721027" spans="12:12" ht="15" customHeight="1" x14ac:dyDescent="0.25">
      <c r="L721027" s="5"/>
    </row>
    <row r="721068" spans="12:12" ht="15" customHeight="1" x14ac:dyDescent="0.25">
      <c r="L721068" s="5"/>
    </row>
    <row r="721109" spans="12:12" ht="15" customHeight="1" x14ac:dyDescent="0.25">
      <c r="L721109" s="5"/>
    </row>
    <row r="721150" spans="12:12" ht="15" customHeight="1" x14ac:dyDescent="0.25">
      <c r="L721150" s="5"/>
    </row>
    <row r="721191" spans="12:12" ht="15" customHeight="1" x14ac:dyDescent="0.25">
      <c r="L721191" s="5"/>
    </row>
    <row r="721232" spans="12:12" ht="15" customHeight="1" x14ac:dyDescent="0.25">
      <c r="L721232" s="5"/>
    </row>
    <row r="721273" spans="12:12" ht="15" customHeight="1" x14ac:dyDescent="0.25">
      <c r="L721273" s="5"/>
    </row>
    <row r="721314" spans="12:12" ht="15" customHeight="1" x14ac:dyDescent="0.25">
      <c r="L721314" s="5"/>
    </row>
    <row r="721355" spans="12:12" ht="15" customHeight="1" x14ac:dyDescent="0.25">
      <c r="L721355" s="5"/>
    </row>
    <row r="721396" spans="12:12" ht="15" customHeight="1" x14ac:dyDescent="0.25">
      <c r="L721396" s="5"/>
    </row>
    <row r="721437" spans="12:12" ht="15" customHeight="1" x14ac:dyDescent="0.25">
      <c r="L721437" s="5"/>
    </row>
    <row r="721478" spans="12:12" ht="15" customHeight="1" x14ac:dyDescent="0.25">
      <c r="L721478" s="5"/>
    </row>
    <row r="721519" spans="12:12" ht="15" customHeight="1" x14ac:dyDescent="0.25">
      <c r="L721519" s="5"/>
    </row>
    <row r="721560" spans="12:12" ht="15" customHeight="1" x14ac:dyDescent="0.25">
      <c r="L721560" s="5"/>
    </row>
    <row r="721601" spans="12:12" ht="15" customHeight="1" x14ac:dyDescent="0.25">
      <c r="L721601" s="5"/>
    </row>
    <row r="721642" spans="12:12" ht="15" customHeight="1" x14ac:dyDescent="0.25">
      <c r="L721642" s="5"/>
    </row>
    <row r="721683" spans="12:12" ht="15" customHeight="1" x14ac:dyDescent="0.25">
      <c r="L721683" s="5"/>
    </row>
    <row r="721724" spans="12:12" ht="15" customHeight="1" x14ac:dyDescent="0.25">
      <c r="L721724" s="5"/>
    </row>
    <row r="721765" spans="12:12" ht="15" customHeight="1" x14ac:dyDescent="0.25">
      <c r="L721765" s="5"/>
    </row>
    <row r="721806" spans="12:12" ht="15" customHeight="1" x14ac:dyDescent="0.25">
      <c r="L721806" s="5"/>
    </row>
    <row r="721847" spans="12:12" ht="15" customHeight="1" x14ac:dyDescent="0.25">
      <c r="L721847" s="5"/>
    </row>
    <row r="721888" spans="12:12" ht="15" customHeight="1" x14ac:dyDescent="0.25">
      <c r="L721888" s="5"/>
    </row>
    <row r="721929" spans="12:12" ht="15" customHeight="1" x14ac:dyDescent="0.25">
      <c r="L721929" s="5"/>
    </row>
    <row r="721970" spans="12:12" ht="15" customHeight="1" x14ac:dyDescent="0.25">
      <c r="L721970" s="5"/>
    </row>
    <row r="722011" spans="12:12" ht="15" customHeight="1" x14ac:dyDescent="0.25">
      <c r="L722011" s="5"/>
    </row>
    <row r="722052" spans="12:12" ht="15" customHeight="1" x14ac:dyDescent="0.25">
      <c r="L722052" s="5"/>
    </row>
    <row r="722093" spans="12:12" ht="15" customHeight="1" x14ac:dyDescent="0.25">
      <c r="L722093" s="5"/>
    </row>
    <row r="722134" spans="12:12" ht="15" customHeight="1" x14ac:dyDescent="0.25">
      <c r="L722134" s="5"/>
    </row>
    <row r="722175" spans="12:12" ht="15" customHeight="1" x14ac:dyDescent="0.25">
      <c r="L722175" s="5"/>
    </row>
    <row r="722216" spans="12:12" ht="15" customHeight="1" x14ac:dyDescent="0.25">
      <c r="L722216" s="5"/>
    </row>
    <row r="722257" spans="12:12" ht="15" customHeight="1" x14ac:dyDescent="0.25">
      <c r="L722257" s="5"/>
    </row>
    <row r="722298" spans="12:12" ht="15" customHeight="1" x14ac:dyDescent="0.25">
      <c r="L722298" s="5"/>
    </row>
    <row r="722339" spans="12:12" ht="15" customHeight="1" x14ac:dyDescent="0.25">
      <c r="L722339" s="5"/>
    </row>
    <row r="722380" spans="12:12" ht="15" customHeight="1" x14ac:dyDescent="0.25">
      <c r="L722380" s="5"/>
    </row>
    <row r="722421" spans="12:12" ht="15" customHeight="1" x14ac:dyDescent="0.25">
      <c r="L722421" s="5"/>
    </row>
    <row r="722462" spans="12:12" ht="15" customHeight="1" x14ac:dyDescent="0.25">
      <c r="L722462" s="5"/>
    </row>
    <row r="722503" spans="12:12" ht="15" customHeight="1" x14ac:dyDescent="0.25">
      <c r="L722503" s="5"/>
    </row>
    <row r="722544" spans="12:12" ht="15" customHeight="1" x14ac:dyDescent="0.25">
      <c r="L722544" s="5"/>
    </row>
    <row r="722585" spans="12:12" ht="15" customHeight="1" x14ac:dyDescent="0.25">
      <c r="L722585" s="5"/>
    </row>
    <row r="722626" spans="12:12" ht="15" customHeight="1" x14ac:dyDescent="0.25">
      <c r="L722626" s="5"/>
    </row>
    <row r="722667" spans="12:12" ht="15" customHeight="1" x14ac:dyDescent="0.25">
      <c r="L722667" s="5"/>
    </row>
    <row r="722708" spans="12:12" ht="15" customHeight="1" x14ac:dyDescent="0.25">
      <c r="L722708" s="5"/>
    </row>
    <row r="722749" spans="12:12" ht="15" customHeight="1" x14ac:dyDescent="0.25">
      <c r="L722749" s="5"/>
    </row>
    <row r="722790" spans="12:12" ht="15" customHeight="1" x14ac:dyDescent="0.25">
      <c r="L722790" s="5"/>
    </row>
    <row r="722831" spans="12:12" ht="15" customHeight="1" x14ac:dyDescent="0.25">
      <c r="L722831" s="5"/>
    </row>
    <row r="722872" spans="12:12" ht="15" customHeight="1" x14ac:dyDescent="0.25">
      <c r="L722872" s="5"/>
    </row>
    <row r="722913" spans="12:12" ht="15" customHeight="1" x14ac:dyDescent="0.25">
      <c r="L722913" s="5"/>
    </row>
    <row r="722954" spans="12:12" ht="15" customHeight="1" x14ac:dyDescent="0.25">
      <c r="L722954" s="5"/>
    </row>
    <row r="722995" spans="12:12" ht="15" customHeight="1" x14ac:dyDescent="0.25">
      <c r="L722995" s="5"/>
    </row>
    <row r="723036" spans="12:12" ht="15" customHeight="1" x14ac:dyDescent="0.25">
      <c r="L723036" s="5"/>
    </row>
    <row r="723077" spans="12:12" ht="15" customHeight="1" x14ac:dyDescent="0.25">
      <c r="L723077" s="5"/>
    </row>
    <row r="723118" spans="12:12" ht="15" customHeight="1" x14ac:dyDescent="0.25">
      <c r="L723118" s="5"/>
    </row>
    <row r="723159" spans="12:12" ht="15" customHeight="1" x14ac:dyDescent="0.25">
      <c r="L723159" s="5"/>
    </row>
    <row r="723200" spans="12:12" ht="15" customHeight="1" x14ac:dyDescent="0.25">
      <c r="L723200" s="5"/>
    </row>
    <row r="723241" spans="12:12" ht="15" customHeight="1" x14ac:dyDescent="0.25">
      <c r="L723241" s="5"/>
    </row>
    <row r="723282" spans="12:12" ht="15" customHeight="1" x14ac:dyDescent="0.25">
      <c r="L723282" s="5"/>
    </row>
    <row r="723323" spans="12:12" ht="15" customHeight="1" x14ac:dyDescent="0.25">
      <c r="L723323" s="5"/>
    </row>
    <row r="723364" spans="12:12" ht="15" customHeight="1" x14ac:dyDescent="0.25">
      <c r="L723364" s="5"/>
    </row>
    <row r="723405" spans="12:12" ht="15" customHeight="1" x14ac:dyDescent="0.25">
      <c r="L723405" s="5"/>
    </row>
    <row r="723446" spans="12:12" ht="15" customHeight="1" x14ac:dyDescent="0.25">
      <c r="L723446" s="5"/>
    </row>
    <row r="723487" spans="12:12" ht="15" customHeight="1" x14ac:dyDescent="0.25">
      <c r="L723487" s="5"/>
    </row>
    <row r="723528" spans="12:12" ht="15" customHeight="1" x14ac:dyDescent="0.25">
      <c r="L723528" s="5"/>
    </row>
    <row r="723569" spans="12:12" ht="15" customHeight="1" x14ac:dyDescent="0.25">
      <c r="L723569" s="5"/>
    </row>
    <row r="723610" spans="12:12" ht="15" customHeight="1" x14ac:dyDescent="0.25">
      <c r="L723610" s="5"/>
    </row>
    <row r="723651" spans="12:12" ht="15" customHeight="1" x14ac:dyDescent="0.25">
      <c r="L723651" s="5"/>
    </row>
    <row r="723692" spans="12:12" ht="15" customHeight="1" x14ac:dyDescent="0.25">
      <c r="L723692" s="5"/>
    </row>
    <row r="723733" spans="12:12" ht="15" customHeight="1" x14ac:dyDescent="0.25">
      <c r="L723733" s="5"/>
    </row>
    <row r="723774" spans="12:12" ht="15" customHeight="1" x14ac:dyDescent="0.25">
      <c r="L723774" s="5"/>
    </row>
    <row r="723815" spans="12:12" ht="15" customHeight="1" x14ac:dyDescent="0.25">
      <c r="L723815" s="5"/>
    </row>
    <row r="723856" spans="12:12" ht="15" customHeight="1" x14ac:dyDescent="0.25">
      <c r="L723856" s="5"/>
    </row>
    <row r="723897" spans="12:12" ht="15" customHeight="1" x14ac:dyDescent="0.25">
      <c r="L723897" s="5"/>
    </row>
    <row r="723938" spans="12:12" ht="15" customHeight="1" x14ac:dyDescent="0.25">
      <c r="L723938" s="5"/>
    </row>
    <row r="723979" spans="12:12" ht="15" customHeight="1" x14ac:dyDescent="0.25">
      <c r="L723979" s="5"/>
    </row>
    <row r="724020" spans="12:12" ht="15" customHeight="1" x14ac:dyDescent="0.25">
      <c r="L724020" s="5"/>
    </row>
    <row r="724061" spans="12:12" ht="15" customHeight="1" x14ac:dyDescent="0.25">
      <c r="L724061" s="5"/>
    </row>
    <row r="724102" spans="12:12" ht="15" customHeight="1" x14ac:dyDescent="0.25">
      <c r="L724102" s="5"/>
    </row>
    <row r="724143" spans="12:12" ht="15" customHeight="1" x14ac:dyDescent="0.25">
      <c r="L724143" s="5"/>
    </row>
    <row r="724184" spans="12:12" ht="15" customHeight="1" x14ac:dyDescent="0.25">
      <c r="L724184" s="5"/>
    </row>
    <row r="724225" spans="12:12" ht="15" customHeight="1" x14ac:dyDescent="0.25">
      <c r="L724225" s="5"/>
    </row>
    <row r="724266" spans="12:12" ht="15" customHeight="1" x14ac:dyDescent="0.25">
      <c r="L724266" s="5"/>
    </row>
    <row r="724307" spans="12:12" ht="15" customHeight="1" x14ac:dyDescent="0.25">
      <c r="L724307" s="5"/>
    </row>
    <row r="724348" spans="12:12" ht="15" customHeight="1" x14ac:dyDescent="0.25">
      <c r="L724348" s="5"/>
    </row>
    <row r="724389" spans="12:12" ht="15" customHeight="1" x14ac:dyDescent="0.25">
      <c r="L724389" s="5"/>
    </row>
    <row r="724430" spans="12:12" ht="15" customHeight="1" x14ac:dyDescent="0.25">
      <c r="L724430" s="5"/>
    </row>
    <row r="724471" spans="12:12" ht="15" customHeight="1" x14ac:dyDescent="0.25">
      <c r="L724471" s="5"/>
    </row>
    <row r="724512" spans="12:12" ht="15" customHeight="1" x14ac:dyDescent="0.25">
      <c r="L724512" s="5"/>
    </row>
    <row r="724553" spans="12:12" ht="15" customHeight="1" x14ac:dyDescent="0.25">
      <c r="L724553" s="5"/>
    </row>
    <row r="724594" spans="12:12" ht="15" customHeight="1" x14ac:dyDescent="0.25">
      <c r="L724594" s="5"/>
    </row>
    <row r="724635" spans="12:12" ht="15" customHeight="1" x14ac:dyDescent="0.25">
      <c r="L724635" s="5"/>
    </row>
    <row r="724676" spans="12:12" ht="15" customHeight="1" x14ac:dyDescent="0.25">
      <c r="L724676" s="5"/>
    </row>
    <row r="724717" spans="12:12" ht="15" customHeight="1" x14ac:dyDescent="0.25">
      <c r="L724717" s="5"/>
    </row>
    <row r="724758" spans="12:12" ht="15" customHeight="1" x14ac:dyDescent="0.25">
      <c r="L724758" s="5"/>
    </row>
    <row r="724799" spans="12:12" ht="15" customHeight="1" x14ac:dyDescent="0.25">
      <c r="L724799" s="5"/>
    </row>
    <row r="724840" spans="12:12" ht="15" customHeight="1" x14ac:dyDescent="0.25">
      <c r="L724840" s="5"/>
    </row>
    <row r="724881" spans="12:12" ht="15" customHeight="1" x14ac:dyDescent="0.25">
      <c r="L724881" s="5"/>
    </row>
    <row r="724922" spans="12:12" ht="15" customHeight="1" x14ac:dyDescent="0.25">
      <c r="L724922" s="5"/>
    </row>
    <row r="724963" spans="12:12" ht="15" customHeight="1" x14ac:dyDescent="0.25">
      <c r="L724963" s="5"/>
    </row>
    <row r="725004" spans="12:12" ht="15" customHeight="1" x14ac:dyDescent="0.25">
      <c r="L725004" s="5"/>
    </row>
    <row r="725045" spans="12:12" ht="15" customHeight="1" x14ac:dyDescent="0.25">
      <c r="L725045" s="5"/>
    </row>
    <row r="725086" spans="12:12" ht="15" customHeight="1" x14ac:dyDescent="0.25">
      <c r="L725086" s="5"/>
    </row>
    <row r="725127" spans="12:12" ht="15" customHeight="1" x14ac:dyDescent="0.25">
      <c r="L725127" s="5"/>
    </row>
    <row r="725168" spans="12:12" ht="15" customHeight="1" x14ac:dyDescent="0.25">
      <c r="L725168" s="5"/>
    </row>
    <row r="725209" spans="12:12" ht="15" customHeight="1" x14ac:dyDescent="0.25">
      <c r="L725209" s="5"/>
    </row>
    <row r="725250" spans="12:12" ht="15" customHeight="1" x14ac:dyDescent="0.25">
      <c r="L725250" s="5"/>
    </row>
    <row r="725291" spans="12:12" ht="15" customHeight="1" x14ac:dyDescent="0.25">
      <c r="L725291" s="5"/>
    </row>
    <row r="725332" spans="12:12" ht="15" customHeight="1" x14ac:dyDescent="0.25">
      <c r="L725332" s="5"/>
    </row>
    <row r="725373" spans="12:12" ht="15" customHeight="1" x14ac:dyDescent="0.25">
      <c r="L725373" s="5"/>
    </row>
    <row r="725414" spans="12:12" ht="15" customHeight="1" x14ac:dyDescent="0.25">
      <c r="L725414" s="5"/>
    </row>
    <row r="725455" spans="12:12" ht="15" customHeight="1" x14ac:dyDescent="0.25">
      <c r="L725455" s="5"/>
    </row>
    <row r="725496" spans="12:12" ht="15" customHeight="1" x14ac:dyDescent="0.25">
      <c r="L725496" s="5"/>
    </row>
    <row r="725537" spans="12:12" ht="15" customHeight="1" x14ac:dyDescent="0.25">
      <c r="L725537" s="5"/>
    </row>
    <row r="725578" spans="12:12" ht="15" customHeight="1" x14ac:dyDescent="0.25">
      <c r="L725578" s="5"/>
    </row>
    <row r="725619" spans="12:12" ht="15" customHeight="1" x14ac:dyDescent="0.25">
      <c r="L725619" s="5"/>
    </row>
    <row r="725660" spans="12:12" ht="15" customHeight="1" x14ac:dyDescent="0.25">
      <c r="L725660" s="5"/>
    </row>
    <row r="725701" spans="12:12" ht="15" customHeight="1" x14ac:dyDescent="0.25">
      <c r="L725701" s="5"/>
    </row>
    <row r="725742" spans="12:12" ht="15" customHeight="1" x14ac:dyDescent="0.25">
      <c r="L725742" s="5"/>
    </row>
    <row r="725783" spans="12:12" ht="15" customHeight="1" x14ac:dyDescent="0.25">
      <c r="L725783" s="5"/>
    </row>
    <row r="725824" spans="12:12" ht="15" customHeight="1" x14ac:dyDescent="0.25">
      <c r="L725824" s="5"/>
    </row>
    <row r="725865" spans="12:12" ht="15" customHeight="1" x14ac:dyDescent="0.25">
      <c r="L725865" s="5"/>
    </row>
    <row r="725906" spans="12:12" ht="15" customHeight="1" x14ac:dyDescent="0.25">
      <c r="L725906" s="5"/>
    </row>
    <row r="725947" spans="12:12" ht="15" customHeight="1" x14ac:dyDescent="0.25">
      <c r="L725947" s="5"/>
    </row>
    <row r="725988" spans="12:12" ht="15" customHeight="1" x14ac:dyDescent="0.25">
      <c r="L725988" s="5"/>
    </row>
    <row r="726029" spans="12:12" ht="15" customHeight="1" x14ac:dyDescent="0.25">
      <c r="L726029" s="5"/>
    </row>
    <row r="726070" spans="12:12" ht="15" customHeight="1" x14ac:dyDescent="0.25">
      <c r="L726070" s="5"/>
    </row>
    <row r="726111" spans="12:12" ht="15" customHeight="1" x14ac:dyDescent="0.25">
      <c r="L726111" s="5"/>
    </row>
    <row r="726152" spans="12:12" ht="15" customHeight="1" x14ac:dyDescent="0.25">
      <c r="L726152" s="5"/>
    </row>
    <row r="726193" spans="12:12" ht="15" customHeight="1" x14ac:dyDescent="0.25">
      <c r="L726193" s="5"/>
    </row>
    <row r="726234" spans="12:12" ht="15" customHeight="1" x14ac:dyDescent="0.25">
      <c r="L726234" s="5"/>
    </row>
    <row r="726275" spans="12:12" ht="15" customHeight="1" x14ac:dyDescent="0.25">
      <c r="L726275" s="5"/>
    </row>
    <row r="726316" spans="12:12" ht="15" customHeight="1" x14ac:dyDescent="0.25">
      <c r="L726316" s="5"/>
    </row>
    <row r="726357" spans="12:12" ht="15" customHeight="1" x14ac:dyDescent="0.25">
      <c r="L726357" s="5"/>
    </row>
    <row r="726398" spans="12:12" ht="15" customHeight="1" x14ac:dyDescent="0.25">
      <c r="L726398" s="5"/>
    </row>
    <row r="726439" spans="12:12" ht="15" customHeight="1" x14ac:dyDescent="0.25">
      <c r="L726439" s="5"/>
    </row>
    <row r="726480" spans="12:12" ht="15" customHeight="1" x14ac:dyDescent="0.25">
      <c r="L726480" s="5"/>
    </row>
    <row r="726521" spans="12:12" ht="15" customHeight="1" x14ac:dyDescent="0.25">
      <c r="L726521" s="5"/>
    </row>
    <row r="726562" spans="12:12" ht="15" customHeight="1" x14ac:dyDescent="0.25">
      <c r="L726562" s="5"/>
    </row>
    <row r="726603" spans="12:12" ht="15" customHeight="1" x14ac:dyDescent="0.25">
      <c r="L726603" s="5"/>
    </row>
    <row r="726644" spans="12:12" ht="15" customHeight="1" x14ac:dyDescent="0.25">
      <c r="L726644" s="5"/>
    </row>
    <row r="726685" spans="12:12" ht="15" customHeight="1" x14ac:dyDescent="0.25">
      <c r="L726685" s="5"/>
    </row>
    <row r="726726" spans="12:12" ht="15" customHeight="1" x14ac:dyDescent="0.25">
      <c r="L726726" s="5"/>
    </row>
    <row r="726767" spans="12:12" ht="15" customHeight="1" x14ac:dyDescent="0.25">
      <c r="L726767" s="5"/>
    </row>
    <row r="726808" spans="12:12" ht="15" customHeight="1" x14ac:dyDescent="0.25">
      <c r="L726808" s="5"/>
    </row>
    <row r="726849" spans="12:12" ht="15" customHeight="1" x14ac:dyDescent="0.25">
      <c r="L726849" s="5"/>
    </row>
    <row r="726890" spans="12:12" ht="15" customHeight="1" x14ac:dyDescent="0.25">
      <c r="L726890" s="5"/>
    </row>
    <row r="726931" spans="12:12" ht="15" customHeight="1" x14ac:dyDescent="0.25">
      <c r="L726931" s="5"/>
    </row>
    <row r="726972" spans="12:12" ht="15" customHeight="1" x14ac:dyDescent="0.25">
      <c r="L726972" s="5"/>
    </row>
    <row r="727013" spans="12:12" ht="15" customHeight="1" x14ac:dyDescent="0.25">
      <c r="L727013" s="5"/>
    </row>
    <row r="727054" spans="12:12" ht="15" customHeight="1" x14ac:dyDescent="0.25">
      <c r="L727054" s="5"/>
    </row>
    <row r="727095" spans="12:12" ht="15" customHeight="1" x14ac:dyDescent="0.25">
      <c r="L727095" s="5"/>
    </row>
    <row r="727136" spans="12:12" ht="15" customHeight="1" x14ac:dyDescent="0.25">
      <c r="L727136" s="5"/>
    </row>
    <row r="727177" spans="12:12" ht="15" customHeight="1" x14ac:dyDescent="0.25">
      <c r="L727177" s="5"/>
    </row>
    <row r="727218" spans="12:12" ht="15" customHeight="1" x14ac:dyDescent="0.25">
      <c r="L727218" s="5"/>
    </row>
    <row r="727259" spans="12:12" ht="15" customHeight="1" x14ac:dyDescent="0.25">
      <c r="L727259" s="5"/>
    </row>
    <row r="727300" spans="12:12" ht="15" customHeight="1" x14ac:dyDescent="0.25">
      <c r="L727300" s="5"/>
    </row>
    <row r="727341" spans="12:12" ht="15" customHeight="1" x14ac:dyDescent="0.25">
      <c r="L727341" s="5"/>
    </row>
    <row r="727382" spans="12:12" ht="15" customHeight="1" x14ac:dyDescent="0.25">
      <c r="L727382" s="5"/>
    </row>
    <row r="727423" spans="12:12" ht="15" customHeight="1" x14ac:dyDescent="0.25">
      <c r="L727423" s="5"/>
    </row>
    <row r="727464" spans="12:12" ht="15" customHeight="1" x14ac:dyDescent="0.25">
      <c r="L727464" s="5"/>
    </row>
    <row r="727505" spans="12:12" ht="15" customHeight="1" x14ac:dyDescent="0.25">
      <c r="L727505" s="5"/>
    </row>
    <row r="727546" spans="12:12" ht="15" customHeight="1" x14ac:dyDescent="0.25">
      <c r="L727546" s="5"/>
    </row>
    <row r="727587" spans="12:12" ht="15" customHeight="1" x14ac:dyDescent="0.25">
      <c r="L727587" s="5"/>
    </row>
    <row r="727628" spans="12:12" ht="15" customHeight="1" x14ac:dyDescent="0.25">
      <c r="L727628" s="5"/>
    </row>
    <row r="727669" spans="12:12" ht="15" customHeight="1" x14ac:dyDescent="0.25">
      <c r="L727669" s="5"/>
    </row>
    <row r="727710" spans="12:12" ht="15" customHeight="1" x14ac:dyDescent="0.25">
      <c r="L727710" s="5"/>
    </row>
    <row r="727751" spans="12:12" ht="15" customHeight="1" x14ac:dyDescent="0.25">
      <c r="L727751" s="5"/>
    </row>
    <row r="727792" spans="12:12" ht="15" customHeight="1" x14ac:dyDescent="0.25">
      <c r="L727792" s="5"/>
    </row>
    <row r="727833" spans="12:12" ht="15" customHeight="1" x14ac:dyDescent="0.25">
      <c r="L727833" s="5"/>
    </row>
    <row r="727874" spans="12:12" ht="15" customHeight="1" x14ac:dyDescent="0.25">
      <c r="L727874" s="5"/>
    </row>
    <row r="727915" spans="12:12" ht="15" customHeight="1" x14ac:dyDescent="0.25">
      <c r="L727915" s="5"/>
    </row>
    <row r="727956" spans="12:12" ht="15" customHeight="1" x14ac:dyDescent="0.25">
      <c r="L727956" s="5"/>
    </row>
    <row r="727997" spans="12:12" ht="15" customHeight="1" x14ac:dyDescent="0.25">
      <c r="L727997" s="5"/>
    </row>
    <row r="728038" spans="12:12" ht="15" customHeight="1" x14ac:dyDescent="0.25">
      <c r="L728038" s="5"/>
    </row>
    <row r="728079" spans="12:12" ht="15" customHeight="1" x14ac:dyDescent="0.25">
      <c r="L728079" s="5"/>
    </row>
    <row r="728120" spans="12:12" ht="15" customHeight="1" x14ac:dyDescent="0.25">
      <c r="L728120" s="5"/>
    </row>
    <row r="728161" spans="12:12" ht="15" customHeight="1" x14ac:dyDescent="0.25">
      <c r="L728161" s="5"/>
    </row>
    <row r="728202" spans="12:12" ht="15" customHeight="1" x14ac:dyDescent="0.25">
      <c r="L728202" s="5"/>
    </row>
    <row r="728243" spans="12:12" ht="15" customHeight="1" x14ac:dyDescent="0.25">
      <c r="L728243" s="5"/>
    </row>
    <row r="728284" spans="12:12" ht="15" customHeight="1" x14ac:dyDescent="0.25">
      <c r="L728284" s="5"/>
    </row>
    <row r="728325" spans="12:12" ht="15" customHeight="1" x14ac:dyDescent="0.25">
      <c r="L728325" s="5"/>
    </row>
    <row r="728366" spans="12:12" ht="15" customHeight="1" x14ac:dyDescent="0.25">
      <c r="L728366" s="5"/>
    </row>
    <row r="728407" spans="12:12" ht="15" customHeight="1" x14ac:dyDescent="0.25">
      <c r="L728407" s="5"/>
    </row>
    <row r="728448" spans="12:12" ht="15" customHeight="1" x14ac:dyDescent="0.25">
      <c r="L728448" s="5"/>
    </row>
    <row r="728489" spans="12:12" ht="15" customHeight="1" x14ac:dyDescent="0.25">
      <c r="L728489" s="5"/>
    </row>
    <row r="728530" spans="12:12" ht="15" customHeight="1" x14ac:dyDescent="0.25">
      <c r="L728530" s="5"/>
    </row>
    <row r="728571" spans="12:12" ht="15" customHeight="1" x14ac:dyDescent="0.25">
      <c r="L728571" s="5"/>
    </row>
    <row r="728612" spans="12:12" ht="15" customHeight="1" x14ac:dyDescent="0.25">
      <c r="L728612" s="5"/>
    </row>
    <row r="728653" spans="12:12" ht="15" customHeight="1" x14ac:dyDescent="0.25">
      <c r="L728653" s="5"/>
    </row>
    <row r="728694" spans="12:12" ht="15" customHeight="1" x14ac:dyDescent="0.25">
      <c r="L728694" s="5"/>
    </row>
    <row r="728735" spans="12:12" ht="15" customHeight="1" x14ac:dyDescent="0.25">
      <c r="L728735" s="5"/>
    </row>
    <row r="728776" spans="12:12" ht="15" customHeight="1" x14ac:dyDescent="0.25">
      <c r="L728776" s="5"/>
    </row>
    <row r="728817" spans="12:12" ht="15" customHeight="1" x14ac:dyDescent="0.25">
      <c r="L728817" s="5"/>
    </row>
    <row r="728858" spans="12:12" ht="15" customHeight="1" x14ac:dyDescent="0.25">
      <c r="L728858" s="5"/>
    </row>
    <row r="728899" spans="12:12" ht="15" customHeight="1" x14ac:dyDescent="0.25">
      <c r="L728899" s="5"/>
    </row>
    <row r="728940" spans="12:12" ht="15" customHeight="1" x14ac:dyDescent="0.25">
      <c r="L728940" s="5"/>
    </row>
    <row r="728981" spans="12:12" ht="15" customHeight="1" x14ac:dyDescent="0.25">
      <c r="L728981" s="5"/>
    </row>
    <row r="729022" spans="12:12" ht="15" customHeight="1" x14ac:dyDescent="0.25">
      <c r="L729022" s="5"/>
    </row>
    <row r="729063" spans="12:12" ht="15" customHeight="1" x14ac:dyDescent="0.25">
      <c r="L729063" s="5"/>
    </row>
    <row r="729104" spans="12:12" ht="15" customHeight="1" x14ac:dyDescent="0.25">
      <c r="L729104" s="5"/>
    </row>
    <row r="729145" spans="12:12" ht="15" customHeight="1" x14ac:dyDescent="0.25">
      <c r="L729145" s="5"/>
    </row>
    <row r="729186" spans="12:12" ht="15" customHeight="1" x14ac:dyDescent="0.25">
      <c r="L729186" s="5"/>
    </row>
    <row r="729227" spans="12:12" ht="15" customHeight="1" x14ac:dyDescent="0.25">
      <c r="L729227" s="5"/>
    </row>
    <row r="729268" spans="12:12" ht="15" customHeight="1" x14ac:dyDescent="0.25">
      <c r="L729268" s="5"/>
    </row>
    <row r="729309" spans="12:12" ht="15" customHeight="1" x14ac:dyDescent="0.25">
      <c r="L729309" s="5"/>
    </row>
    <row r="729350" spans="12:12" ht="15" customHeight="1" x14ac:dyDescent="0.25">
      <c r="L729350" s="5"/>
    </row>
    <row r="729391" spans="12:12" ht="15" customHeight="1" x14ac:dyDescent="0.25">
      <c r="L729391" s="5"/>
    </row>
    <row r="729432" spans="12:12" ht="15" customHeight="1" x14ac:dyDescent="0.25">
      <c r="L729432" s="5"/>
    </row>
    <row r="729473" spans="12:12" ht="15" customHeight="1" x14ac:dyDescent="0.25">
      <c r="L729473" s="5"/>
    </row>
    <row r="729514" spans="12:12" ht="15" customHeight="1" x14ac:dyDescent="0.25">
      <c r="L729514" s="5"/>
    </row>
    <row r="729555" spans="12:12" ht="15" customHeight="1" x14ac:dyDescent="0.25">
      <c r="L729555" s="5"/>
    </row>
    <row r="729596" spans="12:12" ht="15" customHeight="1" x14ac:dyDescent="0.25">
      <c r="L729596" s="5"/>
    </row>
    <row r="729637" spans="12:12" ht="15" customHeight="1" x14ac:dyDescent="0.25">
      <c r="L729637" s="5"/>
    </row>
    <row r="729678" spans="12:12" ht="15" customHeight="1" x14ac:dyDescent="0.25">
      <c r="L729678" s="5"/>
    </row>
    <row r="729719" spans="12:12" ht="15" customHeight="1" x14ac:dyDescent="0.25">
      <c r="L729719" s="5"/>
    </row>
    <row r="729760" spans="12:12" ht="15" customHeight="1" x14ac:dyDescent="0.25">
      <c r="L729760" s="5"/>
    </row>
    <row r="729801" spans="12:12" ht="15" customHeight="1" x14ac:dyDescent="0.25">
      <c r="L729801" s="5"/>
    </row>
    <row r="729842" spans="12:12" ht="15" customHeight="1" x14ac:dyDescent="0.25">
      <c r="L729842" s="5"/>
    </row>
    <row r="729883" spans="12:12" ht="15" customHeight="1" x14ac:dyDescent="0.25">
      <c r="L729883" s="5"/>
    </row>
    <row r="729924" spans="12:12" ht="15" customHeight="1" x14ac:dyDescent="0.25">
      <c r="L729924" s="5"/>
    </row>
    <row r="729965" spans="12:12" ht="15" customHeight="1" x14ac:dyDescent="0.25">
      <c r="L729965" s="5"/>
    </row>
    <row r="730006" spans="12:12" ht="15" customHeight="1" x14ac:dyDescent="0.25">
      <c r="L730006" s="5"/>
    </row>
    <row r="730047" spans="12:12" ht="15" customHeight="1" x14ac:dyDescent="0.25">
      <c r="L730047" s="5"/>
    </row>
    <row r="730088" spans="12:12" ht="15" customHeight="1" x14ac:dyDescent="0.25">
      <c r="L730088" s="5"/>
    </row>
    <row r="730129" spans="12:12" ht="15" customHeight="1" x14ac:dyDescent="0.25">
      <c r="L730129" s="5"/>
    </row>
    <row r="730170" spans="12:12" ht="15" customHeight="1" x14ac:dyDescent="0.25">
      <c r="L730170" s="5"/>
    </row>
    <row r="730211" spans="12:12" ht="15" customHeight="1" x14ac:dyDescent="0.25">
      <c r="L730211" s="5"/>
    </row>
    <row r="730252" spans="12:12" ht="15" customHeight="1" x14ac:dyDescent="0.25">
      <c r="L730252" s="5"/>
    </row>
    <row r="730293" spans="12:12" ht="15" customHeight="1" x14ac:dyDescent="0.25">
      <c r="L730293" s="5"/>
    </row>
    <row r="730334" spans="12:12" ht="15" customHeight="1" x14ac:dyDescent="0.25">
      <c r="L730334" s="5"/>
    </row>
    <row r="730375" spans="12:12" ht="15" customHeight="1" x14ac:dyDescent="0.25">
      <c r="L730375" s="5"/>
    </row>
    <row r="730416" spans="12:12" ht="15" customHeight="1" x14ac:dyDescent="0.25">
      <c r="L730416" s="5"/>
    </row>
    <row r="730457" spans="12:12" ht="15" customHeight="1" x14ac:dyDescent="0.25">
      <c r="L730457" s="5"/>
    </row>
    <row r="730498" spans="12:12" ht="15" customHeight="1" x14ac:dyDescent="0.25">
      <c r="L730498" s="5"/>
    </row>
    <row r="730539" spans="12:12" ht="15" customHeight="1" x14ac:dyDescent="0.25">
      <c r="L730539" s="5"/>
    </row>
    <row r="730580" spans="12:12" ht="15" customHeight="1" x14ac:dyDescent="0.25">
      <c r="L730580" s="5"/>
    </row>
    <row r="730621" spans="12:12" ht="15" customHeight="1" x14ac:dyDescent="0.25">
      <c r="L730621" s="5"/>
    </row>
    <row r="730662" spans="12:12" ht="15" customHeight="1" x14ac:dyDescent="0.25">
      <c r="L730662" s="5"/>
    </row>
    <row r="730703" spans="12:12" ht="15" customHeight="1" x14ac:dyDescent="0.25">
      <c r="L730703" s="5"/>
    </row>
    <row r="730744" spans="12:12" ht="15" customHeight="1" x14ac:dyDescent="0.25">
      <c r="L730744" s="5"/>
    </row>
    <row r="730785" spans="12:12" ht="15" customHeight="1" x14ac:dyDescent="0.25">
      <c r="L730785" s="5"/>
    </row>
    <row r="730826" spans="12:12" ht="15" customHeight="1" x14ac:dyDescent="0.25">
      <c r="L730826" s="5"/>
    </row>
    <row r="730867" spans="12:12" ht="15" customHeight="1" x14ac:dyDescent="0.25">
      <c r="L730867" s="5"/>
    </row>
    <row r="730908" spans="12:12" ht="15" customHeight="1" x14ac:dyDescent="0.25">
      <c r="L730908" s="5"/>
    </row>
    <row r="730949" spans="12:12" ht="15" customHeight="1" x14ac:dyDescent="0.25">
      <c r="L730949" s="5"/>
    </row>
    <row r="730990" spans="12:12" ht="15" customHeight="1" x14ac:dyDescent="0.25">
      <c r="L730990" s="5"/>
    </row>
    <row r="731031" spans="12:12" ht="15" customHeight="1" x14ac:dyDescent="0.25">
      <c r="L731031" s="5"/>
    </row>
    <row r="731072" spans="12:12" ht="15" customHeight="1" x14ac:dyDescent="0.25">
      <c r="L731072" s="5"/>
    </row>
    <row r="731113" spans="12:12" ht="15" customHeight="1" x14ac:dyDescent="0.25">
      <c r="L731113" s="5"/>
    </row>
    <row r="731154" spans="12:12" ht="15" customHeight="1" x14ac:dyDescent="0.25">
      <c r="L731154" s="5"/>
    </row>
    <row r="731195" spans="12:12" ht="15" customHeight="1" x14ac:dyDescent="0.25">
      <c r="L731195" s="5"/>
    </row>
    <row r="731236" spans="12:12" ht="15" customHeight="1" x14ac:dyDescent="0.25">
      <c r="L731236" s="5"/>
    </row>
    <row r="731277" spans="12:12" ht="15" customHeight="1" x14ac:dyDescent="0.25">
      <c r="L731277" s="5"/>
    </row>
    <row r="731318" spans="12:12" ht="15" customHeight="1" x14ac:dyDescent="0.25">
      <c r="L731318" s="5"/>
    </row>
    <row r="731359" spans="12:12" ht="15" customHeight="1" x14ac:dyDescent="0.25">
      <c r="L731359" s="5"/>
    </row>
    <row r="731400" spans="12:12" ht="15" customHeight="1" x14ac:dyDescent="0.25">
      <c r="L731400" s="5"/>
    </row>
    <row r="731441" spans="12:12" ht="15" customHeight="1" x14ac:dyDescent="0.25">
      <c r="L731441" s="5"/>
    </row>
    <row r="731482" spans="12:12" ht="15" customHeight="1" x14ac:dyDescent="0.25">
      <c r="L731482" s="5"/>
    </row>
    <row r="731523" spans="12:12" ht="15" customHeight="1" x14ac:dyDescent="0.25">
      <c r="L731523" s="5"/>
    </row>
    <row r="731564" spans="12:12" ht="15" customHeight="1" x14ac:dyDescent="0.25">
      <c r="L731564" s="5"/>
    </row>
    <row r="731605" spans="12:12" ht="15" customHeight="1" x14ac:dyDescent="0.25">
      <c r="L731605" s="5"/>
    </row>
    <row r="731646" spans="12:12" ht="15" customHeight="1" x14ac:dyDescent="0.25">
      <c r="L731646" s="5"/>
    </row>
    <row r="731687" spans="12:12" ht="15" customHeight="1" x14ac:dyDescent="0.25">
      <c r="L731687" s="5"/>
    </row>
    <row r="731728" spans="12:12" ht="15" customHeight="1" x14ac:dyDescent="0.25">
      <c r="L731728" s="5"/>
    </row>
    <row r="731769" spans="12:12" ht="15" customHeight="1" x14ac:dyDescent="0.25">
      <c r="L731769" s="5"/>
    </row>
    <row r="731810" spans="12:12" ht="15" customHeight="1" x14ac:dyDescent="0.25">
      <c r="L731810" s="5"/>
    </row>
    <row r="731851" spans="12:12" ht="15" customHeight="1" x14ac:dyDescent="0.25">
      <c r="L731851" s="5"/>
    </row>
    <row r="731892" spans="12:12" ht="15" customHeight="1" x14ac:dyDescent="0.25">
      <c r="L731892" s="5"/>
    </row>
    <row r="731933" spans="12:12" ht="15" customHeight="1" x14ac:dyDescent="0.25">
      <c r="L731933" s="5"/>
    </row>
    <row r="731974" spans="12:12" ht="15" customHeight="1" x14ac:dyDescent="0.25">
      <c r="L731974" s="5"/>
    </row>
    <row r="732015" spans="12:12" ht="15" customHeight="1" x14ac:dyDescent="0.25">
      <c r="L732015" s="5"/>
    </row>
    <row r="732056" spans="12:12" ht="15" customHeight="1" x14ac:dyDescent="0.25">
      <c r="L732056" s="5"/>
    </row>
    <row r="732097" spans="12:12" ht="15" customHeight="1" x14ac:dyDescent="0.25">
      <c r="L732097" s="5"/>
    </row>
    <row r="732138" spans="12:12" ht="15" customHeight="1" x14ac:dyDescent="0.25">
      <c r="L732138" s="5"/>
    </row>
    <row r="732179" spans="12:12" ht="15" customHeight="1" x14ac:dyDescent="0.25">
      <c r="L732179" s="5"/>
    </row>
    <row r="732220" spans="12:12" ht="15" customHeight="1" x14ac:dyDescent="0.25">
      <c r="L732220" s="5"/>
    </row>
    <row r="732261" spans="12:12" ht="15" customHeight="1" x14ac:dyDescent="0.25">
      <c r="L732261" s="5"/>
    </row>
    <row r="732302" spans="12:12" ht="15" customHeight="1" x14ac:dyDescent="0.25">
      <c r="L732302" s="5"/>
    </row>
    <row r="732343" spans="12:12" ht="15" customHeight="1" x14ac:dyDescent="0.25">
      <c r="L732343" s="5"/>
    </row>
    <row r="732384" spans="12:12" ht="15" customHeight="1" x14ac:dyDescent="0.25">
      <c r="L732384" s="5"/>
    </row>
    <row r="732425" spans="12:12" ht="15" customHeight="1" x14ac:dyDescent="0.25">
      <c r="L732425" s="5"/>
    </row>
    <row r="732466" spans="12:12" ht="15" customHeight="1" x14ac:dyDescent="0.25">
      <c r="L732466" s="5"/>
    </row>
    <row r="732507" spans="12:12" ht="15" customHeight="1" x14ac:dyDescent="0.25">
      <c r="L732507" s="5"/>
    </row>
    <row r="732548" spans="12:12" ht="15" customHeight="1" x14ac:dyDescent="0.25">
      <c r="L732548" s="5"/>
    </row>
    <row r="732589" spans="12:12" ht="15" customHeight="1" x14ac:dyDescent="0.25">
      <c r="L732589" s="5"/>
    </row>
    <row r="732630" spans="12:12" ht="15" customHeight="1" x14ac:dyDescent="0.25">
      <c r="L732630" s="5"/>
    </row>
    <row r="732671" spans="12:12" ht="15" customHeight="1" x14ac:dyDescent="0.25">
      <c r="L732671" s="5"/>
    </row>
    <row r="732712" spans="12:12" ht="15" customHeight="1" x14ac:dyDescent="0.25">
      <c r="L732712" s="5"/>
    </row>
    <row r="732753" spans="12:12" ht="15" customHeight="1" x14ac:dyDescent="0.25">
      <c r="L732753" s="5"/>
    </row>
    <row r="732794" spans="12:12" ht="15" customHeight="1" x14ac:dyDescent="0.25">
      <c r="L732794" s="5"/>
    </row>
    <row r="732835" spans="12:12" ht="15" customHeight="1" x14ac:dyDescent="0.25">
      <c r="L732835" s="5"/>
    </row>
    <row r="732876" spans="12:12" ht="15" customHeight="1" x14ac:dyDescent="0.25">
      <c r="L732876" s="5"/>
    </row>
    <row r="732917" spans="12:12" ht="15" customHeight="1" x14ac:dyDescent="0.25">
      <c r="L732917" s="5"/>
    </row>
    <row r="732958" spans="12:12" ht="15" customHeight="1" x14ac:dyDescent="0.25">
      <c r="L732958" s="5"/>
    </row>
    <row r="732999" spans="12:12" ht="15" customHeight="1" x14ac:dyDescent="0.25">
      <c r="L732999" s="5"/>
    </row>
    <row r="733040" spans="12:12" ht="15" customHeight="1" x14ac:dyDescent="0.25">
      <c r="L733040" s="5"/>
    </row>
    <row r="733081" spans="12:12" ht="15" customHeight="1" x14ac:dyDescent="0.25">
      <c r="L733081" s="5"/>
    </row>
    <row r="733122" spans="12:12" ht="15" customHeight="1" x14ac:dyDescent="0.25">
      <c r="L733122" s="5"/>
    </row>
    <row r="733163" spans="12:12" ht="15" customHeight="1" x14ac:dyDescent="0.25">
      <c r="L733163" s="5"/>
    </row>
    <row r="733204" spans="12:12" ht="15" customHeight="1" x14ac:dyDescent="0.25">
      <c r="L733204" s="5"/>
    </row>
    <row r="733245" spans="12:12" ht="15" customHeight="1" x14ac:dyDescent="0.25">
      <c r="L733245" s="5"/>
    </row>
    <row r="733286" spans="12:12" ht="15" customHeight="1" x14ac:dyDescent="0.25">
      <c r="L733286" s="5"/>
    </row>
    <row r="733327" spans="12:12" ht="15" customHeight="1" x14ac:dyDescent="0.25">
      <c r="L733327" s="5"/>
    </row>
    <row r="733368" spans="12:12" ht="15" customHeight="1" x14ac:dyDescent="0.25">
      <c r="L733368" s="5"/>
    </row>
    <row r="733409" spans="12:12" ht="15" customHeight="1" x14ac:dyDescent="0.25">
      <c r="L733409" s="5"/>
    </row>
    <row r="733450" spans="12:12" ht="15" customHeight="1" x14ac:dyDescent="0.25">
      <c r="L733450" s="5"/>
    </row>
    <row r="733491" spans="12:12" ht="15" customHeight="1" x14ac:dyDescent="0.25">
      <c r="L733491" s="5"/>
    </row>
    <row r="733532" spans="12:12" ht="15" customHeight="1" x14ac:dyDescent="0.25">
      <c r="L733532" s="5"/>
    </row>
    <row r="733573" spans="12:12" ht="15" customHeight="1" x14ac:dyDescent="0.25">
      <c r="L733573" s="5"/>
    </row>
    <row r="733614" spans="12:12" ht="15" customHeight="1" x14ac:dyDescent="0.25">
      <c r="L733614" s="5"/>
    </row>
    <row r="733655" spans="12:12" ht="15" customHeight="1" x14ac:dyDescent="0.25">
      <c r="L733655" s="5"/>
    </row>
    <row r="733696" spans="12:12" ht="15" customHeight="1" x14ac:dyDescent="0.25">
      <c r="L733696" s="5"/>
    </row>
    <row r="733737" spans="12:12" ht="15" customHeight="1" x14ac:dyDescent="0.25">
      <c r="L733737" s="5"/>
    </row>
    <row r="733778" spans="12:12" ht="15" customHeight="1" x14ac:dyDescent="0.25">
      <c r="L733778" s="5"/>
    </row>
    <row r="733819" spans="12:12" ht="15" customHeight="1" x14ac:dyDescent="0.25">
      <c r="L733819" s="5"/>
    </row>
    <row r="733860" spans="12:12" ht="15" customHeight="1" x14ac:dyDescent="0.25">
      <c r="L733860" s="5"/>
    </row>
    <row r="733901" spans="12:12" ht="15" customHeight="1" x14ac:dyDescent="0.25">
      <c r="L733901" s="5"/>
    </row>
    <row r="733942" spans="12:12" ht="15" customHeight="1" x14ac:dyDescent="0.25">
      <c r="L733942" s="5"/>
    </row>
    <row r="733983" spans="12:12" ht="15" customHeight="1" x14ac:dyDescent="0.25">
      <c r="L733983" s="5"/>
    </row>
    <row r="734024" spans="12:12" ht="15" customHeight="1" x14ac:dyDescent="0.25">
      <c r="L734024" s="5"/>
    </row>
    <row r="734065" spans="12:12" ht="15" customHeight="1" x14ac:dyDescent="0.25">
      <c r="L734065" s="5"/>
    </row>
    <row r="734106" spans="12:12" ht="15" customHeight="1" x14ac:dyDescent="0.25">
      <c r="L734106" s="5"/>
    </row>
    <row r="734147" spans="12:12" ht="15" customHeight="1" x14ac:dyDescent="0.25">
      <c r="L734147" s="5"/>
    </row>
    <row r="734188" spans="12:12" ht="15" customHeight="1" x14ac:dyDescent="0.25">
      <c r="L734188" s="5"/>
    </row>
    <row r="734229" spans="12:12" ht="15" customHeight="1" x14ac:dyDescent="0.25">
      <c r="L734229" s="5"/>
    </row>
    <row r="734270" spans="12:12" ht="15" customHeight="1" x14ac:dyDescent="0.25">
      <c r="L734270" s="5"/>
    </row>
    <row r="734311" spans="12:12" ht="15" customHeight="1" x14ac:dyDescent="0.25">
      <c r="L734311" s="5"/>
    </row>
    <row r="734352" spans="12:12" ht="15" customHeight="1" x14ac:dyDescent="0.25">
      <c r="L734352" s="5"/>
    </row>
    <row r="734393" spans="12:12" ht="15" customHeight="1" x14ac:dyDescent="0.25">
      <c r="L734393" s="5"/>
    </row>
    <row r="734434" spans="12:12" ht="15" customHeight="1" x14ac:dyDescent="0.25">
      <c r="L734434" s="5"/>
    </row>
    <row r="734475" spans="12:12" ht="15" customHeight="1" x14ac:dyDescent="0.25">
      <c r="L734475" s="5"/>
    </row>
    <row r="734516" spans="12:12" ht="15" customHeight="1" x14ac:dyDescent="0.25">
      <c r="L734516" s="5"/>
    </row>
    <row r="734557" spans="12:12" ht="15" customHeight="1" x14ac:dyDescent="0.25">
      <c r="L734557" s="5"/>
    </row>
    <row r="734598" spans="12:12" ht="15" customHeight="1" x14ac:dyDescent="0.25">
      <c r="L734598" s="5"/>
    </row>
    <row r="734639" spans="12:12" ht="15" customHeight="1" x14ac:dyDescent="0.25">
      <c r="L734639" s="5"/>
    </row>
    <row r="734680" spans="12:12" ht="15" customHeight="1" x14ac:dyDescent="0.25">
      <c r="L734680" s="5"/>
    </row>
    <row r="734721" spans="12:12" ht="15" customHeight="1" x14ac:dyDescent="0.25">
      <c r="L734721" s="5"/>
    </row>
    <row r="734762" spans="12:12" ht="15" customHeight="1" x14ac:dyDescent="0.25">
      <c r="L734762" s="5"/>
    </row>
    <row r="734803" spans="12:12" ht="15" customHeight="1" x14ac:dyDescent="0.25">
      <c r="L734803" s="5"/>
    </row>
    <row r="734844" spans="12:12" ht="15" customHeight="1" x14ac:dyDescent="0.25">
      <c r="L734844" s="5"/>
    </row>
    <row r="734885" spans="12:12" ht="15" customHeight="1" x14ac:dyDescent="0.25">
      <c r="L734885" s="5"/>
    </row>
    <row r="734926" spans="12:12" ht="15" customHeight="1" x14ac:dyDescent="0.25">
      <c r="L734926" s="5"/>
    </row>
    <row r="734967" spans="12:12" ht="15" customHeight="1" x14ac:dyDescent="0.25">
      <c r="L734967" s="5"/>
    </row>
    <row r="735008" spans="12:12" ht="15" customHeight="1" x14ac:dyDescent="0.25">
      <c r="L735008" s="5"/>
    </row>
    <row r="735049" spans="12:12" ht="15" customHeight="1" x14ac:dyDescent="0.25">
      <c r="L735049" s="5"/>
    </row>
    <row r="735090" spans="12:12" ht="15" customHeight="1" x14ac:dyDescent="0.25">
      <c r="L735090" s="5"/>
    </row>
    <row r="735131" spans="12:12" ht="15" customHeight="1" x14ac:dyDescent="0.25">
      <c r="L735131" s="5"/>
    </row>
    <row r="735172" spans="12:12" ht="15" customHeight="1" x14ac:dyDescent="0.25">
      <c r="L735172" s="5"/>
    </row>
    <row r="735213" spans="12:12" ht="15" customHeight="1" x14ac:dyDescent="0.25">
      <c r="L735213" s="5"/>
    </row>
    <row r="735254" spans="12:12" ht="15" customHeight="1" x14ac:dyDescent="0.25">
      <c r="L735254" s="5"/>
    </row>
    <row r="735295" spans="12:12" ht="15" customHeight="1" x14ac:dyDescent="0.25">
      <c r="L735295" s="5"/>
    </row>
    <row r="735336" spans="12:12" ht="15" customHeight="1" x14ac:dyDescent="0.25">
      <c r="L735336" s="5"/>
    </row>
    <row r="735377" spans="12:12" ht="15" customHeight="1" x14ac:dyDescent="0.25">
      <c r="L735377" s="5"/>
    </row>
    <row r="735418" spans="12:12" ht="15" customHeight="1" x14ac:dyDescent="0.25">
      <c r="L735418" s="5"/>
    </row>
    <row r="735459" spans="12:12" ht="15" customHeight="1" x14ac:dyDescent="0.25">
      <c r="L735459" s="5"/>
    </row>
    <row r="735500" spans="12:12" ht="15" customHeight="1" x14ac:dyDescent="0.25">
      <c r="L735500" s="5"/>
    </row>
    <row r="735541" spans="12:12" ht="15" customHeight="1" x14ac:dyDescent="0.25">
      <c r="L735541" s="5"/>
    </row>
    <row r="735582" spans="12:12" ht="15" customHeight="1" x14ac:dyDescent="0.25">
      <c r="L735582" s="5"/>
    </row>
    <row r="735623" spans="12:12" ht="15" customHeight="1" x14ac:dyDescent="0.25">
      <c r="L735623" s="5"/>
    </row>
    <row r="735664" spans="12:12" ht="15" customHeight="1" x14ac:dyDescent="0.25">
      <c r="L735664" s="5"/>
    </row>
    <row r="735705" spans="12:12" ht="15" customHeight="1" x14ac:dyDescent="0.25">
      <c r="L735705" s="5"/>
    </row>
    <row r="735746" spans="12:12" ht="15" customHeight="1" x14ac:dyDescent="0.25">
      <c r="L735746" s="5"/>
    </row>
    <row r="735787" spans="12:12" ht="15" customHeight="1" x14ac:dyDescent="0.25">
      <c r="L735787" s="5"/>
    </row>
    <row r="735828" spans="12:12" ht="15" customHeight="1" x14ac:dyDescent="0.25">
      <c r="L735828" s="5"/>
    </row>
    <row r="735869" spans="12:12" ht="15" customHeight="1" x14ac:dyDescent="0.25">
      <c r="L735869" s="5"/>
    </row>
    <row r="735910" spans="12:12" ht="15" customHeight="1" x14ac:dyDescent="0.25">
      <c r="L735910" s="5"/>
    </row>
    <row r="735951" spans="12:12" ht="15" customHeight="1" x14ac:dyDescent="0.25">
      <c r="L735951" s="5"/>
    </row>
    <row r="735992" spans="12:12" ht="15" customHeight="1" x14ac:dyDescent="0.25">
      <c r="L735992" s="5"/>
    </row>
    <row r="736033" spans="12:12" ht="15" customHeight="1" x14ac:dyDescent="0.25">
      <c r="L736033" s="5"/>
    </row>
    <row r="736074" spans="12:12" ht="15" customHeight="1" x14ac:dyDescent="0.25">
      <c r="L736074" s="5"/>
    </row>
    <row r="736115" spans="12:12" ht="15" customHeight="1" x14ac:dyDescent="0.25">
      <c r="L736115" s="5"/>
    </row>
    <row r="736156" spans="12:12" ht="15" customHeight="1" x14ac:dyDescent="0.25">
      <c r="L736156" s="5"/>
    </row>
    <row r="736197" spans="12:12" ht="15" customHeight="1" x14ac:dyDescent="0.25">
      <c r="L736197" s="5"/>
    </row>
    <row r="736238" spans="12:12" ht="15" customHeight="1" x14ac:dyDescent="0.25">
      <c r="L736238" s="5"/>
    </row>
    <row r="736279" spans="12:12" ht="15" customHeight="1" x14ac:dyDescent="0.25">
      <c r="L736279" s="5"/>
    </row>
    <row r="736320" spans="12:12" ht="15" customHeight="1" x14ac:dyDescent="0.25">
      <c r="L736320" s="5"/>
    </row>
    <row r="736361" spans="12:12" ht="15" customHeight="1" x14ac:dyDescent="0.25">
      <c r="L736361" s="5"/>
    </row>
    <row r="736402" spans="12:12" ht="15" customHeight="1" x14ac:dyDescent="0.25">
      <c r="L736402" s="5"/>
    </row>
    <row r="736443" spans="12:12" ht="15" customHeight="1" x14ac:dyDescent="0.25">
      <c r="L736443" s="5"/>
    </row>
    <row r="736484" spans="12:12" ht="15" customHeight="1" x14ac:dyDescent="0.25">
      <c r="L736484" s="5"/>
    </row>
    <row r="736525" spans="12:12" ht="15" customHeight="1" x14ac:dyDescent="0.25">
      <c r="L736525" s="5"/>
    </row>
    <row r="736566" spans="12:12" ht="15" customHeight="1" x14ac:dyDescent="0.25">
      <c r="L736566" s="5"/>
    </row>
    <row r="736607" spans="12:12" ht="15" customHeight="1" x14ac:dyDescent="0.25">
      <c r="L736607" s="5"/>
    </row>
    <row r="736648" spans="12:12" ht="15" customHeight="1" x14ac:dyDescent="0.25">
      <c r="L736648" s="5"/>
    </row>
    <row r="736689" spans="12:12" ht="15" customHeight="1" x14ac:dyDescent="0.25">
      <c r="L736689" s="5"/>
    </row>
    <row r="736730" spans="12:12" ht="15" customHeight="1" x14ac:dyDescent="0.25">
      <c r="L736730" s="5"/>
    </row>
    <row r="736771" spans="12:12" ht="15" customHeight="1" x14ac:dyDescent="0.25">
      <c r="L736771" s="5"/>
    </row>
    <row r="736812" spans="12:12" ht="15" customHeight="1" x14ac:dyDescent="0.25">
      <c r="L736812" s="5"/>
    </row>
    <row r="736853" spans="12:12" ht="15" customHeight="1" x14ac:dyDescent="0.25">
      <c r="L736853" s="5"/>
    </row>
    <row r="736894" spans="12:12" ht="15" customHeight="1" x14ac:dyDescent="0.25">
      <c r="L736894" s="5"/>
    </row>
    <row r="736935" spans="12:12" ht="15" customHeight="1" x14ac:dyDescent="0.25">
      <c r="L736935" s="5"/>
    </row>
    <row r="736976" spans="12:12" ht="15" customHeight="1" x14ac:dyDescent="0.25">
      <c r="L736976" s="5"/>
    </row>
    <row r="737017" spans="12:12" ht="15" customHeight="1" x14ac:dyDescent="0.25">
      <c r="L737017" s="5"/>
    </row>
    <row r="737058" spans="12:12" ht="15" customHeight="1" x14ac:dyDescent="0.25">
      <c r="L737058" s="5"/>
    </row>
    <row r="737099" spans="12:12" ht="15" customHeight="1" x14ac:dyDescent="0.25">
      <c r="L737099" s="5"/>
    </row>
    <row r="737140" spans="12:12" ht="15" customHeight="1" x14ac:dyDescent="0.25">
      <c r="L737140" s="5"/>
    </row>
    <row r="737181" spans="12:12" ht="15" customHeight="1" x14ac:dyDescent="0.25">
      <c r="L737181" s="5"/>
    </row>
    <row r="737222" spans="12:12" ht="15" customHeight="1" x14ac:dyDescent="0.25">
      <c r="L737222" s="5"/>
    </row>
    <row r="737263" spans="12:12" ht="15" customHeight="1" x14ac:dyDescent="0.25">
      <c r="L737263" s="5"/>
    </row>
    <row r="737304" spans="12:12" ht="15" customHeight="1" x14ac:dyDescent="0.25">
      <c r="L737304" s="5"/>
    </row>
    <row r="737345" spans="12:12" ht="15" customHeight="1" x14ac:dyDescent="0.25">
      <c r="L737345" s="5"/>
    </row>
    <row r="737386" spans="12:12" ht="15" customHeight="1" x14ac:dyDescent="0.25">
      <c r="L737386" s="5"/>
    </row>
    <row r="737427" spans="12:12" ht="15" customHeight="1" x14ac:dyDescent="0.25">
      <c r="L737427" s="5"/>
    </row>
    <row r="737468" spans="12:12" ht="15" customHeight="1" x14ac:dyDescent="0.25">
      <c r="L737468" s="5"/>
    </row>
    <row r="737509" spans="12:12" ht="15" customHeight="1" x14ac:dyDescent="0.25">
      <c r="L737509" s="5"/>
    </row>
    <row r="737550" spans="12:12" ht="15" customHeight="1" x14ac:dyDescent="0.25">
      <c r="L737550" s="5"/>
    </row>
    <row r="737591" spans="12:12" ht="15" customHeight="1" x14ac:dyDescent="0.25">
      <c r="L737591" s="5"/>
    </row>
    <row r="737632" spans="12:12" ht="15" customHeight="1" x14ac:dyDescent="0.25">
      <c r="L737632" s="5"/>
    </row>
    <row r="737673" spans="12:12" ht="15" customHeight="1" x14ac:dyDescent="0.25">
      <c r="L737673" s="5"/>
    </row>
    <row r="737714" spans="12:12" ht="15" customHeight="1" x14ac:dyDescent="0.25">
      <c r="L737714" s="5"/>
    </row>
    <row r="737755" spans="12:12" ht="15" customHeight="1" x14ac:dyDescent="0.25">
      <c r="L737755" s="5"/>
    </row>
    <row r="737796" spans="12:12" ht="15" customHeight="1" x14ac:dyDescent="0.25">
      <c r="L737796" s="5"/>
    </row>
    <row r="737837" spans="12:12" ht="15" customHeight="1" x14ac:dyDescent="0.25">
      <c r="L737837" s="5"/>
    </row>
    <row r="737878" spans="12:12" ht="15" customHeight="1" x14ac:dyDescent="0.25">
      <c r="L737878" s="5"/>
    </row>
    <row r="737919" spans="12:12" ht="15" customHeight="1" x14ac:dyDescent="0.25">
      <c r="L737919" s="5"/>
    </row>
    <row r="737960" spans="12:12" ht="15" customHeight="1" x14ac:dyDescent="0.25">
      <c r="L737960" s="5"/>
    </row>
    <row r="738001" spans="12:12" ht="15" customHeight="1" x14ac:dyDescent="0.25">
      <c r="L738001" s="5"/>
    </row>
    <row r="738042" spans="12:12" ht="15" customHeight="1" x14ac:dyDescent="0.25">
      <c r="L738042" s="5"/>
    </row>
    <row r="738083" spans="12:12" ht="15" customHeight="1" x14ac:dyDescent="0.25">
      <c r="L738083" s="5"/>
    </row>
    <row r="738124" spans="12:12" ht="15" customHeight="1" x14ac:dyDescent="0.25">
      <c r="L738124" s="5"/>
    </row>
    <row r="738165" spans="12:12" ht="15" customHeight="1" x14ac:dyDescent="0.25">
      <c r="L738165" s="5"/>
    </row>
    <row r="738206" spans="12:12" ht="15" customHeight="1" x14ac:dyDescent="0.25">
      <c r="L738206" s="5"/>
    </row>
    <row r="738247" spans="12:12" ht="15" customHeight="1" x14ac:dyDescent="0.25">
      <c r="L738247" s="5"/>
    </row>
    <row r="738288" spans="12:12" ht="15" customHeight="1" x14ac:dyDescent="0.25">
      <c r="L738288" s="5"/>
    </row>
    <row r="738329" spans="12:12" ht="15" customHeight="1" x14ac:dyDescent="0.25">
      <c r="L738329" s="5"/>
    </row>
    <row r="738370" spans="12:12" ht="15" customHeight="1" x14ac:dyDescent="0.25">
      <c r="L738370" s="5"/>
    </row>
    <row r="738411" spans="12:12" ht="15" customHeight="1" x14ac:dyDescent="0.25">
      <c r="L738411" s="5"/>
    </row>
    <row r="738452" spans="12:12" ht="15" customHeight="1" x14ac:dyDescent="0.25">
      <c r="L738452" s="5"/>
    </row>
    <row r="738493" spans="12:12" ht="15" customHeight="1" x14ac:dyDescent="0.25">
      <c r="L738493" s="5"/>
    </row>
    <row r="738534" spans="12:12" ht="15" customHeight="1" x14ac:dyDescent="0.25">
      <c r="L738534" s="5"/>
    </row>
    <row r="738575" spans="12:12" ht="15" customHeight="1" x14ac:dyDescent="0.25">
      <c r="L738575" s="5"/>
    </row>
    <row r="738616" spans="12:12" ht="15" customHeight="1" x14ac:dyDescent="0.25">
      <c r="L738616" s="5"/>
    </row>
    <row r="738657" spans="12:12" ht="15" customHeight="1" x14ac:dyDescent="0.25">
      <c r="L738657" s="5"/>
    </row>
    <row r="738698" spans="12:12" ht="15" customHeight="1" x14ac:dyDescent="0.25">
      <c r="L738698" s="5"/>
    </row>
    <row r="738739" spans="12:12" ht="15" customHeight="1" x14ac:dyDescent="0.25">
      <c r="L738739" s="5"/>
    </row>
    <row r="738780" spans="12:12" ht="15" customHeight="1" x14ac:dyDescent="0.25">
      <c r="L738780" s="5"/>
    </row>
    <row r="738821" spans="12:12" ht="15" customHeight="1" x14ac:dyDescent="0.25">
      <c r="L738821" s="5"/>
    </row>
    <row r="738862" spans="12:12" ht="15" customHeight="1" x14ac:dyDescent="0.25">
      <c r="L738862" s="5"/>
    </row>
    <row r="738903" spans="12:12" ht="15" customHeight="1" x14ac:dyDescent="0.25">
      <c r="L738903" s="5"/>
    </row>
    <row r="738944" spans="12:12" ht="15" customHeight="1" x14ac:dyDescent="0.25">
      <c r="L738944" s="5"/>
    </row>
    <row r="738985" spans="12:12" ht="15" customHeight="1" x14ac:dyDescent="0.25">
      <c r="L738985" s="5"/>
    </row>
    <row r="739026" spans="12:12" ht="15" customHeight="1" x14ac:dyDescent="0.25">
      <c r="L739026" s="5"/>
    </row>
    <row r="739067" spans="12:12" ht="15" customHeight="1" x14ac:dyDescent="0.25">
      <c r="L739067" s="5"/>
    </row>
    <row r="739108" spans="12:12" ht="15" customHeight="1" x14ac:dyDescent="0.25">
      <c r="L739108" s="5"/>
    </row>
    <row r="739149" spans="12:12" ht="15" customHeight="1" x14ac:dyDescent="0.25">
      <c r="L739149" s="5"/>
    </row>
    <row r="739190" spans="12:12" ht="15" customHeight="1" x14ac:dyDescent="0.25">
      <c r="L739190" s="5"/>
    </row>
    <row r="739231" spans="12:12" ht="15" customHeight="1" x14ac:dyDescent="0.25">
      <c r="L739231" s="5"/>
    </row>
    <row r="739272" spans="12:12" ht="15" customHeight="1" x14ac:dyDescent="0.25">
      <c r="L739272" s="5"/>
    </row>
    <row r="739313" spans="12:12" ht="15" customHeight="1" x14ac:dyDescent="0.25">
      <c r="L739313" s="5"/>
    </row>
    <row r="739354" spans="12:12" ht="15" customHeight="1" x14ac:dyDescent="0.25">
      <c r="L739354" s="5"/>
    </row>
    <row r="739395" spans="12:12" ht="15" customHeight="1" x14ac:dyDescent="0.25">
      <c r="L739395" s="5"/>
    </row>
    <row r="739436" spans="12:12" ht="15" customHeight="1" x14ac:dyDescent="0.25">
      <c r="L739436" s="5"/>
    </row>
    <row r="739477" spans="12:12" ht="15" customHeight="1" x14ac:dyDescent="0.25">
      <c r="L739477" s="5"/>
    </row>
    <row r="739518" spans="12:12" ht="15" customHeight="1" x14ac:dyDescent="0.25">
      <c r="L739518" s="5"/>
    </row>
    <row r="739559" spans="12:12" ht="15" customHeight="1" x14ac:dyDescent="0.25">
      <c r="L739559" s="5"/>
    </row>
    <row r="739600" spans="12:12" ht="15" customHeight="1" x14ac:dyDescent="0.25">
      <c r="L739600" s="5"/>
    </row>
    <row r="739641" spans="12:12" ht="15" customHeight="1" x14ac:dyDescent="0.25">
      <c r="L739641" s="5"/>
    </row>
    <row r="739682" spans="12:12" ht="15" customHeight="1" x14ac:dyDescent="0.25">
      <c r="L739682" s="5"/>
    </row>
    <row r="739723" spans="12:12" ht="15" customHeight="1" x14ac:dyDescent="0.25">
      <c r="L739723" s="5"/>
    </row>
    <row r="739764" spans="12:12" ht="15" customHeight="1" x14ac:dyDescent="0.25">
      <c r="L739764" s="5"/>
    </row>
    <row r="739805" spans="12:12" ht="15" customHeight="1" x14ac:dyDescent="0.25">
      <c r="L739805" s="5"/>
    </row>
    <row r="739846" spans="12:12" ht="15" customHeight="1" x14ac:dyDescent="0.25">
      <c r="L739846" s="5"/>
    </row>
    <row r="739887" spans="12:12" ht="15" customHeight="1" x14ac:dyDescent="0.25">
      <c r="L739887" s="5"/>
    </row>
    <row r="739928" spans="12:12" ht="15" customHeight="1" x14ac:dyDescent="0.25">
      <c r="L739928" s="5"/>
    </row>
    <row r="739969" spans="12:12" ht="15" customHeight="1" x14ac:dyDescent="0.25">
      <c r="L739969" s="5"/>
    </row>
    <row r="740010" spans="12:12" ht="15" customHeight="1" x14ac:dyDescent="0.25">
      <c r="L740010" s="5"/>
    </row>
    <row r="740051" spans="12:12" ht="15" customHeight="1" x14ac:dyDescent="0.25">
      <c r="L740051" s="5"/>
    </row>
    <row r="740092" spans="12:12" ht="15" customHeight="1" x14ac:dyDescent="0.25">
      <c r="L740092" s="5"/>
    </row>
    <row r="740133" spans="12:12" ht="15" customHeight="1" x14ac:dyDescent="0.25">
      <c r="L740133" s="5"/>
    </row>
    <row r="740174" spans="12:12" ht="15" customHeight="1" x14ac:dyDescent="0.25">
      <c r="L740174" s="5"/>
    </row>
    <row r="740215" spans="12:12" ht="15" customHeight="1" x14ac:dyDescent="0.25">
      <c r="L740215" s="5"/>
    </row>
    <row r="740256" spans="12:12" ht="15" customHeight="1" x14ac:dyDescent="0.25">
      <c r="L740256" s="5"/>
    </row>
    <row r="740297" spans="12:12" ht="15" customHeight="1" x14ac:dyDescent="0.25">
      <c r="L740297" s="5"/>
    </row>
    <row r="740338" spans="12:12" ht="15" customHeight="1" x14ac:dyDescent="0.25">
      <c r="L740338" s="5"/>
    </row>
    <row r="740379" spans="12:12" ht="15" customHeight="1" x14ac:dyDescent="0.25">
      <c r="L740379" s="5"/>
    </row>
    <row r="740420" spans="12:12" ht="15" customHeight="1" x14ac:dyDescent="0.25">
      <c r="L740420" s="5"/>
    </row>
    <row r="740461" spans="12:12" ht="15" customHeight="1" x14ac:dyDescent="0.25">
      <c r="L740461" s="5"/>
    </row>
    <row r="740502" spans="12:12" ht="15" customHeight="1" x14ac:dyDescent="0.25">
      <c r="L740502" s="5"/>
    </row>
    <row r="740543" spans="12:12" ht="15" customHeight="1" x14ac:dyDescent="0.25">
      <c r="L740543" s="5"/>
    </row>
    <row r="740584" spans="12:12" ht="15" customHeight="1" x14ac:dyDescent="0.25">
      <c r="L740584" s="5"/>
    </row>
    <row r="740625" spans="12:12" ht="15" customHeight="1" x14ac:dyDescent="0.25">
      <c r="L740625" s="5"/>
    </row>
    <row r="740666" spans="12:12" ht="15" customHeight="1" x14ac:dyDescent="0.25">
      <c r="L740666" s="5"/>
    </row>
    <row r="740707" spans="12:12" ht="15" customHeight="1" x14ac:dyDescent="0.25">
      <c r="L740707" s="5"/>
    </row>
    <row r="740748" spans="12:12" ht="15" customHeight="1" x14ac:dyDescent="0.25">
      <c r="L740748" s="5"/>
    </row>
    <row r="740789" spans="12:12" ht="15" customHeight="1" x14ac:dyDescent="0.25">
      <c r="L740789" s="5"/>
    </row>
    <row r="740830" spans="12:12" ht="15" customHeight="1" x14ac:dyDescent="0.25">
      <c r="L740830" s="5"/>
    </row>
    <row r="740871" spans="12:12" ht="15" customHeight="1" x14ac:dyDescent="0.25">
      <c r="L740871" s="5"/>
    </row>
    <row r="740912" spans="12:12" ht="15" customHeight="1" x14ac:dyDescent="0.25">
      <c r="L740912" s="5"/>
    </row>
    <row r="740953" spans="12:12" ht="15" customHeight="1" x14ac:dyDescent="0.25">
      <c r="L740953" s="5"/>
    </row>
    <row r="740994" spans="12:12" ht="15" customHeight="1" x14ac:dyDescent="0.25">
      <c r="L740994" s="5"/>
    </row>
    <row r="741035" spans="12:12" ht="15" customHeight="1" x14ac:dyDescent="0.25">
      <c r="L741035" s="5"/>
    </row>
    <row r="741076" spans="12:12" ht="15" customHeight="1" x14ac:dyDescent="0.25">
      <c r="L741076" s="5"/>
    </row>
    <row r="741117" spans="12:12" ht="15" customHeight="1" x14ac:dyDescent="0.25">
      <c r="L741117" s="5"/>
    </row>
    <row r="741158" spans="12:12" ht="15" customHeight="1" x14ac:dyDescent="0.25">
      <c r="L741158" s="5"/>
    </row>
    <row r="741199" spans="12:12" ht="15" customHeight="1" x14ac:dyDescent="0.25">
      <c r="L741199" s="5"/>
    </row>
    <row r="741240" spans="12:12" ht="15" customHeight="1" x14ac:dyDescent="0.25">
      <c r="L741240" s="5"/>
    </row>
    <row r="741281" spans="12:12" ht="15" customHeight="1" x14ac:dyDescent="0.25">
      <c r="L741281" s="5"/>
    </row>
    <row r="741322" spans="12:12" ht="15" customHeight="1" x14ac:dyDescent="0.25">
      <c r="L741322" s="5"/>
    </row>
    <row r="741363" spans="12:12" ht="15" customHeight="1" x14ac:dyDescent="0.25">
      <c r="L741363" s="5"/>
    </row>
    <row r="741404" spans="12:12" ht="15" customHeight="1" x14ac:dyDescent="0.25">
      <c r="L741404" s="5"/>
    </row>
    <row r="741445" spans="12:12" ht="15" customHeight="1" x14ac:dyDescent="0.25">
      <c r="L741445" s="5"/>
    </row>
    <row r="741486" spans="12:12" ht="15" customHeight="1" x14ac:dyDescent="0.25">
      <c r="L741486" s="5"/>
    </row>
    <row r="741527" spans="12:12" ht="15" customHeight="1" x14ac:dyDescent="0.25">
      <c r="L741527" s="5"/>
    </row>
    <row r="741568" spans="12:12" ht="15" customHeight="1" x14ac:dyDescent="0.25">
      <c r="L741568" s="5"/>
    </row>
    <row r="741609" spans="12:12" ht="15" customHeight="1" x14ac:dyDescent="0.25">
      <c r="L741609" s="5"/>
    </row>
    <row r="741650" spans="12:12" ht="15" customHeight="1" x14ac:dyDescent="0.25">
      <c r="L741650" s="5"/>
    </row>
    <row r="741691" spans="12:12" ht="15" customHeight="1" x14ac:dyDescent="0.25">
      <c r="L741691" s="5"/>
    </row>
    <row r="741732" spans="12:12" ht="15" customHeight="1" x14ac:dyDescent="0.25">
      <c r="L741732" s="5"/>
    </row>
    <row r="741773" spans="12:12" ht="15" customHeight="1" x14ac:dyDescent="0.25">
      <c r="L741773" s="5"/>
    </row>
    <row r="741814" spans="12:12" ht="15" customHeight="1" x14ac:dyDescent="0.25">
      <c r="L741814" s="5"/>
    </row>
    <row r="741855" spans="12:12" ht="15" customHeight="1" x14ac:dyDescent="0.25">
      <c r="L741855" s="5"/>
    </row>
    <row r="741896" spans="12:12" ht="15" customHeight="1" x14ac:dyDescent="0.25">
      <c r="L741896" s="5"/>
    </row>
    <row r="741937" spans="12:12" ht="15" customHeight="1" x14ac:dyDescent="0.25">
      <c r="L741937" s="5"/>
    </row>
    <row r="741978" spans="12:12" ht="15" customHeight="1" x14ac:dyDescent="0.25">
      <c r="L741978" s="5"/>
    </row>
    <row r="742019" spans="12:12" ht="15" customHeight="1" x14ac:dyDescent="0.25">
      <c r="L742019" s="5"/>
    </row>
    <row r="742060" spans="12:12" ht="15" customHeight="1" x14ac:dyDescent="0.25">
      <c r="L742060" s="5"/>
    </row>
    <row r="742101" spans="12:12" ht="15" customHeight="1" x14ac:dyDescent="0.25">
      <c r="L742101" s="5"/>
    </row>
    <row r="742142" spans="12:12" ht="15" customHeight="1" x14ac:dyDescent="0.25">
      <c r="L742142" s="5"/>
    </row>
    <row r="742183" spans="12:12" ht="15" customHeight="1" x14ac:dyDescent="0.25">
      <c r="L742183" s="5"/>
    </row>
    <row r="742224" spans="12:12" ht="15" customHeight="1" x14ac:dyDescent="0.25">
      <c r="L742224" s="5"/>
    </row>
    <row r="742265" spans="12:12" ht="15" customHeight="1" x14ac:dyDescent="0.25">
      <c r="L742265" s="5"/>
    </row>
    <row r="742306" spans="12:12" ht="15" customHeight="1" x14ac:dyDescent="0.25">
      <c r="L742306" s="5"/>
    </row>
    <row r="742347" spans="12:12" ht="15" customHeight="1" x14ac:dyDescent="0.25">
      <c r="L742347" s="5"/>
    </row>
    <row r="742388" spans="12:12" ht="15" customHeight="1" x14ac:dyDescent="0.25">
      <c r="L742388" s="5"/>
    </row>
    <row r="742429" spans="12:12" ht="15" customHeight="1" x14ac:dyDescent="0.25">
      <c r="L742429" s="5"/>
    </row>
    <row r="742470" spans="12:12" ht="15" customHeight="1" x14ac:dyDescent="0.25">
      <c r="L742470" s="5"/>
    </row>
    <row r="742511" spans="12:12" ht="15" customHeight="1" x14ac:dyDescent="0.25">
      <c r="L742511" s="5"/>
    </row>
    <row r="742552" spans="12:12" ht="15" customHeight="1" x14ac:dyDescent="0.25">
      <c r="L742552" s="5"/>
    </row>
    <row r="742593" spans="12:12" ht="15" customHeight="1" x14ac:dyDescent="0.25">
      <c r="L742593" s="5"/>
    </row>
    <row r="742634" spans="12:12" ht="15" customHeight="1" x14ac:dyDescent="0.25">
      <c r="L742634" s="5"/>
    </row>
    <row r="742675" spans="12:12" ht="15" customHeight="1" x14ac:dyDescent="0.25">
      <c r="L742675" s="5"/>
    </row>
    <row r="742716" spans="12:12" ht="15" customHeight="1" x14ac:dyDescent="0.25">
      <c r="L742716" s="5"/>
    </row>
    <row r="742757" spans="12:12" ht="15" customHeight="1" x14ac:dyDescent="0.25">
      <c r="L742757" s="5"/>
    </row>
    <row r="742798" spans="12:12" ht="15" customHeight="1" x14ac:dyDescent="0.25">
      <c r="L742798" s="5"/>
    </row>
    <row r="742839" spans="12:12" ht="15" customHeight="1" x14ac:dyDescent="0.25">
      <c r="L742839" s="5"/>
    </row>
    <row r="742880" spans="12:12" ht="15" customHeight="1" x14ac:dyDescent="0.25">
      <c r="L742880" s="5"/>
    </row>
    <row r="742921" spans="12:12" ht="15" customHeight="1" x14ac:dyDescent="0.25">
      <c r="L742921" s="5"/>
    </row>
    <row r="742962" spans="12:12" ht="15" customHeight="1" x14ac:dyDescent="0.25">
      <c r="L742962" s="5"/>
    </row>
    <row r="743003" spans="12:12" ht="15" customHeight="1" x14ac:dyDescent="0.25">
      <c r="L743003" s="5"/>
    </row>
    <row r="743044" spans="12:12" ht="15" customHeight="1" x14ac:dyDescent="0.25">
      <c r="L743044" s="5"/>
    </row>
    <row r="743085" spans="12:12" ht="15" customHeight="1" x14ac:dyDescent="0.25">
      <c r="L743085" s="5"/>
    </row>
    <row r="743126" spans="12:12" ht="15" customHeight="1" x14ac:dyDescent="0.25">
      <c r="L743126" s="5"/>
    </row>
    <row r="743167" spans="12:12" ht="15" customHeight="1" x14ac:dyDescent="0.25">
      <c r="L743167" s="5"/>
    </row>
    <row r="743208" spans="12:12" ht="15" customHeight="1" x14ac:dyDescent="0.25">
      <c r="L743208" s="5"/>
    </row>
    <row r="743249" spans="12:12" ht="15" customHeight="1" x14ac:dyDescent="0.25">
      <c r="L743249" s="5"/>
    </row>
    <row r="743290" spans="12:12" ht="15" customHeight="1" x14ac:dyDescent="0.25">
      <c r="L743290" s="5"/>
    </row>
    <row r="743331" spans="12:12" ht="15" customHeight="1" x14ac:dyDescent="0.25">
      <c r="L743331" s="5"/>
    </row>
    <row r="743372" spans="12:12" ht="15" customHeight="1" x14ac:dyDescent="0.25">
      <c r="L743372" s="5"/>
    </row>
    <row r="743413" spans="12:12" ht="15" customHeight="1" x14ac:dyDescent="0.25">
      <c r="L743413" s="5"/>
    </row>
    <row r="743454" spans="12:12" ht="15" customHeight="1" x14ac:dyDescent="0.25">
      <c r="L743454" s="5"/>
    </row>
    <row r="743495" spans="12:12" ht="15" customHeight="1" x14ac:dyDescent="0.25">
      <c r="L743495" s="5"/>
    </row>
    <row r="743536" spans="12:12" ht="15" customHeight="1" x14ac:dyDescent="0.25">
      <c r="L743536" s="5"/>
    </row>
    <row r="743577" spans="12:12" ht="15" customHeight="1" x14ac:dyDescent="0.25">
      <c r="L743577" s="5"/>
    </row>
    <row r="743618" spans="12:12" ht="15" customHeight="1" x14ac:dyDescent="0.25">
      <c r="L743618" s="5"/>
    </row>
    <row r="743659" spans="12:12" ht="15" customHeight="1" x14ac:dyDescent="0.25">
      <c r="L743659" s="5"/>
    </row>
    <row r="743700" spans="12:12" ht="15" customHeight="1" x14ac:dyDescent="0.25">
      <c r="L743700" s="5"/>
    </row>
    <row r="743741" spans="12:12" ht="15" customHeight="1" x14ac:dyDescent="0.25">
      <c r="L743741" s="5"/>
    </row>
    <row r="743782" spans="12:12" ht="15" customHeight="1" x14ac:dyDescent="0.25">
      <c r="L743782" s="5"/>
    </row>
    <row r="743823" spans="12:12" ht="15" customHeight="1" x14ac:dyDescent="0.25">
      <c r="L743823" s="5"/>
    </row>
    <row r="743864" spans="12:12" ht="15" customHeight="1" x14ac:dyDescent="0.25">
      <c r="L743864" s="5"/>
    </row>
    <row r="743905" spans="12:12" ht="15" customHeight="1" x14ac:dyDescent="0.25">
      <c r="L743905" s="5"/>
    </row>
    <row r="743946" spans="12:12" ht="15" customHeight="1" x14ac:dyDescent="0.25">
      <c r="L743946" s="5"/>
    </row>
    <row r="743987" spans="12:12" ht="15" customHeight="1" x14ac:dyDescent="0.25">
      <c r="L743987" s="5"/>
    </row>
    <row r="744028" spans="12:12" ht="15" customHeight="1" x14ac:dyDescent="0.25">
      <c r="L744028" s="5"/>
    </row>
    <row r="744069" spans="12:12" ht="15" customHeight="1" x14ac:dyDescent="0.25">
      <c r="L744069" s="5"/>
    </row>
    <row r="744110" spans="12:12" ht="15" customHeight="1" x14ac:dyDescent="0.25">
      <c r="L744110" s="5"/>
    </row>
    <row r="744151" spans="12:12" ht="15" customHeight="1" x14ac:dyDescent="0.25">
      <c r="L744151" s="5"/>
    </row>
    <row r="744192" spans="12:12" ht="15" customHeight="1" x14ac:dyDescent="0.25">
      <c r="L744192" s="5"/>
    </row>
    <row r="744233" spans="12:12" ht="15" customHeight="1" x14ac:dyDescent="0.25">
      <c r="L744233" s="5"/>
    </row>
    <row r="744274" spans="12:12" ht="15" customHeight="1" x14ac:dyDescent="0.25">
      <c r="L744274" s="5"/>
    </row>
    <row r="744315" spans="12:12" ht="15" customHeight="1" x14ac:dyDescent="0.25">
      <c r="L744315" s="5"/>
    </row>
    <row r="744356" spans="12:12" ht="15" customHeight="1" x14ac:dyDescent="0.25">
      <c r="L744356" s="5"/>
    </row>
    <row r="744397" spans="12:12" ht="15" customHeight="1" x14ac:dyDescent="0.25">
      <c r="L744397" s="5"/>
    </row>
    <row r="744438" spans="12:12" ht="15" customHeight="1" x14ac:dyDescent="0.25">
      <c r="L744438" s="5"/>
    </row>
    <row r="744479" spans="12:12" ht="15" customHeight="1" x14ac:dyDescent="0.25">
      <c r="L744479" s="5"/>
    </row>
    <row r="744520" spans="12:12" ht="15" customHeight="1" x14ac:dyDescent="0.25">
      <c r="L744520" s="5"/>
    </row>
    <row r="744561" spans="12:12" ht="15" customHeight="1" x14ac:dyDescent="0.25">
      <c r="L744561" s="5"/>
    </row>
    <row r="744602" spans="12:12" ht="15" customHeight="1" x14ac:dyDescent="0.25">
      <c r="L744602" s="5"/>
    </row>
    <row r="744643" spans="12:12" ht="15" customHeight="1" x14ac:dyDescent="0.25">
      <c r="L744643" s="5"/>
    </row>
    <row r="744684" spans="12:12" ht="15" customHeight="1" x14ac:dyDescent="0.25">
      <c r="L744684" s="5"/>
    </row>
    <row r="744725" spans="12:12" ht="15" customHeight="1" x14ac:dyDescent="0.25">
      <c r="L744725" s="5"/>
    </row>
    <row r="744766" spans="12:12" ht="15" customHeight="1" x14ac:dyDescent="0.25">
      <c r="L744766" s="5"/>
    </row>
    <row r="744807" spans="12:12" ht="15" customHeight="1" x14ac:dyDescent="0.25">
      <c r="L744807" s="5"/>
    </row>
    <row r="744848" spans="12:12" ht="15" customHeight="1" x14ac:dyDescent="0.25">
      <c r="L744848" s="5"/>
    </row>
    <row r="744889" spans="12:12" ht="15" customHeight="1" x14ac:dyDescent="0.25">
      <c r="L744889" s="5"/>
    </row>
    <row r="744930" spans="12:12" ht="15" customHeight="1" x14ac:dyDescent="0.25">
      <c r="L744930" s="5"/>
    </row>
    <row r="744971" spans="12:12" ht="15" customHeight="1" x14ac:dyDescent="0.25">
      <c r="L744971" s="5"/>
    </row>
    <row r="745012" spans="12:12" ht="15" customHeight="1" x14ac:dyDescent="0.25">
      <c r="L745012" s="5"/>
    </row>
    <row r="745053" spans="12:12" ht="15" customHeight="1" x14ac:dyDescent="0.25">
      <c r="L745053" s="5"/>
    </row>
    <row r="745094" spans="12:12" ht="15" customHeight="1" x14ac:dyDescent="0.25">
      <c r="L745094" s="5"/>
    </row>
    <row r="745135" spans="12:12" ht="15" customHeight="1" x14ac:dyDescent="0.25">
      <c r="L745135" s="5"/>
    </row>
    <row r="745176" spans="12:12" ht="15" customHeight="1" x14ac:dyDescent="0.25">
      <c r="L745176" s="5"/>
    </row>
    <row r="745217" spans="12:12" ht="15" customHeight="1" x14ac:dyDescent="0.25">
      <c r="L745217" s="5"/>
    </row>
    <row r="745258" spans="12:12" ht="15" customHeight="1" x14ac:dyDescent="0.25">
      <c r="L745258" s="5"/>
    </row>
    <row r="745299" spans="12:12" ht="15" customHeight="1" x14ac:dyDescent="0.25">
      <c r="L745299" s="5"/>
    </row>
    <row r="745340" spans="12:12" ht="15" customHeight="1" x14ac:dyDescent="0.25">
      <c r="L745340" s="5"/>
    </row>
    <row r="745381" spans="12:12" ht="15" customHeight="1" x14ac:dyDescent="0.25">
      <c r="L745381" s="5"/>
    </row>
    <row r="745422" spans="12:12" ht="15" customHeight="1" x14ac:dyDescent="0.25">
      <c r="L745422" s="5"/>
    </row>
    <row r="745463" spans="12:12" ht="15" customHeight="1" x14ac:dyDescent="0.25">
      <c r="L745463" s="5"/>
    </row>
    <row r="745504" spans="12:12" ht="15" customHeight="1" x14ac:dyDescent="0.25">
      <c r="L745504" s="5"/>
    </row>
    <row r="745545" spans="12:12" ht="15" customHeight="1" x14ac:dyDescent="0.25">
      <c r="L745545" s="5"/>
    </row>
    <row r="745586" spans="12:12" ht="15" customHeight="1" x14ac:dyDescent="0.25">
      <c r="L745586" s="5"/>
    </row>
    <row r="745627" spans="12:12" ht="15" customHeight="1" x14ac:dyDescent="0.25">
      <c r="L745627" s="5"/>
    </row>
    <row r="745668" spans="12:12" ht="15" customHeight="1" x14ac:dyDescent="0.25">
      <c r="L745668" s="5"/>
    </row>
    <row r="745709" spans="12:12" ht="15" customHeight="1" x14ac:dyDescent="0.25">
      <c r="L745709" s="5"/>
    </row>
    <row r="745750" spans="12:12" ht="15" customHeight="1" x14ac:dyDescent="0.25">
      <c r="L745750" s="5"/>
    </row>
    <row r="745791" spans="12:12" ht="15" customHeight="1" x14ac:dyDescent="0.25">
      <c r="L745791" s="5"/>
    </row>
    <row r="745832" spans="12:12" ht="15" customHeight="1" x14ac:dyDescent="0.25">
      <c r="L745832" s="5"/>
    </row>
    <row r="745873" spans="12:12" ht="15" customHeight="1" x14ac:dyDescent="0.25">
      <c r="L745873" s="5"/>
    </row>
    <row r="745914" spans="12:12" ht="15" customHeight="1" x14ac:dyDescent="0.25">
      <c r="L745914" s="5"/>
    </row>
    <row r="745955" spans="12:12" ht="15" customHeight="1" x14ac:dyDescent="0.25">
      <c r="L745955" s="5"/>
    </row>
    <row r="745996" spans="12:12" ht="15" customHeight="1" x14ac:dyDescent="0.25">
      <c r="L745996" s="5"/>
    </row>
    <row r="746037" spans="12:12" ht="15" customHeight="1" x14ac:dyDescent="0.25">
      <c r="L746037" s="5"/>
    </row>
    <row r="746078" spans="12:12" ht="15" customHeight="1" x14ac:dyDescent="0.25">
      <c r="L746078" s="5"/>
    </row>
    <row r="746119" spans="12:12" ht="15" customHeight="1" x14ac:dyDescent="0.25">
      <c r="L746119" s="5"/>
    </row>
    <row r="746160" spans="12:12" ht="15" customHeight="1" x14ac:dyDescent="0.25">
      <c r="L746160" s="5"/>
    </row>
    <row r="746201" spans="12:12" ht="15" customHeight="1" x14ac:dyDescent="0.25">
      <c r="L746201" s="5"/>
    </row>
    <row r="746242" spans="12:12" ht="15" customHeight="1" x14ac:dyDescent="0.25">
      <c r="L746242" s="5"/>
    </row>
    <row r="746283" spans="12:12" ht="15" customHeight="1" x14ac:dyDescent="0.25">
      <c r="L746283" s="5"/>
    </row>
    <row r="746324" spans="12:12" ht="15" customHeight="1" x14ac:dyDescent="0.25">
      <c r="L746324" s="5"/>
    </row>
    <row r="746365" spans="12:12" ht="15" customHeight="1" x14ac:dyDescent="0.25">
      <c r="L746365" s="5"/>
    </row>
    <row r="746406" spans="12:12" ht="15" customHeight="1" x14ac:dyDescent="0.25">
      <c r="L746406" s="5"/>
    </row>
    <row r="746447" spans="12:12" ht="15" customHeight="1" x14ac:dyDescent="0.25">
      <c r="L746447" s="5"/>
    </row>
    <row r="746488" spans="12:12" ht="15" customHeight="1" x14ac:dyDescent="0.25">
      <c r="L746488" s="5"/>
    </row>
    <row r="746529" spans="12:12" ht="15" customHeight="1" x14ac:dyDescent="0.25">
      <c r="L746529" s="5"/>
    </row>
    <row r="746570" spans="12:12" ht="15" customHeight="1" x14ac:dyDescent="0.25">
      <c r="L746570" s="5"/>
    </row>
    <row r="746611" spans="12:12" ht="15" customHeight="1" x14ac:dyDescent="0.25">
      <c r="L746611" s="5"/>
    </row>
    <row r="746652" spans="12:12" ht="15" customHeight="1" x14ac:dyDescent="0.25">
      <c r="L746652" s="5"/>
    </row>
    <row r="746693" spans="12:12" ht="15" customHeight="1" x14ac:dyDescent="0.25">
      <c r="L746693" s="5"/>
    </row>
    <row r="746734" spans="12:12" ht="15" customHeight="1" x14ac:dyDescent="0.25">
      <c r="L746734" s="5"/>
    </row>
    <row r="746775" spans="12:12" ht="15" customHeight="1" x14ac:dyDescent="0.25">
      <c r="L746775" s="5"/>
    </row>
    <row r="746816" spans="12:12" ht="15" customHeight="1" x14ac:dyDescent="0.25">
      <c r="L746816" s="5"/>
    </row>
    <row r="746857" spans="12:12" ht="15" customHeight="1" x14ac:dyDescent="0.25">
      <c r="L746857" s="5"/>
    </row>
    <row r="746898" spans="12:12" ht="15" customHeight="1" x14ac:dyDescent="0.25">
      <c r="L746898" s="5"/>
    </row>
    <row r="746939" spans="12:12" ht="15" customHeight="1" x14ac:dyDescent="0.25">
      <c r="L746939" s="5"/>
    </row>
    <row r="746980" spans="12:12" ht="15" customHeight="1" x14ac:dyDescent="0.25">
      <c r="L746980" s="5"/>
    </row>
    <row r="747021" spans="12:12" ht="15" customHeight="1" x14ac:dyDescent="0.25">
      <c r="L747021" s="5"/>
    </row>
    <row r="747062" spans="12:12" ht="15" customHeight="1" x14ac:dyDescent="0.25">
      <c r="L747062" s="5"/>
    </row>
    <row r="747103" spans="12:12" ht="15" customHeight="1" x14ac:dyDescent="0.25">
      <c r="L747103" s="5"/>
    </row>
    <row r="747144" spans="12:12" ht="15" customHeight="1" x14ac:dyDescent="0.25">
      <c r="L747144" s="5"/>
    </row>
    <row r="747185" spans="12:12" ht="15" customHeight="1" x14ac:dyDescent="0.25">
      <c r="L747185" s="5"/>
    </row>
    <row r="747226" spans="12:12" ht="15" customHeight="1" x14ac:dyDescent="0.25">
      <c r="L747226" s="5"/>
    </row>
    <row r="747267" spans="12:12" ht="15" customHeight="1" x14ac:dyDescent="0.25">
      <c r="L747267" s="5"/>
    </row>
    <row r="747308" spans="12:12" ht="15" customHeight="1" x14ac:dyDescent="0.25">
      <c r="L747308" s="5"/>
    </row>
    <row r="747349" spans="12:12" ht="15" customHeight="1" x14ac:dyDescent="0.25">
      <c r="L747349" s="5"/>
    </row>
    <row r="747390" spans="12:12" ht="15" customHeight="1" x14ac:dyDescent="0.25">
      <c r="L747390" s="5"/>
    </row>
    <row r="747431" spans="12:12" ht="15" customHeight="1" x14ac:dyDescent="0.25">
      <c r="L747431" s="5"/>
    </row>
    <row r="747472" spans="12:12" ht="15" customHeight="1" x14ac:dyDescent="0.25">
      <c r="L747472" s="5"/>
    </row>
    <row r="747513" spans="12:12" ht="15" customHeight="1" x14ac:dyDescent="0.25">
      <c r="L747513" s="5"/>
    </row>
    <row r="747554" spans="12:12" ht="15" customHeight="1" x14ac:dyDescent="0.25">
      <c r="L747554" s="5"/>
    </row>
    <row r="747595" spans="12:12" ht="15" customHeight="1" x14ac:dyDescent="0.25">
      <c r="L747595" s="5"/>
    </row>
    <row r="747636" spans="12:12" ht="15" customHeight="1" x14ac:dyDescent="0.25">
      <c r="L747636" s="5"/>
    </row>
    <row r="747677" spans="12:12" ht="15" customHeight="1" x14ac:dyDescent="0.25">
      <c r="L747677" s="5"/>
    </row>
    <row r="747718" spans="12:12" ht="15" customHeight="1" x14ac:dyDescent="0.25">
      <c r="L747718" s="5"/>
    </row>
    <row r="747759" spans="12:12" ht="15" customHeight="1" x14ac:dyDescent="0.25">
      <c r="L747759" s="5"/>
    </row>
    <row r="747800" spans="12:12" ht="15" customHeight="1" x14ac:dyDescent="0.25">
      <c r="L747800" s="5"/>
    </row>
    <row r="747841" spans="12:12" ht="15" customHeight="1" x14ac:dyDescent="0.25">
      <c r="L747841" s="5"/>
    </row>
    <row r="747882" spans="12:12" ht="15" customHeight="1" x14ac:dyDescent="0.25">
      <c r="L747882" s="5"/>
    </row>
    <row r="747923" spans="12:12" ht="15" customHeight="1" x14ac:dyDescent="0.25">
      <c r="L747923" s="5"/>
    </row>
    <row r="747964" spans="12:12" ht="15" customHeight="1" x14ac:dyDescent="0.25">
      <c r="L747964" s="5"/>
    </row>
    <row r="748005" spans="12:12" ht="15" customHeight="1" x14ac:dyDescent="0.25">
      <c r="L748005" s="5"/>
    </row>
    <row r="748046" spans="12:12" ht="15" customHeight="1" x14ac:dyDescent="0.25">
      <c r="L748046" s="5"/>
    </row>
    <row r="748087" spans="12:12" ht="15" customHeight="1" x14ac:dyDescent="0.25">
      <c r="L748087" s="5"/>
    </row>
    <row r="748128" spans="12:12" ht="15" customHeight="1" x14ac:dyDescent="0.25">
      <c r="L748128" s="5"/>
    </row>
    <row r="748169" spans="12:12" ht="15" customHeight="1" x14ac:dyDescent="0.25">
      <c r="L748169" s="5"/>
    </row>
    <row r="748210" spans="12:12" ht="15" customHeight="1" x14ac:dyDescent="0.25">
      <c r="L748210" s="5"/>
    </row>
    <row r="748251" spans="12:12" ht="15" customHeight="1" x14ac:dyDescent="0.25">
      <c r="L748251" s="5"/>
    </row>
    <row r="748292" spans="12:12" ht="15" customHeight="1" x14ac:dyDescent="0.25">
      <c r="L748292" s="5"/>
    </row>
    <row r="748333" spans="12:12" ht="15" customHeight="1" x14ac:dyDescent="0.25">
      <c r="L748333" s="5"/>
    </row>
    <row r="748374" spans="12:12" ht="15" customHeight="1" x14ac:dyDescent="0.25">
      <c r="L748374" s="5"/>
    </row>
    <row r="748415" spans="12:12" ht="15" customHeight="1" x14ac:dyDescent="0.25">
      <c r="L748415" s="5"/>
    </row>
    <row r="748456" spans="12:12" ht="15" customHeight="1" x14ac:dyDescent="0.25">
      <c r="L748456" s="5"/>
    </row>
    <row r="748497" spans="12:12" ht="15" customHeight="1" x14ac:dyDescent="0.25">
      <c r="L748497" s="5"/>
    </row>
    <row r="748538" spans="12:12" ht="15" customHeight="1" x14ac:dyDescent="0.25">
      <c r="L748538" s="5"/>
    </row>
    <row r="748579" spans="12:12" ht="15" customHeight="1" x14ac:dyDescent="0.25">
      <c r="L748579" s="5"/>
    </row>
    <row r="748620" spans="12:12" ht="15" customHeight="1" x14ac:dyDescent="0.25">
      <c r="L748620" s="5"/>
    </row>
    <row r="748661" spans="12:12" ht="15" customHeight="1" x14ac:dyDescent="0.25">
      <c r="L748661" s="5"/>
    </row>
    <row r="748702" spans="12:12" ht="15" customHeight="1" x14ac:dyDescent="0.25">
      <c r="L748702" s="5"/>
    </row>
    <row r="748743" spans="12:12" ht="15" customHeight="1" x14ac:dyDescent="0.25">
      <c r="L748743" s="5"/>
    </row>
    <row r="748784" spans="12:12" ht="15" customHeight="1" x14ac:dyDescent="0.25">
      <c r="L748784" s="5"/>
    </row>
    <row r="748825" spans="12:12" ht="15" customHeight="1" x14ac:dyDescent="0.25">
      <c r="L748825" s="5"/>
    </row>
    <row r="748866" spans="12:12" ht="15" customHeight="1" x14ac:dyDescent="0.25">
      <c r="L748866" s="5"/>
    </row>
    <row r="748907" spans="12:12" ht="15" customHeight="1" x14ac:dyDescent="0.25">
      <c r="L748907" s="5"/>
    </row>
    <row r="748948" spans="12:12" ht="15" customHeight="1" x14ac:dyDescent="0.25">
      <c r="L748948" s="5"/>
    </row>
    <row r="748989" spans="12:12" ht="15" customHeight="1" x14ac:dyDescent="0.25">
      <c r="L748989" s="5"/>
    </row>
    <row r="749030" spans="12:12" ht="15" customHeight="1" x14ac:dyDescent="0.25">
      <c r="L749030" s="5"/>
    </row>
    <row r="749071" spans="12:12" ht="15" customHeight="1" x14ac:dyDescent="0.25">
      <c r="L749071" s="5"/>
    </row>
    <row r="749112" spans="12:12" ht="15" customHeight="1" x14ac:dyDescent="0.25">
      <c r="L749112" s="5"/>
    </row>
    <row r="749153" spans="12:12" ht="15" customHeight="1" x14ac:dyDescent="0.25">
      <c r="L749153" s="5"/>
    </row>
    <row r="749194" spans="12:12" ht="15" customHeight="1" x14ac:dyDescent="0.25">
      <c r="L749194" s="5"/>
    </row>
    <row r="749235" spans="12:12" ht="15" customHeight="1" x14ac:dyDescent="0.25">
      <c r="L749235" s="5"/>
    </row>
    <row r="749276" spans="12:12" ht="15" customHeight="1" x14ac:dyDescent="0.25">
      <c r="L749276" s="5"/>
    </row>
    <row r="749317" spans="12:12" ht="15" customHeight="1" x14ac:dyDescent="0.25">
      <c r="L749317" s="5"/>
    </row>
    <row r="749358" spans="12:12" ht="15" customHeight="1" x14ac:dyDescent="0.25">
      <c r="L749358" s="5"/>
    </row>
    <row r="749399" spans="12:12" ht="15" customHeight="1" x14ac:dyDescent="0.25">
      <c r="L749399" s="5"/>
    </row>
    <row r="749440" spans="12:12" ht="15" customHeight="1" x14ac:dyDescent="0.25">
      <c r="L749440" s="5"/>
    </row>
    <row r="749481" spans="12:12" ht="15" customHeight="1" x14ac:dyDescent="0.25">
      <c r="L749481" s="5"/>
    </row>
    <row r="749522" spans="12:12" ht="15" customHeight="1" x14ac:dyDescent="0.25">
      <c r="L749522" s="5"/>
    </row>
    <row r="749563" spans="12:12" ht="15" customHeight="1" x14ac:dyDescent="0.25">
      <c r="L749563" s="5"/>
    </row>
    <row r="749604" spans="12:12" ht="15" customHeight="1" x14ac:dyDescent="0.25">
      <c r="L749604" s="5"/>
    </row>
    <row r="749645" spans="12:12" ht="15" customHeight="1" x14ac:dyDescent="0.25">
      <c r="L749645" s="5"/>
    </row>
    <row r="749686" spans="12:12" ht="15" customHeight="1" x14ac:dyDescent="0.25">
      <c r="L749686" s="5"/>
    </row>
    <row r="749727" spans="12:12" ht="15" customHeight="1" x14ac:dyDescent="0.25">
      <c r="L749727" s="5"/>
    </row>
    <row r="749768" spans="12:12" ht="15" customHeight="1" x14ac:dyDescent="0.25">
      <c r="L749768" s="5"/>
    </row>
    <row r="749809" spans="12:12" ht="15" customHeight="1" x14ac:dyDescent="0.25">
      <c r="L749809" s="5"/>
    </row>
    <row r="749850" spans="12:12" ht="15" customHeight="1" x14ac:dyDescent="0.25">
      <c r="L749850" s="5"/>
    </row>
    <row r="749891" spans="12:12" ht="15" customHeight="1" x14ac:dyDescent="0.25">
      <c r="L749891" s="5"/>
    </row>
    <row r="749932" spans="12:12" ht="15" customHeight="1" x14ac:dyDescent="0.25">
      <c r="L749932" s="5"/>
    </row>
    <row r="749973" spans="12:12" ht="15" customHeight="1" x14ac:dyDescent="0.25">
      <c r="L749973" s="5"/>
    </row>
    <row r="750014" spans="12:12" ht="15" customHeight="1" x14ac:dyDescent="0.25">
      <c r="L750014" s="5"/>
    </row>
    <row r="750055" spans="12:12" ht="15" customHeight="1" x14ac:dyDescent="0.25">
      <c r="L750055" s="5"/>
    </row>
    <row r="750096" spans="12:12" ht="15" customHeight="1" x14ac:dyDescent="0.25">
      <c r="L750096" s="5"/>
    </row>
    <row r="750137" spans="12:12" ht="15" customHeight="1" x14ac:dyDescent="0.25">
      <c r="L750137" s="5"/>
    </row>
    <row r="750178" spans="12:12" ht="15" customHeight="1" x14ac:dyDescent="0.25">
      <c r="L750178" s="5"/>
    </row>
    <row r="750219" spans="12:12" ht="15" customHeight="1" x14ac:dyDescent="0.25">
      <c r="L750219" s="5"/>
    </row>
    <row r="750260" spans="12:12" ht="15" customHeight="1" x14ac:dyDescent="0.25">
      <c r="L750260" s="5"/>
    </row>
    <row r="750301" spans="12:12" ht="15" customHeight="1" x14ac:dyDescent="0.25">
      <c r="L750301" s="5"/>
    </row>
    <row r="750342" spans="12:12" ht="15" customHeight="1" x14ac:dyDescent="0.25">
      <c r="L750342" s="5"/>
    </row>
    <row r="750383" spans="12:12" ht="15" customHeight="1" x14ac:dyDescent="0.25">
      <c r="L750383" s="5"/>
    </row>
    <row r="750424" spans="12:12" ht="15" customHeight="1" x14ac:dyDescent="0.25">
      <c r="L750424" s="5"/>
    </row>
    <row r="750465" spans="12:12" ht="15" customHeight="1" x14ac:dyDescent="0.25">
      <c r="L750465" s="5"/>
    </row>
    <row r="750506" spans="12:12" ht="15" customHeight="1" x14ac:dyDescent="0.25">
      <c r="L750506" s="5"/>
    </row>
    <row r="750547" spans="12:12" ht="15" customHeight="1" x14ac:dyDescent="0.25">
      <c r="L750547" s="5"/>
    </row>
    <row r="750588" spans="12:12" ht="15" customHeight="1" x14ac:dyDescent="0.25">
      <c r="L750588" s="5"/>
    </row>
    <row r="750629" spans="12:12" ht="15" customHeight="1" x14ac:dyDescent="0.25">
      <c r="L750629" s="5"/>
    </row>
    <row r="750670" spans="12:12" ht="15" customHeight="1" x14ac:dyDescent="0.25">
      <c r="L750670" s="5"/>
    </row>
    <row r="750711" spans="12:12" ht="15" customHeight="1" x14ac:dyDescent="0.25">
      <c r="L750711" s="5"/>
    </row>
    <row r="750752" spans="12:12" ht="15" customHeight="1" x14ac:dyDescent="0.25">
      <c r="L750752" s="5"/>
    </row>
    <row r="750793" spans="12:12" ht="15" customHeight="1" x14ac:dyDescent="0.25">
      <c r="L750793" s="5"/>
    </row>
    <row r="750834" spans="12:12" ht="15" customHeight="1" x14ac:dyDescent="0.25">
      <c r="L750834" s="5"/>
    </row>
    <row r="750875" spans="12:12" ht="15" customHeight="1" x14ac:dyDescent="0.25">
      <c r="L750875" s="5"/>
    </row>
    <row r="750916" spans="12:12" ht="15" customHeight="1" x14ac:dyDescent="0.25">
      <c r="L750916" s="5"/>
    </row>
    <row r="750957" spans="12:12" ht="15" customHeight="1" x14ac:dyDescent="0.25">
      <c r="L750957" s="5"/>
    </row>
    <row r="750998" spans="12:12" ht="15" customHeight="1" x14ac:dyDescent="0.25">
      <c r="L750998" s="5"/>
    </row>
    <row r="751039" spans="12:12" ht="15" customHeight="1" x14ac:dyDescent="0.25">
      <c r="L751039" s="5"/>
    </row>
    <row r="751080" spans="12:12" ht="15" customHeight="1" x14ac:dyDescent="0.25">
      <c r="L751080" s="5"/>
    </row>
    <row r="751121" spans="12:12" ht="15" customHeight="1" x14ac:dyDescent="0.25">
      <c r="L751121" s="5"/>
    </row>
    <row r="751162" spans="12:12" ht="15" customHeight="1" x14ac:dyDescent="0.25">
      <c r="L751162" s="5"/>
    </row>
    <row r="751203" spans="12:12" ht="15" customHeight="1" x14ac:dyDescent="0.25">
      <c r="L751203" s="5"/>
    </row>
    <row r="751244" spans="12:12" ht="15" customHeight="1" x14ac:dyDescent="0.25">
      <c r="L751244" s="5"/>
    </row>
    <row r="751285" spans="12:12" ht="15" customHeight="1" x14ac:dyDescent="0.25">
      <c r="L751285" s="5"/>
    </row>
    <row r="751326" spans="12:12" ht="15" customHeight="1" x14ac:dyDescent="0.25">
      <c r="L751326" s="5"/>
    </row>
    <row r="751367" spans="12:12" ht="15" customHeight="1" x14ac:dyDescent="0.25">
      <c r="L751367" s="5"/>
    </row>
    <row r="751408" spans="12:12" ht="15" customHeight="1" x14ac:dyDescent="0.25">
      <c r="L751408" s="5"/>
    </row>
    <row r="751449" spans="12:12" ht="15" customHeight="1" x14ac:dyDescent="0.25">
      <c r="L751449" s="5"/>
    </row>
    <row r="751490" spans="12:12" ht="15" customHeight="1" x14ac:dyDescent="0.25">
      <c r="L751490" s="5"/>
    </row>
    <row r="751531" spans="12:12" ht="15" customHeight="1" x14ac:dyDescent="0.25">
      <c r="L751531" s="5"/>
    </row>
    <row r="751572" spans="12:12" ht="15" customHeight="1" x14ac:dyDescent="0.25">
      <c r="L751572" s="5"/>
    </row>
    <row r="751613" spans="12:12" ht="15" customHeight="1" x14ac:dyDescent="0.25">
      <c r="L751613" s="5"/>
    </row>
    <row r="751654" spans="12:12" ht="15" customHeight="1" x14ac:dyDescent="0.25">
      <c r="L751654" s="5"/>
    </row>
    <row r="751695" spans="12:12" ht="15" customHeight="1" x14ac:dyDescent="0.25">
      <c r="L751695" s="5"/>
    </row>
    <row r="751736" spans="12:12" ht="15" customHeight="1" x14ac:dyDescent="0.25">
      <c r="L751736" s="5"/>
    </row>
    <row r="751777" spans="12:12" ht="15" customHeight="1" x14ac:dyDescent="0.25">
      <c r="L751777" s="5"/>
    </row>
    <row r="751818" spans="12:12" ht="15" customHeight="1" x14ac:dyDescent="0.25">
      <c r="L751818" s="5"/>
    </row>
    <row r="751859" spans="12:12" ht="15" customHeight="1" x14ac:dyDescent="0.25">
      <c r="L751859" s="5"/>
    </row>
    <row r="751900" spans="12:12" ht="15" customHeight="1" x14ac:dyDescent="0.25">
      <c r="L751900" s="5"/>
    </row>
    <row r="751941" spans="12:12" ht="15" customHeight="1" x14ac:dyDescent="0.25">
      <c r="L751941" s="5"/>
    </row>
    <row r="751982" spans="12:12" ht="15" customHeight="1" x14ac:dyDescent="0.25">
      <c r="L751982" s="5"/>
    </row>
    <row r="752023" spans="12:12" ht="15" customHeight="1" x14ac:dyDescent="0.25">
      <c r="L752023" s="5"/>
    </row>
    <row r="752064" spans="12:12" ht="15" customHeight="1" x14ac:dyDescent="0.25">
      <c r="L752064" s="5"/>
    </row>
    <row r="752105" spans="12:12" ht="15" customHeight="1" x14ac:dyDescent="0.25">
      <c r="L752105" s="5"/>
    </row>
    <row r="752146" spans="12:12" ht="15" customHeight="1" x14ac:dyDescent="0.25">
      <c r="L752146" s="5"/>
    </row>
    <row r="752187" spans="12:12" ht="15" customHeight="1" x14ac:dyDescent="0.25">
      <c r="L752187" s="5"/>
    </row>
    <row r="752228" spans="12:12" ht="15" customHeight="1" x14ac:dyDescent="0.25">
      <c r="L752228" s="5"/>
    </row>
    <row r="752269" spans="12:12" ht="15" customHeight="1" x14ac:dyDescent="0.25">
      <c r="L752269" s="5"/>
    </row>
    <row r="752310" spans="12:12" ht="15" customHeight="1" x14ac:dyDescent="0.25">
      <c r="L752310" s="5"/>
    </row>
    <row r="752351" spans="12:12" ht="15" customHeight="1" x14ac:dyDescent="0.25">
      <c r="L752351" s="5"/>
    </row>
    <row r="752392" spans="12:12" ht="15" customHeight="1" x14ac:dyDescent="0.25">
      <c r="L752392" s="5"/>
    </row>
    <row r="752433" spans="12:12" ht="15" customHeight="1" x14ac:dyDescent="0.25">
      <c r="L752433" s="5"/>
    </row>
    <row r="752474" spans="12:12" ht="15" customHeight="1" x14ac:dyDescent="0.25">
      <c r="L752474" s="5"/>
    </row>
    <row r="752515" spans="12:12" ht="15" customHeight="1" x14ac:dyDescent="0.25">
      <c r="L752515" s="5"/>
    </row>
    <row r="752556" spans="12:12" ht="15" customHeight="1" x14ac:dyDescent="0.25">
      <c r="L752556" s="5"/>
    </row>
    <row r="752597" spans="12:12" ht="15" customHeight="1" x14ac:dyDescent="0.25">
      <c r="L752597" s="5"/>
    </row>
    <row r="752638" spans="12:12" ht="15" customHeight="1" x14ac:dyDescent="0.25">
      <c r="L752638" s="5"/>
    </row>
    <row r="752679" spans="12:12" ht="15" customHeight="1" x14ac:dyDescent="0.25">
      <c r="L752679" s="5"/>
    </row>
    <row r="752720" spans="12:12" ht="15" customHeight="1" x14ac:dyDescent="0.25">
      <c r="L752720" s="5"/>
    </row>
    <row r="752761" spans="12:12" ht="15" customHeight="1" x14ac:dyDescent="0.25">
      <c r="L752761" s="5"/>
    </row>
    <row r="752802" spans="12:12" ht="15" customHeight="1" x14ac:dyDescent="0.25">
      <c r="L752802" s="5"/>
    </row>
    <row r="752843" spans="12:12" ht="15" customHeight="1" x14ac:dyDescent="0.25">
      <c r="L752843" s="5"/>
    </row>
    <row r="752884" spans="12:12" ht="15" customHeight="1" x14ac:dyDescent="0.25">
      <c r="L752884" s="5"/>
    </row>
    <row r="752925" spans="12:12" ht="15" customHeight="1" x14ac:dyDescent="0.25">
      <c r="L752925" s="5"/>
    </row>
    <row r="752966" spans="12:12" ht="15" customHeight="1" x14ac:dyDescent="0.25">
      <c r="L752966" s="5"/>
    </row>
    <row r="753007" spans="12:12" ht="15" customHeight="1" x14ac:dyDescent="0.25">
      <c r="L753007" s="5"/>
    </row>
    <row r="753048" spans="12:12" ht="15" customHeight="1" x14ac:dyDescent="0.25">
      <c r="L753048" s="5"/>
    </row>
    <row r="753089" spans="12:12" ht="15" customHeight="1" x14ac:dyDescent="0.25">
      <c r="L753089" s="5"/>
    </row>
    <row r="753130" spans="12:12" ht="15" customHeight="1" x14ac:dyDescent="0.25">
      <c r="L753130" s="5"/>
    </row>
    <row r="753171" spans="12:12" ht="15" customHeight="1" x14ac:dyDescent="0.25">
      <c r="L753171" s="5"/>
    </row>
    <row r="753212" spans="12:12" ht="15" customHeight="1" x14ac:dyDescent="0.25">
      <c r="L753212" s="5"/>
    </row>
    <row r="753253" spans="12:12" ht="15" customHeight="1" x14ac:dyDescent="0.25">
      <c r="L753253" s="5"/>
    </row>
    <row r="753294" spans="12:12" ht="15" customHeight="1" x14ac:dyDescent="0.25">
      <c r="L753294" s="5"/>
    </row>
    <row r="753335" spans="12:12" ht="15" customHeight="1" x14ac:dyDescent="0.25">
      <c r="L753335" s="5"/>
    </row>
    <row r="753376" spans="12:12" ht="15" customHeight="1" x14ac:dyDescent="0.25">
      <c r="L753376" s="5"/>
    </row>
    <row r="753417" spans="12:12" ht="15" customHeight="1" x14ac:dyDescent="0.25">
      <c r="L753417" s="5"/>
    </row>
    <row r="753458" spans="12:12" ht="15" customHeight="1" x14ac:dyDescent="0.25">
      <c r="L753458" s="5"/>
    </row>
    <row r="753499" spans="12:12" ht="15" customHeight="1" x14ac:dyDescent="0.25">
      <c r="L753499" s="5"/>
    </row>
    <row r="753540" spans="12:12" ht="15" customHeight="1" x14ac:dyDescent="0.25">
      <c r="L753540" s="5"/>
    </row>
    <row r="753581" spans="12:12" ht="15" customHeight="1" x14ac:dyDescent="0.25">
      <c r="L753581" s="5"/>
    </row>
    <row r="753622" spans="12:12" ht="15" customHeight="1" x14ac:dyDescent="0.25">
      <c r="L753622" s="5"/>
    </row>
    <row r="753663" spans="12:12" ht="15" customHeight="1" x14ac:dyDescent="0.25">
      <c r="L753663" s="5"/>
    </row>
    <row r="753704" spans="12:12" ht="15" customHeight="1" x14ac:dyDescent="0.25">
      <c r="L753704" s="5"/>
    </row>
    <row r="753745" spans="12:12" ht="15" customHeight="1" x14ac:dyDescent="0.25">
      <c r="L753745" s="5"/>
    </row>
    <row r="753786" spans="12:12" ht="15" customHeight="1" x14ac:dyDescent="0.25">
      <c r="L753786" s="5"/>
    </row>
    <row r="753827" spans="12:12" ht="15" customHeight="1" x14ac:dyDescent="0.25">
      <c r="L753827" s="5"/>
    </row>
    <row r="753868" spans="12:12" ht="15" customHeight="1" x14ac:dyDescent="0.25">
      <c r="L753868" s="5"/>
    </row>
    <row r="753909" spans="12:12" ht="15" customHeight="1" x14ac:dyDescent="0.25">
      <c r="L753909" s="5"/>
    </row>
    <row r="753950" spans="12:12" ht="15" customHeight="1" x14ac:dyDescent="0.25">
      <c r="L753950" s="5"/>
    </row>
    <row r="753991" spans="12:12" ht="15" customHeight="1" x14ac:dyDescent="0.25">
      <c r="L753991" s="5"/>
    </row>
    <row r="754032" spans="12:12" ht="15" customHeight="1" x14ac:dyDescent="0.25">
      <c r="L754032" s="5"/>
    </row>
    <row r="754073" spans="12:12" ht="15" customHeight="1" x14ac:dyDescent="0.25">
      <c r="L754073" s="5"/>
    </row>
    <row r="754114" spans="12:12" ht="15" customHeight="1" x14ac:dyDescent="0.25">
      <c r="L754114" s="5"/>
    </row>
    <row r="754155" spans="12:12" ht="15" customHeight="1" x14ac:dyDescent="0.25">
      <c r="L754155" s="5"/>
    </row>
    <row r="754196" spans="12:12" ht="15" customHeight="1" x14ac:dyDescent="0.25">
      <c r="L754196" s="5"/>
    </row>
    <row r="754237" spans="12:12" ht="15" customHeight="1" x14ac:dyDescent="0.25">
      <c r="L754237" s="5"/>
    </row>
    <row r="754278" spans="12:12" ht="15" customHeight="1" x14ac:dyDescent="0.25">
      <c r="L754278" s="5"/>
    </row>
    <row r="754319" spans="12:12" ht="15" customHeight="1" x14ac:dyDescent="0.25">
      <c r="L754319" s="5"/>
    </row>
    <row r="754360" spans="12:12" ht="15" customHeight="1" x14ac:dyDescent="0.25">
      <c r="L754360" s="5"/>
    </row>
    <row r="754401" spans="12:12" ht="15" customHeight="1" x14ac:dyDescent="0.25">
      <c r="L754401" s="5"/>
    </row>
    <row r="754442" spans="12:12" ht="15" customHeight="1" x14ac:dyDescent="0.25">
      <c r="L754442" s="5"/>
    </row>
    <row r="754483" spans="12:12" ht="15" customHeight="1" x14ac:dyDescent="0.25">
      <c r="L754483" s="5"/>
    </row>
    <row r="754524" spans="12:12" ht="15" customHeight="1" x14ac:dyDescent="0.25">
      <c r="L754524" s="5"/>
    </row>
    <row r="754565" spans="12:12" ht="15" customHeight="1" x14ac:dyDescent="0.25">
      <c r="L754565" s="5"/>
    </row>
    <row r="754606" spans="12:12" ht="15" customHeight="1" x14ac:dyDescent="0.25">
      <c r="L754606" s="5"/>
    </row>
    <row r="754647" spans="12:12" ht="15" customHeight="1" x14ac:dyDescent="0.25">
      <c r="L754647" s="5"/>
    </row>
    <row r="754688" spans="12:12" ht="15" customHeight="1" x14ac:dyDescent="0.25">
      <c r="L754688" s="5"/>
    </row>
    <row r="754729" spans="12:12" ht="15" customHeight="1" x14ac:dyDescent="0.25">
      <c r="L754729" s="5"/>
    </row>
    <row r="754770" spans="12:12" ht="15" customHeight="1" x14ac:dyDescent="0.25">
      <c r="L754770" s="5"/>
    </row>
    <row r="754811" spans="12:12" ht="15" customHeight="1" x14ac:dyDescent="0.25">
      <c r="L754811" s="5"/>
    </row>
    <row r="754852" spans="12:12" ht="15" customHeight="1" x14ac:dyDescent="0.25">
      <c r="L754852" s="5"/>
    </row>
    <row r="754893" spans="12:12" ht="15" customHeight="1" x14ac:dyDescent="0.25">
      <c r="L754893" s="5"/>
    </row>
    <row r="754934" spans="12:12" ht="15" customHeight="1" x14ac:dyDescent="0.25">
      <c r="L754934" s="5"/>
    </row>
    <row r="754975" spans="12:12" ht="15" customHeight="1" x14ac:dyDescent="0.25">
      <c r="L754975" s="5"/>
    </row>
    <row r="755016" spans="12:12" ht="15" customHeight="1" x14ac:dyDescent="0.25">
      <c r="L755016" s="5"/>
    </row>
    <row r="755057" spans="12:12" ht="15" customHeight="1" x14ac:dyDescent="0.25">
      <c r="L755057" s="5"/>
    </row>
    <row r="755098" spans="12:12" ht="15" customHeight="1" x14ac:dyDescent="0.25">
      <c r="L755098" s="5"/>
    </row>
    <row r="755139" spans="12:12" ht="15" customHeight="1" x14ac:dyDescent="0.25">
      <c r="L755139" s="5"/>
    </row>
    <row r="755180" spans="12:12" ht="15" customHeight="1" x14ac:dyDescent="0.25">
      <c r="L755180" s="5"/>
    </row>
    <row r="755221" spans="12:12" ht="15" customHeight="1" x14ac:dyDescent="0.25">
      <c r="L755221" s="5"/>
    </row>
    <row r="755262" spans="12:12" ht="15" customHeight="1" x14ac:dyDescent="0.25">
      <c r="L755262" s="5"/>
    </row>
    <row r="755303" spans="12:12" ht="15" customHeight="1" x14ac:dyDescent="0.25">
      <c r="L755303" s="5"/>
    </row>
    <row r="755344" spans="12:12" ht="15" customHeight="1" x14ac:dyDescent="0.25">
      <c r="L755344" s="5"/>
    </row>
    <row r="755385" spans="12:12" ht="15" customHeight="1" x14ac:dyDescent="0.25">
      <c r="L755385" s="5"/>
    </row>
    <row r="755426" spans="12:12" ht="15" customHeight="1" x14ac:dyDescent="0.25">
      <c r="L755426" s="5"/>
    </row>
    <row r="755467" spans="12:12" ht="15" customHeight="1" x14ac:dyDescent="0.25">
      <c r="L755467" s="5"/>
    </row>
    <row r="755508" spans="12:12" ht="15" customHeight="1" x14ac:dyDescent="0.25">
      <c r="L755508" s="5"/>
    </row>
    <row r="755549" spans="12:12" ht="15" customHeight="1" x14ac:dyDescent="0.25">
      <c r="L755549" s="5"/>
    </row>
    <row r="755590" spans="12:12" ht="15" customHeight="1" x14ac:dyDescent="0.25">
      <c r="L755590" s="5"/>
    </row>
    <row r="755631" spans="12:12" ht="15" customHeight="1" x14ac:dyDescent="0.25">
      <c r="L755631" s="5"/>
    </row>
    <row r="755672" spans="12:12" ht="15" customHeight="1" x14ac:dyDescent="0.25">
      <c r="L755672" s="5"/>
    </row>
    <row r="755713" spans="12:12" ht="15" customHeight="1" x14ac:dyDescent="0.25">
      <c r="L755713" s="5"/>
    </row>
    <row r="755754" spans="12:12" ht="15" customHeight="1" x14ac:dyDescent="0.25">
      <c r="L755754" s="5"/>
    </row>
    <row r="755795" spans="12:12" ht="15" customHeight="1" x14ac:dyDescent="0.25">
      <c r="L755795" s="5"/>
    </row>
    <row r="755836" spans="12:12" ht="15" customHeight="1" x14ac:dyDescent="0.25">
      <c r="L755836" s="5"/>
    </row>
    <row r="755877" spans="12:12" ht="15" customHeight="1" x14ac:dyDescent="0.25">
      <c r="L755877" s="5"/>
    </row>
    <row r="755918" spans="12:12" ht="15" customHeight="1" x14ac:dyDescent="0.25">
      <c r="L755918" s="5"/>
    </row>
    <row r="755959" spans="12:12" ht="15" customHeight="1" x14ac:dyDescent="0.25">
      <c r="L755959" s="5"/>
    </row>
    <row r="756000" spans="12:12" ht="15" customHeight="1" x14ac:dyDescent="0.25">
      <c r="L756000" s="5"/>
    </row>
    <row r="756041" spans="12:12" ht="15" customHeight="1" x14ac:dyDescent="0.25">
      <c r="L756041" s="5"/>
    </row>
    <row r="756082" spans="12:12" ht="15" customHeight="1" x14ac:dyDescent="0.25">
      <c r="L756082" s="5"/>
    </row>
    <row r="756123" spans="12:12" ht="15" customHeight="1" x14ac:dyDescent="0.25">
      <c r="L756123" s="5"/>
    </row>
    <row r="756164" spans="12:12" ht="15" customHeight="1" x14ac:dyDescent="0.25">
      <c r="L756164" s="5"/>
    </row>
    <row r="756205" spans="12:12" ht="15" customHeight="1" x14ac:dyDescent="0.25">
      <c r="L756205" s="5"/>
    </row>
    <row r="756246" spans="12:12" ht="15" customHeight="1" x14ac:dyDescent="0.25">
      <c r="L756246" s="5"/>
    </row>
    <row r="756287" spans="12:12" ht="15" customHeight="1" x14ac:dyDescent="0.25">
      <c r="L756287" s="5"/>
    </row>
    <row r="756328" spans="12:12" ht="15" customHeight="1" x14ac:dyDescent="0.25">
      <c r="L756328" s="5"/>
    </row>
    <row r="756369" spans="12:12" ht="15" customHeight="1" x14ac:dyDescent="0.25">
      <c r="L756369" s="5"/>
    </row>
    <row r="756410" spans="12:12" ht="15" customHeight="1" x14ac:dyDescent="0.25">
      <c r="L756410" s="5"/>
    </row>
    <row r="756451" spans="12:12" ht="15" customHeight="1" x14ac:dyDescent="0.25">
      <c r="L756451" s="5"/>
    </row>
    <row r="756492" spans="12:12" ht="15" customHeight="1" x14ac:dyDescent="0.25">
      <c r="L756492" s="5"/>
    </row>
    <row r="756533" spans="12:12" ht="15" customHeight="1" x14ac:dyDescent="0.25">
      <c r="L756533" s="5"/>
    </row>
    <row r="756574" spans="12:12" ht="15" customHeight="1" x14ac:dyDescent="0.25">
      <c r="L756574" s="5"/>
    </row>
    <row r="756615" spans="12:12" ht="15" customHeight="1" x14ac:dyDescent="0.25">
      <c r="L756615" s="5"/>
    </row>
    <row r="756656" spans="12:12" ht="15" customHeight="1" x14ac:dyDescent="0.25">
      <c r="L756656" s="5"/>
    </row>
    <row r="756697" spans="12:12" ht="15" customHeight="1" x14ac:dyDescent="0.25">
      <c r="L756697" s="5"/>
    </row>
    <row r="756738" spans="12:12" ht="15" customHeight="1" x14ac:dyDescent="0.25">
      <c r="L756738" s="5"/>
    </row>
    <row r="756779" spans="12:12" ht="15" customHeight="1" x14ac:dyDescent="0.25">
      <c r="L756779" s="5"/>
    </row>
    <row r="756820" spans="12:12" ht="15" customHeight="1" x14ac:dyDescent="0.25">
      <c r="L756820" s="5"/>
    </row>
    <row r="756861" spans="12:12" ht="15" customHeight="1" x14ac:dyDescent="0.25">
      <c r="L756861" s="5"/>
    </row>
    <row r="756902" spans="12:12" ht="15" customHeight="1" x14ac:dyDescent="0.25">
      <c r="L756902" s="5"/>
    </row>
    <row r="756943" spans="12:12" ht="15" customHeight="1" x14ac:dyDescent="0.25">
      <c r="L756943" s="5"/>
    </row>
    <row r="756984" spans="12:12" ht="15" customHeight="1" x14ac:dyDescent="0.25">
      <c r="L756984" s="5"/>
    </row>
    <row r="757025" spans="12:12" ht="15" customHeight="1" x14ac:dyDescent="0.25">
      <c r="L757025" s="5"/>
    </row>
    <row r="757066" spans="12:12" ht="15" customHeight="1" x14ac:dyDescent="0.25">
      <c r="L757066" s="5"/>
    </row>
    <row r="757107" spans="12:12" ht="15" customHeight="1" x14ac:dyDescent="0.25">
      <c r="L757107" s="5"/>
    </row>
    <row r="757148" spans="12:12" ht="15" customHeight="1" x14ac:dyDescent="0.25">
      <c r="L757148" s="5"/>
    </row>
    <row r="757189" spans="12:12" ht="15" customHeight="1" x14ac:dyDescent="0.25">
      <c r="L757189" s="5"/>
    </row>
    <row r="757230" spans="12:12" ht="15" customHeight="1" x14ac:dyDescent="0.25">
      <c r="L757230" s="5"/>
    </row>
    <row r="757271" spans="12:12" ht="15" customHeight="1" x14ac:dyDescent="0.25">
      <c r="L757271" s="5"/>
    </row>
    <row r="757312" spans="12:12" ht="15" customHeight="1" x14ac:dyDescent="0.25">
      <c r="L757312" s="5"/>
    </row>
    <row r="757353" spans="12:12" ht="15" customHeight="1" x14ac:dyDescent="0.25">
      <c r="L757353" s="5"/>
    </row>
    <row r="757394" spans="12:12" ht="15" customHeight="1" x14ac:dyDescent="0.25">
      <c r="L757394" s="5"/>
    </row>
    <row r="757435" spans="12:12" ht="15" customHeight="1" x14ac:dyDescent="0.25">
      <c r="L757435" s="5"/>
    </row>
    <row r="757476" spans="12:12" ht="15" customHeight="1" x14ac:dyDescent="0.25">
      <c r="L757476" s="5"/>
    </row>
    <row r="757517" spans="12:12" ht="15" customHeight="1" x14ac:dyDescent="0.25">
      <c r="L757517" s="5"/>
    </row>
    <row r="757558" spans="12:12" ht="15" customHeight="1" x14ac:dyDescent="0.25">
      <c r="L757558" s="5"/>
    </row>
    <row r="757599" spans="12:12" ht="15" customHeight="1" x14ac:dyDescent="0.25">
      <c r="L757599" s="5"/>
    </row>
    <row r="757640" spans="12:12" ht="15" customHeight="1" x14ac:dyDescent="0.25">
      <c r="L757640" s="5"/>
    </row>
    <row r="757681" spans="12:12" ht="15" customHeight="1" x14ac:dyDescent="0.25">
      <c r="L757681" s="5"/>
    </row>
    <row r="757722" spans="12:12" ht="15" customHeight="1" x14ac:dyDescent="0.25">
      <c r="L757722" s="5"/>
    </row>
    <row r="757763" spans="12:12" ht="15" customHeight="1" x14ac:dyDescent="0.25">
      <c r="L757763" s="5"/>
    </row>
    <row r="757804" spans="12:12" ht="15" customHeight="1" x14ac:dyDescent="0.25">
      <c r="L757804" s="5"/>
    </row>
    <row r="757845" spans="12:12" ht="15" customHeight="1" x14ac:dyDescent="0.25">
      <c r="L757845" s="5"/>
    </row>
    <row r="757886" spans="12:12" ht="15" customHeight="1" x14ac:dyDescent="0.25">
      <c r="L757886" s="5"/>
    </row>
    <row r="757927" spans="12:12" ht="15" customHeight="1" x14ac:dyDescent="0.25">
      <c r="L757927" s="5"/>
    </row>
    <row r="757968" spans="12:12" ht="15" customHeight="1" x14ac:dyDescent="0.25">
      <c r="L757968" s="5"/>
    </row>
    <row r="758009" spans="12:12" ht="15" customHeight="1" x14ac:dyDescent="0.25">
      <c r="L758009" s="5"/>
    </row>
    <row r="758050" spans="12:12" ht="15" customHeight="1" x14ac:dyDescent="0.25">
      <c r="L758050" s="5"/>
    </row>
    <row r="758091" spans="12:12" ht="15" customHeight="1" x14ac:dyDescent="0.25">
      <c r="L758091" s="5"/>
    </row>
    <row r="758132" spans="12:12" ht="15" customHeight="1" x14ac:dyDescent="0.25">
      <c r="L758132" s="5"/>
    </row>
    <row r="758173" spans="12:12" ht="15" customHeight="1" x14ac:dyDescent="0.25">
      <c r="L758173" s="5"/>
    </row>
    <row r="758214" spans="12:12" ht="15" customHeight="1" x14ac:dyDescent="0.25">
      <c r="L758214" s="5"/>
    </row>
    <row r="758255" spans="12:12" ht="15" customHeight="1" x14ac:dyDescent="0.25">
      <c r="L758255" s="5"/>
    </row>
    <row r="758296" spans="12:12" ht="15" customHeight="1" x14ac:dyDescent="0.25">
      <c r="L758296" s="5"/>
    </row>
    <row r="758337" spans="12:12" ht="15" customHeight="1" x14ac:dyDescent="0.25">
      <c r="L758337" s="5"/>
    </row>
    <row r="758378" spans="12:12" ht="15" customHeight="1" x14ac:dyDescent="0.25">
      <c r="L758378" s="5"/>
    </row>
    <row r="758419" spans="12:12" ht="15" customHeight="1" x14ac:dyDescent="0.25">
      <c r="L758419" s="5"/>
    </row>
    <row r="758460" spans="12:12" ht="15" customHeight="1" x14ac:dyDescent="0.25">
      <c r="L758460" s="5"/>
    </row>
    <row r="758501" spans="12:12" ht="15" customHeight="1" x14ac:dyDescent="0.25">
      <c r="L758501" s="5"/>
    </row>
    <row r="758542" spans="12:12" ht="15" customHeight="1" x14ac:dyDescent="0.25">
      <c r="L758542" s="5"/>
    </row>
    <row r="758583" spans="12:12" ht="15" customHeight="1" x14ac:dyDescent="0.25">
      <c r="L758583" s="5"/>
    </row>
    <row r="758624" spans="12:12" ht="15" customHeight="1" x14ac:dyDescent="0.25">
      <c r="L758624" s="5"/>
    </row>
    <row r="758665" spans="12:12" ht="15" customHeight="1" x14ac:dyDescent="0.25">
      <c r="L758665" s="5"/>
    </row>
    <row r="758706" spans="12:12" ht="15" customHeight="1" x14ac:dyDescent="0.25">
      <c r="L758706" s="5"/>
    </row>
    <row r="758747" spans="12:12" ht="15" customHeight="1" x14ac:dyDescent="0.25">
      <c r="L758747" s="5"/>
    </row>
    <row r="758788" spans="12:12" ht="15" customHeight="1" x14ac:dyDescent="0.25">
      <c r="L758788" s="5"/>
    </row>
    <row r="758829" spans="12:12" ht="15" customHeight="1" x14ac:dyDescent="0.25">
      <c r="L758829" s="5"/>
    </row>
    <row r="758870" spans="12:12" ht="15" customHeight="1" x14ac:dyDescent="0.25">
      <c r="L758870" s="5"/>
    </row>
    <row r="758911" spans="12:12" ht="15" customHeight="1" x14ac:dyDescent="0.25">
      <c r="L758911" s="5"/>
    </row>
    <row r="758952" spans="12:12" ht="15" customHeight="1" x14ac:dyDescent="0.25">
      <c r="L758952" s="5"/>
    </row>
    <row r="758993" spans="12:12" ht="15" customHeight="1" x14ac:dyDescent="0.25">
      <c r="L758993" s="5"/>
    </row>
    <row r="759034" spans="12:12" ht="15" customHeight="1" x14ac:dyDescent="0.25">
      <c r="L759034" s="5"/>
    </row>
    <row r="759075" spans="12:12" ht="15" customHeight="1" x14ac:dyDescent="0.25">
      <c r="L759075" s="5"/>
    </row>
    <row r="759116" spans="12:12" ht="15" customHeight="1" x14ac:dyDescent="0.25">
      <c r="L759116" s="5"/>
    </row>
    <row r="759157" spans="12:12" ht="15" customHeight="1" x14ac:dyDescent="0.25">
      <c r="L759157" s="5"/>
    </row>
    <row r="759198" spans="12:12" ht="15" customHeight="1" x14ac:dyDescent="0.25">
      <c r="L759198" s="5"/>
    </row>
    <row r="759239" spans="12:12" ht="15" customHeight="1" x14ac:dyDescent="0.25">
      <c r="L759239" s="5"/>
    </row>
    <row r="759280" spans="12:12" ht="15" customHeight="1" x14ac:dyDescent="0.25">
      <c r="L759280" s="5"/>
    </row>
    <row r="759321" spans="12:12" ht="15" customHeight="1" x14ac:dyDescent="0.25">
      <c r="L759321" s="5"/>
    </row>
    <row r="759362" spans="12:12" ht="15" customHeight="1" x14ac:dyDescent="0.25">
      <c r="L759362" s="5"/>
    </row>
    <row r="759403" spans="12:12" ht="15" customHeight="1" x14ac:dyDescent="0.25">
      <c r="L759403" s="5"/>
    </row>
    <row r="759444" spans="12:12" ht="15" customHeight="1" x14ac:dyDescent="0.25">
      <c r="L759444" s="5"/>
    </row>
    <row r="759485" spans="12:12" ht="15" customHeight="1" x14ac:dyDescent="0.25">
      <c r="L759485" s="5"/>
    </row>
    <row r="759526" spans="12:12" ht="15" customHeight="1" x14ac:dyDescent="0.25">
      <c r="L759526" s="5"/>
    </row>
    <row r="759567" spans="12:12" ht="15" customHeight="1" x14ac:dyDescent="0.25">
      <c r="L759567" s="5"/>
    </row>
    <row r="759608" spans="12:12" ht="15" customHeight="1" x14ac:dyDescent="0.25">
      <c r="L759608" s="5"/>
    </row>
    <row r="759649" spans="12:12" ht="15" customHeight="1" x14ac:dyDescent="0.25">
      <c r="L759649" s="5"/>
    </row>
    <row r="759690" spans="12:12" ht="15" customHeight="1" x14ac:dyDescent="0.25">
      <c r="L759690" s="5"/>
    </row>
    <row r="759731" spans="12:12" ht="15" customHeight="1" x14ac:dyDescent="0.25">
      <c r="L759731" s="5"/>
    </row>
    <row r="759772" spans="12:12" ht="15" customHeight="1" x14ac:dyDescent="0.25">
      <c r="L759772" s="5"/>
    </row>
    <row r="759813" spans="12:12" ht="15" customHeight="1" x14ac:dyDescent="0.25">
      <c r="L759813" s="5"/>
    </row>
    <row r="759854" spans="12:12" ht="15" customHeight="1" x14ac:dyDescent="0.25">
      <c r="L759854" s="5"/>
    </row>
    <row r="759895" spans="12:12" ht="15" customHeight="1" x14ac:dyDescent="0.25">
      <c r="L759895" s="5"/>
    </row>
    <row r="759936" spans="12:12" ht="15" customHeight="1" x14ac:dyDescent="0.25">
      <c r="L759936" s="5"/>
    </row>
    <row r="759977" spans="12:12" ht="15" customHeight="1" x14ac:dyDescent="0.25">
      <c r="L759977" s="5"/>
    </row>
    <row r="760018" spans="12:12" ht="15" customHeight="1" x14ac:dyDescent="0.25">
      <c r="L760018" s="5"/>
    </row>
    <row r="760059" spans="12:12" ht="15" customHeight="1" x14ac:dyDescent="0.25">
      <c r="L760059" s="5"/>
    </row>
    <row r="760100" spans="12:12" ht="15" customHeight="1" x14ac:dyDescent="0.25">
      <c r="L760100" s="5"/>
    </row>
    <row r="760141" spans="12:12" ht="15" customHeight="1" x14ac:dyDescent="0.25">
      <c r="L760141" s="5"/>
    </row>
    <row r="760182" spans="12:12" ht="15" customHeight="1" x14ac:dyDescent="0.25">
      <c r="L760182" s="5"/>
    </row>
    <row r="760223" spans="12:12" ht="15" customHeight="1" x14ac:dyDescent="0.25">
      <c r="L760223" s="5"/>
    </row>
    <row r="760264" spans="12:12" ht="15" customHeight="1" x14ac:dyDescent="0.25">
      <c r="L760264" s="5"/>
    </row>
    <row r="760305" spans="12:12" ht="15" customHeight="1" x14ac:dyDescent="0.25">
      <c r="L760305" s="5"/>
    </row>
    <row r="760346" spans="12:12" ht="15" customHeight="1" x14ac:dyDescent="0.25">
      <c r="L760346" s="5"/>
    </row>
    <row r="760387" spans="12:12" ht="15" customHeight="1" x14ac:dyDescent="0.25">
      <c r="L760387" s="5"/>
    </row>
    <row r="760428" spans="12:12" ht="15" customHeight="1" x14ac:dyDescent="0.25">
      <c r="L760428" s="5"/>
    </row>
    <row r="760469" spans="12:12" ht="15" customHeight="1" x14ac:dyDescent="0.25">
      <c r="L760469" s="5"/>
    </row>
    <row r="760510" spans="12:12" ht="15" customHeight="1" x14ac:dyDescent="0.25">
      <c r="L760510" s="5"/>
    </row>
    <row r="760551" spans="12:12" ht="15" customHeight="1" x14ac:dyDescent="0.25">
      <c r="L760551" s="5"/>
    </row>
    <row r="760592" spans="12:12" ht="15" customHeight="1" x14ac:dyDescent="0.25">
      <c r="L760592" s="5"/>
    </row>
    <row r="760633" spans="12:12" ht="15" customHeight="1" x14ac:dyDescent="0.25">
      <c r="L760633" s="5"/>
    </row>
    <row r="760674" spans="12:12" ht="15" customHeight="1" x14ac:dyDescent="0.25">
      <c r="L760674" s="5"/>
    </row>
    <row r="760715" spans="12:12" ht="15" customHeight="1" x14ac:dyDescent="0.25">
      <c r="L760715" s="5"/>
    </row>
    <row r="760756" spans="12:12" ht="15" customHeight="1" x14ac:dyDescent="0.25">
      <c r="L760756" s="5"/>
    </row>
    <row r="760797" spans="12:12" ht="15" customHeight="1" x14ac:dyDescent="0.25">
      <c r="L760797" s="5"/>
    </row>
    <row r="760838" spans="12:12" ht="15" customHeight="1" x14ac:dyDescent="0.25">
      <c r="L760838" s="5"/>
    </row>
    <row r="760879" spans="12:12" ht="15" customHeight="1" x14ac:dyDescent="0.25">
      <c r="L760879" s="5"/>
    </row>
    <row r="760920" spans="12:12" ht="15" customHeight="1" x14ac:dyDescent="0.25">
      <c r="L760920" s="5"/>
    </row>
    <row r="760961" spans="12:12" ht="15" customHeight="1" x14ac:dyDescent="0.25">
      <c r="L760961" s="5"/>
    </row>
    <row r="761002" spans="12:12" ht="15" customHeight="1" x14ac:dyDescent="0.25">
      <c r="L761002" s="5"/>
    </row>
    <row r="761043" spans="12:12" ht="15" customHeight="1" x14ac:dyDescent="0.25">
      <c r="L761043" s="5"/>
    </row>
    <row r="761084" spans="12:12" ht="15" customHeight="1" x14ac:dyDescent="0.25">
      <c r="L761084" s="5"/>
    </row>
    <row r="761125" spans="12:12" ht="15" customHeight="1" x14ac:dyDescent="0.25">
      <c r="L761125" s="5"/>
    </row>
    <row r="761166" spans="12:12" ht="15" customHeight="1" x14ac:dyDescent="0.25">
      <c r="L761166" s="5"/>
    </row>
    <row r="761207" spans="12:12" ht="15" customHeight="1" x14ac:dyDescent="0.25">
      <c r="L761207" s="5"/>
    </row>
    <row r="761248" spans="12:12" ht="15" customHeight="1" x14ac:dyDescent="0.25">
      <c r="L761248" s="5"/>
    </row>
    <row r="761289" spans="12:12" ht="15" customHeight="1" x14ac:dyDescent="0.25">
      <c r="L761289" s="5"/>
    </row>
    <row r="761330" spans="12:12" ht="15" customHeight="1" x14ac:dyDescent="0.25">
      <c r="L761330" s="5"/>
    </row>
    <row r="761371" spans="12:12" ht="15" customHeight="1" x14ac:dyDescent="0.25">
      <c r="L761371" s="5"/>
    </row>
    <row r="761412" spans="12:12" ht="15" customHeight="1" x14ac:dyDescent="0.25">
      <c r="L761412" s="5"/>
    </row>
    <row r="761453" spans="12:12" ht="15" customHeight="1" x14ac:dyDescent="0.25">
      <c r="L761453" s="5"/>
    </row>
    <row r="761494" spans="12:12" ht="15" customHeight="1" x14ac:dyDescent="0.25">
      <c r="L761494" s="5"/>
    </row>
    <row r="761535" spans="12:12" ht="15" customHeight="1" x14ac:dyDescent="0.25">
      <c r="L761535" s="5"/>
    </row>
    <row r="761576" spans="12:12" ht="15" customHeight="1" x14ac:dyDescent="0.25">
      <c r="L761576" s="5"/>
    </row>
    <row r="761617" spans="12:12" ht="15" customHeight="1" x14ac:dyDescent="0.25">
      <c r="L761617" s="5"/>
    </row>
    <row r="761658" spans="12:12" ht="15" customHeight="1" x14ac:dyDescent="0.25">
      <c r="L761658" s="5"/>
    </row>
    <row r="761699" spans="12:12" ht="15" customHeight="1" x14ac:dyDescent="0.25">
      <c r="L761699" s="5"/>
    </row>
    <row r="761740" spans="12:12" ht="15" customHeight="1" x14ac:dyDescent="0.25">
      <c r="L761740" s="5"/>
    </row>
    <row r="761781" spans="12:12" ht="15" customHeight="1" x14ac:dyDescent="0.25">
      <c r="L761781" s="5"/>
    </row>
    <row r="761822" spans="12:12" ht="15" customHeight="1" x14ac:dyDescent="0.25">
      <c r="L761822" s="5"/>
    </row>
    <row r="761863" spans="12:12" ht="15" customHeight="1" x14ac:dyDescent="0.25">
      <c r="L761863" s="5"/>
    </row>
    <row r="761904" spans="12:12" ht="15" customHeight="1" x14ac:dyDescent="0.25">
      <c r="L761904" s="5"/>
    </row>
    <row r="761945" spans="12:12" ht="15" customHeight="1" x14ac:dyDescent="0.25">
      <c r="L761945" s="5"/>
    </row>
    <row r="761986" spans="12:12" ht="15" customHeight="1" x14ac:dyDescent="0.25">
      <c r="L761986" s="5"/>
    </row>
    <row r="762027" spans="12:12" ht="15" customHeight="1" x14ac:dyDescent="0.25">
      <c r="L762027" s="5"/>
    </row>
    <row r="762068" spans="12:12" ht="15" customHeight="1" x14ac:dyDescent="0.25">
      <c r="L762068" s="5"/>
    </row>
    <row r="762109" spans="12:12" ht="15" customHeight="1" x14ac:dyDescent="0.25">
      <c r="L762109" s="5"/>
    </row>
    <row r="762150" spans="12:12" ht="15" customHeight="1" x14ac:dyDescent="0.25">
      <c r="L762150" s="5"/>
    </row>
    <row r="762191" spans="12:12" ht="15" customHeight="1" x14ac:dyDescent="0.25">
      <c r="L762191" s="5"/>
    </row>
    <row r="762232" spans="12:12" ht="15" customHeight="1" x14ac:dyDescent="0.25">
      <c r="L762232" s="5"/>
    </row>
    <row r="762273" spans="12:12" ht="15" customHeight="1" x14ac:dyDescent="0.25">
      <c r="L762273" s="5"/>
    </row>
    <row r="762314" spans="12:12" ht="15" customHeight="1" x14ac:dyDescent="0.25">
      <c r="L762314" s="5"/>
    </row>
    <row r="762355" spans="12:12" ht="15" customHeight="1" x14ac:dyDescent="0.25">
      <c r="L762355" s="5"/>
    </row>
    <row r="762396" spans="12:12" ht="15" customHeight="1" x14ac:dyDescent="0.25">
      <c r="L762396" s="5"/>
    </row>
    <row r="762437" spans="12:12" ht="15" customHeight="1" x14ac:dyDescent="0.25">
      <c r="L762437" s="5"/>
    </row>
    <row r="762478" spans="12:12" ht="15" customHeight="1" x14ac:dyDescent="0.25">
      <c r="L762478" s="5"/>
    </row>
    <row r="762519" spans="12:12" ht="15" customHeight="1" x14ac:dyDescent="0.25">
      <c r="L762519" s="5"/>
    </row>
    <row r="762560" spans="12:12" ht="15" customHeight="1" x14ac:dyDescent="0.25">
      <c r="L762560" s="5"/>
    </row>
    <row r="762601" spans="12:12" ht="15" customHeight="1" x14ac:dyDescent="0.25">
      <c r="L762601" s="5"/>
    </row>
    <row r="762642" spans="12:12" ht="15" customHeight="1" x14ac:dyDescent="0.25">
      <c r="L762642" s="5"/>
    </row>
    <row r="762683" spans="12:12" ht="15" customHeight="1" x14ac:dyDescent="0.25">
      <c r="L762683" s="5"/>
    </row>
    <row r="762724" spans="12:12" ht="15" customHeight="1" x14ac:dyDescent="0.25">
      <c r="L762724" s="5"/>
    </row>
    <row r="762765" spans="12:12" ht="15" customHeight="1" x14ac:dyDescent="0.25">
      <c r="L762765" s="5"/>
    </row>
    <row r="762806" spans="12:12" ht="15" customHeight="1" x14ac:dyDescent="0.25">
      <c r="L762806" s="5"/>
    </row>
    <row r="762847" spans="12:12" ht="15" customHeight="1" x14ac:dyDescent="0.25">
      <c r="L762847" s="5"/>
    </row>
    <row r="762888" spans="12:12" ht="15" customHeight="1" x14ac:dyDescent="0.25">
      <c r="L762888" s="5"/>
    </row>
    <row r="762929" spans="12:12" ht="15" customHeight="1" x14ac:dyDescent="0.25">
      <c r="L762929" s="5"/>
    </row>
    <row r="762970" spans="12:12" ht="15" customHeight="1" x14ac:dyDescent="0.25">
      <c r="L762970" s="5"/>
    </row>
    <row r="763011" spans="12:12" ht="15" customHeight="1" x14ac:dyDescent="0.25">
      <c r="L763011" s="5"/>
    </row>
    <row r="763052" spans="12:12" ht="15" customHeight="1" x14ac:dyDescent="0.25">
      <c r="L763052" s="5"/>
    </row>
    <row r="763093" spans="12:12" ht="15" customHeight="1" x14ac:dyDescent="0.25">
      <c r="L763093" s="5"/>
    </row>
    <row r="763134" spans="12:12" ht="15" customHeight="1" x14ac:dyDescent="0.25">
      <c r="L763134" s="5"/>
    </row>
    <row r="763175" spans="12:12" ht="15" customHeight="1" x14ac:dyDescent="0.25">
      <c r="L763175" s="5"/>
    </row>
    <row r="763216" spans="12:12" ht="15" customHeight="1" x14ac:dyDescent="0.25">
      <c r="L763216" s="5"/>
    </row>
    <row r="763257" spans="12:12" ht="15" customHeight="1" x14ac:dyDescent="0.25">
      <c r="L763257" s="5"/>
    </row>
    <row r="763298" spans="12:12" ht="15" customHeight="1" x14ac:dyDescent="0.25">
      <c r="L763298" s="5"/>
    </row>
    <row r="763339" spans="12:12" ht="15" customHeight="1" x14ac:dyDescent="0.25">
      <c r="L763339" s="5"/>
    </row>
    <row r="763380" spans="12:12" ht="15" customHeight="1" x14ac:dyDescent="0.25">
      <c r="L763380" s="5"/>
    </row>
    <row r="763421" spans="12:12" ht="15" customHeight="1" x14ac:dyDescent="0.25">
      <c r="L763421" s="5"/>
    </row>
    <row r="763462" spans="12:12" ht="15" customHeight="1" x14ac:dyDescent="0.25">
      <c r="L763462" s="5"/>
    </row>
    <row r="763503" spans="12:12" ht="15" customHeight="1" x14ac:dyDescent="0.25">
      <c r="L763503" s="5"/>
    </row>
    <row r="763544" spans="12:12" ht="15" customHeight="1" x14ac:dyDescent="0.25">
      <c r="L763544" s="5"/>
    </row>
    <row r="763585" spans="12:12" ht="15" customHeight="1" x14ac:dyDescent="0.25">
      <c r="L763585" s="5"/>
    </row>
    <row r="763626" spans="12:12" ht="15" customHeight="1" x14ac:dyDescent="0.25">
      <c r="L763626" s="5"/>
    </row>
    <row r="763667" spans="12:12" ht="15" customHeight="1" x14ac:dyDescent="0.25">
      <c r="L763667" s="5"/>
    </row>
    <row r="763708" spans="12:12" ht="15" customHeight="1" x14ac:dyDescent="0.25">
      <c r="L763708" s="5"/>
    </row>
    <row r="763749" spans="12:12" ht="15" customHeight="1" x14ac:dyDescent="0.25">
      <c r="L763749" s="5"/>
    </row>
    <row r="763790" spans="12:12" ht="15" customHeight="1" x14ac:dyDescent="0.25">
      <c r="L763790" s="5"/>
    </row>
    <row r="763831" spans="12:12" ht="15" customHeight="1" x14ac:dyDescent="0.25">
      <c r="L763831" s="5"/>
    </row>
    <row r="763872" spans="12:12" ht="15" customHeight="1" x14ac:dyDescent="0.25">
      <c r="L763872" s="5"/>
    </row>
    <row r="763913" spans="12:12" ht="15" customHeight="1" x14ac:dyDescent="0.25">
      <c r="L763913" s="5"/>
    </row>
    <row r="763954" spans="12:12" ht="15" customHeight="1" x14ac:dyDescent="0.25">
      <c r="L763954" s="5"/>
    </row>
    <row r="763995" spans="12:12" ht="15" customHeight="1" x14ac:dyDescent="0.25">
      <c r="L763995" s="5"/>
    </row>
    <row r="764036" spans="12:12" ht="15" customHeight="1" x14ac:dyDescent="0.25">
      <c r="L764036" s="5"/>
    </row>
    <row r="764077" spans="12:12" ht="15" customHeight="1" x14ac:dyDescent="0.25">
      <c r="L764077" s="5"/>
    </row>
    <row r="764118" spans="12:12" ht="15" customHeight="1" x14ac:dyDescent="0.25">
      <c r="L764118" s="5"/>
    </row>
    <row r="764159" spans="12:12" ht="15" customHeight="1" x14ac:dyDescent="0.25">
      <c r="L764159" s="5"/>
    </row>
    <row r="764200" spans="12:12" ht="15" customHeight="1" x14ac:dyDescent="0.25">
      <c r="L764200" s="5"/>
    </row>
    <row r="764241" spans="12:12" ht="15" customHeight="1" x14ac:dyDescent="0.25">
      <c r="L764241" s="5"/>
    </row>
    <row r="764282" spans="12:12" ht="15" customHeight="1" x14ac:dyDescent="0.25">
      <c r="L764282" s="5"/>
    </row>
    <row r="764323" spans="12:12" ht="15" customHeight="1" x14ac:dyDescent="0.25">
      <c r="L764323" s="5"/>
    </row>
    <row r="764364" spans="12:12" ht="15" customHeight="1" x14ac:dyDescent="0.25">
      <c r="L764364" s="5"/>
    </row>
    <row r="764405" spans="12:12" ht="15" customHeight="1" x14ac:dyDescent="0.25">
      <c r="L764405" s="5"/>
    </row>
    <row r="764446" spans="12:12" ht="15" customHeight="1" x14ac:dyDescent="0.25">
      <c r="L764446" s="5"/>
    </row>
    <row r="764487" spans="12:12" ht="15" customHeight="1" x14ac:dyDescent="0.25">
      <c r="L764487" s="5"/>
    </row>
    <row r="764528" spans="12:12" ht="15" customHeight="1" x14ac:dyDescent="0.25">
      <c r="L764528" s="5"/>
    </row>
    <row r="764569" spans="12:12" ht="15" customHeight="1" x14ac:dyDescent="0.25">
      <c r="L764569" s="5"/>
    </row>
    <row r="764610" spans="12:12" ht="15" customHeight="1" x14ac:dyDescent="0.25">
      <c r="L764610" s="5"/>
    </row>
    <row r="764651" spans="12:12" ht="15" customHeight="1" x14ac:dyDescent="0.25">
      <c r="L764651" s="5"/>
    </row>
    <row r="764692" spans="12:12" ht="15" customHeight="1" x14ac:dyDescent="0.25">
      <c r="L764692" s="5"/>
    </row>
    <row r="764733" spans="12:12" ht="15" customHeight="1" x14ac:dyDescent="0.25">
      <c r="L764733" s="5"/>
    </row>
    <row r="764774" spans="12:12" ht="15" customHeight="1" x14ac:dyDescent="0.25">
      <c r="L764774" s="5"/>
    </row>
    <row r="764815" spans="12:12" ht="15" customHeight="1" x14ac:dyDescent="0.25">
      <c r="L764815" s="5"/>
    </row>
    <row r="764856" spans="12:12" ht="15" customHeight="1" x14ac:dyDescent="0.25">
      <c r="L764856" s="5"/>
    </row>
    <row r="764897" spans="12:12" ht="15" customHeight="1" x14ac:dyDescent="0.25">
      <c r="L764897" s="5"/>
    </row>
    <row r="764938" spans="12:12" ht="15" customHeight="1" x14ac:dyDescent="0.25">
      <c r="L764938" s="5"/>
    </row>
    <row r="764979" spans="12:12" ht="15" customHeight="1" x14ac:dyDescent="0.25">
      <c r="L764979" s="5"/>
    </row>
    <row r="765020" spans="12:12" ht="15" customHeight="1" x14ac:dyDescent="0.25">
      <c r="L765020" s="5"/>
    </row>
    <row r="765061" spans="12:12" ht="15" customHeight="1" x14ac:dyDescent="0.25">
      <c r="L765061" s="5"/>
    </row>
    <row r="765102" spans="12:12" ht="15" customHeight="1" x14ac:dyDescent="0.25">
      <c r="L765102" s="5"/>
    </row>
    <row r="765143" spans="12:12" ht="15" customHeight="1" x14ac:dyDescent="0.25">
      <c r="L765143" s="5"/>
    </row>
    <row r="765184" spans="12:12" ht="15" customHeight="1" x14ac:dyDescent="0.25">
      <c r="L765184" s="5"/>
    </row>
    <row r="765225" spans="12:12" ht="15" customHeight="1" x14ac:dyDescent="0.25">
      <c r="L765225" s="5"/>
    </row>
    <row r="765266" spans="12:12" ht="15" customHeight="1" x14ac:dyDescent="0.25">
      <c r="L765266" s="5"/>
    </row>
    <row r="765307" spans="12:12" ht="15" customHeight="1" x14ac:dyDescent="0.25">
      <c r="L765307" s="5"/>
    </row>
    <row r="765348" spans="12:12" ht="15" customHeight="1" x14ac:dyDescent="0.25">
      <c r="L765348" s="5"/>
    </row>
    <row r="765389" spans="12:12" ht="15" customHeight="1" x14ac:dyDescent="0.25">
      <c r="L765389" s="5"/>
    </row>
    <row r="765430" spans="12:12" ht="15" customHeight="1" x14ac:dyDescent="0.25">
      <c r="L765430" s="5"/>
    </row>
    <row r="765471" spans="12:12" ht="15" customHeight="1" x14ac:dyDescent="0.25">
      <c r="L765471" s="5"/>
    </row>
    <row r="765512" spans="12:12" ht="15" customHeight="1" x14ac:dyDescent="0.25">
      <c r="L765512" s="5"/>
    </row>
    <row r="765553" spans="12:12" ht="15" customHeight="1" x14ac:dyDescent="0.25">
      <c r="L765553" s="5"/>
    </row>
    <row r="765594" spans="12:12" ht="15" customHeight="1" x14ac:dyDescent="0.25">
      <c r="L765594" s="5"/>
    </row>
    <row r="765635" spans="12:12" ht="15" customHeight="1" x14ac:dyDescent="0.25">
      <c r="L765635" s="5"/>
    </row>
    <row r="765676" spans="12:12" ht="15" customHeight="1" x14ac:dyDescent="0.25">
      <c r="L765676" s="5"/>
    </row>
    <row r="765717" spans="12:12" ht="15" customHeight="1" x14ac:dyDescent="0.25">
      <c r="L765717" s="5"/>
    </row>
    <row r="765758" spans="12:12" ht="15" customHeight="1" x14ac:dyDescent="0.25">
      <c r="L765758" s="5"/>
    </row>
    <row r="765799" spans="12:12" ht="15" customHeight="1" x14ac:dyDescent="0.25">
      <c r="L765799" s="5"/>
    </row>
    <row r="765840" spans="12:12" ht="15" customHeight="1" x14ac:dyDescent="0.25">
      <c r="L765840" s="5"/>
    </row>
    <row r="765881" spans="12:12" ht="15" customHeight="1" x14ac:dyDescent="0.25">
      <c r="L765881" s="5"/>
    </row>
    <row r="765922" spans="12:12" ht="15" customHeight="1" x14ac:dyDescent="0.25">
      <c r="L765922" s="5"/>
    </row>
    <row r="765963" spans="12:12" ht="15" customHeight="1" x14ac:dyDescent="0.25">
      <c r="L765963" s="5"/>
    </row>
    <row r="766004" spans="12:12" ht="15" customHeight="1" x14ac:dyDescent="0.25">
      <c r="L766004" s="5"/>
    </row>
    <row r="766045" spans="12:12" ht="15" customHeight="1" x14ac:dyDescent="0.25">
      <c r="L766045" s="5"/>
    </row>
    <row r="766086" spans="12:12" ht="15" customHeight="1" x14ac:dyDescent="0.25">
      <c r="L766086" s="5"/>
    </row>
    <row r="766127" spans="12:12" ht="15" customHeight="1" x14ac:dyDescent="0.25">
      <c r="L766127" s="5"/>
    </row>
    <row r="766168" spans="12:12" ht="15" customHeight="1" x14ac:dyDescent="0.25">
      <c r="L766168" s="5"/>
    </row>
    <row r="766209" spans="12:12" ht="15" customHeight="1" x14ac:dyDescent="0.25">
      <c r="L766209" s="5"/>
    </row>
    <row r="766250" spans="12:12" ht="15" customHeight="1" x14ac:dyDescent="0.25">
      <c r="L766250" s="5"/>
    </row>
    <row r="766291" spans="12:12" ht="15" customHeight="1" x14ac:dyDescent="0.25">
      <c r="L766291" s="5"/>
    </row>
    <row r="766332" spans="12:12" ht="15" customHeight="1" x14ac:dyDescent="0.25">
      <c r="L766332" s="5"/>
    </row>
    <row r="766373" spans="12:12" ht="15" customHeight="1" x14ac:dyDescent="0.25">
      <c r="L766373" s="5"/>
    </row>
    <row r="766414" spans="12:12" ht="15" customHeight="1" x14ac:dyDescent="0.25">
      <c r="L766414" s="5"/>
    </row>
    <row r="766455" spans="12:12" ht="15" customHeight="1" x14ac:dyDescent="0.25">
      <c r="L766455" s="5"/>
    </row>
    <row r="766496" spans="12:12" ht="15" customHeight="1" x14ac:dyDescent="0.25">
      <c r="L766496" s="5"/>
    </row>
    <row r="766537" spans="12:12" ht="15" customHeight="1" x14ac:dyDescent="0.25">
      <c r="L766537" s="5"/>
    </row>
    <row r="766578" spans="12:12" ht="15" customHeight="1" x14ac:dyDescent="0.25">
      <c r="L766578" s="5"/>
    </row>
    <row r="766619" spans="12:12" ht="15" customHeight="1" x14ac:dyDescent="0.25">
      <c r="L766619" s="5"/>
    </row>
    <row r="766660" spans="12:12" ht="15" customHeight="1" x14ac:dyDescent="0.25">
      <c r="L766660" s="5"/>
    </row>
    <row r="766701" spans="12:12" ht="15" customHeight="1" x14ac:dyDescent="0.25">
      <c r="L766701" s="5"/>
    </row>
    <row r="766742" spans="12:12" ht="15" customHeight="1" x14ac:dyDescent="0.25">
      <c r="L766742" s="5"/>
    </row>
    <row r="766783" spans="12:12" ht="15" customHeight="1" x14ac:dyDescent="0.25">
      <c r="L766783" s="5"/>
    </row>
    <row r="766824" spans="12:12" ht="15" customHeight="1" x14ac:dyDescent="0.25">
      <c r="L766824" s="5"/>
    </row>
    <row r="766865" spans="12:12" ht="15" customHeight="1" x14ac:dyDescent="0.25">
      <c r="L766865" s="5"/>
    </row>
    <row r="766906" spans="12:12" ht="15" customHeight="1" x14ac:dyDescent="0.25">
      <c r="L766906" s="5"/>
    </row>
    <row r="766947" spans="12:12" ht="15" customHeight="1" x14ac:dyDescent="0.25">
      <c r="L766947" s="5"/>
    </row>
    <row r="766988" spans="12:12" ht="15" customHeight="1" x14ac:dyDescent="0.25">
      <c r="L766988" s="5"/>
    </row>
    <row r="767029" spans="12:12" ht="15" customHeight="1" x14ac:dyDescent="0.25">
      <c r="L767029" s="5"/>
    </row>
    <row r="767070" spans="12:12" ht="15" customHeight="1" x14ac:dyDescent="0.25">
      <c r="L767070" s="5"/>
    </row>
    <row r="767111" spans="12:12" ht="15" customHeight="1" x14ac:dyDescent="0.25">
      <c r="L767111" s="5"/>
    </row>
    <row r="767152" spans="12:12" ht="15" customHeight="1" x14ac:dyDescent="0.25">
      <c r="L767152" s="5"/>
    </row>
    <row r="767193" spans="12:12" ht="15" customHeight="1" x14ac:dyDescent="0.25">
      <c r="L767193" s="5"/>
    </row>
    <row r="767234" spans="12:12" ht="15" customHeight="1" x14ac:dyDescent="0.25">
      <c r="L767234" s="5"/>
    </row>
    <row r="767275" spans="12:12" ht="15" customHeight="1" x14ac:dyDescent="0.25">
      <c r="L767275" s="5"/>
    </row>
    <row r="767316" spans="12:12" ht="15" customHeight="1" x14ac:dyDescent="0.25">
      <c r="L767316" s="5"/>
    </row>
    <row r="767357" spans="12:12" ht="15" customHeight="1" x14ac:dyDescent="0.25">
      <c r="L767357" s="5"/>
    </row>
    <row r="767398" spans="12:12" ht="15" customHeight="1" x14ac:dyDescent="0.25">
      <c r="L767398" s="5"/>
    </row>
    <row r="767439" spans="12:12" ht="15" customHeight="1" x14ac:dyDescent="0.25">
      <c r="L767439" s="5"/>
    </row>
    <row r="767480" spans="12:12" ht="15" customHeight="1" x14ac:dyDescent="0.25">
      <c r="L767480" s="5"/>
    </row>
    <row r="767521" spans="12:12" ht="15" customHeight="1" x14ac:dyDescent="0.25">
      <c r="L767521" s="5"/>
    </row>
    <row r="767562" spans="12:12" ht="15" customHeight="1" x14ac:dyDescent="0.25">
      <c r="L767562" s="5"/>
    </row>
    <row r="767603" spans="12:12" ht="15" customHeight="1" x14ac:dyDescent="0.25">
      <c r="L767603" s="5"/>
    </row>
    <row r="767644" spans="12:12" ht="15" customHeight="1" x14ac:dyDescent="0.25">
      <c r="L767644" s="5"/>
    </row>
    <row r="767685" spans="12:12" ht="15" customHeight="1" x14ac:dyDescent="0.25">
      <c r="L767685" s="5"/>
    </row>
    <row r="767726" spans="12:12" ht="15" customHeight="1" x14ac:dyDescent="0.25">
      <c r="L767726" s="5"/>
    </row>
    <row r="767767" spans="12:12" ht="15" customHeight="1" x14ac:dyDescent="0.25">
      <c r="L767767" s="5"/>
    </row>
    <row r="767808" spans="12:12" ht="15" customHeight="1" x14ac:dyDescent="0.25">
      <c r="L767808" s="5"/>
    </row>
    <row r="767849" spans="12:12" ht="15" customHeight="1" x14ac:dyDescent="0.25">
      <c r="L767849" s="5"/>
    </row>
    <row r="767890" spans="12:12" ht="15" customHeight="1" x14ac:dyDescent="0.25">
      <c r="L767890" s="5"/>
    </row>
    <row r="767931" spans="12:12" ht="15" customHeight="1" x14ac:dyDescent="0.25">
      <c r="L767931" s="5"/>
    </row>
    <row r="767972" spans="12:12" ht="15" customHeight="1" x14ac:dyDescent="0.25">
      <c r="L767972" s="5"/>
    </row>
    <row r="768013" spans="12:12" ht="15" customHeight="1" x14ac:dyDescent="0.25">
      <c r="L768013" s="5"/>
    </row>
    <row r="768054" spans="12:12" ht="15" customHeight="1" x14ac:dyDescent="0.25">
      <c r="L768054" s="5"/>
    </row>
    <row r="768095" spans="12:12" ht="15" customHeight="1" x14ac:dyDescent="0.25">
      <c r="L768095" s="5"/>
    </row>
    <row r="768136" spans="12:12" ht="15" customHeight="1" x14ac:dyDescent="0.25">
      <c r="L768136" s="5"/>
    </row>
    <row r="768177" spans="12:12" ht="15" customHeight="1" x14ac:dyDescent="0.25">
      <c r="L768177" s="5"/>
    </row>
    <row r="768218" spans="12:12" ht="15" customHeight="1" x14ac:dyDescent="0.25">
      <c r="L768218" s="5"/>
    </row>
    <row r="768259" spans="12:12" ht="15" customHeight="1" x14ac:dyDescent="0.25">
      <c r="L768259" s="5"/>
    </row>
    <row r="768300" spans="12:12" ht="15" customHeight="1" x14ac:dyDescent="0.25">
      <c r="L768300" s="5"/>
    </row>
    <row r="768341" spans="12:12" ht="15" customHeight="1" x14ac:dyDescent="0.25">
      <c r="L768341" s="5"/>
    </row>
    <row r="768382" spans="12:12" ht="15" customHeight="1" x14ac:dyDescent="0.25">
      <c r="L768382" s="5"/>
    </row>
    <row r="768423" spans="12:12" ht="15" customHeight="1" x14ac:dyDescent="0.25">
      <c r="L768423" s="5"/>
    </row>
    <row r="768464" spans="12:12" ht="15" customHeight="1" x14ac:dyDescent="0.25">
      <c r="L768464" s="5"/>
    </row>
    <row r="768505" spans="12:12" ht="15" customHeight="1" x14ac:dyDescent="0.25">
      <c r="L768505" s="5"/>
    </row>
    <row r="768546" spans="12:12" ht="15" customHeight="1" x14ac:dyDescent="0.25">
      <c r="L768546" s="5"/>
    </row>
    <row r="768587" spans="12:12" ht="15" customHeight="1" x14ac:dyDescent="0.25">
      <c r="L768587" s="5"/>
    </row>
    <row r="768628" spans="12:12" ht="15" customHeight="1" x14ac:dyDescent="0.25">
      <c r="L768628" s="5"/>
    </row>
    <row r="768669" spans="12:12" ht="15" customHeight="1" x14ac:dyDescent="0.25">
      <c r="L768669" s="5"/>
    </row>
    <row r="768710" spans="12:12" ht="15" customHeight="1" x14ac:dyDescent="0.25">
      <c r="L768710" s="5"/>
    </row>
    <row r="768751" spans="12:12" ht="15" customHeight="1" x14ac:dyDescent="0.25">
      <c r="L768751" s="5"/>
    </row>
    <row r="768792" spans="12:12" ht="15" customHeight="1" x14ac:dyDescent="0.25">
      <c r="L768792" s="5"/>
    </row>
    <row r="768833" spans="12:12" ht="15" customHeight="1" x14ac:dyDescent="0.25">
      <c r="L768833" s="5"/>
    </row>
    <row r="768874" spans="12:12" ht="15" customHeight="1" x14ac:dyDescent="0.25">
      <c r="L768874" s="5"/>
    </row>
    <row r="768915" spans="12:12" ht="15" customHeight="1" x14ac:dyDescent="0.25">
      <c r="L768915" s="5"/>
    </row>
    <row r="768956" spans="12:12" ht="15" customHeight="1" x14ac:dyDescent="0.25">
      <c r="L768956" s="5"/>
    </row>
    <row r="768997" spans="12:12" ht="15" customHeight="1" x14ac:dyDescent="0.25">
      <c r="L768997" s="5"/>
    </row>
    <row r="769038" spans="12:12" ht="15" customHeight="1" x14ac:dyDescent="0.25">
      <c r="L769038" s="5"/>
    </row>
    <row r="769079" spans="12:12" ht="15" customHeight="1" x14ac:dyDescent="0.25">
      <c r="L769079" s="5"/>
    </row>
    <row r="769120" spans="12:12" ht="15" customHeight="1" x14ac:dyDescent="0.25">
      <c r="L769120" s="5"/>
    </row>
    <row r="769161" spans="12:12" ht="15" customHeight="1" x14ac:dyDescent="0.25">
      <c r="L769161" s="5"/>
    </row>
    <row r="769202" spans="12:12" ht="15" customHeight="1" x14ac:dyDescent="0.25">
      <c r="L769202" s="5"/>
    </row>
    <row r="769243" spans="12:12" ht="15" customHeight="1" x14ac:dyDescent="0.25">
      <c r="L769243" s="5"/>
    </row>
    <row r="769284" spans="12:12" ht="15" customHeight="1" x14ac:dyDescent="0.25">
      <c r="L769284" s="5"/>
    </row>
    <row r="769325" spans="12:12" ht="15" customHeight="1" x14ac:dyDescent="0.25">
      <c r="L769325" s="5"/>
    </row>
    <row r="769366" spans="12:12" ht="15" customHeight="1" x14ac:dyDescent="0.25">
      <c r="L769366" s="5"/>
    </row>
    <row r="769407" spans="12:12" ht="15" customHeight="1" x14ac:dyDescent="0.25">
      <c r="L769407" s="5"/>
    </row>
    <row r="769448" spans="12:12" ht="15" customHeight="1" x14ac:dyDescent="0.25">
      <c r="L769448" s="5"/>
    </row>
    <row r="769489" spans="12:12" ht="15" customHeight="1" x14ac:dyDescent="0.25">
      <c r="L769489" s="5"/>
    </row>
    <row r="769530" spans="12:12" ht="15" customHeight="1" x14ac:dyDescent="0.25">
      <c r="L769530" s="5"/>
    </row>
    <row r="769571" spans="12:12" ht="15" customHeight="1" x14ac:dyDescent="0.25">
      <c r="L769571" s="5"/>
    </row>
    <row r="769612" spans="12:12" ht="15" customHeight="1" x14ac:dyDescent="0.25">
      <c r="L769612" s="5"/>
    </row>
    <row r="769653" spans="12:12" ht="15" customHeight="1" x14ac:dyDescent="0.25">
      <c r="L769653" s="5"/>
    </row>
    <row r="769694" spans="12:12" ht="15" customHeight="1" x14ac:dyDescent="0.25">
      <c r="L769694" s="5"/>
    </row>
    <row r="769735" spans="12:12" ht="15" customHeight="1" x14ac:dyDescent="0.25">
      <c r="L769735" s="5"/>
    </row>
    <row r="769776" spans="12:12" ht="15" customHeight="1" x14ac:dyDescent="0.25">
      <c r="L769776" s="5"/>
    </row>
    <row r="769817" spans="12:12" ht="15" customHeight="1" x14ac:dyDescent="0.25">
      <c r="L769817" s="5"/>
    </row>
    <row r="769858" spans="12:12" ht="15" customHeight="1" x14ac:dyDescent="0.25">
      <c r="L769858" s="5"/>
    </row>
    <row r="769899" spans="12:12" ht="15" customHeight="1" x14ac:dyDescent="0.25">
      <c r="L769899" s="5"/>
    </row>
    <row r="769940" spans="12:12" ht="15" customHeight="1" x14ac:dyDescent="0.25">
      <c r="L769940" s="5"/>
    </row>
    <row r="769981" spans="12:12" ht="15" customHeight="1" x14ac:dyDescent="0.25">
      <c r="L769981" s="5"/>
    </row>
    <row r="770022" spans="12:12" ht="15" customHeight="1" x14ac:dyDescent="0.25">
      <c r="L770022" s="5"/>
    </row>
    <row r="770063" spans="12:12" ht="15" customHeight="1" x14ac:dyDescent="0.25">
      <c r="L770063" s="5"/>
    </row>
    <row r="770104" spans="12:12" ht="15" customHeight="1" x14ac:dyDescent="0.25">
      <c r="L770104" s="5"/>
    </row>
    <row r="770145" spans="12:12" ht="15" customHeight="1" x14ac:dyDescent="0.25">
      <c r="L770145" s="5"/>
    </row>
    <row r="770186" spans="12:12" ht="15" customHeight="1" x14ac:dyDescent="0.25">
      <c r="L770186" s="5"/>
    </row>
    <row r="770227" spans="12:12" ht="15" customHeight="1" x14ac:dyDescent="0.25">
      <c r="L770227" s="5"/>
    </row>
    <row r="770268" spans="12:12" ht="15" customHeight="1" x14ac:dyDescent="0.25">
      <c r="L770268" s="5"/>
    </row>
    <row r="770309" spans="12:12" ht="15" customHeight="1" x14ac:dyDescent="0.25">
      <c r="L770309" s="5"/>
    </row>
    <row r="770350" spans="12:12" ht="15" customHeight="1" x14ac:dyDescent="0.25">
      <c r="L770350" s="5"/>
    </row>
    <row r="770391" spans="12:12" ht="15" customHeight="1" x14ac:dyDescent="0.25">
      <c r="L770391" s="5"/>
    </row>
    <row r="770432" spans="12:12" ht="15" customHeight="1" x14ac:dyDescent="0.25">
      <c r="L770432" s="5"/>
    </row>
    <row r="770473" spans="12:12" ht="15" customHeight="1" x14ac:dyDescent="0.25">
      <c r="L770473" s="5"/>
    </row>
    <row r="770514" spans="12:12" ht="15" customHeight="1" x14ac:dyDescent="0.25">
      <c r="L770514" s="5"/>
    </row>
    <row r="770555" spans="12:12" ht="15" customHeight="1" x14ac:dyDescent="0.25">
      <c r="L770555" s="5"/>
    </row>
    <row r="770596" spans="12:12" ht="15" customHeight="1" x14ac:dyDescent="0.25">
      <c r="L770596" s="5"/>
    </row>
    <row r="770637" spans="12:12" ht="15" customHeight="1" x14ac:dyDescent="0.25">
      <c r="L770637" s="5"/>
    </row>
    <row r="770678" spans="12:12" ht="15" customHeight="1" x14ac:dyDescent="0.25">
      <c r="L770678" s="5"/>
    </row>
    <row r="770719" spans="12:12" ht="15" customHeight="1" x14ac:dyDescent="0.25">
      <c r="L770719" s="5"/>
    </row>
    <row r="770760" spans="12:12" ht="15" customHeight="1" x14ac:dyDescent="0.25">
      <c r="L770760" s="5"/>
    </row>
    <row r="770801" spans="12:12" ht="15" customHeight="1" x14ac:dyDescent="0.25">
      <c r="L770801" s="5"/>
    </row>
    <row r="770842" spans="12:12" ht="15" customHeight="1" x14ac:dyDescent="0.25">
      <c r="L770842" s="5"/>
    </row>
    <row r="770883" spans="12:12" ht="15" customHeight="1" x14ac:dyDescent="0.25">
      <c r="L770883" s="5"/>
    </row>
    <row r="770924" spans="12:12" ht="15" customHeight="1" x14ac:dyDescent="0.25">
      <c r="L770924" s="5"/>
    </row>
    <row r="770965" spans="12:12" ht="15" customHeight="1" x14ac:dyDescent="0.25">
      <c r="L770965" s="5"/>
    </row>
    <row r="771006" spans="12:12" ht="15" customHeight="1" x14ac:dyDescent="0.25">
      <c r="L771006" s="5"/>
    </row>
    <row r="771047" spans="12:12" ht="15" customHeight="1" x14ac:dyDescent="0.25">
      <c r="L771047" s="5"/>
    </row>
    <row r="771088" spans="12:12" ht="15" customHeight="1" x14ac:dyDescent="0.25">
      <c r="L771088" s="5"/>
    </row>
    <row r="771129" spans="12:12" ht="15" customHeight="1" x14ac:dyDescent="0.25">
      <c r="L771129" s="5"/>
    </row>
    <row r="771170" spans="12:12" ht="15" customHeight="1" x14ac:dyDescent="0.25">
      <c r="L771170" s="5"/>
    </row>
    <row r="771211" spans="12:12" ht="15" customHeight="1" x14ac:dyDescent="0.25">
      <c r="L771211" s="5"/>
    </row>
    <row r="771252" spans="12:12" ht="15" customHeight="1" x14ac:dyDescent="0.25">
      <c r="L771252" s="5"/>
    </row>
    <row r="771293" spans="12:12" ht="15" customHeight="1" x14ac:dyDescent="0.25">
      <c r="L771293" s="5"/>
    </row>
    <row r="771334" spans="12:12" ht="15" customHeight="1" x14ac:dyDescent="0.25">
      <c r="L771334" s="5"/>
    </row>
    <row r="771375" spans="12:12" ht="15" customHeight="1" x14ac:dyDescent="0.25">
      <c r="L771375" s="5"/>
    </row>
    <row r="771416" spans="12:12" ht="15" customHeight="1" x14ac:dyDescent="0.25">
      <c r="L771416" s="5"/>
    </row>
    <row r="771457" spans="12:12" ht="15" customHeight="1" x14ac:dyDescent="0.25">
      <c r="L771457" s="5"/>
    </row>
    <row r="771498" spans="12:12" ht="15" customHeight="1" x14ac:dyDescent="0.25">
      <c r="L771498" s="5"/>
    </row>
    <row r="771539" spans="12:12" ht="15" customHeight="1" x14ac:dyDescent="0.25">
      <c r="L771539" s="5"/>
    </row>
    <row r="771580" spans="12:12" ht="15" customHeight="1" x14ac:dyDescent="0.25">
      <c r="L771580" s="5"/>
    </row>
    <row r="771621" spans="12:12" ht="15" customHeight="1" x14ac:dyDescent="0.25">
      <c r="L771621" s="5"/>
    </row>
    <row r="771662" spans="12:12" ht="15" customHeight="1" x14ac:dyDescent="0.25">
      <c r="L771662" s="5"/>
    </row>
    <row r="771703" spans="12:12" ht="15" customHeight="1" x14ac:dyDescent="0.25">
      <c r="L771703" s="5"/>
    </row>
    <row r="771744" spans="12:12" ht="15" customHeight="1" x14ac:dyDescent="0.25">
      <c r="L771744" s="5"/>
    </row>
    <row r="771785" spans="12:12" ht="15" customHeight="1" x14ac:dyDescent="0.25">
      <c r="L771785" s="5"/>
    </row>
    <row r="771826" spans="12:12" ht="15" customHeight="1" x14ac:dyDescent="0.25">
      <c r="L771826" s="5"/>
    </row>
    <row r="771867" spans="12:12" ht="15" customHeight="1" x14ac:dyDescent="0.25">
      <c r="L771867" s="5"/>
    </row>
    <row r="771908" spans="12:12" ht="15" customHeight="1" x14ac:dyDescent="0.25">
      <c r="L771908" s="5"/>
    </row>
    <row r="771949" spans="12:12" ht="15" customHeight="1" x14ac:dyDescent="0.25">
      <c r="L771949" s="5"/>
    </row>
    <row r="771990" spans="12:12" ht="15" customHeight="1" x14ac:dyDescent="0.25">
      <c r="L771990" s="5"/>
    </row>
    <row r="772031" spans="12:12" ht="15" customHeight="1" x14ac:dyDescent="0.25">
      <c r="L772031" s="5"/>
    </row>
    <row r="772072" spans="12:12" ht="15" customHeight="1" x14ac:dyDescent="0.25">
      <c r="L772072" s="5"/>
    </row>
    <row r="772113" spans="12:12" ht="15" customHeight="1" x14ac:dyDescent="0.25">
      <c r="L772113" s="5"/>
    </row>
    <row r="772154" spans="12:12" ht="15" customHeight="1" x14ac:dyDescent="0.25">
      <c r="L772154" s="5"/>
    </row>
    <row r="772195" spans="12:12" ht="15" customHeight="1" x14ac:dyDescent="0.25">
      <c r="L772195" s="5"/>
    </row>
    <row r="772236" spans="12:12" ht="15" customHeight="1" x14ac:dyDescent="0.25">
      <c r="L772236" s="5"/>
    </row>
    <row r="772277" spans="12:12" ht="15" customHeight="1" x14ac:dyDescent="0.25">
      <c r="L772277" s="5"/>
    </row>
    <row r="772318" spans="12:12" ht="15" customHeight="1" x14ac:dyDescent="0.25">
      <c r="L772318" s="5"/>
    </row>
    <row r="772359" spans="12:12" ht="15" customHeight="1" x14ac:dyDescent="0.25">
      <c r="L772359" s="5"/>
    </row>
    <row r="772400" spans="12:12" ht="15" customHeight="1" x14ac:dyDescent="0.25">
      <c r="L772400" s="5"/>
    </row>
    <row r="772441" spans="12:12" ht="15" customHeight="1" x14ac:dyDescent="0.25">
      <c r="L772441" s="5"/>
    </row>
    <row r="772482" spans="12:12" ht="15" customHeight="1" x14ac:dyDescent="0.25">
      <c r="L772482" s="5"/>
    </row>
    <row r="772523" spans="12:12" ht="15" customHeight="1" x14ac:dyDescent="0.25">
      <c r="L772523" s="5"/>
    </row>
    <row r="772564" spans="12:12" ht="15" customHeight="1" x14ac:dyDescent="0.25">
      <c r="L772564" s="5"/>
    </row>
    <row r="772605" spans="12:12" ht="15" customHeight="1" x14ac:dyDescent="0.25">
      <c r="L772605" s="5"/>
    </row>
    <row r="772646" spans="12:12" ht="15" customHeight="1" x14ac:dyDescent="0.25">
      <c r="L772646" s="5"/>
    </row>
    <row r="772687" spans="12:12" ht="15" customHeight="1" x14ac:dyDescent="0.25">
      <c r="L772687" s="5"/>
    </row>
    <row r="772728" spans="12:12" ht="15" customHeight="1" x14ac:dyDescent="0.25">
      <c r="L772728" s="5"/>
    </row>
    <row r="772769" spans="12:12" ht="15" customHeight="1" x14ac:dyDescent="0.25">
      <c r="L772769" s="5"/>
    </row>
    <row r="772810" spans="12:12" ht="15" customHeight="1" x14ac:dyDescent="0.25">
      <c r="L772810" s="5"/>
    </row>
    <row r="772851" spans="12:12" ht="15" customHeight="1" x14ac:dyDescent="0.25">
      <c r="L772851" s="5"/>
    </row>
    <row r="772892" spans="12:12" ht="15" customHeight="1" x14ac:dyDescent="0.25">
      <c r="L772892" s="5"/>
    </row>
    <row r="772933" spans="12:12" ht="15" customHeight="1" x14ac:dyDescent="0.25">
      <c r="L772933" s="5"/>
    </row>
    <row r="772974" spans="12:12" ht="15" customHeight="1" x14ac:dyDescent="0.25">
      <c r="L772974" s="5"/>
    </row>
    <row r="773015" spans="12:12" ht="15" customHeight="1" x14ac:dyDescent="0.25">
      <c r="L773015" s="5"/>
    </row>
    <row r="773056" spans="12:12" ht="15" customHeight="1" x14ac:dyDescent="0.25">
      <c r="L773056" s="5"/>
    </row>
    <row r="773097" spans="12:12" ht="15" customHeight="1" x14ac:dyDescent="0.25">
      <c r="L773097" s="5"/>
    </row>
    <row r="773138" spans="12:12" ht="15" customHeight="1" x14ac:dyDescent="0.25">
      <c r="L773138" s="5"/>
    </row>
    <row r="773179" spans="12:12" ht="15" customHeight="1" x14ac:dyDescent="0.25">
      <c r="L773179" s="5"/>
    </row>
    <row r="773220" spans="12:12" ht="15" customHeight="1" x14ac:dyDescent="0.25">
      <c r="L773220" s="5"/>
    </row>
    <row r="773261" spans="12:12" ht="15" customHeight="1" x14ac:dyDescent="0.25">
      <c r="L773261" s="5"/>
    </row>
    <row r="773302" spans="12:12" ht="15" customHeight="1" x14ac:dyDescent="0.25">
      <c r="L773302" s="5"/>
    </row>
    <row r="773343" spans="12:12" ht="15" customHeight="1" x14ac:dyDescent="0.25">
      <c r="L773343" s="5"/>
    </row>
    <row r="773384" spans="12:12" ht="15" customHeight="1" x14ac:dyDescent="0.25">
      <c r="L773384" s="5"/>
    </row>
    <row r="773425" spans="12:12" ht="15" customHeight="1" x14ac:dyDescent="0.25">
      <c r="L773425" s="5"/>
    </row>
    <row r="773466" spans="12:12" ht="15" customHeight="1" x14ac:dyDescent="0.25">
      <c r="L773466" s="5"/>
    </row>
    <row r="773507" spans="12:12" ht="15" customHeight="1" x14ac:dyDescent="0.25">
      <c r="L773507" s="5"/>
    </row>
    <row r="773548" spans="12:12" ht="15" customHeight="1" x14ac:dyDescent="0.25">
      <c r="L773548" s="5"/>
    </row>
    <row r="773589" spans="12:12" ht="15" customHeight="1" x14ac:dyDescent="0.25">
      <c r="L773589" s="5"/>
    </row>
    <row r="773630" spans="12:12" ht="15" customHeight="1" x14ac:dyDescent="0.25">
      <c r="L773630" s="5"/>
    </row>
    <row r="773671" spans="12:12" ht="15" customHeight="1" x14ac:dyDescent="0.25">
      <c r="L773671" s="5"/>
    </row>
    <row r="773712" spans="12:12" ht="15" customHeight="1" x14ac:dyDescent="0.25">
      <c r="L773712" s="5"/>
    </row>
    <row r="773753" spans="12:12" ht="15" customHeight="1" x14ac:dyDescent="0.25">
      <c r="L773753" s="5"/>
    </row>
    <row r="773794" spans="12:12" ht="15" customHeight="1" x14ac:dyDescent="0.25">
      <c r="L773794" s="5"/>
    </row>
    <row r="773835" spans="12:12" ht="15" customHeight="1" x14ac:dyDescent="0.25">
      <c r="L773835" s="5"/>
    </row>
    <row r="773876" spans="12:12" ht="15" customHeight="1" x14ac:dyDescent="0.25">
      <c r="L773876" s="5"/>
    </row>
    <row r="773917" spans="12:12" ht="15" customHeight="1" x14ac:dyDescent="0.25">
      <c r="L773917" s="5"/>
    </row>
    <row r="773958" spans="12:12" ht="15" customHeight="1" x14ac:dyDescent="0.25">
      <c r="L773958" s="5"/>
    </row>
    <row r="773999" spans="12:12" ht="15" customHeight="1" x14ac:dyDescent="0.25">
      <c r="L773999" s="5"/>
    </row>
    <row r="774040" spans="12:12" ht="15" customHeight="1" x14ac:dyDescent="0.25">
      <c r="L774040" s="5"/>
    </row>
    <row r="774081" spans="12:12" ht="15" customHeight="1" x14ac:dyDescent="0.25">
      <c r="L774081" s="5"/>
    </row>
    <row r="774122" spans="12:12" ht="15" customHeight="1" x14ac:dyDescent="0.25">
      <c r="L774122" s="5"/>
    </row>
    <row r="774163" spans="12:12" ht="15" customHeight="1" x14ac:dyDescent="0.25">
      <c r="L774163" s="5"/>
    </row>
    <row r="774204" spans="12:12" ht="15" customHeight="1" x14ac:dyDescent="0.25">
      <c r="L774204" s="5"/>
    </row>
    <row r="774245" spans="12:12" ht="15" customHeight="1" x14ac:dyDescent="0.25">
      <c r="L774245" s="5"/>
    </row>
    <row r="774286" spans="12:12" ht="15" customHeight="1" x14ac:dyDescent="0.25">
      <c r="L774286" s="5"/>
    </row>
    <row r="774327" spans="12:12" ht="15" customHeight="1" x14ac:dyDescent="0.25">
      <c r="L774327" s="5"/>
    </row>
    <row r="774368" spans="12:12" ht="15" customHeight="1" x14ac:dyDescent="0.25">
      <c r="L774368" s="5"/>
    </row>
    <row r="774409" spans="12:12" ht="15" customHeight="1" x14ac:dyDescent="0.25">
      <c r="L774409" s="5"/>
    </row>
    <row r="774450" spans="12:12" ht="15" customHeight="1" x14ac:dyDescent="0.25">
      <c r="L774450" s="5"/>
    </row>
    <row r="774491" spans="12:12" ht="15" customHeight="1" x14ac:dyDescent="0.25">
      <c r="L774491" s="5"/>
    </row>
    <row r="774532" spans="12:12" ht="15" customHeight="1" x14ac:dyDescent="0.25">
      <c r="L774532" s="5"/>
    </row>
    <row r="774573" spans="12:12" ht="15" customHeight="1" x14ac:dyDescent="0.25">
      <c r="L774573" s="5"/>
    </row>
    <row r="774614" spans="12:12" ht="15" customHeight="1" x14ac:dyDescent="0.25">
      <c r="L774614" s="5"/>
    </row>
    <row r="774655" spans="12:12" ht="15" customHeight="1" x14ac:dyDescent="0.25">
      <c r="L774655" s="5"/>
    </row>
    <row r="774696" spans="12:12" ht="15" customHeight="1" x14ac:dyDescent="0.25">
      <c r="L774696" s="5"/>
    </row>
    <row r="774737" spans="12:12" ht="15" customHeight="1" x14ac:dyDescent="0.25">
      <c r="L774737" s="5"/>
    </row>
    <row r="774778" spans="12:12" ht="15" customHeight="1" x14ac:dyDescent="0.25">
      <c r="L774778" s="5"/>
    </row>
    <row r="774819" spans="12:12" ht="15" customHeight="1" x14ac:dyDescent="0.25">
      <c r="L774819" s="5"/>
    </row>
    <row r="774860" spans="12:12" ht="15" customHeight="1" x14ac:dyDescent="0.25">
      <c r="L774860" s="5"/>
    </row>
    <row r="774901" spans="12:12" ht="15" customHeight="1" x14ac:dyDescent="0.25">
      <c r="L774901" s="5"/>
    </row>
    <row r="774942" spans="12:12" ht="15" customHeight="1" x14ac:dyDescent="0.25">
      <c r="L774942" s="5"/>
    </row>
    <row r="774983" spans="12:12" ht="15" customHeight="1" x14ac:dyDescent="0.25">
      <c r="L774983" s="5"/>
    </row>
    <row r="775024" spans="12:12" ht="15" customHeight="1" x14ac:dyDescent="0.25">
      <c r="L775024" s="5"/>
    </row>
    <row r="775065" spans="12:12" ht="15" customHeight="1" x14ac:dyDescent="0.25">
      <c r="L775065" s="5"/>
    </row>
    <row r="775106" spans="12:12" ht="15" customHeight="1" x14ac:dyDescent="0.25">
      <c r="L775106" s="5"/>
    </row>
    <row r="775147" spans="12:12" ht="15" customHeight="1" x14ac:dyDescent="0.25">
      <c r="L775147" s="5"/>
    </row>
    <row r="775188" spans="12:12" ht="15" customHeight="1" x14ac:dyDescent="0.25">
      <c r="L775188" s="5"/>
    </row>
    <row r="775229" spans="12:12" ht="15" customHeight="1" x14ac:dyDescent="0.25">
      <c r="L775229" s="5"/>
    </row>
    <row r="775270" spans="12:12" ht="15" customHeight="1" x14ac:dyDescent="0.25">
      <c r="L775270" s="5"/>
    </row>
    <row r="775311" spans="12:12" ht="15" customHeight="1" x14ac:dyDescent="0.25">
      <c r="L775311" s="5"/>
    </row>
    <row r="775352" spans="12:12" ht="15" customHeight="1" x14ac:dyDescent="0.25">
      <c r="L775352" s="5"/>
    </row>
    <row r="775393" spans="12:12" ht="15" customHeight="1" x14ac:dyDescent="0.25">
      <c r="L775393" s="5"/>
    </row>
    <row r="775434" spans="12:12" ht="15" customHeight="1" x14ac:dyDescent="0.25">
      <c r="L775434" s="5"/>
    </row>
    <row r="775475" spans="12:12" ht="15" customHeight="1" x14ac:dyDescent="0.25">
      <c r="L775475" s="5"/>
    </row>
    <row r="775516" spans="12:12" ht="15" customHeight="1" x14ac:dyDescent="0.25">
      <c r="L775516" s="5"/>
    </row>
    <row r="775557" spans="12:12" ht="15" customHeight="1" x14ac:dyDescent="0.25">
      <c r="L775557" s="5"/>
    </row>
    <row r="775598" spans="12:12" ht="15" customHeight="1" x14ac:dyDescent="0.25">
      <c r="L775598" s="5"/>
    </row>
    <row r="775639" spans="12:12" ht="15" customHeight="1" x14ac:dyDescent="0.25">
      <c r="L775639" s="5"/>
    </row>
    <row r="775680" spans="12:12" ht="15" customHeight="1" x14ac:dyDescent="0.25">
      <c r="L775680" s="5"/>
    </row>
    <row r="775721" spans="12:12" ht="15" customHeight="1" x14ac:dyDescent="0.25">
      <c r="L775721" s="5"/>
    </row>
    <row r="775762" spans="12:12" ht="15" customHeight="1" x14ac:dyDescent="0.25">
      <c r="L775762" s="5"/>
    </row>
    <row r="775803" spans="12:12" ht="15" customHeight="1" x14ac:dyDescent="0.25">
      <c r="L775803" s="5"/>
    </row>
    <row r="775844" spans="12:12" ht="15" customHeight="1" x14ac:dyDescent="0.25">
      <c r="L775844" s="5"/>
    </row>
    <row r="775885" spans="12:12" ht="15" customHeight="1" x14ac:dyDescent="0.25">
      <c r="L775885" s="5"/>
    </row>
    <row r="775926" spans="12:12" ht="15" customHeight="1" x14ac:dyDescent="0.25">
      <c r="L775926" s="5"/>
    </row>
    <row r="775967" spans="12:12" ht="15" customHeight="1" x14ac:dyDescent="0.25">
      <c r="L775967" s="5"/>
    </row>
    <row r="776008" spans="12:12" ht="15" customHeight="1" x14ac:dyDescent="0.25">
      <c r="L776008" s="5"/>
    </row>
    <row r="776049" spans="12:12" ht="15" customHeight="1" x14ac:dyDescent="0.25">
      <c r="L776049" s="5"/>
    </row>
    <row r="776090" spans="12:12" ht="15" customHeight="1" x14ac:dyDescent="0.25">
      <c r="L776090" s="5"/>
    </row>
    <row r="776131" spans="12:12" ht="15" customHeight="1" x14ac:dyDescent="0.25">
      <c r="L776131" s="5"/>
    </row>
    <row r="776172" spans="12:12" ht="15" customHeight="1" x14ac:dyDescent="0.25">
      <c r="L776172" s="5"/>
    </row>
    <row r="776213" spans="12:12" ht="15" customHeight="1" x14ac:dyDescent="0.25">
      <c r="L776213" s="5"/>
    </row>
    <row r="776254" spans="12:12" ht="15" customHeight="1" x14ac:dyDescent="0.25">
      <c r="L776254" s="5"/>
    </row>
    <row r="776295" spans="12:12" ht="15" customHeight="1" x14ac:dyDescent="0.25">
      <c r="L776295" s="5"/>
    </row>
    <row r="776336" spans="12:12" ht="15" customHeight="1" x14ac:dyDescent="0.25">
      <c r="L776336" s="5"/>
    </row>
    <row r="776377" spans="12:12" ht="15" customHeight="1" x14ac:dyDescent="0.25">
      <c r="L776377" s="5"/>
    </row>
    <row r="776418" spans="12:12" ht="15" customHeight="1" x14ac:dyDescent="0.25">
      <c r="L776418" s="5"/>
    </row>
    <row r="776459" spans="12:12" ht="15" customHeight="1" x14ac:dyDescent="0.25">
      <c r="L776459" s="5"/>
    </row>
    <row r="776500" spans="12:12" ht="15" customHeight="1" x14ac:dyDescent="0.25">
      <c r="L776500" s="5"/>
    </row>
    <row r="776541" spans="12:12" ht="15" customHeight="1" x14ac:dyDescent="0.25">
      <c r="L776541" s="5"/>
    </row>
    <row r="776582" spans="12:12" ht="15" customHeight="1" x14ac:dyDescent="0.25">
      <c r="L776582" s="5"/>
    </row>
    <row r="776623" spans="12:12" ht="15" customHeight="1" x14ac:dyDescent="0.25">
      <c r="L776623" s="5"/>
    </row>
    <row r="776664" spans="12:12" ht="15" customHeight="1" x14ac:dyDescent="0.25">
      <c r="L776664" s="5"/>
    </row>
    <row r="776705" spans="12:12" ht="15" customHeight="1" x14ac:dyDescent="0.25">
      <c r="L776705" s="5"/>
    </row>
    <row r="776746" spans="12:12" ht="15" customHeight="1" x14ac:dyDescent="0.25">
      <c r="L776746" s="5"/>
    </row>
    <row r="776787" spans="12:12" ht="15" customHeight="1" x14ac:dyDescent="0.25">
      <c r="L776787" s="5"/>
    </row>
    <row r="776828" spans="12:12" ht="15" customHeight="1" x14ac:dyDescent="0.25">
      <c r="L776828" s="5"/>
    </row>
    <row r="776869" spans="12:12" ht="15" customHeight="1" x14ac:dyDescent="0.25">
      <c r="L776869" s="5"/>
    </row>
    <row r="776910" spans="12:12" ht="15" customHeight="1" x14ac:dyDescent="0.25">
      <c r="L776910" s="5"/>
    </row>
    <row r="776951" spans="12:12" ht="15" customHeight="1" x14ac:dyDescent="0.25">
      <c r="L776951" s="5"/>
    </row>
    <row r="776992" spans="12:12" ht="15" customHeight="1" x14ac:dyDescent="0.25">
      <c r="L776992" s="5"/>
    </row>
    <row r="777033" spans="12:12" ht="15" customHeight="1" x14ac:dyDescent="0.25">
      <c r="L777033" s="5"/>
    </row>
    <row r="777074" spans="12:12" ht="15" customHeight="1" x14ac:dyDescent="0.25">
      <c r="L777074" s="5"/>
    </row>
    <row r="777115" spans="12:12" ht="15" customHeight="1" x14ac:dyDescent="0.25">
      <c r="L777115" s="5"/>
    </row>
    <row r="777156" spans="12:12" ht="15" customHeight="1" x14ac:dyDescent="0.25">
      <c r="L777156" s="5"/>
    </row>
    <row r="777197" spans="12:12" ht="15" customHeight="1" x14ac:dyDescent="0.25">
      <c r="L777197" s="5"/>
    </row>
    <row r="777238" spans="12:12" ht="15" customHeight="1" x14ac:dyDescent="0.25">
      <c r="L777238" s="5"/>
    </row>
    <row r="777279" spans="12:12" ht="15" customHeight="1" x14ac:dyDescent="0.25">
      <c r="L777279" s="5"/>
    </row>
    <row r="777320" spans="12:12" ht="15" customHeight="1" x14ac:dyDescent="0.25">
      <c r="L777320" s="5"/>
    </row>
    <row r="777361" spans="12:12" ht="15" customHeight="1" x14ac:dyDescent="0.25">
      <c r="L777361" s="5"/>
    </row>
    <row r="777402" spans="12:12" ht="15" customHeight="1" x14ac:dyDescent="0.25">
      <c r="L777402" s="5"/>
    </row>
    <row r="777443" spans="12:12" ht="15" customHeight="1" x14ac:dyDescent="0.25">
      <c r="L777443" s="5"/>
    </row>
    <row r="777484" spans="12:12" ht="15" customHeight="1" x14ac:dyDescent="0.25">
      <c r="L777484" s="5"/>
    </row>
    <row r="777525" spans="12:12" ht="15" customHeight="1" x14ac:dyDescent="0.25">
      <c r="L777525" s="5"/>
    </row>
    <row r="777566" spans="12:12" ht="15" customHeight="1" x14ac:dyDescent="0.25">
      <c r="L777566" s="5"/>
    </row>
    <row r="777607" spans="12:12" ht="15" customHeight="1" x14ac:dyDescent="0.25">
      <c r="L777607" s="5"/>
    </row>
    <row r="777648" spans="12:12" ht="15" customHeight="1" x14ac:dyDescent="0.25">
      <c r="L777648" s="5"/>
    </row>
    <row r="777689" spans="12:12" ht="15" customHeight="1" x14ac:dyDescent="0.25">
      <c r="L777689" s="5"/>
    </row>
    <row r="777730" spans="12:12" ht="15" customHeight="1" x14ac:dyDescent="0.25">
      <c r="L777730" s="5"/>
    </row>
    <row r="777771" spans="12:12" ht="15" customHeight="1" x14ac:dyDescent="0.25">
      <c r="L777771" s="5"/>
    </row>
    <row r="777812" spans="12:12" ht="15" customHeight="1" x14ac:dyDescent="0.25">
      <c r="L777812" s="5"/>
    </row>
    <row r="777853" spans="12:12" ht="15" customHeight="1" x14ac:dyDescent="0.25">
      <c r="L777853" s="5"/>
    </row>
    <row r="777894" spans="12:12" ht="15" customHeight="1" x14ac:dyDescent="0.25">
      <c r="L777894" s="5"/>
    </row>
    <row r="777935" spans="12:12" ht="15" customHeight="1" x14ac:dyDescent="0.25">
      <c r="L777935" s="5"/>
    </row>
    <row r="777976" spans="12:12" ht="15" customHeight="1" x14ac:dyDescent="0.25">
      <c r="L777976" s="5"/>
    </row>
    <row r="778017" spans="12:12" ht="15" customHeight="1" x14ac:dyDescent="0.25">
      <c r="L778017" s="5"/>
    </row>
    <row r="778058" spans="12:12" ht="15" customHeight="1" x14ac:dyDescent="0.25">
      <c r="L778058" s="5"/>
    </row>
    <row r="778099" spans="12:12" ht="15" customHeight="1" x14ac:dyDescent="0.25">
      <c r="L778099" s="5"/>
    </row>
    <row r="778140" spans="12:12" ht="15" customHeight="1" x14ac:dyDescent="0.25">
      <c r="L778140" s="5"/>
    </row>
    <row r="778181" spans="12:12" ht="15" customHeight="1" x14ac:dyDescent="0.25">
      <c r="L778181" s="5"/>
    </row>
    <row r="778222" spans="12:12" ht="15" customHeight="1" x14ac:dyDescent="0.25">
      <c r="L778222" s="5"/>
    </row>
    <row r="778263" spans="12:12" ht="15" customHeight="1" x14ac:dyDescent="0.25">
      <c r="L778263" s="5"/>
    </row>
    <row r="778304" spans="12:12" ht="15" customHeight="1" x14ac:dyDescent="0.25">
      <c r="L778304" s="5"/>
    </row>
    <row r="778345" spans="12:12" ht="15" customHeight="1" x14ac:dyDescent="0.25">
      <c r="L778345" s="5"/>
    </row>
    <row r="778386" spans="12:12" ht="15" customHeight="1" x14ac:dyDescent="0.25">
      <c r="L778386" s="5"/>
    </row>
    <row r="778427" spans="12:12" ht="15" customHeight="1" x14ac:dyDescent="0.25">
      <c r="L778427" s="5"/>
    </row>
    <row r="778468" spans="12:12" ht="15" customHeight="1" x14ac:dyDescent="0.25">
      <c r="L778468" s="5"/>
    </row>
    <row r="778509" spans="12:12" ht="15" customHeight="1" x14ac:dyDescent="0.25">
      <c r="L778509" s="5"/>
    </row>
    <row r="778550" spans="12:12" ht="15" customHeight="1" x14ac:dyDescent="0.25">
      <c r="L778550" s="5"/>
    </row>
    <row r="778591" spans="12:12" ht="15" customHeight="1" x14ac:dyDescent="0.25">
      <c r="L778591" s="5"/>
    </row>
    <row r="778632" spans="12:12" ht="15" customHeight="1" x14ac:dyDescent="0.25">
      <c r="L778632" s="5"/>
    </row>
    <row r="778673" spans="12:12" ht="15" customHeight="1" x14ac:dyDescent="0.25">
      <c r="L778673" s="5"/>
    </row>
    <row r="778714" spans="12:12" ht="15" customHeight="1" x14ac:dyDescent="0.25">
      <c r="L778714" s="5"/>
    </row>
    <row r="778755" spans="12:12" ht="15" customHeight="1" x14ac:dyDescent="0.25">
      <c r="L778755" s="5"/>
    </row>
    <row r="778796" spans="12:12" ht="15" customHeight="1" x14ac:dyDescent="0.25">
      <c r="L778796" s="5"/>
    </row>
    <row r="778837" spans="12:12" ht="15" customHeight="1" x14ac:dyDescent="0.25">
      <c r="L778837" s="5"/>
    </row>
    <row r="778878" spans="12:12" ht="15" customHeight="1" x14ac:dyDescent="0.25">
      <c r="L778878" s="5"/>
    </row>
    <row r="778919" spans="12:12" ht="15" customHeight="1" x14ac:dyDescent="0.25">
      <c r="L778919" s="5"/>
    </row>
    <row r="778960" spans="12:12" ht="15" customHeight="1" x14ac:dyDescent="0.25">
      <c r="L778960" s="5"/>
    </row>
    <row r="779001" spans="12:12" ht="15" customHeight="1" x14ac:dyDescent="0.25">
      <c r="L779001" s="5"/>
    </row>
    <row r="779042" spans="12:12" ht="15" customHeight="1" x14ac:dyDescent="0.25">
      <c r="L779042" s="5"/>
    </row>
    <row r="779083" spans="12:12" ht="15" customHeight="1" x14ac:dyDescent="0.25">
      <c r="L779083" s="5"/>
    </row>
    <row r="779124" spans="12:12" ht="15" customHeight="1" x14ac:dyDescent="0.25">
      <c r="L779124" s="5"/>
    </row>
    <row r="779165" spans="12:12" ht="15" customHeight="1" x14ac:dyDescent="0.25">
      <c r="L779165" s="5"/>
    </row>
    <row r="779206" spans="12:12" ht="15" customHeight="1" x14ac:dyDescent="0.25">
      <c r="L779206" s="5"/>
    </row>
    <row r="779247" spans="12:12" ht="15" customHeight="1" x14ac:dyDescent="0.25">
      <c r="L779247" s="5"/>
    </row>
    <row r="779288" spans="12:12" ht="15" customHeight="1" x14ac:dyDescent="0.25">
      <c r="L779288" s="5"/>
    </row>
    <row r="779329" spans="12:12" ht="15" customHeight="1" x14ac:dyDescent="0.25">
      <c r="L779329" s="5"/>
    </row>
    <row r="779370" spans="12:12" ht="15" customHeight="1" x14ac:dyDescent="0.25">
      <c r="L779370" s="5"/>
    </row>
    <row r="779411" spans="12:12" ht="15" customHeight="1" x14ac:dyDescent="0.25">
      <c r="L779411" s="5"/>
    </row>
    <row r="779452" spans="12:12" ht="15" customHeight="1" x14ac:dyDescent="0.25">
      <c r="L779452" s="5"/>
    </row>
    <row r="779493" spans="12:12" ht="15" customHeight="1" x14ac:dyDescent="0.25">
      <c r="L779493" s="5"/>
    </row>
    <row r="779534" spans="12:12" ht="15" customHeight="1" x14ac:dyDescent="0.25">
      <c r="L779534" s="5"/>
    </row>
    <row r="779575" spans="12:12" ht="15" customHeight="1" x14ac:dyDescent="0.25">
      <c r="L779575" s="5"/>
    </row>
    <row r="779616" spans="12:12" ht="15" customHeight="1" x14ac:dyDescent="0.25">
      <c r="L779616" s="5"/>
    </row>
    <row r="779657" spans="12:12" ht="15" customHeight="1" x14ac:dyDescent="0.25">
      <c r="L779657" s="5"/>
    </row>
    <row r="779698" spans="12:12" ht="15" customHeight="1" x14ac:dyDescent="0.25">
      <c r="L779698" s="5"/>
    </row>
    <row r="779739" spans="12:12" ht="15" customHeight="1" x14ac:dyDescent="0.25">
      <c r="L779739" s="5"/>
    </row>
    <row r="779780" spans="12:12" ht="15" customHeight="1" x14ac:dyDescent="0.25">
      <c r="L779780" s="5"/>
    </row>
    <row r="779821" spans="12:12" ht="15" customHeight="1" x14ac:dyDescent="0.25">
      <c r="L779821" s="5"/>
    </row>
    <row r="779862" spans="12:12" ht="15" customHeight="1" x14ac:dyDescent="0.25">
      <c r="L779862" s="5"/>
    </row>
    <row r="779903" spans="12:12" ht="15" customHeight="1" x14ac:dyDescent="0.25">
      <c r="L779903" s="5"/>
    </row>
    <row r="779944" spans="12:12" ht="15" customHeight="1" x14ac:dyDescent="0.25">
      <c r="L779944" s="5"/>
    </row>
    <row r="779985" spans="12:12" ht="15" customHeight="1" x14ac:dyDescent="0.25">
      <c r="L779985" s="5"/>
    </row>
    <row r="780026" spans="12:12" ht="15" customHeight="1" x14ac:dyDescent="0.25">
      <c r="L780026" s="5"/>
    </row>
    <row r="780067" spans="12:12" ht="15" customHeight="1" x14ac:dyDescent="0.25">
      <c r="L780067" s="5"/>
    </row>
    <row r="780108" spans="12:12" ht="15" customHeight="1" x14ac:dyDescent="0.25">
      <c r="L780108" s="5"/>
    </row>
    <row r="780149" spans="12:12" ht="15" customHeight="1" x14ac:dyDescent="0.25">
      <c r="L780149" s="5"/>
    </row>
    <row r="780190" spans="12:12" ht="15" customHeight="1" x14ac:dyDescent="0.25">
      <c r="L780190" s="5"/>
    </row>
    <row r="780231" spans="12:12" ht="15" customHeight="1" x14ac:dyDescent="0.25">
      <c r="L780231" s="5"/>
    </row>
    <row r="780272" spans="12:12" ht="15" customHeight="1" x14ac:dyDescent="0.25">
      <c r="L780272" s="5"/>
    </row>
    <row r="780313" spans="12:12" ht="15" customHeight="1" x14ac:dyDescent="0.25">
      <c r="L780313" s="5"/>
    </row>
    <row r="780354" spans="12:12" ht="15" customHeight="1" x14ac:dyDescent="0.25">
      <c r="L780354" s="5"/>
    </row>
    <row r="780395" spans="12:12" ht="15" customHeight="1" x14ac:dyDescent="0.25">
      <c r="L780395" s="5"/>
    </row>
    <row r="780436" spans="12:12" ht="15" customHeight="1" x14ac:dyDescent="0.25">
      <c r="L780436" s="5"/>
    </row>
    <row r="780477" spans="12:12" ht="15" customHeight="1" x14ac:dyDescent="0.25">
      <c r="L780477" s="5"/>
    </row>
    <row r="780518" spans="12:12" ht="15" customHeight="1" x14ac:dyDescent="0.25">
      <c r="L780518" s="5"/>
    </row>
    <row r="780559" spans="12:12" ht="15" customHeight="1" x14ac:dyDescent="0.25">
      <c r="L780559" s="5"/>
    </row>
    <row r="780600" spans="12:12" ht="15" customHeight="1" x14ac:dyDescent="0.25">
      <c r="L780600" s="5"/>
    </row>
    <row r="780641" spans="12:12" ht="15" customHeight="1" x14ac:dyDescent="0.25">
      <c r="L780641" s="5"/>
    </row>
    <row r="780682" spans="12:12" ht="15" customHeight="1" x14ac:dyDescent="0.25">
      <c r="L780682" s="5"/>
    </row>
    <row r="780723" spans="12:12" ht="15" customHeight="1" x14ac:dyDescent="0.25">
      <c r="L780723" s="5"/>
    </row>
    <row r="780764" spans="12:12" ht="15" customHeight="1" x14ac:dyDescent="0.25">
      <c r="L780764" s="5"/>
    </row>
    <row r="780805" spans="12:12" ht="15" customHeight="1" x14ac:dyDescent="0.25">
      <c r="L780805" s="5"/>
    </row>
    <row r="780846" spans="12:12" ht="15" customHeight="1" x14ac:dyDescent="0.25">
      <c r="L780846" s="5"/>
    </row>
    <row r="780887" spans="12:12" ht="15" customHeight="1" x14ac:dyDescent="0.25">
      <c r="L780887" s="5"/>
    </row>
    <row r="780928" spans="12:12" ht="15" customHeight="1" x14ac:dyDescent="0.25">
      <c r="L780928" s="5"/>
    </row>
    <row r="780969" spans="12:12" ht="15" customHeight="1" x14ac:dyDescent="0.25">
      <c r="L780969" s="5"/>
    </row>
    <row r="781010" spans="12:12" ht="15" customHeight="1" x14ac:dyDescent="0.25">
      <c r="L781010" s="5"/>
    </row>
    <row r="781051" spans="12:12" ht="15" customHeight="1" x14ac:dyDescent="0.25">
      <c r="L781051" s="5"/>
    </row>
    <row r="781092" spans="12:12" ht="15" customHeight="1" x14ac:dyDescent="0.25">
      <c r="L781092" s="5"/>
    </row>
    <row r="781133" spans="12:12" ht="15" customHeight="1" x14ac:dyDescent="0.25">
      <c r="L781133" s="5"/>
    </row>
    <row r="781174" spans="12:12" ht="15" customHeight="1" x14ac:dyDescent="0.25">
      <c r="L781174" s="5"/>
    </row>
    <row r="781215" spans="12:12" ht="15" customHeight="1" x14ac:dyDescent="0.25">
      <c r="L781215" s="5"/>
    </row>
    <row r="781256" spans="12:12" ht="15" customHeight="1" x14ac:dyDescent="0.25">
      <c r="L781256" s="5"/>
    </row>
    <row r="781297" spans="12:12" ht="15" customHeight="1" x14ac:dyDescent="0.25">
      <c r="L781297" s="5"/>
    </row>
    <row r="781338" spans="12:12" ht="15" customHeight="1" x14ac:dyDescent="0.25">
      <c r="L781338" s="5"/>
    </row>
    <row r="781379" spans="12:12" ht="15" customHeight="1" x14ac:dyDescent="0.25">
      <c r="L781379" s="5"/>
    </row>
    <row r="781420" spans="12:12" ht="15" customHeight="1" x14ac:dyDescent="0.25">
      <c r="L781420" s="5"/>
    </row>
    <row r="781461" spans="12:12" ht="15" customHeight="1" x14ac:dyDescent="0.25">
      <c r="L781461" s="5"/>
    </row>
    <row r="781502" spans="12:12" ht="15" customHeight="1" x14ac:dyDescent="0.25">
      <c r="L781502" s="5"/>
    </row>
    <row r="781543" spans="12:12" ht="15" customHeight="1" x14ac:dyDescent="0.25">
      <c r="L781543" s="5"/>
    </row>
    <row r="781584" spans="12:12" ht="15" customHeight="1" x14ac:dyDescent="0.25">
      <c r="L781584" s="5"/>
    </row>
    <row r="781625" spans="12:12" ht="15" customHeight="1" x14ac:dyDescent="0.25">
      <c r="L781625" s="5"/>
    </row>
    <row r="781666" spans="12:12" ht="15" customHeight="1" x14ac:dyDescent="0.25">
      <c r="L781666" s="5"/>
    </row>
    <row r="781707" spans="12:12" ht="15" customHeight="1" x14ac:dyDescent="0.25">
      <c r="L781707" s="5"/>
    </row>
    <row r="781748" spans="12:12" ht="15" customHeight="1" x14ac:dyDescent="0.25">
      <c r="L781748" s="5"/>
    </row>
    <row r="781789" spans="12:12" ht="15" customHeight="1" x14ac:dyDescent="0.25">
      <c r="L781789" s="5"/>
    </row>
    <row r="781830" spans="12:12" ht="15" customHeight="1" x14ac:dyDescent="0.25">
      <c r="L781830" s="5"/>
    </row>
    <row r="781871" spans="12:12" ht="15" customHeight="1" x14ac:dyDescent="0.25">
      <c r="L781871" s="5"/>
    </row>
    <row r="781912" spans="12:12" ht="15" customHeight="1" x14ac:dyDescent="0.25">
      <c r="L781912" s="5"/>
    </row>
    <row r="781953" spans="12:12" ht="15" customHeight="1" x14ac:dyDescent="0.25">
      <c r="L781953" s="5"/>
    </row>
    <row r="781994" spans="12:12" ht="15" customHeight="1" x14ac:dyDescent="0.25">
      <c r="L781994" s="5"/>
    </row>
    <row r="782035" spans="12:12" ht="15" customHeight="1" x14ac:dyDescent="0.25">
      <c r="L782035" s="5"/>
    </row>
    <row r="782076" spans="12:12" ht="15" customHeight="1" x14ac:dyDescent="0.25">
      <c r="L782076" s="5"/>
    </row>
    <row r="782117" spans="12:12" ht="15" customHeight="1" x14ac:dyDescent="0.25">
      <c r="L782117" s="5"/>
    </row>
    <row r="782158" spans="12:12" ht="15" customHeight="1" x14ac:dyDescent="0.25">
      <c r="L782158" s="5"/>
    </row>
    <row r="782199" spans="12:12" ht="15" customHeight="1" x14ac:dyDescent="0.25">
      <c r="L782199" s="5"/>
    </row>
    <row r="782240" spans="12:12" ht="15" customHeight="1" x14ac:dyDescent="0.25">
      <c r="L782240" s="5"/>
    </row>
    <row r="782281" spans="12:12" ht="15" customHeight="1" x14ac:dyDescent="0.25">
      <c r="L782281" s="5"/>
    </row>
    <row r="782322" spans="12:12" ht="15" customHeight="1" x14ac:dyDescent="0.25">
      <c r="L782322" s="5"/>
    </row>
    <row r="782363" spans="12:12" ht="15" customHeight="1" x14ac:dyDescent="0.25">
      <c r="L782363" s="5"/>
    </row>
    <row r="782404" spans="12:12" ht="15" customHeight="1" x14ac:dyDescent="0.25">
      <c r="L782404" s="5"/>
    </row>
    <row r="782445" spans="12:12" ht="15" customHeight="1" x14ac:dyDescent="0.25">
      <c r="L782445" s="5"/>
    </row>
    <row r="782486" spans="12:12" ht="15" customHeight="1" x14ac:dyDescent="0.25">
      <c r="L782486" s="5"/>
    </row>
    <row r="782527" spans="12:12" ht="15" customHeight="1" x14ac:dyDescent="0.25">
      <c r="L782527" s="5"/>
    </row>
    <row r="782568" spans="12:12" ht="15" customHeight="1" x14ac:dyDescent="0.25">
      <c r="L782568" s="5"/>
    </row>
    <row r="782609" spans="12:12" ht="15" customHeight="1" x14ac:dyDescent="0.25">
      <c r="L782609" s="5"/>
    </row>
    <row r="782650" spans="12:12" ht="15" customHeight="1" x14ac:dyDescent="0.25">
      <c r="L782650" s="5"/>
    </row>
    <row r="782691" spans="12:12" ht="15" customHeight="1" x14ac:dyDescent="0.25">
      <c r="L782691" s="5"/>
    </row>
    <row r="782732" spans="12:12" ht="15" customHeight="1" x14ac:dyDescent="0.25">
      <c r="L782732" s="5"/>
    </row>
    <row r="782773" spans="12:12" ht="15" customHeight="1" x14ac:dyDescent="0.25">
      <c r="L782773" s="5"/>
    </row>
    <row r="782814" spans="12:12" ht="15" customHeight="1" x14ac:dyDescent="0.25">
      <c r="L782814" s="5"/>
    </row>
    <row r="782855" spans="12:12" ht="15" customHeight="1" x14ac:dyDescent="0.25">
      <c r="L782855" s="5"/>
    </row>
    <row r="782896" spans="12:12" ht="15" customHeight="1" x14ac:dyDescent="0.25">
      <c r="L782896" s="5"/>
    </row>
    <row r="782937" spans="12:12" ht="15" customHeight="1" x14ac:dyDescent="0.25">
      <c r="L782937" s="5"/>
    </row>
    <row r="782978" spans="12:12" ht="15" customHeight="1" x14ac:dyDescent="0.25">
      <c r="L782978" s="5"/>
    </row>
    <row r="783019" spans="12:12" ht="15" customHeight="1" x14ac:dyDescent="0.25">
      <c r="L783019" s="5"/>
    </row>
    <row r="783060" spans="12:12" ht="15" customHeight="1" x14ac:dyDescent="0.25">
      <c r="L783060" s="5"/>
    </row>
    <row r="783101" spans="12:12" ht="15" customHeight="1" x14ac:dyDescent="0.25">
      <c r="L783101" s="5"/>
    </row>
    <row r="783142" spans="12:12" ht="15" customHeight="1" x14ac:dyDescent="0.25">
      <c r="L783142" s="5"/>
    </row>
    <row r="783183" spans="12:12" ht="15" customHeight="1" x14ac:dyDescent="0.25">
      <c r="L783183" s="5"/>
    </row>
    <row r="783224" spans="12:12" ht="15" customHeight="1" x14ac:dyDescent="0.25">
      <c r="L783224" s="5"/>
    </row>
    <row r="783265" spans="12:12" ht="15" customHeight="1" x14ac:dyDescent="0.25">
      <c r="L783265" s="5"/>
    </row>
    <row r="783306" spans="12:12" ht="15" customHeight="1" x14ac:dyDescent="0.25">
      <c r="L783306" s="5"/>
    </row>
    <row r="783347" spans="12:12" ht="15" customHeight="1" x14ac:dyDescent="0.25">
      <c r="L783347" s="5"/>
    </row>
    <row r="783388" spans="12:12" ht="15" customHeight="1" x14ac:dyDescent="0.25">
      <c r="L783388" s="5"/>
    </row>
    <row r="783429" spans="12:12" ht="15" customHeight="1" x14ac:dyDescent="0.25">
      <c r="L783429" s="5"/>
    </row>
    <row r="783470" spans="12:12" ht="15" customHeight="1" x14ac:dyDescent="0.25">
      <c r="L783470" s="5"/>
    </row>
    <row r="783511" spans="12:12" ht="15" customHeight="1" x14ac:dyDescent="0.25">
      <c r="L783511" s="5"/>
    </row>
    <row r="783552" spans="12:12" ht="15" customHeight="1" x14ac:dyDescent="0.25">
      <c r="L783552" s="5"/>
    </row>
    <row r="783593" spans="12:12" ht="15" customHeight="1" x14ac:dyDescent="0.25">
      <c r="L783593" s="5"/>
    </row>
    <row r="783634" spans="12:12" ht="15" customHeight="1" x14ac:dyDescent="0.25">
      <c r="L783634" s="5"/>
    </row>
    <row r="783675" spans="12:12" ht="15" customHeight="1" x14ac:dyDescent="0.25">
      <c r="L783675" s="5"/>
    </row>
    <row r="783716" spans="12:12" ht="15" customHeight="1" x14ac:dyDescent="0.25">
      <c r="L783716" s="5"/>
    </row>
    <row r="783757" spans="12:12" ht="15" customHeight="1" x14ac:dyDescent="0.25">
      <c r="L783757" s="5"/>
    </row>
    <row r="783798" spans="12:12" ht="15" customHeight="1" x14ac:dyDescent="0.25">
      <c r="L783798" s="5"/>
    </row>
    <row r="783839" spans="12:12" ht="15" customHeight="1" x14ac:dyDescent="0.25">
      <c r="L783839" s="5"/>
    </row>
    <row r="783880" spans="12:12" ht="15" customHeight="1" x14ac:dyDescent="0.25">
      <c r="L783880" s="5"/>
    </row>
    <row r="783921" spans="12:12" ht="15" customHeight="1" x14ac:dyDescent="0.25">
      <c r="L783921" s="5"/>
    </row>
    <row r="783962" spans="12:12" ht="15" customHeight="1" x14ac:dyDescent="0.25">
      <c r="L783962" s="5"/>
    </row>
    <row r="784003" spans="12:12" ht="15" customHeight="1" x14ac:dyDescent="0.25">
      <c r="L784003" s="5"/>
    </row>
    <row r="784044" spans="12:12" ht="15" customHeight="1" x14ac:dyDescent="0.25">
      <c r="L784044" s="5"/>
    </row>
    <row r="784085" spans="12:12" ht="15" customHeight="1" x14ac:dyDescent="0.25">
      <c r="L784085" s="5"/>
    </row>
    <row r="784126" spans="12:12" ht="15" customHeight="1" x14ac:dyDescent="0.25">
      <c r="L784126" s="5"/>
    </row>
    <row r="784167" spans="12:12" ht="15" customHeight="1" x14ac:dyDescent="0.25">
      <c r="L784167" s="5"/>
    </row>
    <row r="784208" spans="12:12" ht="15" customHeight="1" x14ac:dyDescent="0.25">
      <c r="L784208" s="5"/>
    </row>
    <row r="784249" spans="12:12" ht="15" customHeight="1" x14ac:dyDescent="0.25">
      <c r="L784249" s="5"/>
    </row>
    <row r="784290" spans="12:12" ht="15" customHeight="1" x14ac:dyDescent="0.25">
      <c r="L784290" s="5"/>
    </row>
    <row r="784331" spans="12:12" ht="15" customHeight="1" x14ac:dyDescent="0.25">
      <c r="L784331" s="5"/>
    </row>
    <row r="784372" spans="12:12" ht="15" customHeight="1" x14ac:dyDescent="0.25">
      <c r="L784372" s="5"/>
    </row>
    <row r="784413" spans="12:12" ht="15" customHeight="1" x14ac:dyDescent="0.25">
      <c r="L784413" s="5"/>
    </row>
    <row r="784454" spans="12:12" ht="15" customHeight="1" x14ac:dyDescent="0.25">
      <c r="L784454" s="5"/>
    </row>
    <row r="784495" spans="12:12" ht="15" customHeight="1" x14ac:dyDescent="0.25">
      <c r="L784495" s="5"/>
    </row>
    <row r="784536" spans="12:12" ht="15" customHeight="1" x14ac:dyDescent="0.25">
      <c r="L784536" s="5"/>
    </row>
    <row r="784577" spans="12:12" ht="15" customHeight="1" x14ac:dyDescent="0.25">
      <c r="L784577" s="5"/>
    </row>
    <row r="784618" spans="12:12" ht="15" customHeight="1" x14ac:dyDescent="0.25">
      <c r="L784618" s="5"/>
    </row>
    <row r="784659" spans="12:12" ht="15" customHeight="1" x14ac:dyDescent="0.25">
      <c r="L784659" s="5"/>
    </row>
    <row r="784700" spans="12:12" ht="15" customHeight="1" x14ac:dyDescent="0.25">
      <c r="L784700" s="5"/>
    </row>
    <row r="784741" spans="12:12" ht="15" customHeight="1" x14ac:dyDescent="0.25">
      <c r="L784741" s="5"/>
    </row>
    <row r="784782" spans="12:12" ht="15" customHeight="1" x14ac:dyDescent="0.25">
      <c r="L784782" s="5"/>
    </row>
    <row r="784823" spans="12:12" ht="15" customHeight="1" x14ac:dyDescent="0.25">
      <c r="L784823" s="5"/>
    </row>
    <row r="784864" spans="12:12" ht="15" customHeight="1" x14ac:dyDescent="0.25">
      <c r="L784864" s="5"/>
    </row>
    <row r="784905" spans="12:12" ht="15" customHeight="1" x14ac:dyDescent="0.25">
      <c r="L784905" s="5"/>
    </row>
    <row r="784946" spans="12:12" ht="15" customHeight="1" x14ac:dyDescent="0.25">
      <c r="L784946" s="5"/>
    </row>
    <row r="784987" spans="12:12" ht="15" customHeight="1" x14ac:dyDescent="0.25">
      <c r="L784987" s="5"/>
    </row>
    <row r="785028" spans="12:12" ht="15" customHeight="1" x14ac:dyDescent="0.25">
      <c r="L785028" s="5"/>
    </row>
    <row r="785069" spans="12:12" ht="15" customHeight="1" x14ac:dyDescent="0.25">
      <c r="L785069" s="5"/>
    </row>
    <row r="785110" spans="12:12" ht="15" customHeight="1" x14ac:dyDescent="0.25">
      <c r="L785110" s="5"/>
    </row>
    <row r="785151" spans="12:12" ht="15" customHeight="1" x14ac:dyDescent="0.25">
      <c r="L785151" s="5"/>
    </row>
    <row r="785192" spans="12:12" ht="15" customHeight="1" x14ac:dyDescent="0.25">
      <c r="L785192" s="5"/>
    </row>
    <row r="785233" spans="12:12" ht="15" customHeight="1" x14ac:dyDescent="0.25">
      <c r="L785233" s="5"/>
    </row>
    <row r="785274" spans="12:12" ht="15" customHeight="1" x14ac:dyDescent="0.25">
      <c r="L785274" s="5"/>
    </row>
    <row r="785315" spans="12:12" ht="15" customHeight="1" x14ac:dyDescent="0.25">
      <c r="L785315" s="5"/>
    </row>
    <row r="785356" spans="12:12" ht="15" customHeight="1" x14ac:dyDescent="0.25">
      <c r="L785356" s="5"/>
    </row>
    <row r="785397" spans="12:12" ht="15" customHeight="1" x14ac:dyDescent="0.25">
      <c r="L785397" s="5"/>
    </row>
    <row r="785438" spans="12:12" ht="15" customHeight="1" x14ac:dyDescent="0.25">
      <c r="L785438" s="5"/>
    </row>
    <row r="785479" spans="12:12" ht="15" customHeight="1" x14ac:dyDescent="0.25">
      <c r="L785479" s="5"/>
    </row>
    <row r="785520" spans="12:12" ht="15" customHeight="1" x14ac:dyDescent="0.25">
      <c r="L785520" s="5"/>
    </row>
    <row r="785561" spans="12:12" ht="15" customHeight="1" x14ac:dyDescent="0.25">
      <c r="L785561" s="5"/>
    </row>
    <row r="785602" spans="12:12" ht="15" customHeight="1" x14ac:dyDescent="0.25">
      <c r="L785602" s="5"/>
    </row>
    <row r="785643" spans="12:12" ht="15" customHeight="1" x14ac:dyDescent="0.25">
      <c r="L785643" s="5"/>
    </row>
    <row r="785684" spans="12:12" ht="15" customHeight="1" x14ac:dyDescent="0.25">
      <c r="L785684" s="5"/>
    </row>
    <row r="785725" spans="12:12" ht="15" customHeight="1" x14ac:dyDescent="0.25">
      <c r="L785725" s="5"/>
    </row>
    <row r="785766" spans="12:12" ht="15" customHeight="1" x14ac:dyDescent="0.25">
      <c r="L785766" s="5"/>
    </row>
    <row r="785807" spans="12:12" ht="15" customHeight="1" x14ac:dyDescent="0.25">
      <c r="L785807" s="5"/>
    </row>
    <row r="785848" spans="12:12" ht="15" customHeight="1" x14ac:dyDescent="0.25">
      <c r="L785848" s="5"/>
    </row>
    <row r="785889" spans="12:12" ht="15" customHeight="1" x14ac:dyDescent="0.25">
      <c r="L785889" s="5"/>
    </row>
    <row r="785930" spans="12:12" ht="15" customHeight="1" x14ac:dyDescent="0.25">
      <c r="L785930" s="5"/>
    </row>
    <row r="785971" spans="12:12" ht="15" customHeight="1" x14ac:dyDescent="0.25">
      <c r="L785971" s="5"/>
    </row>
    <row r="786012" spans="12:12" ht="15" customHeight="1" x14ac:dyDescent="0.25">
      <c r="L786012" s="5"/>
    </row>
    <row r="786053" spans="12:12" ht="15" customHeight="1" x14ac:dyDescent="0.25">
      <c r="L786053" s="5"/>
    </row>
    <row r="786094" spans="12:12" ht="15" customHeight="1" x14ac:dyDescent="0.25">
      <c r="L786094" s="5"/>
    </row>
    <row r="786135" spans="12:12" ht="15" customHeight="1" x14ac:dyDescent="0.25">
      <c r="L786135" s="5"/>
    </row>
    <row r="786176" spans="12:12" ht="15" customHeight="1" x14ac:dyDescent="0.25">
      <c r="L786176" s="5"/>
    </row>
    <row r="786217" spans="12:12" ht="15" customHeight="1" x14ac:dyDescent="0.25">
      <c r="L786217" s="5"/>
    </row>
    <row r="786258" spans="12:12" ht="15" customHeight="1" x14ac:dyDescent="0.25">
      <c r="L786258" s="5"/>
    </row>
    <row r="786299" spans="12:12" ht="15" customHeight="1" x14ac:dyDescent="0.25">
      <c r="L786299" s="5"/>
    </row>
    <row r="786340" spans="12:12" ht="15" customHeight="1" x14ac:dyDescent="0.25">
      <c r="L786340" s="5"/>
    </row>
    <row r="786381" spans="12:12" ht="15" customHeight="1" x14ac:dyDescent="0.25">
      <c r="L786381" s="5"/>
    </row>
    <row r="786422" spans="12:12" ht="15" customHeight="1" x14ac:dyDescent="0.25">
      <c r="L786422" s="5"/>
    </row>
    <row r="786463" spans="12:12" ht="15" customHeight="1" x14ac:dyDescent="0.25">
      <c r="L786463" s="5"/>
    </row>
    <row r="786504" spans="12:12" ht="15" customHeight="1" x14ac:dyDescent="0.25">
      <c r="L786504" s="5"/>
    </row>
    <row r="786545" spans="12:12" ht="15" customHeight="1" x14ac:dyDescent="0.25">
      <c r="L786545" s="5"/>
    </row>
    <row r="786586" spans="12:12" ht="15" customHeight="1" x14ac:dyDescent="0.25">
      <c r="L786586" s="5"/>
    </row>
    <row r="786627" spans="12:12" ht="15" customHeight="1" x14ac:dyDescent="0.25">
      <c r="L786627" s="5"/>
    </row>
    <row r="786668" spans="12:12" ht="15" customHeight="1" x14ac:dyDescent="0.25">
      <c r="L786668" s="5"/>
    </row>
    <row r="786709" spans="12:12" ht="15" customHeight="1" x14ac:dyDescent="0.25">
      <c r="L786709" s="5"/>
    </row>
    <row r="786750" spans="12:12" ht="15" customHeight="1" x14ac:dyDescent="0.25">
      <c r="L786750" s="5"/>
    </row>
    <row r="786791" spans="12:12" ht="15" customHeight="1" x14ac:dyDescent="0.25">
      <c r="L786791" s="5"/>
    </row>
    <row r="786832" spans="12:12" ht="15" customHeight="1" x14ac:dyDescent="0.25">
      <c r="L786832" s="5"/>
    </row>
    <row r="786873" spans="12:12" ht="15" customHeight="1" x14ac:dyDescent="0.25">
      <c r="L786873" s="5"/>
    </row>
    <row r="786914" spans="12:12" ht="15" customHeight="1" x14ac:dyDescent="0.25">
      <c r="L786914" s="5"/>
    </row>
    <row r="786955" spans="12:12" ht="15" customHeight="1" x14ac:dyDescent="0.25">
      <c r="L786955" s="5"/>
    </row>
    <row r="786996" spans="12:12" ht="15" customHeight="1" x14ac:dyDescent="0.25">
      <c r="L786996" s="5"/>
    </row>
    <row r="787037" spans="12:12" ht="15" customHeight="1" x14ac:dyDescent="0.25">
      <c r="L787037" s="5"/>
    </row>
    <row r="787078" spans="12:12" ht="15" customHeight="1" x14ac:dyDescent="0.25">
      <c r="L787078" s="5"/>
    </row>
    <row r="787119" spans="12:12" ht="15" customHeight="1" x14ac:dyDescent="0.25">
      <c r="L787119" s="5"/>
    </row>
    <row r="787160" spans="12:12" ht="15" customHeight="1" x14ac:dyDescent="0.25">
      <c r="L787160" s="5"/>
    </row>
    <row r="787201" spans="12:12" ht="15" customHeight="1" x14ac:dyDescent="0.25">
      <c r="L787201" s="5"/>
    </row>
    <row r="787242" spans="12:12" ht="15" customHeight="1" x14ac:dyDescent="0.25">
      <c r="L787242" s="5"/>
    </row>
    <row r="787283" spans="12:12" ht="15" customHeight="1" x14ac:dyDescent="0.25">
      <c r="L787283" s="5"/>
    </row>
    <row r="787324" spans="12:12" ht="15" customHeight="1" x14ac:dyDescent="0.25">
      <c r="L787324" s="5"/>
    </row>
    <row r="787365" spans="12:12" ht="15" customHeight="1" x14ac:dyDescent="0.25">
      <c r="L787365" s="5"/>
    </row>
    <row r="787406" spans="12:12" ht="15" customHeight="1" x14ac:dyDescent="0.25">
      <c r="L787406" s="5"/>
    </row>
    <row r="787447" spans="12:12" ht="15" customHeight="1" x14ac:dyDescent="0.25">
      <c r="L787447" s="5"/>
    </row>
    <row r="787488" spans="12:12" ht="15" customHeight="1" x14ac:dyDescent="0.25">
      <c r="L787488" s="5"/>
    </row>
    <row r="787529" spans="12:12" ht="15" customHeight="1" x14ac:dyDescent="0.25">
      <c r="L787529" s="5"/>
    </row>
    <row r="787570" spans="12:12" ht="15" customHeight="1" x14ac:dyDescent="0.25">
      <c r="L787570" s="5"/>
    </row>
    <row r="787611" spans="12:12" ht="15" customHeight="1" x14ac:dyDescent="0.25">
      <c r="L787611" s="5"/>
    </row>
    <row r="787652" spans="12:12" ht="15" customHeight="1" x14ac:dyDescent="0.25">
      <c r="L787652" s="5"/>
    </row>
    <row r="787693" spans="12:12" ht="15" customHeight="1" x14ac:dyDescent="0.25">
      <c r="L787693" s="5"/>
    </row>
    <row r="787734" spans="12:12" ht="15" customHeight="1" x14ac:dyDescent="0.25">
      <c r="L787734" s="5"/>
    </row>
    <row r="787775" spans="12:12" ht="15" customHeight="1" x14ac:dyDescent="0.25">
      <c r="L787775" s="5"/>
    </row>
    <row r="787816" spans="12:12" ht="15" customHeight="1" x14ac:dyDescent="0.25">
      <c r="L787816" s="5"/>
    </row>
    <row r="787857" spans="12:12" ht="15" customHeight="1" x14ac:dyDescent="0.25">
      <c r="L787857" s="5"/>
    </row>
    <row r="787898" spans="12:12" ht="15" customHeight="1" x14ac:dyDescent="0.25">
      <c r="L787898" s="5"/>
    </row>
    <row r="787939" spans="12:12" ht="15" customHeight="1" x14ac:dyDescent="0.25">
      <c r="L787939" s="5"/>
    </row>
    <row r="787980" spans="12:12" ht="15" customHeight="1" x14ac:dyDescent="0.25">
      <c r="L787980" s="5"/>
    </row>
    <row r="788021" spans="12:12" ht="15" customHeight="1" x14ac:dyDescent="0.25">
      <c r="L788021" s="5"/>
    </row>
    <row r="788062" spans="12:12" ht="15" customHeight="1" x14ac:dyDescent="0.25">
      <c r="L788062" s="5"/>
    </row>
    <row r="788103" spans="12:12" ht="15" customHeight="1" x14ac:dyDescent="0.25">
      <c r="L788103" s="5"/>
    </row>
    <row r="788144" spans="12:12" ht="15" customHeight="1" x14ac:dyDescent="0.25">
      <c r="L788144" s="5"/>
    </row>
    <row r="788185" spans="12:12" ht="15" customHeight="1" x14ac:dyDescent="0.25">
      <c r="L788185" s="5"/>
    </row>
    <row r="788226" spans="12:12" ht="15" customHeight="1" x14ac:dyDescent="0.25">
      <c r="L788226" s="5"/>
    </row>
    <row r="788267" spans="12:12" ht="15" customHeight="1" x14ac:dyDescent="0.25">
      <c r="L788267" s="5"/>
    </row>
    <row r="788308" spans="12:12" ht="15" customHeight="1" x14ac:dyDescent="0.25">
      <c r="L788308" s="5"/>
    </row>
    <row r="788349" spans="12:12" ht="15" customHeight="1" x14ac:dyDescent="0.25">
      <c r="L788349" s="5"/>
    </row>
    <row r="788390" spans="12:12" ht="15" customHeight="1" x14ac:dyDescent="0.25">
      <c r="L788390" s="5"/>
    </row>
    <row r="788431" spans="12:12" ht="15" customHeight="1" x14ac:dyDescent="0.25">
      <c r="L788431" s="5"/>
    </row>
    <row r="788472" spans="12:12" ht="15" customHeight="1" x14ac:dyDescent="0.25">
      <c r="L788472" s="5"/>
    </row>
    <row r="788513" spans="12:12" ht="15" customHeight="1" x14ac:dyDescent="0.25">
      <c r="L788513" s="5"/>
    </row>
    <row r="788554" spans="12:12" ht="15" customHeight="1" x14ac:dyDescent="0.25">
      <c r="L788554" s="5"/>
    </row>
    <row r="788595" spans="12:12" ht="15" customHeight="1" x14ac:dyDescent="0.25">
      <c r="L788595" s="5"/>
    </row>
    <row r="788636" spans="12:12" ht="15" customHeight="1" x14ac:dyDescent="0.25">
      <c r="L788636" s="5"/>
    </row>
    <row r="788677" spans="12:12" ht="15" customHeight="1" x14ac:dyDescent="0.25">
      <c r="L788677" s="5"/>
    </row>
    <row r="788718" spans="12:12" ht="15" customHeight="1" x14ac:dyDescent="0.25">
      <c r="L788718" s="5"/>
    </row>
    <row r="788759" spans="12:12" ht="15" customHeight="1" x14ac:dyDescent="0.25">
      <c r="L788759" s="5"/>
    </row>
    <row r="788800" spans="12:12" ht="15" customHeight="1" x14ac:dyDescent="0.25">
      <c r="L788800" s="5"/>
    </row>
    <row r="788841" spans="12:12" ht="15" customHeight="1" x14ac:dyDescent="0.25">
      <c r="L788841" s="5"/>
    </row>
    <row r="788882" spans="12:12" ht="15" customHeight="1" x14ac:dyDescent="0.25">
      <c r="L788882" s="5"/>
    </row>
    <row r="788923" spans="12:12" ht="15" customHeight="1" x14ac:dyDescent="0.25">
      <c r="L788923" s="5"/>
    </row>
    <row r="788964" spans="12:12" ht="15" customHeight="1" x14ac:dyDescent="0.25">
      <c r="L788964" s="5"/>
    </row>
    <row r="789005" spans="12:12" ht="15" customHeight="1" x14ac:dyDescent="0.25">
      <c r="L789005" s="5"/>
    </row>
    <row r="789046" spans="12:12" ht="15" customHeight="1" x14ac:dyDescent="0.25">
      <c r="L789046" s="5"/>
    </row>
    <row r="789087" spans="12:12" ht="15" customHeight="1" x14ac:dyDescent="0.25">
      <c r="L789087" s="5"/>
    </row>
    <row r="789128" spans="12:12" ht="15" customHeight="1" x14ac:dyDescent="0.25">
      <c r="L789128" s="5"/>
    </row>
    <row r="789169" spans="12:12" ht="15" customHeight="1" x14ac:dyDescent="0.25">
      <c r="L789169" s="5"/>
    </row>
    <row r="789210" spans="12:12" ht="15" customHeight="1" x14ac:dyDescent="0.25">
      <c r="L789210" s="5"/>
    </row>
    <row r="789251" spans="12:12" ht="15" customHeight="1" x14ac:dyDescent="0.25">
      <c r="L789251" s="5"/>
    </row>
    <row r="789292" spans="12:12" ht="15" customHeight="1" x14ac:dyDescent="0.25">
      <c r="L789292" s="5"/>
    </row>
    <row r="789333" spans="12:12" ht="15" customHeight="1" x14ac:dyDescent="0.25">
      <c r="L789333" s="5"/>
    </row>
    <row r="789374" spans="12:12" ht="15" customHeight="1" x14ac:dyDescent="0.25">
      <c r="L789374" s="5"/>
    </row>
    <row r="789415" spans="12:12" ht="15" customHeight="1" x14ac:dyDescent="0.25">
      <c r="L789415" s="5"/>
    </row>
    <row r="789456" spans="12:12" ht="15" customHeight="1" x14ac:dyDescent="0.25">
      <c r="L789456" s="5"/>
    </row>
    <row r="789497" spans="12:12" ht="15" customHeight="1" x14ac:dyDescent="0.25">
      <c r="L789497" s="5"/>
    </row>
    <row r="789538" spans="12:12" ht="15" customHeight="1" x14ac:dyDescent="0.25">
      <c r="L789538" s="5"/>
    </row>
    <row r="789579" spans="12:12" ht="15" customHeight="1" x14ac:dyDescent="0.25">
      <c r="L789579" s="5"/>
    </row>
    <row r="789620" spans="12:12" ht="15" customHeight="1" x14ac:dyDescent="0.25">
      <c r="L789620" s="5"/>
    </row>
    <row r="789661" spans="12:12" ht="15" customHeight="1" x14ac:dyDescent="0.25">
      <c r="L789661" s="5"/>
    </row>
    <row r="789702" spans="12:12" ht="15" customHeight="1" x14ac:dyDescent="0.25">
      <c r="L789702" s="5"/>
    </row>
    <row r="789743" spans="12:12" ht="15" customHeight="1" x14ac:dyDescent="0.25">
      <c r="L789743" s="5"/>
    </row>
    <row r="789784" spans="12:12" ht="15" customHeight="1" x14ac:dyDescent="0.25">
      <c r="L789784" s="5"/>
    </row>
    <row r="789825" spans="12:12" ht="15" customHeight="1" x14ac:dyDescent="0.25">
      <c r="L789825" s="5"/>
    </row>
    <row r="789866" spans="12:12" ht="15" customHeight="1" x14ac:dyDescent="0.25">
      <c r="L789866" s="5"/>
    </row>
    <row r="789907" spans="12:12" ht="15" customHeight="1" x14ac:dyDescent="0.25">
      <c r="L789907" s="5"/>
    </row>
    <row r="789948" spans="12:12" ht="15" customHeight="1" x14ac:dyDescent="0.25">
      <c r="L789948" s="5"/>
    </row>
    <row r="789989" spans="12:12" ht="15" customHeight="1" x14ac:dyDescent="0.25">
      <c r="L789989" s="5"/>
    </row>
    <row r="790030" spans="12:12" ht="15" customHeight="1" x14ac:dyDescent="0.25">
      <c r="L790030" s="5"/>
    </row>
    <row r="790071" spans="12:12" ht="15" customHeight="1" x14ac:dyDescent="0.25">
      <c r="L790071" s="5"/>
    </row>
    <row r="790112" spans="12:12" ht="15" customHeight="1" x14ac:dyDescent="0.25">
      <c r="L790112" s="5"/>
    </row>
    <row r="790153" spans="12:12" ht="15" customHeight="1" x14ac:dyDescent="0.25">
      <c r="L790153" s="5"/>
    </row>
    <row r="790194" spans="12:12" ht="15" customHeight="1" x14ac:dyDescent="0.25">
      <c r="L790194" s="5"/>
    </row>
    <row r="790235" spans="12:12" ht="15" customHeight="1" x14ac:dyDescent="0.25">
      <c r="L790235" s="5"/>
    </row>
    <row r="790276" spans="12:12" ht="15" customHeight="1" x14ac:dyDescent="0.25">
      <c r="L790276" s="5"/>
    </row>
    <row r="790317" spans="12:12" ht="15" customHeight="1" x14ac:dyDescent="0.25">
      <c r="L790317" s="5"/>
    </row>
    <row r="790358" spans="12:12" ht="15" customHeight="1" x14ac:dyDescent="0.25">
      <c r="L790358" s="5"/>
    </row>
    <row r="790399" spans="12:12" ht="15" customHeight="1" x14ac:dyDescent="0.25">
      <c r="L790399" s="5"/>
    </row>
    <row r="790440" spans="12:12" ht="15" customHeight="1" x14ac:dyDescent="0.25">
      <c r="L790440" s="5"/>
    </row>
    <row r="790481" spans="12:12" ht="15" customHeight="1" x14ac:dyDescent="0.25">
      <c r="L790481" s="5"/>
    </row>
    <row r="790522" spans="12:12" ht="15" customHeight="1" x14ac:dyDescent="0.25">
      <c r="L790522" s="5"/>
    </row>
    <row r="790563" spans="12:12" ht="15" customHeight="1" x14ac:dyDescent="0.25">
      <c r="L790563" s="5"/>
    </row>
    <row r="790604" spans="12:12" ht="15" customHeight="1" x14ac:dyDescent="0.25">
      <c r="L790604" s="5"/>
    </row>
    <row r="790645" spans="12:12" ht="15" customHeight="1" x14ac:dyDescent="0.25">
      <c r="L790645" s="5"/>
    </row>
    <row r="790686" spans="12:12" ht="15" customHeight="1" x14ac:dyDescent="0.25">
      <c r="L790686" s="5"/>
    </row>
    <row r="790727" spans="12:12" ht="15" customHeight="1" x14ac:dyDescent="0.25">
      <c r="L790727" s="5"/>
    </row>
    <row r="790768" spans="12:12" ht="15" customHeight="1" x14ac:dyDescent="0.25">
      <c r="L790768" s="5"/>
    </row>
    <row r="790809" spans="12:12" ht="15" customHeight="1" x14ac:dyDescent="0.25">
      <c r="L790809" s="5"/>
    </row>
    <row r="790850" spans="12:12" ht="15" customHeight="1" x14ac:dyDescent="0.25">
      <c r="L790850" s="5"/>
    </row>
    <row r="790891" spans="12:12" ht="15" customHeight="1" x14ac:dyDescent="0.25">
      <c r="L790891" s="5"/>
    </row>
    <row r="790932" spans="12:12" ht="15" customHeight="1" x14ac:dyDescent="0.25">
      <c r="L790932" s="5"/>
    </row>
    <row r="790973" spans="12:12" ht="15" customHeight="1" x14ac:dyDescent="0.25">
      <c r="L790973" s="5"/>
    </row>
    <row r="791014" spans="12:12" ht="15" customHeight="1" x14ac:dyDescent="0.25">
      <c r="L791014" s="5"/>
    </row>
    <row r="791055" spans="12:12" ht="15" customHeight="1" x14ac:dyDescent="0.25">
      <c r="L791055" s="5"/>
    </row>
    <row r="791096" spans="12:12" ht="15" customHeight="1" x14ac:dyDescent="0.25">
      <c r="L791096" s="5"/>
    </row>
    <row r="791137" spans="12:12" ht="15" customHeight="1" x14ac:dyDescent="0.25">
      <c r="L791137" s="5"/>
    </row>
    <row r="791178" spans="12:12" ht="15" customHeight="1" x14ac:dyDescent="0.25">
      <c r="L791178" s="5"/>
    </row>
    <row r="791219" spans="12:12" ht="15" customHeight="1" x14ac:dyDescent="0.25">
      <c r="L791219" s="5"/>
    </row>
    <row r="791260" spans="12:12" ht="15" customHeight="1" x14ac:dyDescent="0.25">
      <c r="L791260" s="5"/>
    </row>
    <row r="791301" spans="12:12" ht="15" customHeight="1" x14ac:dyDescent="0.25">
      <c r="L791301" s="5"/>
    </row>
    <row r="791342" spans="12:12" ht="15" customHeight="1" x14ac:dyDescent="0.25">
      <c r="L791342" s="5"/>
    </row>
    <row r="791383" spans="12:12" ht="15" customHeight="1" x14ac:dyDescent="0.25">
      <c r="L791383" s="5"/>
    </row>
    <row r="791424" spans="12:12" ht="15" customHeight="1" x14ac:dyDescent="0.25">
      <c r="L791424" s="5"/>
    </row>
    <row r="791465" spans="12:12" ht="15" customHeight="1" x14ac:dyDescent="0.25">
      <c r="L791465" s="5"/>
    </row>
    <row r="791506" spans="12:12" ht="15" customHeight="1" x14ac:dyDescent="0.25">
      <c r="L791506" s="5"/>
    </row>
    <row r="791547" spans="12:12" ht="15" customHeight="1" x14ac:dyDescent="0.25">
      <c r="L791547" s="5"/>
    </row>
    <row r="791588" spans="12:12" ht="15" customHeight="1" x14ac:dyDescent="0.25">
      <c r="L791588" s="5"/>
    </row>
    <row r="791629" spans="12:12" ht="15" customHeight="1" x14ac:dyDescent="0.25">
      <c r="L791629" s="5"/>
    </row>
    <row r="791670" spans="12:12" ht="15" customHeight="1" x14ac:dyDescent="0.25">
      <c r="L791670" s="5"/>
    </row>
    <row r="791711" spans="12:12" ht="15" customHeight="1" x14ac:dyDescent="0.25">
      <c r="L791711" s="5"/>
    </row>
    <row r="791752" spans="12:12" ht="15" customHeight="1" x14ac:dyDescent="0.25">
      <c r="L791752" s="5"/>
    </row>
    <row r="791793" spans="12:12" ht="15" customHeight="1" x14ac:dyDescent="0.25">
      <c r="L791793" s="5"/>
    </row>
    <row r="791834" spans="12:12" ht="15" customHeight="1" x14ac:dyDescent="0.25">
      <c r="L791834" s="5"/>
    </row>
    <row r="791875" spans="12:12" ht="15" customHeight="1" x14ac:dyDescent="0.25">
      <c r="L791875" s="5"/>
    </row>
    <row r="791916" spans="12:12" ht="15" customHeight="1" x14ac:dyDescent="0.25">
      <c r="L791916" s="5"/>
    </row>
    <row r="791957" spans="12:12" ht="15" customHeight="1" x14ac:dyDescent="0.25">
      <c r="L791957" s="5"/>
    </row>
    <row r="791998" spans="12:12" ht="15" customHeight="1" x14ac:dyDescent="0.25">
      <c r="L791998" s="5"/>
    </row>
    <row r="792039" spans="12:12" ht="15" customHeight="1" x14ac:dyDescent="0.25">
      <c r="L792039" s="5"/>
    </row>
    <row r="792080" spans="12:12" ht="15" customHeight="1" x14ac:dyDescent="0.25">
      <c r="L792080" s="5"/>
    </row>
    <row r="792121" spans="12:12" ht="15" customHeight="1" x14ac:dyDescent="0.25">
      <c r="L792121" s="5"/>
    </row>
    <row r="792162" spans="12:12" ht="15" customHeight="1" x14ac:dyDescent="0.25">
      <c r="L792162" s="5"/>
    </row>
    <row r="792203" spans="12:12" ht="15" customHeight="1" x14ac:dyDescent="0.25">
      <c r="L792203" s="5"/>
    </row>
    <row r="792244" spans="12:12" ht="15" customHeight="1" x14ac:dyDescent="0.25">
      <c r="L792244" s="5"/>
    </row>
    <row r="792285" spans="12:12" ht="15" customHeight="1" x14ac:dyDescent="0.25">
      <c r="L792285" s="5"/>
    </row>
    <row r="792326" spans="12:12" ht="15" customHeight="1" x14ac:dyDescent="0.25">
      <c r="L792326" s="5"/>
    </row>
    <row r="792367" spans="12:12" ht="15" customHeight="1" x14ac:dyDescent="0.25">
      <c r="L792367" s="5"/>
    </row>
    <row r="792408" spans="12:12" ht="15" customHeight="1" x14ac:dyDescent="0.25">
      <c r="L792408" s="5"/>
    </row>
    <row r="792449" spans="12:12" ht="15" customHeight="1" x14ac:dyDescent="0.25">
      <c r="L792449" s="5"/>
    </row>
    <row r="792490" spans="12:12" ht="15" customHeight="1" x14ac:dyDescent="0.25">
      <c r="L792490" s="5"/>
    </row>
    <row r="792531" spans="12:12" ht="15" customHeight="1" x14ac:dyDescent="0.25">
      <c r="L792531" s="5"/>
    </row>
    <row r="792572" spans="12:12" ht="15" customHeight="1" x14ac:dyDescent="0.25">
      <c r="L792572" s="5"/>
    </row>
    <row r="792613" spans="12:12" ht="15" customHeight="1" x14ac:dyDescent="0.25">
      <c r="L792613" s="5"/>
    </row>
    <row r="792654" spans="12:12" ht="15" customHeight="1" x14ac:dyDescent="0.25">
      <c r="L792654" s="5"/>
    </row>
    <row r="792695" spans="12:12" ht="15" customHeight="1" x14ac:dyDescent="0.25">
      <c r="L792695" s="5"/>
    </row>
    <row r="792736" spans="12:12" ht="15" customHeight="1" x14ac:dyDescent="0.25">
      <c r="L792736" s="5"/>
    </row>
    <row r="792777" spans="12:12" ht="15" customHeight="1" x14ac:dyDescent="0.25">
      <c r="L792777" s="5"/>
    </row>
    <row r="792818" spans="12:12" ht="15" customHeight="1" x14ac:dyDescent="0.25">
      <c r="L792818" s="5"/>
    </row>
    <row r="792859" spans="12:12" ht="15" customHeight="1" x14ac:dyDescent="0.25">
      <c r="L792859" s="5"/>
    </row>
    <row r="792900" spans="12:12" ht="15" customHeight="1" x14ac:dyDescent="0.25">
      <c r="L792900" s="5"/>
    </row>
    <row r="792941" spans="12:12" ht="15" customHeight="1" x14ac:dyDescent="0.25">
      <c r="L792941" s="5"/>
    </row>
    <row r="792982" spans="12:12" ht="15" customHeight="1" x14ac:dyDescent="0.25">
      <c r="L792982" s="5"/>
    </row>
    <row r="793023" spans="12:12" ht="15" customHeight="1" x14ac:dyDescent="0.25">
      <c r="L793023" s="5"/>
    </row>
    <row r="793064" spans="12:12" ht="15" customHeight="1" x14ac:dyDescent="0.25">
      <c r="L793064" s="5"/>
    </row>
    <row r="793105" spans="12:12" ht="15" customHeight="1" x14ac:dyDescent="0.25">
      <c r="L793105" s="5"/>
    </row>
    <row r="793146" spans="12:12" ht="15" customHeight="1" x14ac:dyDescent="0.25">
      <c r="L793146" s="5"/>
    </row>
    <row r="793187" spans="12:12" ht="15" customHeight="1" x14ac:dyDescent="0.25">
      <c r="L793187" s="5"/>
    </row>
    <row r="793228" spans="12:12" ht="15" customHeight="1" x14ac:dyDescent="0.25">
      <c r="L793228" s="5"/>
    </row>
    <row r="793269" spans="12:12" ht="15" customHeight="1" x14ac:dyDescent="0.25">
      <c r="L793269" s="5"/>
    </row>
    <row r="793310" spans="12:12" ht="15" customHeight="1" x14ac:dyDescent="0.25">
      <c r="L793310" s="5"/>
    </row>
    <row r="793351" spans="12:12" ht="15" customHeight="1" x14ac:dyDescent="0.25">
      <c r="L793351" s="5"/>
    </row>
    <row r="793392" spans="12:12" ht="15" customHeight="1" x14ac:dyDescent="0.25">
      <c r="L793392" s="5"/>
    </row>
    <row r="793433" spans="12:12" ht="15" customHeight="1" x14ac:dyDescent="0.25">
      <c r="L793433" s="5"/>
    </row>
    <row r="793474" spans="12:12" ht="15" customHeight="1" x14ac:dyDescent="0.25">
      <c r="L793474" s="5"/>
    </row>
    <row r="793515" spans="12:12" ht="15" customHeight="1" x14ac:dyDescent="0.25">
      <c r="L793515" s="5"/>
    </row>
    <row r="793556" spans="12:12" ht="15" customHeight="1" x14ac:dyDescent="0.25">
      <c r="L793556" s="5"/>
    </row>
    <row r="793597" spans="12:12" ht="15" customHeight="1" x14ac:dyDescent="0.25">
      <c r="L793597" s="5"/>
    </row>
    <row r="793638" spans="12:12" ht="15" customHeight="1" x14ac:dyDescent="0.25">
      <c r="L793638" s="5"/>
    </row>
    <row r="793679" spans="12:12" ht="15" customHeight="1" x14ac:dyDescent="0.25">
      <c r="L793679" s="5"/>
    </row>
    <row r="793720" spans="12:12" ht="15" customHeight="1" x14ac:dyDescent="0.25">
      <c r="L793720" s="5"/>
    </row>
    <row r="793761" spans="12:12" ht="15" customHeight="1" x14ac:dyDescent="0.25">
      <c r="L793761" s="5"/>
    </row>
    <row r="793802" spans="12:12" ht="15" customHeight="1" x14ac:dyDescent="0.25">
      <c r="L793802" s="5"/>
    </row>
    <row r="793843" spans="12:12" ht="15" customHeight="1" x14ac:dyDescent="0.25">
      <c r="L793843" s="5"/>
    </row>
    <row r="793884" spans="12:12" ht="15" customHeight="1" x14ac:dyDescent="0.25">
      <c r="L793884" s="5"/>
    </row>
    <row r="793925" spans="12:12" ht="15" customHeight="1" x14ac:dyDescent="0.25">
      <c r="L793925" s="5"/>
    </row>
    <row r="793966" spans="12:12" ht="15" customHeight="1" x14ac:dyDescent="0.25">
      <c r="L793966" s="5"/>
    </row>
    <row r="794007" spans="12:12" ht="15" customHeight="1" x14ac:dyDescent="0.25">
      <c r="L794007" s="5"/>
    </row>
    <row r="794048" spans="12:12" ht="15" customHeight="1" x14ac:dyDescent="0.25">
      <c r="L794048" s="5"/>
    </row>
    <row r="794089" spans="12:12" ht="15" customHeight="1" x14ac:dyDescent="0.25">
      <c r="L794089" s="5"/>
    </row>
    <row r="794130" spans="12:12" ht="15" customHeight="1" x14ac:dyDescent="0.25">
      <c r="L794130" s="5"/>
    </row>
    <row r="794171" spans="12:12" ht="15" customHeight="1" x14ac:dyDescent="0.25">
      <c r="L794171" s="5"/>
    </row>
    <row r="794212" spans="12:12" ht="15" customHeight="1" x14ac:dyDescent="0.25">
      <c r="L794212" s="5"/>
    </row>
    <row r="794253" spans="12:12" ht="15" customHeight="1" x14ac:dyDescent="0.25">
      <c r="L794253" s="5"/>
    </row>
    <row r="794294" spans="12:12" ht="15" customHeight="1" x14ac:dyDescent="0.25">
      <c r="L794294" s="5"/>
    </row>
    <row r="794335" spans="12:12" ht="15" customHeight="1" x14ac:dyDescent="0.25">
      <c r="L794335" s="5"/>
    </row>
    <row r="794376" spans="12:12" ht="15" customHeight="1" x14ac:dyDescent="0.25">
      <c r="L794376" s="5"/>
    </row>
    <row r="794417" spans="12:12" ht="15" customHeight="1" x14ac:dyDescent="0.25">
      <c r="L794417" s="5"/>
    </row>
    <row r="794458" spans="12:12" ht="15" customHeight="1" x14ac:dyDescent="0.25">
      <c r="L794458" s="5"/>
    </row>
    <row r="794499" spans="12:12" ht="15" customHeight="1" x14ac:dyDescent="0.25">
      <c r="L794499" s="5"/>
    </row>
    <row r="794540" spans="12:12" ht="15" customHeight="1" x14ac:dyDescent="0.25">
      <c r="L794540" s="5"/>
    </row>
    <row r="794581" spans="12:12" ht="15" customHeight="1" x14ac:dyDescent="0.25">
      <c r="L794581" s="5"/>
    </row>
    <row r="794622" spans="12:12" ht="15" customHeight="1" x14ac:dyDescent="0.25">
      <c r="L794622" s="5"/>
    </row>
    <row r="794663" spans="12:12" ht="15" customHeight="1" x14ac:dyDescent="0.25">
      <c r="L794663" s="5"/>
    </row>
    <row r="794704" spans="12:12" ht="15" customHeight="1" x14ac:dyDescent="0.25">
      <c r="L794704" s="5"/>
    </row>
    <row r="794745" spans="12:12" ht="15" customHeight="1" x14ac:dyDescent="0.25">
      <c r="L794745" s="5"/>
    </row>
    <row r="794786" spans="12:12" ht="15" customHeight="1" x14ac:dyDescent="0.25">
      <c r="L794786" s="5"/>
    </row>
    <row r="794827" spans="12:12" ht="15" customHeight="1" x14ac:dyDescent="0.25">
      <c r="L794827" s="5"/>
    </row>
    <row r="794868" spans="12:12" ht="15" customHeight="1" x14ac:dyDescent="0.25">
      <c r="L794868" s="5"/>
    </row>
    <row r="794909" spans="12:12" ht="15" customHeight="1" x14ac:dyDescent="0.25">
      <c r="L794909" s="5"/>
    </row>
    <row r="794950" spans="12:12" ht="15" customHeight="1" x14ac:dyDescent="0.25">
      <c r="L794950" s="5"/>
    </row>
    <row r="794991" spans="12:12" ht="15" customHeight="1" x14ac:dyDescent="0.25">
      <c r="L794991" s="5"/>
    </row>
    <row r="795032" spans="12:12" ht="15" customHeight="1" x14ac:dyDescent="0.25">
      <c r="L795032" s="5"/>
    </row>
    <row r="795073" spans="12:12" ht="15" customHeight="1" x14ac:dyDescent="0.25">
      <c r="L795073" s="5"/>
    </row>
    <row r="795114" spans="12:12" ht="15" customHeight="1" x14ac:dyDescent="0.25">
      <c r="L795114" s="5"/>
    </row>
    <row r="795155" spans="12:12" ht="15" customHeight="1" x14ac:dyDescent="0.25">
      <c r="L795155" s="5"/>
    </row>
    <row r="795196" spans="12:12" ht="15" customHeight="1" x14ac:dyDescent="0.25">
      <c r="L795196" s="5"/>
    </row>
    <row r="795237" spans="12:12" ht="15" customHeight="1" x14ac:dyDescent="0.25">
      <c r="L795237" s="5"/>
    </row>
    <row r="795278" spans="12:12" ht="15" customHeight="1" x14ac:dyDescent="0.25">
      <c r="L795278" s="5"/>
    </row>
    <row r="795319" spans="12:12" ht="15" customHeight="1" x14ac:dyDescent="0.25">
      <c r="L795319" s="5"/>
    </row>
    <row r="795360" spans="12:12" ht="15" customHeight="1" x14ac:dyDescent="0.25">
      <c r="L795360" s="5"/>
    </row>
    <row r="795401" spans="12:12" ht="15" customHeight="1" x14ac:dyDescent="0.25">
      <c r="L795401" s="5"/>
    </row>
    <row r="795442" spans="12:12" ht="15" customHeight="1" x14ac:dyDescent="0.25">
      <c r="L795442" s="5"/>
    </row>
    <row r="795483" spans="12:12" ht="15" customHeight="1" x14ac:dyDescent="0.25">
      <c r="L795483" s="5"/>
    </row>
    <row r="795524" spans="12:12" ht="15" customHeight="1" x14ac:dyDescent="0.25">
      <c r="L795524" s="5"/>
    </row>
    <row r="795565" spans="12:12" ht="15" customHeight="1" x14ac:dyDescent="0.25">
      <c r="L795565" s="5"/>
    </row>
    <row r="795606" spans="12:12" ht="15" customHeight="1" x14ac:dyDescent="0.25">
      <c r="L795606" s="5"/>
    </row>
    <row r="795647" spans="12:12" ht="15" customHeight="1" x14ac:dyDescent="0.25">
      <c r="L795647" s="5"/>
    </row>
    <row r="795688" spans="12:12" ht="15" customHeight="1" x14ac:dyDescent="0.25">
      <c r="L795688" s="5"/>
    </row>
    <row r="795729" spans="12:12" ht="15" customHeight="1" x14ac:dyDescent="0.25">
      <c r="L795729" s="5"/>
    </row>
    <row r="795770" spans="12:12" ht="15" customHeight="1" x14ac:dyDescent="0.25">
      <c r="L795770" s="5"/>
    </row>
    <row r="795811" spans="12:12" ht="15" customHeight="1" x14ac:dyDescent="0.25">
      <c r="L795811" s="5"/>
    </row>
    <row r="795852" spans="12:12" ht="15" customHeight="1" x14ac:dyDescent="0.25">
      <c r="L795852" s="5"/>
    </row>
    <row r="795893" spans="12:12" ht="15" customHeight="1" x14ac:dyDescent="0.25">
      <c r="L795893" s="5"/>
    </row>
    <row r="795934" spans="12:12" ht="15" customHeight="1" x14ac:dyDescent="0.25">
      <c r="L795934" s="5"/>
    </row>
    <row r="795975" spans="12:12" ht="15" customHeight="1" x14ac:dyDescent="0.25">
      <c r="L795975" s="5"/>
    </row>
    <row r="796016" spans="12:12" ht="15" customHeight="1" x14ac:dyDescent="0.25">
      <c r="L796016" s="5"/>
    </row>
    <row r="796057" spans="12:12" ht="15" customHeight="1" x14ac:dyDescent="0.25">
      <c r="L796057" s="5"/>
    </row>
    <row r="796098" spans="12:12" ht="15" customHeight="1" x14ac:dyDescent="0.25">
      <c r="L796098" s="5"/>
    </row>
    <row r="796139" spans="12:12" ht="15" customHeight="1" x14ac:dyDescent="0.25">
      <c r="L796139" s="5"/>
    </row>
    <row r="796180" spans="12:12" ht="15" customHeight="1" x14ac:dyDescent="0.25">
      <c r="L796180" s="5"/>
    </row>
    <row r="796221" spans="12:12" ht="15" customHeight="1" x14ac:dyDescent="0.25">
      <c r="L796221" s="5"/>
    </row>
    <row r="796262" spans="12:12" ht="15" customHeight="1" x14ac:dyDescent="0.25">
      <c r="L796262" s="5"/>
    </row>
    <row r="796303" spans="12:12" ht="15" customHeight="1" x14ac:dyDescent="0.25">
      <c r="L796303" s="5"/>
    </row>
    <row r="796344" spans="12:12" ht="15" customHeight="1" x14ac:dyDescent="0.25">
      <c r="L796344" s="5"/>
    </row>
    <row r="796385" spans="12:12" ht="15" customHeight="1" x14ac:dyDescent="0.25">
      <c r="L796385" s="5"/>
    </row>
    <row r="796426" spans="12:12" ht="15" customHeight="1" x14ac:dyDescent="0.25">
      <c r="L796426" s="5"/>
    </row>
    <row r="796467" spans="12:12" ht="15" customHeight="1" x14ac:dyDescent="0.25">
      <c r="L796467" s="5"/>
    </row>
    <row r="796508" spans="12:12" ht="15" customHeight="1" x14ac:dyDescent="0.25">
      <c r="L796508" s="5"/>
    </row>
    <row r="796549" spans="12:12" ht="15" customHeight="1" x14ac:dyDescent="0.25">
      <c r="L796549" s="5"/>
    </row>
    <row r="796590" spans="12:12" ht="15" customHeight="1" x14ac:dyDescent="0.25">
      <c r="L796590" s="5"/>
    </row>
    <row r="796631" spans="12:12" ht="15" customHeight="1" x14ac:dyDescent="0.25">
      <c r="L796631" s="5"/>
    </row>
    <row r="796672" spans="12:12" ht="15" customHeight="1" x14ac:dyDescent="0.25">
      <c r="L796672" s="5"/>
    </row>
    <row r="796713" spans="12:12" ht="15" customHeight="1" x14ac:dyDescent="0.25">
      <c r="L796713" s="5"/>
    </row>
    <row r="796754" spans="12:12" ht="15" customHeight="1" x14ac:dyDescent="0.25">
      <c r="L796754" s="5"/>
    </row>
    <row r="796795" spans="12:12" ht="15" customHeight="1" x14ac:dyDescent="0.25">
      <c r="L796795" s="5"/>
    </row>
    <row r="796836" spans="12:12" ht="15" customHeight="1" x14ac:dyDescent="0.25">
      <c r="L796836" s="5"/>
    </row>
    <row r="796877" spans="12:12" ht="15" customHeight="1" x14ac:dyDescent="0.25">
      <c r="L796877" s="5"/>
    </row>
    <row r="796918" spans="12:12" ht="15" customHeight="1" x14ac:dyDescent="0.25">
      <c r="L796918" s="5"/>
    </row>
    <row r="796959" spans="12:12" ht="15" customHeight="1" x14ac:dyDescent="0.25">
      <c r="L796959" s="5"/>
    </row>
    <row r="797000" spans="12:12" ht="15" customHeight="1" x14ac:dyDescent="0.25">
      <c r="L797000" s="5"/>
    </row>
    <row r="797041" spans="12:12" ht="15" customHeight="1" x14ac:dyDescent="0.25">
      <c r="L797041" s="5"/>
    </row>
    <row r="797082" spans="12:12" ht="15" customHeight="1" x14ac:dyDescent="0.25">
      <c r="L797082" s="5"/>
    </row>
    <row r="797123" spans="12:12" ht="15" customHeight="1" x14ac:dyDescent="0.25">
      <c r="L797123" s="5"/>
    </row>
    <row r="797164" spans="12:12" ht="15" customHeight="1" x14ac:dyDescent="0.25">
      <c r="L797164" s="5"/>
    </row>
    <row r="797205" spans="12:12" ht="15" customHeight="1" x14ac:dyDescent="0.25">
      <c r="L797205" s="5"/>
    </row>
    <row r="797246" spans="12:12" ht="15" customHeight="1" x14ac:dyDescent="0.25">
      <c r="L797246" s="5"/>
    </row>
    <row r="797287" spans="12:12" ht="15" customHeight="1" x14ac:dyDescent="0.25">
      <c r="L797287" s="5"/>
    </row>
    <row r="797328" spans="12:12" ht="15" customHeight="1" x14ac:dyDescent="0.25">
      <c r="L797328" s="5"/>
    </row>
    <row r="797369" spans="12:12" ht="15" customHeight="1" x14ac:dyDescent="0.25">
      <c r="L797369" s="5"/>
    </row>
    <row r="797410" spans="12:12" ht="15" customHeight="1" x14ac:dyDescent="0.25">
      <c r="L797410" s="5"/>
    </row>
    <row r="797451" spans="12:12" ht="15" customHeight="1" x14ac:dyDescent="0.25">
      <c r="L797451" s="5"/>
    </row>
    <row r="797492" spans="12:12" ht="15" customHeight="1" x14ac:dyDescent="0.25">
      <c r="L797492" s="5"/>
    </row>
    <row r="797533" spans="12:12" ht="15" customHeight="1" x14ac:dyDescent="0.25">
      <c r="L797533" s="5"/>
    </row>
    <row r="797574" spans="12:12" ht="15" customHeight="1" x14ac:dyDescent="0.25">
      <c r="L797574" s="5"/>
    </row>
    <row r="797615" spans="12:12" ht="15" customHeight="1" x14ac:dyDescent="0.25">
      <c r="L797615" s="5"/>
    </row>
    <row r="797656" spans="12:12" ht="15" customHeight="1" x14ac:dyDescent="0.25">
      <c r="L797656" s="5"/>
    </row>
    <row r="797697" spans="12:12" ht="15" customHeight="1" x14ac:dyDescent="0.25">
      <c r="L797697" s="5"/>
    </row>
    <row r="797738" spans="12:12" ht="15" customHeight="1" x14ac:dyDescent="0.25">
      <c r="L797738" s="5"/>
    </row>
    <row r="797779" spans="12:12" ht="15" customHeight="1" x14ac:dyDescent="0.25">
      <c r="L797779" s="5"/>
    </row>
    <row r="797820" spans="12:12" ht="15" customHeight="1" x14ac:dyDescent="0.25">
      <c r="L797820" s="5"/>
    </row>
    <row r="797861" spans="12:12" ht="15" customHeight="1" x14ac:dyDescent="0.25">
      <c r="L797861" s="5"/>
    </row>
    <row r="797902" spans="12:12" ht="15" customHeight="1" x14ac:dyDescent="0.25">
      <c r="L797902" s="5"/>
    </row>
    <row r="797943" spans="12:12" ht="15" customHeight="1" x14ac:dyDescent="0.25">
      <c r="L797943" s="5"/>
    </row>
    <row r="797984" spans="12:12" ht="15" customHeight="1" x14ac:dyDescent="0.25">
      <c r="L797984" s="5"/>
    </row>
    <row r="798025" spans="12:12" ht="15" customHeight="1" x14ac:dyDescent="0.25">
      <c r="L798025" s="5"/>
    </row>
    <row r="798066" spans="12:12" ht="15" customHeight="1" x14ac:dyDescent="0.25">
      <c r="L798066" s="5"/>
    </row>
    <row r="798107" spans="12:12" ht="15" customHeight="1" x14ac:dyDescent="0.25">
      <c r="L798107" s="5"/>
    </row>
    <row r="798148" spans="12:12" ht="15" customHeight="1" x14ac:dyDescent="0.25">
      <c r="L798148" s="5"/>
    </row>
    <row r="798189" spans="12:12" ht="15" customHeight="1" x14ac:dyDescent="0.25">
      <c r="L798189" s="5"/>
    </row>
    <row r="798230" spans="12:12" ht="15" customHeight="1" x14ac:dyDescent="0.25">
      <c r="L798230" s="5"/>
    </row>
    <row r="798271" spans="12:12" ht="15" customHeight="1" x14ac:dyDescent="0.25">
      <c r="L798271" s="5"/>
    </row>
    <row r="798312" spans="12:12" ht="15" customHeight="1" x14ac:dyDescent="0.25">
      <c r="L798312" s="5"/>
    </row>
    <row r="798353" spans="12:12" ht="15" customHeight="1" x14ac:dyDescent="0.25">
      <c r="L798353" s="5"/>
    </row>
    <row r="798394" spans="12:12" ht="15" customHeight="1" x14ac:dyDescent="0.25">
      <c r="L798394" s="5"/>
    </row>
    <row r="798435" spans="12:12" ht="15" customHeight="1" x14ac:dyDescent="0.25">
      <c r="L798435" s="5"/>
    </row>
    <row r="798476" spans="12:12" ht="15" customHeight="1" x14ac:dyDescent="0.25">
      <c r="L798476" s="5"/>
    </row>
    <row r="798517" spans="12:12" ht="15" customHeight="1" x14ac:dyDescent="0.25">
      <c r="L798517" s="5"/>
    </row>
    <row r="798558" spans="12:12" ht="15" customHeight="1" x14ac:dyDescent="0.25">
      <c r="L798558" s="5"/>
    </row>
    <row r="798599" spans="12:12" ht="15" customHeight="1" x14ac:dyDescent="0.25">
      <c r="L798599" s="5"/>
    </row>
    <row r="798640" spans="12:12" ht="15" customHeight="1" x14ac:dyDescent="0.25">
      <c r="L798640" s="5"/>
    </row>
    <row r="798681" spans="12:12" ht="15" customHeight="1" x14ac:dyDescent="0.25">
      <c r="L798681" s="5"/>
    </row>
    <row r="798722" spans="12:12" ht="15" customHeight="1" x14ac:dyDescent="0.25">
      <c r="L798722" s="5"/>
    </row>
    <row r="798763" spans="12:12" ht="15" customHeight="1" x14ac:dyDescent="0.25">
      <c r="L798763" s="5"/>
    </row>
    <row r="798804" spans="12:12" ht="15" customHeight="1" x14ac:dyDescent="0.25">
      <c r="L798804" s="5"/>
    </row>
    <row r="798845" spans="12:12" ht="15" customHeight="1" x14ac:dyDescent="0.25">
      <c r="L798845" s="5"/>
    </row>
    <row r="798886" spans="12:12" ht="15" customHeight="1" x14ac:dyDescent="0.25">
      <c r="L798886" s="5"/>
    </row>
    <row r="798927" spans="12:12" ht="15" customHeight="1" x14ac:dyDescent="0.25">
      <c r="L798927" s="5"/>
    </row>
    <row r="798968" spans="12:12" ht="15" customHeight="1" x14ac:dyDescent="0.25">
      <c r="L798968" s="5"/>
    </row>
    <row r="799009" spans="12:12" ht="15" customHeight="1" x14ac:dyDescent="0.25">
      <c r="L799009" s="5"/>
    </row>
    <row r="799050" spans="12:12" ht="15" customHeight="1" x14ac:dyDescent="0.25">
      <c r="L799050" s="5"/>
    </row>
    <row r="799091" spans="12:12" ht="15" customHeight="1" x14ac:dyDescent="0.25">
      <c r="L799091" s="5"/>
    </row>
    <row r="799132" spans="12:12" ht="15" customHeight="1" x14ac:dyDescent="0.25">
      <c r="L799132" s="5"/>
    </row>
    <row r="799173" spans="12:12" ht="15" customHeight="1" x14ac:dyDescent="0.25">
      <c r="L799173" s="5"/>
    </row>
    <row r="799214" spans="12:12" ht="15" customHeight="1" x14ac:dyDescent="0.25">
      <c r="L799214" s="5"/>
    </row>
    <row r="799255" spans="12:12" ht="15" customHeight="1" x14ac:dyDescent="0.25">
      <c r="L799255" s="5"/>
    </row>
    <row r="799296" spans="12:12" ht="15" customHeight="1" x14ac:dyDescent="0.25">
      <c r="L799296" s="5"/>
    </row>
    <row r="799337" spans="12:12" ht="15" customHeight="1" x14ac:dyDescent="0.25">
      <c r="L799337" s="5"/>
    </row>
    <row r="799378" spans="12:12" ht="15" customHeight="1" x14ac:dyDescent="0.25">
      <c r="L799378" s="5"/>
    </row>
    <row r="799419" spans="12:12" ht="15" customHeight="1" x14ac:dyDescent="0.25">
      <c r="L799419" s="5"/>
    </row>
    <row r="799460" spans="12:12" ht="15" customHeight="1" x14ac:dyDescent="0.25">
      <c r="L799460" s="5"/>
    </row>
    <row r="799501" spans="12:12" ht="15" customHeight="1" x14ac:dyDescent="0.25">
      <c r="L799501" s="5"/>
    </row>
    <row r="799542" spans="12:12" ht="15" customHeight="1" x14ac:dyDescent="0.25">
      <c r="L799542" s="5"/>
    </row>
    <row r="799583" spans="12:12" ht="15" customHeight="1" x14ac:dyDescent="0.25">
      <c r="L799583" s="5"/>
    </row>
    <row r="799624" spans="12:12" ht="15" customHeight="1" x14ac:dyDescent="0.25">
      <c r="L799624" s="5"/>
    </row>
    <row r="799665" spans="12:12" ht="15" customHeight="1" x14ac:dyDescent="0.25">
      <c r="L799665" s="5"/>
    </row>
    <row r="799706" spans="12:12" ht="15" customHeight="1" x14ac:dyDescent="0.25">
      <c r="L799706" s="5"/>
    </row>
    <row r="799747" spans="12:12" ht="15" customHeight="1" x14ac:dyDescent="0.25">
      <c r="L799747" s="5"/>
    </row>
    <row r="799788" spans="12:12" ht="15" customHeight="1" x14ac:dyDescent="0.25">
      <c r="L799788" s="5"/>
    </row>
    <row r="799829" spans="12:12" ht="15" customHeight="1" x14ac:dyDescent="0.25">
      <c r="L799829" s="5"/>
    </row>
    <row r="799870" spans="12:12" ht="15" customHeight="1" x14ac:dyDescent="0.25">
      <c r="L799870" s="5"/>
    </row>
    <row r="799911" spans="12:12" ht="15" customHeight="1" x14ac:dyDescent="0.25">
      <c r="L799911" s="5"/>
    </row>
    <row r="799952" spans="12:12" ht="15" customHeight="1" x14ac:dyDescent="0.25">
      <c r="L799952" s="5"/>
    </row>
    <row r="799993" spans="12:12" ht="15" customHeight="1" x14ac:dyDescent="0.25">
      <c r="L799993" s="5"/>
    </row>
    <row r="800034" spans="12:12" ht="15" customHeight="1" x14ac:dyDescent="0.25">
      <c r="L800034" s="5"/>
    </row>
    <row r="800075" spans="12:12" ht="15" customHeight="1" x14ac:dyDescent="0.25">
      <c r="L800075" s="5"/>
    </row>
    <row r="800116" spans="12:12" ht="15" customHeight="1" x14ac:dyDescent="0.25">
      <c r="L800116" s="5"/>
    </row>
    <row r="800157" spans="12:12" ht="15" customHeight="1" x14ac:dyDescent="0.25">
      <c r="L800157" s="5"/>
    </row>
    <row r="800198" spans="12:12" ht="15" customHeight="1" x14ac:dyDescent="0.25">
      <c r="L800198" s="5"/>
    </row>
    <row r="800239" spans="12:12" ht="15" customHeight="1" x14ac:dyDescent="0.25">
      <c r="L800239" s="5"/>
    </row>
    <row r="800280" spans="12:12" ht="15" customHeight="1" x14ac:dyDescent="0.25">
      <c r="L800280" s="5"/>
    </row>
    <row r="800321" spans="12:12" ht="15" customHeight="1" x14ac:dyDescent="0.25">
      <c r="L800321" s="5"/>
    </row>
    <row r="800362" spans="12:12" ht="15" customHeight="1" x14ac:dyDescent="0.25">
      <c r="L800362" s="5"/>
    </row>
    <row r="800403" spans="12:12" ht="15" customHeight="1" x14ac:dyDescent="0.25">
      <c r="L800403" s="5"/>
    </row>
    <row r="800444" spans="12:12" ht="15" customHeight="1" x14ac:dyDescent="0.25">
      <c r="L800444" s="5"/>
    </row>
    <row r="800485" spans="12:12" ht="15" customHeight="1" x14ac:dyDescent="0.25">
      <c r="L800485" s="5"/>
    </row>
    <row r="800526" spans="12:12" ht="15" customHeight="1" x14ac:dyDescent="0.25">
      <c r="L800526" s="5"/>
    </row>
    <row r="800567" spans="12:12" ht="15" customHeight="1" x14ac:dyDescent="0.25">
      <c r="L800567" s="5"/>
    </row>
    <row r="800608" spans="12:12" ht="15" customHeight="1" x14ac:dyDescent="0.25">
      <c r="L800608" s="5"/>
    </row>
    <row r="800649" spans="12:12" ht="15" customHeight="1" x14ac:dyDescent="0.25">
      <c r="L800649" s="5"/>
    </row>
    <row r="800690" spans="12:12" ht="15" customHeight="1" x14ac:dyDescent="0.25">
      <c r="L800690" s="5"/>
    </row>
    <row r="800731" spans="12:12" ht="15" customHeight="1" x14ac:dyDescent="0.25">
      <c r="L800731" s="5"/>
    </row>
    <row r="800772" spans="12:12" ht="15" customHeight="1" x14ac:dyDescent="0.25">
      <c r="L800772" s="5"/>
    </row>
    <row r="800813" spans="12:12" ht="15" customHeight="1" x14ac:dyDescent="0.25">
      <c r="L800813" s="5"/>
    </row>
    <row r="800854" spans="12:12" ht="15" customHeight="1" x14ac:dyDescent="0.25">
      <c r="L800854" s="5"/>
    </row>
    <row r="800895" spans="12:12" ht="15" customHeight="1" x14ac:dyDescent="0.25">
      <c r="L800895" s="5"/>
    </row>
    <row r="800936" spans="12:12" ht="15" customHeight="1" x14ac:dyDescent="0.25">
      <c r="L800936" s="5"/>
    </row>
    <row r="800977" spans="12:12" ht="15" customHeight="1" x14ac:dyDescent="0.25">
      <c r="L800977" s="5"/>
    </row>
    <row r="801018" spans="12:12" ht="15" customHeight="1" x14ac:dyDescent="0.25">
      <c r="L801018" s="5"/>
    </row>
    <row r="801059" spans="12:12" ht="15" customHeight="1" x14ac:dyDescent="0.25">
      <c r="L801059" s="5"/>
    </row>
    <row r="801100" spans="12:12" ht="15" customHeight="1" x14ac:dyDescent="0.25">
      <c r="L801100" s="5"/>
    </row>
    <row r="801141" spans="12:12" ht="15" customHeight="1" x14ac:dyDescent="0.25">
      <c r="L801141" s="5"/>
    </row>
    <row r="801182" spans="12:12" ht="15" customHeight="1" x14ac:dyDescent="0.25">
      <c r="L801182" s="5"/>
    </row>
    <row r="801223" spans="12:12" ht="15" customHeight="1" x14ac:dyDescent="0.25">
      <c r="L801223" s="5"/>
    </row>
    <row r="801264" spans="12:12" ht="15" customHeight="1" x14ac:dyDescent="0.25">
      <c r="L801264" s="5"/>
    </row>
    <row r="801305" spans="12:12" ht="15" customHeight="1" x14ac:dyDescent="0.25">
      <c r="L801305" s="5"/>
    </row>
    <row r="801346" spans="12:12" ht="15" customHeight="1" x14ac:dyDescent="0.25">
      <c r="L801346" s="5"/>
    </row>
    <row r="801387" spans="12:12" ht="15" customHeight="1" x14ac:dyDescent="0.25">
      <c r="L801387" s="5"/>
    </row>
    <row r="801428" spans="12:12" ht="15" customHeight="1" x14ac:dyDescent="0.25">
      <c r="L801428" s="5"/>
    </row>
    <row r="801469" spans="12:12" ht="15" customHeight="1" x14ac:dyDescent="0.25">
      <c r="L801469" s="5"/>
    </row>
    <row r="801510" spans="12:12" ht="15" customHeight="1" x14ac:dyDescent="0.25">
      <c r="L801510" s="5"/>
    </row>
    <row r="801551" spans="12:12" ht="15" customHeight="1" x14ac:dyDescent="0.25">
      <c r="L801551" s="5"/>
    </row>
    <row r="801592" spans="12:12" ht="15" customHeight="1" x14ac:dyDescent="0.25">
      <c r="L801592" s="5"/>
    </row>
    <row r="801633" spans="12:12" ht="15" customHeight="1" x14ac:dyDescent="0.25">
      <c r="L801633" s="5"/>
    </row>
    <row r="801674" spans="12:12" ht="15" customHeight="1" x14ac:dyDescent="0.25">
      <c r="L801674" s="5"/>
    </row>
    <row r="801715" spans="12:12" ht="15" customHeight="1" x14ac:dyDescent="0.25">
      <c r="L801715" s="5"/>
    </row>
    <row r="801756" spans="12:12" ht="15" customHeight="1" x14ac:dyDescent="0.25">
      <c r="L801756" s="5"/>
    </row>
    <row r="801797" spans="12:12" ht="15" customHeight="1" x14ac:dyDescent="0.25">
      <c r="L801797" s="5"/>
    </row>
    <row r="801838" spans="12:12" ht="15" customHeight="1" x14ac:dyDescent="0.25">
      <c r="L801838" s="5"/>
    </row>
    <row r="801879" spans="12:12" ht="15" customHeight="1" x14ac:dyDescent="0.25">
      <c r="L801879" s="5"/>
    </row>
    <row r="801920" spans="12:12" ht="15" customHeight="1" x14ac:dyDescent="0.25">
      <c r="L801920" s="5"/>
    </row>
    <row r="801961" spans="12:12" ht="15" customHeight="1" x14ac:dyDescent="0.25">
      <c r="L801961" s="5"/>
    </row>
    <row r="802002" spans="12:12" ht="15" customHeight="1" x14ac:dyDescent="0.25">
      <c r="L802002" s="5"/>
    </row>
    <row r="802043" spans="12:12" ht="15" customHeight="1" x14ac:dyDescent="0.25">
      <c r="L802043" s="5"/>
    </row>
    <row r="802084" spans="12:12" ht="15" customHeight="1" x14ac:dyDescent="0.25">
      <c r="L802084" s="5"/>
    </row>
    <row r="802125" spans="12:12" ht="15" customHeight="1" x14ac:dyDescent="0.25">
      <c r="L802125" s="5"/>
    </row>
    <row r="802166" spans="12:12" ht="15" customHeight="1" x14ac:dyDescent="0.25">
      <c r="L802166" s="5"/>
    </row>
    <row r="802207" spans="12:12" ht="15" customHeight="1" x14ac:dyDescent="0.25">
      <c r="L802207" s="5"/>
    </row>
    <row r="802248" spans="12:12" ht="15" customHeight="1" x14ac:dyDescent="0.25">
      <c r="L802248" s="5"/>
    </row>
    <row r="802289" spans="12:12" ht="15" customHeight="1" x14ac:dyDescent="0.25">
      <c r="L802289" s="5"/>
    </row>
    <row r="802330" spans="12:12" ht="15" customHeight="1" x14ac:dyDescent="0.25">
      <c r="L802330" s="5"/>
    </row>
    <row r="802371" spans="12:12" ht="15" customHeight="1" x14ac:dyDescent="0.25">
      <c r="L802371" s="5"/>
    </row>
    <row r="802412" spans="12:12" ht="15" customHeight="1" x14ac:dyDescent="0.25">
      <c r="L802412" s="5"/>
    </row>
    <row r="802453" spans="12:12" ht="15" customHeight="1" x14ac:dyDescent="0.25">
      <c r="L802453" s="5"/>
    </row>
    <row r="802494" spans="12:12" ht="15" customHeight="1" x14ac:dyDescent="0.25">
      <c r="L802494" s="5"/>
    </row>
    <row r="802535" spans="12:12" ht="15" customHeight="1" x14ac:dyDescent="0.25">
      <c r="L802535" s="5"/>
    </row>
    <row r="802576" spans="12:12" ht="15" customHeight="1" x14ac:dyDescent="0.25">
      <c r="L802576" s="5"/>
    </row>
    <row r="802617" spans="12:12" ht="15" customHeight="1" x14ac:dyDescent="0.25">
      <c r="L802617" s="5"/>
    </row>
    <row r="802658" spans="12:12" ht="15" customHeight="1" x14ac:dyDescent="0.25">
      <c r="L802658" s="5"/>
    </row>
    <row r="802699" spans="12:12" ht="15" customHeight="1" x14ac:dyDescent="0.25">
      <c r="L802699" s="5"/>
    </row>
    <row r="802740" spans="12:12" ht="15" customHeight="1" x14ac:dyDescent="0.25">
      <c r="L802740" s="5"/>
    </row>
    <row r="802781" spans="12:12" ht="15" customHeight="1" x14ac:dyDescent="0.25">
      <c r="L802781" s="5"/>
    </row>
    <row r="802822" spans="12:12" ht="15" customHeight="1" x14ac:dyDescent="0.25">
      <c r="L802822" s="5"/>
    </row>
    <row r="802863" spans="12:12" ht="15" customHeight="1" x14ac:dyDescent="0.25">
      <c r="L802863" s="5"/>
    </row>
    <row r="802904" spans="12:12" ht="15" customHeight="1" x14ac:dyDescent="0.25">
      <c r="L802904" s="5"/>
    </row>
    <row r="802945" spans="12:12" ht="15" customHeight="1" x14ac:dyDescent="0.25">
      <c r="L802945" s="5"/>
    </row>
    <row r="802986" spans="12:12" ht="15" customHeight="1" x14ac:dyDescent="0.25">
      <c r="L802986" s="5"/>
    </row>
    <row r="803027" spans="12:12" ht="15" customHeight="1" x14ac:dyDescent="0.25">
      <c r="L803027" s="5"/>
    </row>
    <row r="803068" spans="12:12" ht="15" customHeight="1" x14ac:dyDescent="0.25">
      <c r="L803068" s="5"/>
    </row>
    <row r="803109" spans="12:12" ht="15" customHeight="1" x14ac:dyDescent="0.25">
      <c r="L803109" s="5"/>
    </row>
    <row r="803150" spans="12:12" ht="15" customHeight="1" x14ac:dyDescent="0.25">
      <c r="L803150" s="5"/>
    </row>
    <row r="803191" spans="12:12" ht="15" customHeight="1" x14ac:dyDescent="0.25">
      <c r="L803191" s="5"/>
    </row>
    <row r="803232" spans="12:12" ht="15" customHeight="1" x14ac:dyDescent="0.25">
      <c r="L803232" s="5"/>
    </row>
    <row r="803273" spans="12:12" ht="15" customHeight="1" x14ac:dyDescent="0.25">
      <c r="L803273" s="5"/>
    </row>
    <row r="803314" spans="12:12" ht="15" customHeight="1" x14ac:dyDescent="0.25">
      <c r="L803314" s="5"/>
    </row>
    <row r="803355" spans="12:12" ht="15" customHeight="1" x14ac:dyDescent="0.25">
      <c r="L803355" s="5"/>
    </row>
    <row r="803396" spans="12:12" ht="15" customHeight="1" x14ac:dyDescent="0.25">
      <c r="L803396" s="5"/>
    </row>
    <row r="803437" spans="12:12" ht="15" customHeight="1" x14ac:dyDescent="0.25">
      <c r="L803437" s="5"/>
    </row>
    <row r="803478" spans="12:12" ht="15" customHeight="1" x14ac:dyDescent="0.25">
      <c r="L803478" s="5"/>
    </row>
    <row r="803519" spans="12:12" ht="15" customHeight="1" x14ac:dyDescent="0.25">
      <c r="L803519" s="5"/>
    </row>
    <row r="803560" spans="12:12" ht="15" customHeight="1" x14ac:dyDescent="0.25">
      <c r="L803560" s="5"/>
    </row>
    <row r="803601" spans="12:12" ht="15" customHeight="1" x14ac:dyDescent="0.25">
      <c r="L803601" s="5"/>
    </row>
    <row r="803642" spans="12:12" ht="15" customHeight="1" x14ac:dyDescent="0.25">
      <c r="L803642" s="5"/>
    </row>
    <row r="803683" spans="12:12" ht="15" customHeight="1" x14ac:dyDescent="0.25">
      <c r="L803683" s="5"/>
    </row>
    <row r="803724" spans="12:12" ht="15" customHeight="1" x14ac:dyDescent="0.25">
      <c r="L803724" s="5"/>
    </row>
    <row r="803765" spans="12:12" ht="15" customHeight="1" x14ac:dyDescent="0.25">
      <c r="L803765" s="5"/>
    </row>
    <row r="803806" spans="12:12" ht="15" customHeight="1" x14ac:dyDescent="0.25">
      <c r="L803806" s="5"/>
    </row>
    <row r="803847" spans="12:12" ht="15" customHeight="1" x14ac:dyDescent="0.25">
      <c r="L803847" s="5"/>
    </row>
    <row r="803888" spans="12:12" ht="15" customHeight="1" x14ac:dyDescent="0.25">
      <c r="L803888" s="5"/>
    </row>
    <row r="803929" spans="12:12" ht="15" customHeight="1" x14ac:dyDescent="0.25">
      <c r="L803929" s="5"/>
    </row>
    <row r="803970" spans="12:12" ht="15" customHeight="1" x14ac:dyDescent="0.25">
      <c r="L803970" s="5"/>
    </row>
    <row r="804011" spans="12:12" ht="15" customHeight="1" x14ac:dyDescent="0.25">
      <c r="L804011" s="5"/>
    </row>
    <row r="804052" spans="12:12" ht="15" customHeight="1" x14ac:dyDescent="0.25">
      <c r="L804052" s="5"/>
    </row>
    <row r="804093" spans="12:12" ht="15" customHeight="1" x14ac:dyDescent="0.25">
      <c r="L804093" s="5"/>
    </row>
    <row r="804134" spans="12:12" ht="15" customHeight="1" x14ac:dyDescent="0.25">
      <c r="L804134" s="5"/>
    </row>
    <row r="804175" spans="12:12" ht="15" customHeight="1" x14ac:dyDescent="0.25">
      <c r="L804175" s="5"/>
    </row>
    <row r="804216" spans="12:12" ht="15" customHeight="1" x14ac:dyDescent="0.25">
      <c r="L804216" s="5"/>
    </row>
    <row r="804257" spans="12:12" ht="15" customHeight="1" x14ac:dyDescent="0.25">
      <c r="L804257" s="5"/>
    </row>
    <row r="804298" spans="12:12" ht="15" customHeight="1" x14ac:dyDescent="0.25">
      <c r="L804298" s="5"/>
    </row>
    <row r="804339" spans="12:12" ht="15" customHeight="1" x14ac:dyDescent="0.25">
      <c r="L804339" s="5"/>
    </row>
    <row r="804380" spans="12:12" ht="15" customHeight="1" x14ac:dyDescent="0.25">
      <c r="L804380" s="5"/>
    </row>
    <row r="804421" spans="12:12" ht="15" customHeight="1" x14ac:dyDescent="0.25">
      <c r="L804421" s="5"/>
    </row>
    <row r="804462" spans="12:12" ht="15" customHeight="1" x14ac:dyDescent="0.25">
      <c r="L804462" s="5"/>
    </row>
    <row r="804503" spans="12:12" ht="15" customHeight="1" x14ac:dyDescent="0.25">
      <c r="L804503" s="5"/>
    </row>
    <row r="804544" spans="12:12" ht="15" customHeight="1" x14ac:dyDescent="0.25">
      <c r="L804544" s="5"/>
    </row>
    <row r="804585" spans="12:12" ht="15" customHeight="1" x14ac:dyDescent="0.25">
      <c r="L804585" s="5"/>
    </row>
    <row r="804626" spans="12:12" ht="15" customHeight="1" x14ac:dyDescent="0.25">
      <c r="L804626" s="5"/>
    </row>
    <row r="804667" spans="12:12" ht="15" customHeight="1" x14ac:dyDescent="0.25">
      <c r="L804667" s="5"/>
    </row>
    <row r="804708" spans="12:12" ht="15" customHeight="1" x14ac:dyDescent="0.25">
      <c r="L804708" s="5"/>
    </row>
    <row r="804749" spans="12:12" ht="15" customHeight="1" x14ac:dyDescent="0.25">
      <c r="L804749" s="5"/>
    </row>
    <row r="804790" spans="12:12" ht="15" customHeight="1" x14ac:dyDescent="0.25">
      <c r="L804790" s="5"/>
    </row>
    <row r="804831" spans="12:12" ht="15" customHeight="1" x14ac:dyDescent="0.25">
      <c r="L804831" s="5"/>
    </row>
    <row r="804872" spans="12:12" ht="15" customHeight="1" x14ac:dyDescent="0.25">
      <c r="L804872" s="5"/>
    </row>
    <row r="804913" spans="12:12" ht="15" customHeight="1" x14ac:dyDescent="0.25">
      <c r="L804913" s="5"/>
    </row>
    <row r="804954" spans="12:12" ht="15" customHeight="1" x14ac:dyDescent="0.25">
      <c r="L804954" s="5"/>
    </row>
    <row r="804995" spans="12:12" ht="15" customHeight="1" x14ac:dyDescent="0.25">
      <c r="L804995" s="5"/>
    </row>
    <row r="805036" spans="12:12" ht="15" customHeight="1" x14ac:dyDescent="0.25">
      <c r="L805036" s="5"/>
    </row>
    <row r="805077" spans="12:12" ht="15" customHeight="1" x14ac:dyDescent="0.25">
      <c r="L805077" s="5"/>
    </row>
    <row r="805118" spans="12:12" ht="15" customHeight="1" x14ac:dyDescent="0.25">
      <c r="L805118" s="5"/>
    </row>
    <row r="805159" spans="12:12" ht="15" customHeight="1" x14ac:dyDescent="0.25">
      <c r="L805159" s="5"/>
    </row>
    <row r="805200" spans="12:12" ht="15" customHeight="1" x14ac:dyDescent="0.25">
      <c r="L805200" s="5"/>
    </row>
    <row r="805241" spans="12:12" ht="15" customHeight="1" x14ac:dyDescent="0.25">
      <c r="L805241" s="5"/>
    </row>
    <row r="805282" spans="12:12" ht="15" customHeight="1" x14ac:dyDescent="0.25">
      <c r="L805282" s="5"/>
    </row>
    <row r="805323" spans="12:12" ht="15" customHeight="1" x14ac:dyDescent="0.25">
      <c r="L805323" s="5"/>
    </row>
    <row r="805364" spans="12:12" ht="15" customHeight="1" x14ac:dyDescent="0.25">
      <c r="L805364" s="5"/>
    </row>
    <row r="805405" spans="12:12" ht="15" customHeight="1" x14ac:dyDescent="0.25">
      <c r="L805405" s="5"/>
    </row>
    <row r="805446" spans="12:12" ht="15" customHeight="1" x14ac:dyDescent="0.25">
      <c r="L805446" s="5"/>
    </row>
    <row r="805487" spans="12:12" ht="15" customHeight="1" x14ac:dyDescent="0.25">
      <c r="L805487" s="5"/>
    </row>
    <row r="805528" spans="12:12" ht="15" customHeight="1" x14ac:dyDescent="0.25">
      <c r="L805528" s="5"/>
    </row>
    <row r="805569" spans="12:12" ht="15" customHeight="1" x14ac:dyDescent="0.25">
      <c r="L805569" s="5"/>
    </row>
    <row r="805610" spans="12:12" ht="15" customHeight="1" x14ac:dyDescent="0.25">
      <c r="L805610" s="5"/>
    </row>
    <row r="805651" spans="12:12" ht="15" customHeight="1" x14ac:dyDescent="0.25">
      <c r="L805651" s="5"/>
    </row>
    <row r="805692" spans="12:12" ht="15" customHeight="1" x14ac:dyDescent="0.25">
      <c r="L805692" s="5"/>
    </row>
    <row r="805733" spans="12:12" ht="15" customHeight="1" x14ac:dyDescent="0.25">
      <c r="L805733" s="5"/>
    </row>
    <row r="805774" spans="12:12" ht="15" customHeight="1" x14ac:dyDescent="0.25">
      <c r="L805774" s="5"/>
    </row>
    <row r="805815" spans="12:12" ht="15" customHeight="1" x14ac:dyDescent="0.25">
      <c r="L805815" s="5"/>
    </row>
    <row r="805856" spans="12:12" ht="15" customHeight="1" x14ac:dyDescent="0.25">
      <c r="L805856" s="5"/>
    </row>
    <row r="805897" spans="12:12" ht="15" customHeight="1" x14ac:dyDescent="0.25">
      <c r="L805897" s="5"/>
    </row>
    <row r="805938" spans="12:12" ht="15" customHeight="1" x14ac:dyDescent="0.25">
      <c r="L805938" s="5"/>
    </row>
    <row r="805979" spans="12:12" ht="15" customHeight="1" x14ac:dyDescent="0.25">
      <c r="L805979" s="5"/>
    </row>
    <row r="806020" spans="12:12" ht="15" customHeight="1" x14ac:dyDescent="0.25">
      <c r="L806020" s="5"/>
    </row>
    <row r="806061" spans="12:12" ht="15" customHeight="1" x14ac:dyDescent="0.25">
      <c r="L806061" s="5"/>
    </row>
    <row r="806102" spans="12:12" ht="15" customHeight="1" x14ac:dyDescent="0.25">
      <c r="L806102" s="5"/>
    </row>
    <row r="806143" spans="12:12" ht="15" customHeight="1" x14ac:dyDescent="0.25">
      <c r="L806143" s="5"/>
    </row>
    <row r="806184" spans="12:12" ht="15" customHeight="1" x14ac:dyDescent="0.25">
      <c r="L806184" s="5"/>
    </row>
    <row r="806225" spans="12:12" ht="15" customHeight="1" x14ac:dyDescent="0.25">
      <c r="L806225" s="5"/>
    </row>
    <row r="806266" spans="12:12" ht="15" customHeight="1" x14ac:dyDescent="0.25">
      <c r="L806266" s="5"/>
    </row>
    <row r="806307" spans="12:12" ht="15" customHeight="1" x14ac:dyDescent="0.25">
      <c r="L806307" s="5"/>
    </row>
    <row r="806348" spans="12:12" ht="15" customHeight="1" x14ac:dyDescent="0.25">
      <c r="L806348" s="5"/>
    </row>
    <row r="806389" spans="12:12" ht="15" customHeight="1" x14ac:dyDescent="0.25">
      <c r="L806389" s="5"/>
    </row>
    <row r="806430" spans="12:12" ht="15" customHeight="1" x14ac:dyDescent="0.25">
      <c r="L806430" s="5"/>
    </row>
    <row r="806471" spans="12:12" ht="15" customHeight="1" x14ac:dyDescent="0.25">
      <c r="L806471" s="5"/>
    </row>
    <row r="806512" spans="12:12" ht="15" customHeight="1" x14ac:dyDescent="0.25">
      <c r="L806512" s="5"/>
    </row>
    <row r="806553" spans="12:12" ht="15" customHeight="1" x14ac:dyDescent="0.25">
      <c r="L806553" s="5"/>
    </row>
    <row r="806594" spans="12:12" ht="15" customHeight="1" x14ac:dyDescent="0.25">
      <c r="L806594" s="5"/>
    </row>
    <row r="806635" spans="12:12" ht="15" customHeight="1" x14ac:dyDescent="0.25">
      <c r="L806635" s="5"/>
    </row>
    <row r="806676" spans="12:12" ht="15" customHeight="1" x14ac:dyDescent="0.25">
      <c r="L806676" s="5"/>
    </row>
    <row r="806717" spans="12:12" ht="15" customHeight="1" x14ac:dyDescent="0.25">
      <c r="L806717" s="5"/>
    </row>
    <row r="806758" spans="12:12" ht="15" customHeight="1" x14ac:dyDescent="0.25">
      <c r="L806758" s="5"/>
    </row>
    <row r="806799" spans="12:12" ht="15" customHeight="1" x14ac:dyDescent="0.25">
      <c r="L806799" s="5"/>
    </row>
    <row r="806840" spans="12:12" ht="15" customHeight="1" x14ac:dyDescent="0.25">
      <c r="L806840" s="5"/>
    </row>
    <row r="806881" spans="12:12" ht="15" customHeight="1" x14ac:dyDescent="0.25">
      <c r="L806881" s="5"/>
    </row>
    <row r="806922" spans="12:12" ht="15" customHeight="1" x14ac:dyDescent="0.25">
      <c r="L806922" s="5"/>
    </row>
    <row r="806963" spans="12:12" ht="15" customHeight="1" x14ac:dyDescent="0.25">
      <c r="L806963" s="5"/>
    </row>
    <row r="807004" spans="12:12" ht="15" customHeight="1" x14ac:dyDescent="0.25">
      <c r="L807004" s="5"/>
    </row>
    <row r="807045" spans="12:12" ht="15" customHeight="1" x14ac:dyDescent="0.25">
      <c r="L807045" s="5"/>
    </row>
    <row r="807086" spans="12:12" ht="15" customHeight="1" x14ac:dyDescent="0.25">
      <c r="L807086" s="5"/>
    </row>
    <row r="807127" spans="12:12" ht="15" customHeight="1" x14ac:dyDescent="0.25">
      <c r="L807127" s="5"/>
    </row>
    <row r="807168" spans="12:12" ht="15" customHeight="1" x14ac:dyDescent="0.25">
      <c r="L807168" s="5"/>
    </row>
    <row r="807209" spans="12:12" ht="15" customHeight="1" x14ac:dyDescent="0.25">
      <c r="L807209" s="5"/>
    </row>
    <row r="807250" spans="12:12" ht="15" customHeight="1" x14ac:dyDescent="0.25">
      <c r="L807250" s="5"/>
    </row>
    <row r="807291" spans="12:12" ht="15" customHeight="1" x14ac:dyDescent="0.25">
      <c r="L807291" s="5"/>
    </row>
    <row r="807332" spans="12:12" ht="15" customHeight="1" x14ac:dyDescent="0.25">
      <c r="L807332" s="5"/>
    </row>
    <row r="807373" spans="12:12" ht="15" customHeight="1" x14ac:dyDescent="0.25">
      <c r="L807373" s="5"/>
    </row>
    <row r="807414" spans="12:12" ht="15" customHeight="1" x14ac:dyDescent="0.25">
      <c r="L807414" s="5"/>
    </row>
    <row r="807455" spans="12:12" ht="15" customHeight="1" x14ac:dyDescent="0.25">
      <c r="L807455" s="5"/>
    </row>
    <row r="807496" spans="12:12" ht="15" customHeight="1" x14ac:dyDescent="0.25">
      <c r="L807496" s="5"/>
    </row>
    <row r="807537" spans="12:12" ht="15" customHeight="1" x14ac:dyDescent="0.25">
      <c r="L807537" s="5"/>
    </row>
    <row r="807578" spans="12:12" ht="15" customHeight="1" x14ac:dyDescent="0.25">
      <c r="L807578" s="5"/>
    </row>
    <row r="807619" spans="12:12" ht="15" customHeight="1" x14ac:dyDescent="0.25">
      <c r="L807619" s="5"/>
    </row>
    <row r="807660" spans="12:12" ht="15" customHeight="1" x14ac:dyDescent="0.25">
      <c r="L807660" s="5"/>
    </row>
    <row r="807701" spans="12:12" ht="15" customHeight="1" x14ac:dyDescent="0.25">
      <c r="L807701" s="5"/>
    </row>
    <row r="807742" spans="12:12" ht="15" customHeight="1" x14ac:dyDescent="0.25">
      <c r="L807742" s="5"/>
    </row>
    <row r="807783" spans="12:12" ht="15" customHeight="1" x14ac:dyDescent="0.25">
      <c r="L807783" s="5"/>
    </row>
    <row r="807824" spans="12:12" ht="15" customHeight="1" x14ac:dyDescent="0.25">
      <c r="L807824" s="5"/>
    </row>
    <row r="807865" spans="12:12" ht="15" customHeight="1" x14ac:dyDescent="0.25">
      <c r="L807865" s="5"/>
    </row>
    <row r="807906" spans="12:12" ht="15" customHeight="1" x14ac:dyDescent="0.25">
      <c r="L807906" s="5"/>
    </row>
    <row r="807947" spans="12:12" ht="15" customHeight="1" x14ac:dyDescent="0.25">
      <c r="L807947" s="5"/>
    </row>
    <row r="807988" spans="12:12" ht="15" customHeight="1" x14ac:dyDescent="0.25">
      <c r="L807988" s="5"/>
    </row>
    <row r="808029" spans="12:12" ht="15" customHeight="1" x14ac:dyDescent="0.25">
      <c r="L808029" s="5"/>
    </row>
    <row r="808070" spans="12:12" ht="15" customHeight="1" x14ac:dyDescent="0.25">
      <c r="L808070" s="5"/>
    </row>
    <row r="808111" spans="12:12" ht="15" customHeight="1" x14ac:dyDescent="0.25">
      <c r="L808111" s="5"/>
    </row>
    <row r="808152" spans="12:12" ht="15" customHeight="1" x14ac:dyDescent="0.25">
      <c r="L808152" s="5"/>
    </row>
    <row r="808193" spans="12:12" ht="15" customHeight="1" x14ac:dyDescent="0.25">
      <c r="L808193" s="5"/>
    </row>
    <row r="808234" spans="12:12" ht="15" customHeight="1" x14ac:dyDescent="0.25">
      <c r="L808234" s="5"/>
    </row>
    <row r="808275" spans="12:12" ht="15" customHeight="1" x14ac:dyDescent="0.25">
      <c r="L808275" s="5"/>
    </row>
    <row r="808316" spans="12:12" ht="15" customHeight="1" x14ac:dyDescent="0.25">
      <c r="L808316" s="5"/>
    </row>
    <row r="808357" spans="12:12" ht="15" customHeight="1" x14ac:dyDescent="0.25">
      <c r="L808357" s="5"/>
    </row>
    <row r="808398" spans="12:12" ht="15" customHeight="1" x14ac:dyDescent="0.25">
      <c r="L808398" s="5"/>
    </row>
    <row r="808439" spans="12:12" ht="15" customHeight="1" x14ac:dyDescent="0.25">
      <c r="L808439" s="5"/>
    </row>
    <row r="808480" spans="12:12" ht="15" customHeight="1" x14ac:dyDescent="0.25">
      <c r="L808480" s="5"/>
    </row>
    <row r="808521" spans="12:12" ht="15" customHeight="1" x14ac:dyDescent="0.25">
      <c r="L808521" s="5"/>
    </row>
    <row r="808562" spans="12:12" ht="15" customHeight="1" x14ac:dyDescent="0.25">
      <c r="L808562" s="5"/>
    </row>
    <row r="808603" spans="12:12" ht="15" customHeight="1" x14ac:dyDescent="0.25">
      <c r="L808603" s="5"/>
    </row>
    <row r="808644" spans="12:12" ht="15" customHeight="1" x14ac:dyDescent="0.25">
      <c r="L808644" s="5"/>
    </row>
    <row r="808685" spans="12:12" ht="15" customHeight="1" x14ac:dyDescent="0.25">
      <c r="L808685" s="5"/>
    </row>
    <row r="808726" spans="12:12" ht="15" customHeight="1" x14ac:dyDescent="0.25">
      <c r="L808726" s="5"/>
    </row>
    <row r="808767" spans="12:12" ht="15" customHeight="1" x14ac:dyDescent="0.25">
      <c r="L808767" s="5"/>
    </row>
    <row r="808808" spans="12:12" ht="15" customHeight="1" x14ac:dyDescent="0.25">
      <c r="L808808" s="5"/>
    </row>
    <row r="808849" spans="12:12" ht="15" customHeight="1" x14ac:dyDescent="0.25">
      <c r="L808849" s="5"/>
    </row>
    <row r="808890" spans="12:12" ht="15" customHeight="1" x14ac:dyDescent="0.25">
      <c r="L808890" s="5"/>
    </row>
    <row r="808931" spans="12:12" ht="15" customHeight="1" x14ac:dyDescent="0.25">
      <c r="L808931" s="5"/>
    </row>
    <row r="808972" spans="12:12" ht="15" customHeight="1" x14ac:dyDescent="0.25">
      <c r="L808972" s="5"/>
    </row>
    <row r="809013" spans="12:12" ht="15" customHeight="1" x14ac:dyDescent="0.25">
      <c r="L809013" s="5"/>
    </row>
    <row r="809054" spans="12:12" ht="15" customHeight="1" x14ac:dyDescent="0.25">
      <c r="L809054" s="5"/>
    </row>
    <row r="809095" spans="12:12" ht="15" customHeight="1" x14ac:dyDescent="0.25">
      <c r="L809095" s="5"/>
    </row>
    <row r="809136" spans="12:12" ht="15" customHeight="1" x14ac:dyDescent="0.25">
      <c r="L809136" s="5"/>
    </row>
    <row r="809177" spans="12:12" ht="15" customHeight="1" x14ac:dyDescent="0.25">
      <c r="L809177" s="5"/>
    </row>
    <row r="809218" spans="12:12" ht="15" customHeight="1" x14ac:dyDescent="0.25">
      <c r="L809218" s="5"/>
    </row>
    <row r="809259" spans="12:12" ht="15" customHeight="1" x14ac:dyDescent="0.25">
      <c r="L809259" s="5"/>
    </row>
    <row r="809300" spans="12:12" ht="15" customHeight="1" x14ac:dyDescent="0.25">
      <c r="L809300" s="5"/>
    </row>
    <row r="809341" spans="12:12" ht="15" customHeight="1" x14ac:dyDescent="0.25">
      <c r="L809341" s="5"/>
    </row>
    <row r="809382" spans="12:12" ht="15" customHeight="1" x14ac:dyDescent="0.25">
      <c r="L809382" s="5"/>
    </row>
    <row r="809423" spans="12:12" ht="15" customHeight="1" x14ac:dyDescent="0.25">
      <c r="L809423" s="5"/>
    </row>
    <row r="809464" spans="12:12" ht="15" customHeight="1" x14ac:dyDescent="0.25">
      <c r="L809464" s="5"/>
    </row>
    <row r="809505" spans="12:12" ht="15" customHeight="1" x14ac:dyDescent="0.25">
      <c r="L809505" s="5"/>
    </row>
    <row r="809546" spans="12:12" ht="15" customHeight="1" x14ac:dyDescent="0.25">
      <c r="L809546" s="5"/>
    </row>
    <row r="809587" spans="12:12" ht="15" customHeight="1" x14ac:dyDescent="0.25">
      <c r="L809587" s="5"/>
    </row>
    <row r="809628" spans="12:12" ht="15" customHeight="1" x14ac:dyDescent="0.25">
      <c r="L809628" s="5"/>
    </row>
    <row r="809669" spans="12:12" ht="15" customHeight="1" x14ac:dyDescent="0.25">
      <c r="L809669" s="5"/>
    </row>
    <row r="809710" spans="12:12" ht="15" customHeight="1" x14ac:dyDescent="0.25">
      <c r="L809710" s="5"/>
    </row>
    <row r="809751" spans="12:12" ht="15" customHeight="1" x14ac:dyDescent="0.25">
      <c r="L809751" s="5"/>
    </row>
    <row r="809792" spans="12:12" ht="15" customHeight="1" x14ac:dyDescent="0.25">
      <c r="L809792" s="5"/>
    </row>
    <row r="809833" spans="12:12" ht="15" customHeight="1" x14ac:dyDescent="0.25">
      <c r="L809833" s="5"/>
    </row>
    <row r="809874" spans="12:12" ht="15" customHeight="1" x14ac:dyDescent="0.25">
      <c r="L809874" s="5"/>
    </row>
    <row r="809915" spans="12:12" ht="15" customHeight="1" x14ac:dyDescent="0.25">
      <c r="L809915" s="5"/>
    </row>
    <row r="809956" spans="12:12" ht="15" customHeight="1" x14ac:dyDescent="0.25">
      <c r="L809956" s="5"/>
    </row>
    <row r="809997" spans="12:12" ht="15" customHeight="1" x14ac:dyDescent="0.25">
      <c r="L809997" s="5"/>
    </row>
    <row r="810038" spans="12:12" ht="15" customHeight="1" x14ac:dyDescent="0.25">
      <c r="L810038" s="5"/>
    </row>
    <row r="810079" spans="12:12" ht="15" customHeight="1" x14ac:dyDescent="0.25">
      <c r="L810079" s="5"/>
    </row>
    <row r="810120" spans="12:12" ht="15" customHeight="1" x14ac:dyDescent="0.25">
      <c r="L810120" s="5"/>
    </row>
    <row r="810161" spans="12:12" ht="15" customHeight="1" x14ac:dyDescent="0.25">
      <c r="L810161" s="5"/>
    </row>
    <row r="810202" spans="12:12" ht="15" customHeight="1" x14ac:dyDescent="0.25">
      <c r="L810202" s="5"/>
    </row>
    <row r="810243" spans="12:12" ht="15" customHeight="1" x14ac:dyDescent="0.25">
      <c r="L810243" s="5"/>
    </row>
    <row r="810284" spans="12:12" ht="15" customHeight="1" x14ac:dyDescent="0.25">
      <c r="L810284" s="5"/>
    </row>
    <row r="810325" spans="12:12" ht="15" customHeight="1" x14ac:dyDescent="0.25">
      <c r="L810325" s="5"/>
    </row>
    <row r="810366" spans="12:12" ht="15" customHeight="1" x14ac:dyDescent="0.25">
      <c r="L810366" s="5"/>
    </row>
    <row r="810407" spans="12:12" ht="15" customHeight="1" x14ac:dyDescent="0.25">
      <c r="L810407" s="5"/>
    </row>
    <row r="810448" spans="12:12" ht="15" customHeight="1" x14ac:dyDescent="0.25">
      <c r="L810448" s="5"/>
    </row>
    <row r="810489" spans="12:12" ht="15" customHeight="1" x14ac:dyDescent="0.25">
      <c r="L810489" s="5"/>
    </row>
    <row r="810530" spans="12:12" ht="15" customHeight="1" x14ac:dyDescent="0.25">
      <c r="L810530" s="5"/>
    </row>
    <row r="810571" spans="12:12" ht="15" customHeight="1" x14ac:dyDescent="0.25">
      <c r="L810571" s="5"/>
    </row>
    <row r="810612" spans="12:12" ht="15" customHeight="1" x14ac:dyDescent="0.25">
      <c r="L810612" s="5"/>
    </row>
    <row r="810653" spans="12:12" ht="15" customHeight="1" x14ac:dyDescent="0.25">
      <c r="L810653" s="5"/>
    </row>
    <row r="810694" spans="12:12" ht="15" customHeight="1" x14ac:dyDescent="0.25">
      <c r="L810694" s="5"/>
    </row>
    <row r="810735" spans="12:12" ht="15" customHeight="1" x14ac:dyDescent="0.25">
      <c r="L810735" s="5"/>
    </row>
    <row r="810776" spans="12:12" ht="15" customHeight="1" x14ac:dyDescent="0.25">
      <c r="L810776" s="5"/>
    </row>
    <row r="810817" spans="12:12" ht="15" customHeight="1" x14ac:dyDescent="0.25">
      <c r="L810817" s="5"/>
    </row>
    <row r="810858" spans="12:12" ht="15" customHeight="1" x14ac:dyDescent="0.25">
      <c r="L810858" s="5"/>
    </row>
    <row r="810899" spans="12:12" ht="15" customHeight="1" x14ac:dyDescent="0.25">
      <c r="L810899" s="5"/>
    </row>
    <row r="810940" spans="12:12" ht="15" customHeight="1" x14ac:dyDescent="0.25">
      <c r="L810940" s="5"/>
    </row>
    <row r="810981" spans="12:12" ht="15" customHeight="1" x14ac:dyDescent="0.25">
      <c r="L810981" s="5"/>
    </row>
    <row r="811022" spans="12:12" ht="15" customHeight="1" x14ac:dyDescent="0.25">
      <c r="L811022" s="5"/>
    </row>
    <row r="811063" spans="12:12" ht="15" customHeight="1" x14ac:dyDescent="0.25">
      <c r="L811063" s="5"/>
    </row>
    <row r="811104" spans="12:12" ht="15" customHeight="1" x14ac:dyDescent="0.25">
      <c r="L811104" s="5"/>
    </row>
    <row r="811145" spans="12:12" ht="15" customHeight="1" x14ac:dyDescent="0.25">
      <c r="L811145" s="5"/>
    </row>
    <row r="811186" spans="12:12" ht="15" customHeight="1" x14ac:dyDescent="0.25">
      <c r="L811186" s="5"/>
    </row>
    <row r="811227" spans="12:12" ht="15" customHeight="1" x14ac:dyDescent="0.25">
      <c r="L811227" s="5"/>
    </row>
    <row r="811268" spans="12:12" ht="15" customHeight="1" x14ac:dyDescent="0.25">
      <c r="L811268" s="5"/>
    </row>
    <row r="811309" spans="12:12" ht="15" customHeight="1" x14ac:dyDescent="0.25">
      <c r="L811309" s="5"/>
    </row>
    <row r="811350" spans="12:12" ht="15" customHeight="1" x14ac:dyDescent="0.25">
      <c r="L811350" s="5"/>
    </row>
    <row r="811391" spans="12:12" ht="15" customHeight="1" x14ac:dyDescent="0.25">
      <c r="L811391" s="5"/>
    </row>
    <row r="811432" spans="12:12" ht="15" customHeight="1" x14ac:dyDescent="0.25">
      <c r="L811432" s="5"/>
    </row>
    <row r="811473" spans="12:12" ht="15" customHeight="1" x14ac:dyDescent="0.25">
      <c r="L811473" s="5"/>
    </row>
    <row r="811514" spans="12:12" ht="15" customHeight="1" x14ac:dyDescent="0.25">
      <c r="L811514" s="5"/>
    </row>
    <row r="811555" spans="12:12" ht="15" customHeight="1" x14ac:dyDescent="0.25">
      <c r="L811555" s="5"/>
    </row>
    <row r="811596" spans="12:12" ht="15" customHeight="1" x14ac:dyDescent="0.25">
      <c r="L811596" s="5"/>
    </row>
    <row r="811637" spans="12:12" ht="15" customHeight="1" x14ac:dyDescent="0.25">
      <c r="L811637" s="5"/>
    </row>
    <row r="811678" spans="12:12" ht="15" customHeight="1" x14ac:dyDescent="0.25">
      <c r="L811678" s="5"/>
    </row>
    <row r="811719" spans="12:12" ht="15" customHeight="1" x14ac:dyDescent="0.25">
      <c r="L811719" s="5"/>
    </row>
    <row r="811760" spans="12:12" ht="15" customHeight="1" x14ac:dyDescent="0.25">
      <c r="L811760" s="5"/>
    </row>
    <row r="811801" spans="12:12" ht="15" customHeight="1" x14ac:dyDescent="0.25">
      <c r="L811801" s="5"/>
    </row>
    <row r="811842" spans="12:12" ht="15" customHeight="1" x14ac:dyDescent="0.25">
      <c r="L811842" s="5"/>
    </row>
    <row r="811883" spans="12:12" ht="15" customHeight="1" x14ac:dyDescent="0.25">
      <c r="L811883" s="5"/>
    </row>
    <row r="811924" spans="12:12" ht="15" customHeight="1" x14ac:dyDescent="0.25">
      <c r="L811924" s="5"/>
    </row>
    <row r="811965" spans="12:12" ht="15" customHeight="1" x14ac:dyDescent="0.25">
      <c r="L811965" s="5"/>
    </row>
    <row r="812006" spans="12:12" ht="15" customHeight="1" x14ac:dyDescent="0.25">
      <c r="L812006" s="5"/>
    </row>
    <row r="812047" spans="12:12" ht="15" customHeight="1" x14ac:dyDescent="0.25">
      <c r="L812047" s="5"/>
    </row>
    <row r="812088" spans="12:12" ht="15" customHeight="1" x14ac:dyDescent="0.25">
      <c r="L812088" s="5"/>
    </row>
    <row r="812129" spans="12:12" ht="15" customHeight="1" x14ac:dyDescent="0.25">
      <c r="L812129" s="5"/>
    </row>
    <row r="812170" spans="12:12" ht="15" customHeight="1" x14ac:dyDescent="0.25">
      <c r="L812170" s="5"/>
    </row>
    <row r="812211" spans="12:12" ht="15" customHeight="1" x14ac:dyDescent="0.25">
      <c r="L812211" s="5"/>
    </row>
    <row r="812252" spans="12:12" ht="15" customHeight="1" x14ac:dyDescent="0.25">
      <c r="L812252" s="5"/>
    </row>
    <row r="812293" spans="12:12" ht="15" customHeight="1" x14ac:dyDescent="0.25">
      <c r="L812293" s="5"/>
    </row>
    <row r="812334" spans="12:12" ht="15" customHeight="1" x14ac:dyDescent="0.25">
      <c r="L812334" s="5"/>
    </row>
    <row r="812375" spans="12:12" ht="15" customHeight="1" x14ac:dyDescent="0.25">
      <c r="L812375" s="5"/>
    </row>
    <row r="812416" spans="12:12" ht="15" customHeight="1" x14ac:dyDescent="0.25">
      <c r="L812416" s="5"/>
    </row>
    <row r="812457" spans="12:12" ht="15" customHeight="1" x14ac:dyDescent="0.25">
      <c r="L812457" s="5"/>
    </row>
    <row r="812498" spans="12:12" ht="15" customHeight="1" x14ac:dyDescent="0.25">
      <c r="L812498" s="5"/>
    </row>
    <row r="812539" spans="12:12" ht="15" customHeight="1" x14ac:dyDescent="0.25">
      <c r="L812539" s="5"/>
    </row>
    <row r="812580" spans="12:12" ht="15" customHeight="1" x14ac:dyDescent="0.25">
      <c r="L812580" s="5"/>
    </row>
    <row r="812621" spans="12:12" ht="15" customHeight="1" x14ac:dyDescent="0.25">
      <c r="L812621" s="5"/>
    </row>
    <row r="812662" spans="12:12" ht="15" customHeight="1" x14ac:dyDescent="0.25">
      <c r="L812662" s="5"/>
    </row>
    <row r="812703" spans="12:12" ht="15" customHeight="1" x14ac:dyDescent="0.25">
      <c r="L812703" s="5"/>
    </row>
    <row r="812744" spans="12:12" ht="15" customHeight="1" x14ac:dyDescent="0.25">
      <c r="L812744" s="5"/>
    </row>
    <row r="812785" spans="12:12" ht="15" customHeight="1" x14ac:dyDescent="0.25">
      <c r="L812785" s="5"/>
    </row>
    <row r="812826" spans="12:12" ht="15" customHeight="1" x14ac:dyDescent="0.25">
      <c r="L812826" s="5"/>
    </row>
    <row r="812867" spans="12:12" ht="15" customHeight="1" x14ac:dyDescent="0.25">
      <c r="L812867" s="5"/>
    </row>
    <row r="812908" spans="12:12" ht="15" customHeight="1" x14ac:dyDescent="0.25">
      <c r="L812908" s="5"/>
    </row>
    <row r="812949" spans="12:12" ht="15" customHeight="1" x14ac:dyDescent="0.25">
      <c r="L812949" s="5"/>
    </row>
    <row r="812990" spans="12:12" ht="15" customHeight="1" x14ac:dyDescent="0.25">
      <c r="L812990" s="5"/>
    </row>
    <row r="813031" spans="12:12" ht="15" customHeight="1" x14ac:dyDescent="0.25">
      <c r="L813031" s="5"/>
    </row>
    <row r="813072" spans="12:12" ht="15" customHeight="1" x14ac:dyDescent="0.25">
      <c r="L813072" s="5"/>
    </row>
    <row r="813113" spans="12:12" ht="15" customHeight="1" x14ac:dyDescent="0.25">
      <c r="L813113" s="5"/>
    </row>
    <row r="813154" spans="12:12" ht="15" customHeight="1" x14ac:dyDescent="0.25">
      <c r="L813154" s="5"/>
    </row>
    <row r="813195" spans="12:12" ht="15" customHeight="1" x14ac:dyDescent="0.25">
      <c r="L813195" s="5"/>
    </row>
    <row r="813236" spans="12:12" ht="15" customHeight="1" x14ac:dyDescent="0.25">
      <c r="L813236" s="5"/>
    </row>
    <row r="813277" spans="12:12" ht="15" customHeight="1" x14ac:dyDescent="0.25">
      <c r="L813277" s="5"/>
    </row>
    <row r="813318" spans="12:12" ht="15" customHeight="1" x14ac:dyDescent="0.25">
      <c r="L813318" s="5"/>
    </row>
    <row r="813359" spans="12:12" ht="15" customHeight="1" x14ac:dyDescent="0.25">
      <c r="L813359" s="5"/>
    </row>
    <row r="813400" spans="12:12" ht="15" customHeight="1" x14ac:dyDescent="0.25">
      <c r="L813400" s="5"/>
    </row>
    <row r="813441" spans="12:12" ht="15" customHeight="1" x14ac:dyDescent="0.25">
      <c r="L813441" s="5"/>
    </row>
    <row r="813482" spans="12:12" ht="15" customHeight="1" x14ac:dyDescent="0.25">
      <c r="L813482" s="5"/>
    </row>
    <row r="813523" spans="12:12" ht="15" customHeight="1" x14ac:dyDescent="0.25">
      <c r="L813523" s="5"/>
    </row>
    <row r="813564" spans="12:12" ht="15" customHeight="1" x14ac:dyDescent="0.25">
      <c r="L813564" s="5"/>
    </row>
    <row r="813605" spans="12:12" ht="15" customHeight="1" x14ac:dyDescent="0.25">
      <c r="L813605" s="5"/>
    </row>
    <row r="813646" spans="12:12" ht="15" customHeight="1" x14ac:dyDescent="0.25">
      <c r="L813646" s="5"/>
    </row>
    <row r="813687" spans="12:12" ht="15" customHeight="1" x14ac:dyDescent="0.25">
      <c r="L813687" s="5"/>
    </row>
    <row r="813728" spans="12:12" ht="15" customHeight="1" x14ac:dyDescent="0.25">
      <c r="L813728" s="5"/>
    </row>
    <row r="813769" spans="12:12" ht="15" customHeight="1" x14ac:dyDescent="0.25">
      <c r="L813769" s="5"/>
    </row>
    <row r="813810" spans="12:12" ht="15" customHeight="1" x14ac:dyDescent="0.25">
      <c r="L813810" s="5"/>
    </row>
    <row r="813851" spans="12:12" ht="15" customHeight="1" x14ac:dyDescent="0.25">
      <c r="L813851" s="5"/>
    </row>
    <row r="813892" spans="12:12" ht="15" customHeight="1" x14ac:dyDescent="0.25">
      <c r="L813892" s="5"/>
    </row>
    <row r="813933" spans="12:12" ht="15" customHeight="1" x14ac:dyDescent="0.25">
      <c r="L813933" s="5"/>
    </row>
    <row r="813974" spans="12:12" ht="15" customHeight="1" x14ac:dyDescent="0.25">
      <c r="L813974" s="5"/>
    </row>
    <row r="814015" spans="12:12" ht="15" customHeight="1" x14ac:dyDescent="0.25">
      <c r="L814015" s="5"/>
    </row>
    <row r="814056" spans="12:12" ht="15" customHeight="1" x14ac:dyDescent="0.25">
      <c r="L814056" s="5"/>
    </row>
    <row r="814097" spans="12:12" ht="15" customHeight="1" x14ac:dyDescent="0.25">
      <c r="L814097" s="5"/>
    </row>
    <row r="814138" spans="12:12" ht="15" customHeight="1" x14ac:dyDescent="0.25">
      <c r="L814138" s="5"/>
    </row>
    <row r="814179" spans="12:12" ht="15" customHeight="1" x14ac:dyDescent="0.25">
      <c r="L814179" s="5"/>
    </row>
    <row r="814220" spans="12:12" ht="15" customHeight="1" x14ac:dyDescent="0.25">
      <c r="L814220" s="5"/>
    </row>
    <row r="814261" spans="12:12" ht="15" customHeight="1" x14ac:dyDescent="0.25">
      <c r="L814261" s="5"/>
    </row>
    <row r="814302" spans="12:12" ht="15" customHeight="1" x14ac:dyDescent="0.25">
      <c r="L814302" s="5"/>
    </row>
    <row r="814343" spans="12:12" ht="15" customHeight="1" x14ac:dyDescent="0.25">
      <c r="L814343" s="5"/>
    </row>
    <row r="814384" spans="12:12" ht="15" customHeight="1" x14ac:dyDescent="0.25">
      <c r="L814384" s="5"/>
    </row>
    <row r="814425" spans="12:12" ht="15" customHeight="1" x14ac:dyDescent="0.25">
      <c r="L814425" s="5"/>
    </row>
    <row r="814466" spans="12:12" ht="15" customHeight="1" x14ac:dyDescent="0.25">
      <c r="L814466" s="5"/>
    </row>
    <row r="814507" spans="12:12" ht="15" customHeight="1" x14ac:dyDescent="0.25">
      <c r="L814507" s="5"/>
    </row>
    <row r="814548" spans="12:12" ht="15" customHeight="1" x14ac:dyDescent="0.25">
      <c r="L814548" s="5"/>
    </row>
    <row r="814589" spans="12:12" ht="15" customHeight="1" x14ac:dyDescent="0.25">
      <c r="L814589" s="5"/>
    </row>
    <row r="814630" spans="12:12" ht="15" customHeight="1" x14ac:dyDescent="0.25">
      <c r="L814630" s="5"/>
    </row>
    <row r="814671" spans="12:12" ht="15" customHeight="1" x14ac:dyDescent="0.25">
      <c r="L814671" s="5"/>
    </row>
    <row r="814712" spans="12:12" ht="15" customHeight="1" x14ac:dyDescent="0.25">
      <c r="L814712" s="5"/>
    </row>
    <row r="814753" spans="12:12" ht="15" customHeight="1" x14ac:dyDescent="0.25">
      <c r="L814753" s="5"/>
    </row>
    <row r="814794" spans="12:12" ht="15" customHeight="1" x14ac:dyDescent="0.25">
      <c r="L814794" s="5"/>
    </row>
    <row r="814835" spans="12:12" ht="15" customHeight="1" x14ac:dyDescent="0.25">
      <c r="L814835" s="5"/>
    </row>
    <row r="814876" spans="12:12" ht="15" customHeight="1" x14ac:dyDescent="0.25">
      <c r="L814876" s="5"/>
    </row>
    <row r="814917" spans="12:12" ht="15" customHeight="1" x14ac:dyDescent="0.25">
      <c r="L814917" s="5"/>
    </row>
    <row r="814958" spans="12:12" ht="15" customHeight="1" x14ac:dyDescent="0.25">
      <c r="L814958" s="5"/>
    </row>
    <row r="814999" spans="12:12" ht="15" customHeight="1" x14ac:dyDescent="0.25">
      <c r="L814999" s="5"/>
    </row>
    <row r="815040" spans="12:12" ht="15" customHeight="1" x14ac:dyDescent="0.25">
      <c r="L815040" s="5"/>
    </row>
    <row r="815081" spans="12:12" ht="15" customHeight="1" x14ac:dyDescent="0.25">
      <c r="L815081" s="5"/>
    </row>
    <row r="815122" spans="12:12" ht="15" customHeight="1" x14ac:dyDescent="0.25">
      <c r="L815122" s="5"/>
    </row>
    <row r="815163" spans="12:12" ht="15" customHeight="1" x14ac:dyDescent="0.25">
      <c r="L815163" s="5"/>
    </row>
    <row r="815204" spans="12:12" ht="15" customHeight="1" x14ac:dyDescent="0.25">
      <c r="L815204" s="5"/>
    </row>
    <row r="815245" spans="12:12" ht="15" customHeight="1" x14ac:dyDescent="0.25">
      <c r="L815245" s="5"/>
    </row>
    <row r="815286" spans="12:12" ht="15" customHeight="1" x14ac:dyDescent="0.25">
      <c r="L815286" s="5"/>
    </row>
    <row r="815327" spans="12:12" ht="15" customHeight="1" x14ac:dyDescent="0.25">
      <c r="L815327" s="5"/>
    </row>
    <row r="815368" spans="12:12" ht="15" customHeight="1" x14ac:dyDescent="0.25">
      <c r="L815368" s="5"/>
    </row>
    <row r="815409" spans="12:12" ht="15" customHeight="1" x14ac:dyDescent="0.25">
      <c r="L815409" s="5"/>
    </row>
    <row r="815450" spans="12:12" ht="15" customHeight="1" x14ac:dyDescent="0.25">
      <c r="L815450" s="5"/>
    </row>
    <row r="815491" spans="12:12" ht="15" customHeight="1" x14ac:dyDescent="0.25">
      <c r="L815491" s="5"/>
    </row>
    <row r="815532" spans="12:12" ht="15" customHeight="1" x14ac:dyDescent="0.25">
      <c r="L815532" s="5"/>
    </row>
    <row r="815573" spans="12:12" ht="15" customHeight="1" x14ac:dyDescent="0.25">
      <c r="L815573" s="5"/>
    </row>
    <row r="815614" spans="12:12" ht="15" customHeight="1" x14ac:dyDescent="0.25">
      <c r="L815614" s="5"/>
    </row>
    <row r="815655" spans="12:12" ht="15" customHeight="1" x14ac:dyDescent="0.25">
      <c r="L815655" s="5"/>
    </row>
    <row r="815696" spans="12:12" ht="15" customHeight="1" x14ac:dyDescent="0.25">
      <c r="L815696" s="5"/>
    </row>
    <row r="815737" spans="12:12" ht="15" customHeight="1" x14ac:dyDescent="0.25">
      <c r="L815737" s="5"/>
    </row>
    <row r="815778" spans="12:12" ht="15" customHeight="1" x14ac:dyDescent="0.25">
      <c r="L815778" s="5"/>
    </row>
    <row r="815819" spans="12:12" ht="15" customHeight="1" x14ac:dyDescent="0.25">
      <c r="L815819" s="5"/>
    </row>
    <row r="815860" spans="12:12" ht="15" customHeight="1" x14ac:dyDescent="0.25">
      <c r="L815860" s="5"/>
    </row>
    <row r="815901" spans="12:12" ht="15" customHeight="1" x14ac:dyDescent="0.25">
      <c r="L815901" s="5"/>
    </row>
    <row r="815942" spans="12:12" ht="15" customHeight="1" x14ac:dyDescent="0.25">
      <c r="L815942" s="5"/>
    </row>
    <row r="815983" spans="12:12" ht="15" customHeight="1" x14ac:dyDescent="0.25">
      <c r="L815983" s="5"/>
    </row>
    <row r="816024" spans="12:12" ht="15" customHeight="1" x14ac:dyDescent="0.25">
      <c r="L816024" s="5"/>
    </row>
    <row r="816065" spans="12:12" ht="15" customHeight="1" x14ac:dyDescent="0.25">
      <c r="L816065" s="5"/>
    </row>
    <row r="816106" spans="12:12" ht="15" customHeight="1" x14ac:dyDescent="0.25">
      <c r="L816106" s="5"/>
    </row>
    <row r="816147" spans="12:12" ht="15" customHeight="1" x14ac:dyDescent="0.25">
      <c r="L816147" s="5"/>
    </row>
    <row r="816188" spans="12:12" ht="15" customHeight="1" x14ac:dyDescent="0.25">
      <c r="L816188" s="5"/>
    </row>
    <row r="816229" spans="12:12" ht="15" customHeight="1" x14ac:dyDescent="0.25">
      <c r="L816229" s="5"/>
    </row>
    <row r="816270" spans="12:12" ht="15" customHeight="1" x14ac:dyDescent="0.25">
      <c r="L816270" s="5"/>
    </row>
    <row r="816311" spans="12:12" ht="15" customHeight="1" x14ac:dyDescent="0.25">
      <c r="L816311" s="5"/>
    </row>
    <row r="816352" spans="12:12" ht="15" customHeight="1" x14ac:dyDescent="0.25">
      <c r="L816352" s="5"/>
    </row>
    <row r="816393" spans="12:12" ht="15" customHeight="1" x14ac:dyDescent="0.25">
      <c r="L816393" s="5"/>
    </row>
    <row r="816434" spans="12:12" ht="15" customHeight="1" x14ac:dyDescent="0.25">
      <c r="L816434" s="5"/>
    </row>
    <row r="816475" spans="12:12" ht="15" customHeight="1" x14ac:dyDescent="0.25">
      <c r="L816475" s="5"/>
    </row>
    <row r="816516" spans="12:12" ht="15" customHeight="1" x14ac:dyDescent="0.25">
      <c r="L816516" s="5"/>
    </row>
    <row r="816557" spans="12:12" ht="15" customHeight="1" x14ac:dyDescent="0.25">
      <c r="L816557" s="5"/>
    </row>
    <row r="816598" spans="12:12" ht="15" customHeight="1" x14ac:dyDescent="0.25">
      <c r="L816598" s="5"/>
    </row>
    <row r="816639" spans="12:12" ht="15" customHeight="1" x14ac:dyDescent="0.25">
      <c r="L816639" s="5"/>
    </row>
    <row r="816680" spans="12:12" ht="15" customHeight="1" x14ac:dyDescent="0.25">
      <c r="L816680" s="5"/>
    </row>
    <row r="816721" spans="12:12" ht="15" customHeight="1" x14ac:dyDescent="0.25">
      <c r="L816721" s="5"/>
    </row>
    <row r="816762" spans="12:12" ht="15" customHeight="1" x14ac:dyDescent="0.25">
      <c r="L816762" s="5"/>
    </row>
    <row r="816803" spans="12:12" ht="15" customHeight="1" x14ac:dyDescent="0.25">
      <c r="L816803" s="5"/>
    </row>
    <row r="816844" spans="12:12" ht="15" customHeight="1" x14ac:dyDescent="0.25">
      <c r="L816844" s="5"/>
    </row>
    <row r="816885" spans="12:12" ht="15" customHeight="1" x14ac:dyDescent="0.25">
      <c r="L816885" s="5"/>
    </row>
    <row r="816926" spans="12:12" ht="15" customHeight="1" x14ac:dyDescent="0.25">
      <c r="L816926" s="5"/>
    </row>
    <row r="816967" spans="12:12" ht="15" customHeight="1" x14ac:dyDescent="0.25">
      <c r="L816967" s="5"/>
    </row>
    <row r="817008" spans="12:12" ht="15" customHeight="1" x14ac:dyDescent="0.25">
      <c r="L817008" s="5"/>
    </row>
    <row r="817049" spans="12:12" ht="15" customHeight="1" x14ac:dyDescent="0.25">
      <c r="L817049" s="5"/>
    </row>
    <row r="817090" spans="12:12" ht="15" customHeight="1" x14ac:dyDescent="0.25">
      <c r="L817090" s="5"/>
    </row>
    <row r="817131" spans="12:12" ht="15" customHeight="1" x14ac:dyDescent="0.25">
      <c r="L817131" s="5"/>
    </row>
    <row r="817172" spans="12:12" ht="15" customHeight="1" x14ac:dyDescent="0.25">
      <c r="L817172" s="5"/>
    </row>
    <row r="817213" spans="12:12" ht="15" customHeight="1" x14ac:dyDescent="0.25">
      <c r="L817213" s="5"/>
    </row>
    <row r="817254" spans="12:12" ht="15" customHeight="1" x14ac:dyDescent="0.25">
      <c r="L817254" s="5"/>
    </row>
    <row r="817295" spans="12:12" ht="15" customHeight="1" x14ac:dyDescent="0.25">
      <c r="L817295" s="5"/>
    </row>
    <row r="817336" spans="12:12" ht="15" customHeight="1" x14ac:dyDescent="0.25">
      <c r="L817336" s="5"/>
    </row>
    <row r="817377" spans="12:12" ht="15" customHeight="1" x14ac:dyDescent="0.25">
      <c r="L817377" s="5"/>
    </row>
    <row r="817418" spans="12:12" ht="15" customHeight="1" x14ac:dyDescent="0.25">
      <c r="L817418" s="5"/>
    </row>
    <row r="817459" spans="12:12" ht="15" customHeight="1" x14ac:dyDescent="0.25">
      <c r="L817459" s="5"/>
    </row>
    <row r="817500" spans="12:12" ht="15" customHeight="1" x14ac:dyDescent="0.25">
      <c r="L817500" s="5"/>
    </row>
    <row r="817541" spans="12:12" ht="15" customHeight="1" x14ac:dyDescent="0.25">
      <c r="L817541" s="5"/>
    </row>
    <row r="817582" spans="12:12" ht="15" customHeight="1" x14ac:dyDescent="0.25">
      <c r="L817582" s="5"/>
    </row>
    <row r="817623" spans="12:12" ht="15" customHeight="1" x14ac:dyDescent="0.25">
      <c r="L817623" s="5"/>
    </row>
    <row r="817664" spans="12:12" ht="15" customHeight="1" x14ac:dyDescent="0.25">
      <c r="L817664" s="5"/>
    </row>
    <row r="817705" spans="12:12" ht="15" customHeight="1" x14ac:dyDescent="0.25">
      <c r="L817705" s="5"/>
    </row>
    <row r="817746" spans="12:12" ht="15" customHeight="1" x14ac:dyDescent="0.25">
      <c r="L817746" s="5"/>
    </row>
    <row r="817787" spans="12:12" ht="15" customHeight="1" x14ac:dyDescent="0.25">
      <c r="L817787" s="5"/>
    </row>
    <row r="817828" spans="12:12" ht="15" customHeight="1" x14ac:dyDescent="0.25">
      <c r="L817828" s="5"/>
    </row>
    <row r="817869" spans="12:12" ht="15" customHeight="1" x14ac:dyDescent="0.25">
      <c r="L817869" s="5"/>
    </row>
    <row r="817910" spans="12:12" ht="15" customHeight="1" x14ac:dyDescent="0.25">
      <c r="L817910" s="5"/>
    </row>
    <row r="817951" spans="12:12" ht="15" customHeight="1" x14ac:dyDescent="0.25">
      <c r="L817951" s="5"/>
    </row>
    <row r="817992" spans="12:12" ht="15" customHeight="1" x14ac:dyDescent="0.25">
      <c r="L817992" s="5"/>
    </row>
    <row r="818033" spans="12:12" ht="15" customHeight="1" x14ac:dyDescent="0.25">
      <c r="L818033" s="5"/>
    </row>
    <row r="818074" spans="12:12" ht="15" customHeight="1" x14ac:dyDescent="0.25">
      <c r="L818074" s="5"/>
    </row>
    <row r="818115" spans="12:12" ht="15" customHeight="1" x14ac:dyDescent="0.25">
      <c r="L818115" s="5"/>
    </row>
    <row r="818156" spans="12:12" ht="15" customHeight="1" x14ac:dyDescent="0.25">
      <c r="L818156" s="5"/>
    </row>
    <row r="818197" spans="12:12" ht="15" customHeight="1" x14ac:dyDescent="0.25">
      <c r="L818197" s="5"/>
    </row>
    <row r="818238" spans="12:12" ht="15" customHeight="1" x14ac:dyDescent="0.25">
      <c r="L818238" s="5"/>
    </row>
    <row r="818279" spans="12:12" ht="15" customHeight="1" x14ac:dyDescent="0.25">
      <c r="L818279" s="5"/>
    </row>
    <row r="818320" spans="12:12" ht="15" customHeight="1" x14ac:dyDescent="0.25">
      <c r="L818320" s="5"/>
    </row>
    <row r="818361" spans="12:12" ht="15" customHeight="1" x14ac:dyDescent="0.25">
      <c r="L818361" s="5"/>
    </row>
    <row r="818402" spans="12:12" ht="15" customHeight="1" x14ac:dyDescent="0.25">
      <c r="L818402" s="5"/>
    </row>
    <row r="818443" spans="12:12" ht="15" customHeight="1" x14ac:dyDescent="0.25">
      <c r="L818443" s="5"/>
    </row>
    <row r="818484" spans="12:12" ht="15" customHeight="1" x14ac:dyDescent="0.25">
      <c r="L818484" s="5"/>
    </row>
    <row r="818525" spans="12:12" ht="15" customHeight="1" x14ac:dyDescent="0.25">
      <c r="L818525" s="5"/>
    </row>
    <row r="818566" spans="12:12" ht="15" customHeight="1" x14ac:dyDescent="0.25">
      <c r="L818566" s="5"/>
    </row>
    <row r="818607" spans="12:12" ht="15" customHeight="1" x14ac:dyDescent="0.25">
      <c r="L818607" s="5"/>
    </row>
    <row r="818648" spans="12:12" ht="15" customHeight="1" x14ac:dyDescent="0.25">
      <c r="L818648" s="5"/>
    </row>
    <row r="818689" spans="12:12" ht="15" customHeight="1" x14ac:dyDescent="0.25">
      <c r="L818689" s="5"/>
    </row>
    <row r="818730" spans="12:12" ht="15" customHeight="1" x14ac:dyDescent="0.25">
      <c r="L818730" s="5"/>
    </row>
    <row r="818771" spans="12:12" ht="15" customHeight="1" x14ac:dyDescent="0.25">
      <c r="L818771" s="5"/>
    </row>
    <row r="818812" spans="12:12" ht="15" customHeight="1" x14ac:dyDescent="0.25">
      <c r="L818812" s="5"/>
    </row>
    <row r="818853" spans="12:12" ht="15" customHeight="1" x14ac:dyDescent="0.25">
      <c r="L818853" s="5"/>
    </row>
    <row r="818894" spans="12:12" ht="15" customHeight="1" x14ac:dyDescent="0.25">
      <c r="L818894" s="5"/>
    </row>
    <row r="818935" spans="12:12" ht="15" customHeight="1" x14ac:dyDescent="0.25">
      <c r="L818935" s="5"/>
    </row>
    <row r="818976" spans="12:12" ht="15" customHeight="1" x14ac:dyDescent="0.25">
      <c r="L818976" s="5"/>
    </row>
    <row r="819017" spans="12:12" ht="15" customHeight="1" x14ac:dyDescent="0.25">
      <c r="L819017" s="5"/>
    </row>
    <row r="819058" spans="12:12" ht="15" customHeight="1" x14ac:dyDescent="0.25">
      <c r="L819058" s="5"/>
    </row>
    <row r="819099" spans="12:12" ht="15" customHeight="1" x14ac:dyDescent="0.25">
      <c r="L819099" s="5"/>
    </row>
    <row r="819140" spans="12:12" ht="15" customHeight="1" x14ac:dyDescent="0.25">
      <c r="L819140" s="5"/>
    </row>
    <row r="819181" spans="12:12" ht="15" customHeight="1" x14ac:dyDescent="0.25">
      <c r="L819181" s="5"/>
    </row>
    <row r="819222" spans="12:12" ht="15" customHeight="1" x14ac:dyDescent="0.25">
      <c r="L819222" s="5"/>
    </row>
    <row r="819263" spans="12:12" ht="15" customHeight="1" x14ac:dyDescent="0.25">
      <c r="L819263" s="5"/>
    </row>
    <row r="819304" spans="12:12" ht="15" customHeight="1" x14ac:dyDescent="0.25">
      <c r="L819304" s="5"/>
    </row>
    <row r="819345" spans="12:12" ht="15" customHeight="1" x14ac:dyDescent="0.25">
      <c r="L819345" s="5"/>
    </row>
    <row r="819386" spans="12:12" ht="15" customHeight="1" x14ac:dyDescent="0.25">
      <c r="L819386" s="5"/>
    </row>
    <row r="819427" spans="12:12" ht="15" customHeight="1" x14ac:dyDescent="0.25">
      <c r="L819427" s="5"/>
    </row>
    <row r="819468" spans="12:12" ht="15" customHeight="1" x14ac:dyDescent="0.25">
      <c r="L819468" s="5"/>
    </row>
    <row r="819509" spans="12:12" ht="15" customHeight="1" x14ac:dyDescent="0.25">
      <c r="L819509" s="5"/>
    </row>
    <row r="819550" spans="12:12" ht="15" customHeight="1" x14ac:dyDescent="0.25">
      <c r="L819550" s="5"/>
    </row>
    <row r="819591" spans="12:12" ht="15" customHeight="1" x14ac:dyDescent="0.25">
      <c r="L819591" s="5"/>
    </row>
    <row r="819632" spans="12:12" ht="15" customHeight="1" x14ac:dyDescent="0.25">
      <c r="L819632" s="5"/>
    </row>
    <row r="819673" spans="12:12" ht="15" customHeight="1" x14ac:dyDescent="0.25">
      <c r="L819673" s="5"/>
    </row>
    <row r="819714" spans="12:12" ht="15" customHeight="1" x14ac:dyDescent="0.25">
      <c r="L819714" s="5"/>
    </row>
    <row r="819755" spans="12:12" ht="15" customHeight="1" x14ac:dyDescent="0.25">
      <c r="L819755" s="5"/>
    </row>
    <row r="819796" spans="12:12" ht="15" customHeight="1" x14ac:dyDescent="0.25">
      <c r="L819796" s="5"/>
    </row>
    <row r="819837" spans="12:12" ht="15" customHeight="1" x14ac:dyDescent="0.25">
      <c r="L819837" s="5"/>
    </row>
    <row r="819878" spans="12:12" ht="15" customHeight="1" x14ac:dyDescent="0.25">
      <c r="L819878" s="5"/>
    </row>
    <row r="819919" spans="12:12" ht="15" customHeight="1" x14ac:dyDescent="0.25">
      <c r="L819919" s="5"/>
    </row>
    <row r="819960" spans="12:12" ht="15" customHeight="1" x14ac:dyDescent="0.25">
      <c r="L819960" s="5"/>
    </row>
    <row r="820001" spans="12:12" ht="15" customHeight="1" x14ac:dyDescent="0.25">
      <c r="L820001" s="5"/>
    </row>
    <row r="820042" spans="12:12" ht="15" customHeight="1" x14ac:dyDescent="0.25">
      <c r="L820042" s="5"/>
    </row>
    <row r="820083" spans="12:12" ht="15" customHeight="1" x14ac:dyDescent="0.25">
      <c r="L820083" s="5"/>
    </row>
    <row r="820124" spans="12:12" ht="15" customHeight="1" x14ac:dyDescent="0.25">
      <c r="L820124" s="5"/>
    </row>
    <row r="820165" spans="12:12" ht="15" customHeight="1" x14ac:dyDescent="0.25">
      <c r="L820165" s="5"/>
    </row>
    <row r="820206" spans="12:12" ht="15" customHeight="1" x14ac:dyDescent="0.25">
      <c r="L820206" s="5"/>
    </row>
    <row r="820247" spans="12:12" ht="15" customHeight="1" x14ac:dyDescent="0.25">
      <c r="L820247" s="5"/>
    </row>
    <row r="820288" spans="12:12" ht="15" customHeight="1" x14ac:dyDescent="0.25">
      <c r="L820288" s="5"/>
    </row>
    <row r="820329" spans="12:12" ht="15" customHeight="1" x14ac:dyDescent="0.25">
      <c r="L820329" s="5"/>
    </row>
    <row r="820370" spans="12:12" ht="15" customHeight="1" x14ac:dyDescent="0.25">
      <c r="L820370" s="5"/>
    </row>
    <row r="820411" spans="12:12" ht="15" customHeight="1" x14ac:dyDescent="0.25">
      <c r="L820411" s="5"/>
    </row>
    <row r="820452" spans="12:12" ht="15" customHeight="1" x14ac:dyDescent="0.25">
      <c r="L820452" s="5"/>
    </row>
    <row r="820493" spans="12:12" ht="15" customHeight="1" x14ac:dyDescent="0.25">
      <c r="L820493" s="5"/>
    </row>
    <row r="820534" spans="12:12" ht="15" customHeight="1" x14ac:dyDescent="0.25">
      <c r="L820534" s="5"/>
    </row>
    <row r="820575" spans="12:12" ht="15" customHeight="1" x14ac:dyDescent="0.25">
      <c r="L820575" s="5"/>
    </row>
    <row r="820616" spans="12:12" ht="15" customHeight="1" x14ac:dyDescent="0.25">
      <c r="L820616" s="5"/>
    </row>
    <row r="820657" spans="12:12" ht="15" customHeight="1" x14ac:dyDescent="0.25">
      <c r="L820657" s="5"/>
    </row>
    <row r="820698" spans="12:12" ht="15" customHeight="1" x14ac:dyDescent="0.25">
      <c r="L820698" s="5"/>
    </row>
    <row r="820739" spans="12:12" ht="15" customHeight="1" x14ac:dyDescent="0.25">
      <c r="L820739" s="5"/>
    </row>
    <row r="820780" spans="12:12" ht="15" customHeight="1" x14ac:dyDescent="0.25">
      <c r="L820780" s="5"/>
    </row>
    <row r="820821" spans="12:12" ht="15" customHeight="1" x14ac:dyDescent="0.25">
      <c r="L820821" s="5"/>
    </row>
    <row r="820862" spans="12:12" ht="15" customHeight="1" x14ac:dyDescent="0.25">
      <c r="L820862" s="5"/>
    </row>
    <row r="820903" spans="12:12" ht="15" customHeight="1" x14ac:dyDescent="0.25">
      <c r="L820903" s="5"/>
    </row>
    <row r="820944" spans="12:12" ht="15" customHeight="1" x14ac:dyDescent="0.25">
      <c r="L820944" s="5"/>
    </row>
    <row r="820985" spans="12:12" ht="15" customHeight="1" x14ac:dyDescent="0.25">
      <c r="L820985" s="5"/>
    </row>
    <row r="821026" spans="12:12" ht="15" customHeight="1" x14ac:dyDescent="0.25">
      <c r="L821026" s="5"/>
    </row>
    <row r="821067" spans="12:12" ht="15" customHeight="1" x14ac:dyDescent="0.25">
      <c r="L821067" s="5"/>
    </row>
    <row r="821108" spans="12:12" ht="15" customHeight="1" x14ac:dyDescent="0.25">
      <c r="L821108" s="5"/>
    </row>
    <row r="821149" spans="12:12" ht="15" customHeight="1" x14ac:dyDescent="0.25">
      <c r="L821149" s="5"/>
    </row>
    <row r="821190" spans="12:12" ht="15" customHeight="1" x14ac:dyDescent="0.25">
      <c r="L821190" s="5"/>
    </row>
    <row r="821231" spans="12:12" ht="15" customHeight="1" x14ac:dyDescent="0.25">
      <c r="L821231" s="5"/>
    </row>
    <row r="821272" spans="12:12" ht="15" customHeight="1" x14ac:dyDescent="0.25">
      <c r="L821272" s="5"/>
    </row>
    <row r="821313" spans="12:12" ht="15" customHeight="1" x14ac:dyDescent="0.25">
      <c r="L821313" s="5"/>
    </row>
    <row r="821354" spans="12:12" ht="15" customHeight="1" x14ac:dyDescent="0.25">
      <c r="L821354" s="5"/>
    </row>
    <row r="821395" spans="12:12" ht="15" customHeight="1" x14ac:dyDescent="0.25">
      <c r="L821395" s="5"/>
    </row>
    <row r="821436" spans="12:12" ht="15" customHeight="1" x14ac:dyDescent="0.25">
      <c r="L821436" s="5"/>
    </row>
    <row r="821477" spans="12:12" ht="15" customHeight="1" x14ac:dyDescent="0.25">
      <c r="L821477" s="5"/>
    </row>
    <row r="821518" spans="12:12" ht="15" customHeight="1" x14ac:dyDescent="0.25">
      <c r="L821518" s="5"/>
    </row>
    <row r="821559" spans="12:12" ht="15" customHeight="1" x14ac:dyDescent="0.25">
      <c r="L821559" s="5"/>
    </row>
    <row r="821600" spans="12:12" ht="15" customHeight="1" x14ac:dyDescent="0.25">
      <c r="L821600" s="5"/>
    </row>
    <row r="821641" spans="12:12" ht="15" customHeight="1" x14ac:dyDescent="0.25">
      <c r="L821641" s="5"/>
    </row>
    <row r="821682" spans="12:12" ht="15" customHeight="1" x14ac:dyDescent="0.25">
      <c r="L821682" s="5"/>
    </row>
    <row r="821723" spans="12:12" ht="15" customHeight="1" x14ac:dyDescent="0.25">
      <c r="L821723" s="5"/>
    </row>
    <row r="821764" spans="12:12" ht="15" customHeight="1" x14ac:dyDescent="0.25">
      <c r="L821764" s="5"/>
    </row>
    <row r="821805" spans="12:12" ht="15" customHeight="1" x14ac:dyDescent="0.25">
      <c r="L821805" s="5"/>
    </row>
    <row r="821846" spans="12:12" ht="15" customHeight="1" x14ac:dyDescent="0.25">
      <c r="L821846" s="5"/>
    </row>
    <row r="821887" spans="12:12" ht="15" customHeight="1" x14ac:dyDescent="0.25">
      <c r="L821887" s="5"/>
    </row>
    <row r="821928" spans="12:12" ht="15" customHeight="1" x14ac:dyDescent="0.25">
      <c r="L821928" s="5"/>
    </row>
    <row r="821969" spans="12:12" ht="15" customHeight="1" x14ac:dyDescent="0.25">
      <c r="L821969" s="5"/>
    </row>
    <row r="822010" spans="12:12" ht="15" customHeight="1" x14ac:dyDescent="0.25">
      <c r="L822010" s="5"/>
    </row>
    <row r="822051" spans="12:12" ht="15" customHeight="1" x14ac:dyDescent="0.25">
      <c r="L822051" s="5"/>
    </row>
    <row r="822092" spans="12:12" ht="15" customHeight="1" x14ac:dyDescent="0.25">
      <c r="L822092" s="5"/>
    </row>
    <row r="822133" spans="12:12" ht="15" customHeight="1" x14ac:dyDescent="0.25">
      <c r="L822133" s="5"/>
    </row>
    <row r="822174" spans="12:12" ht="15" customHeight="1" x14ac:dyDescent="0.25">
      <c r="L822174" s="5"/>
    </row>
    <row r="822215" spans="12:12" ht="15" customHeight="1" x14ac:dyDescent="0.25">
      <c r="L822215" s="5"/>
    </row>
    <row r="822256" spans="12:12" ht="15" customHeight="1" x14ac:dyDescent="0.25">
      <c r="L822256" s="5"/>
    </row>
    <row r="822297" spans="12:12" ht="15" customHeight="1" x14ac:dyDescent="0.25">
      <c r="L822297" s="5"/>
    </row>
    <row r="822338" spans="12:12" ht="15" customHeight="1" x14ac:dyDescent="0.25">
      <c r="L822338" s="5"/>
    </row>
    <row r="822379" spans="12:12" ht="15" customHeight="1" x14ac:dyDescent="0.25">
      <c r="L822379" s="5"/>
    </row>
    <row r="822420" spans="12:12" ht="15" customHeight="1" x14ac:dyDescent="0.25">
      <c r="L822420" s="5"/>
    </row>
    <row r="822461" spans="12:12" ht="15" customHeight="1" x14ac:dyDescent="0.25">
      <c r="L822461" s="5"/>
    </row>
    <row r="822502" spans="12:12" ht="15" customHeight="1" x14ac:dyDescent="0.25">
      <c r="L822502" s="5"/>
    </row>
    <row r="822543" spans="12:12" ht="15" customHeight="1" x14ac:dyDescent="0.25">
      <c r="L822543" s="5"/>
    </row>
    <row r="822584" spans="12:12" ht="15" customHeight="1" x14ac:dyDescent="0.25">
      <c r="L822584" s="5"/>
    </row>
    <row r="822625" spans="12:12" ht="15" customHeight="1" x14ac:dyDescent="0.25">
      <c r="L822625" s="5"/>
    </row>
    <row r="822666" spans="12:12" ht="15" customHeight="1" x14ac:dyDescent="0.25">
      <c r="L822666" s="5"/>
    </row>
    <row r="822707" spans="12:12" ht="15" customHeight="1" x14ac:dyDescent="0.25">
      <c r="L822707" s="5"/>
    </row>
    <row r="822748" spans="12:12" ht="15" customHeight="1" x14ac:dyDescent="0.25">
      <c r="L822748" s="5"/>
    </row>
    <row r="822789" spans="12:12" ht="15" customHeight="1" x14ac:dyDescent="0.25">
      <c r="L822789" s="5"/>
    </row>
    <row r="822830" spans="12:12" ht="15" customHeight="1" x14ac:dyDescent="0.25">
      <c r="L822830" s="5"/>
    </row>
    <row r="822871" spans="12:12" ht="15" customHeight="1" x14ac:dyDescent="0.25">
      <c r="L822871" s="5"/>
    </row>
    <row r="822912" spans="12:12" ht="15" customHeight="1" x14ac:dyDescent="0.25">
      <c r="L822912" s="5"/>
    </row>
    <row r="822953" spans="12:12" ht="15" customHeight="1" x14ac:dyDescent="0.25">
      <c r="L822953" s="5"/>
    </row>
    <row r="822994" spans="12:12" ht="15" customHeight="1" x14ac:dyDescent="0.25">
      <c r="L822994" s="5"/>
    </row>
    <row r="823035" spans="12:12" ht="15" customHeight="1" x14ac:dyDescent="0.25">
      <c r="L823035" s="5"/>
    </row>
    <row r="823076" spans="12:12" ht="15" customHeight="1" x14ac:dyDescent="0.25">
      <c r="L823076" s="5"/>
    </row>
    <row r="823117" spans="12:12" ht="15" customHeight="1" x14ac:dyDescent="0.25">
      <c r="L823117" s="5"/>
    </row>
    <row r="823158" spans="12:12" ht="15" customHeight="1" x14ac:dyDescent="0.25">
      <c r="L823158" s="5"/>
    </row>
    <row r="823199" spans="12:12" ht="15" customHeight="1" x14ac:dyDescent="0.25">
      <c r="L823199" s="5"/>
    </row>
    <row r="823240" spans="12:12" ht="15" customHeight="1" x14ac:dyDescent="0.25">
      <c r="L823240" s="5"/>
    </row>
    <row r="823281" spans="12:12" ht="15" customHeight="1" x14ac:dyDescent="0.25">
      <c r="L823281" s="5"/>
    </row>
    <row r="823322" spans="12:12" ht="15" customHeight="1" x14ac:dyDescent="0.25">
      <c r="L823322" s="5"/>
    </row>
    <row r="823363" spans="12:12" ht="15" customHeight="1" x14ac:dyDescent="0.25">
      <c r="L823363" s="5"/>
    </row>
    <row r="823404" spans="12:12" ht="15" customHeight="1" x14ac:dyDescent="0.25">
      <c r="L823404" s="5"/>
    </row>
    <row r="823445" spans="12:12" ht="15" customHeight="1" x14ac:dyDescent="0.25">
      <c r="L823445" s="5"/>
    </row>
    <row r="823486" spans="12:12" ht="15" customHeight="1" x14ac:dyDescent="0.25">
      <c r="L823486" s="5"/>
    </row>
    <row r="823527" spans="12:12" ht="15" customHeight="1" x14ac:dyDescent="0.25">
      <c r="L823527" s="5"/>
    </row>
    <row r="823568" spans="12:12" ht="15" customHeight="1" x14ac:dyDescent="0.25">
      <c r="L823568" s="5"/>
    </row>
    <row r="823609" spans="12:12" ht="15" customHeight="1" x14ac:dyDescent="0.25">
      <c r="L823609" s="5"/>
    </row>
    <row r="823650" spans="12:12" ht="15" customHeight="1" x14ac:dyDescent="0.25">
      <c r="L823650" s="5"/>
    </row>
    <row r="823691" spans="12:12" ht="15" customHeight="1" x14ac:dyDescent="0.25">
      <c r="L823691" s="5"/>
    </row>
    <row r="823732" spans="12:12" ht="15" customHeight="1" x14ac:dyDescent="0.25">
      <c r="L823732" s="5"/>
    </row>
    <row r="823773" spans="12:12" ht="15" customHeight="1" x14ac:dyDescent="0.25">
      <c r="L823773" s="5"/>
    </row>
    <row r="823814" spans="12:12" ht="15" customHeight="1" x14ac:dyDescent="0.25">
      <c r="L823814" s="5"/>
    </row>
    <row r="823855" spans="12:12" ht="15" customHeight="1" x14ac:dyDescent="0.25">
      <c r="L823855" s="5"/>
    </row>
    <row r="823896" spans="12:12" ht="15" customHeight="1" x14ac:dyDescent="0.25">
      <c r="L823896" s="5"/>
    </row>
    <row r="823937" spans="12:12" ht="15" customHeight="1" x14ac:dyDescent="0.25">
      <c r="L823937" s="5"/>
    </row>
    <row r="823978" spans="12:12" ht="15" customHeight="1" x14ac:dyDescent="0.25">
      <c r="L823978" s="5"/>
    </row>
    <row r="824019" spans="12:12" ht="15" customHeight="1" x14ac:dyDescent="0.25">
      <c r="L824019" s="5"/>
    </row>
    <row r="824060" spans="12:12" ht="15" customHeight="1" x14ac:dyDescent="0.25">
      <c r="L824060" s="5"/>
    </row>
    <row r="824101" spans="12:12" ht="15" customHeight="1" x14ac:dyDescent="0.25">
      <c r="L824101" s="5"/>
    </row>
    <row r="824142" spans="12:12" ht="15" customHeight="1" x14ac:dyDescent="0.25">
      <c r="L824142" s="5"/>
    </row>
    <row r="824183" spans="12:12" ht="15" customHeight="1" x14ac:dyDescent="0.25">
      <c r="L824183" s="5"/>
    </row>
    <row r="824224" spans="12:12" ht="15" customHeight="1" x14ac:dyDescent="0.25">
      <c r="L824224" s="5"/>
    </row>
    <row r="824265" spans="12:12" ht="15" customHeight="1" x14ac:dyDescent="0.25">
      <c r="L824265" s="5"/>
    </row>
    <row r="824306" spans="12:12" ht="15" customHeight="1" x14ac:dyDescent="0.25">
      <c r="L824306" s="5"/>
    </row>
    <row r="824347" spans="12:12" ht="15" customHeight="1" x14ac:dyDescent="0.25">
      <c r="L824347" s="5"/>
    </row>
    <row r="824388" spans="12:12" ht="15" customHeight="1" x14ac:dyDescent="0.25">
      <c r="L824388" s="5"/>
    </row>
    <row r="824429" spans="12:12" ht="15" customHeight="1" x14ac:dyDescent="0.25">
      <c r="L824429" s="5"/>
    </row>
    <row r="824470" spans="12:12" ht="15" customHeight="1" x14ac:dyDescent="0.25">
      <c r="L824470" s="5"/>
    </row>
    <row r="824511" spans="12:12" ht="15" customHeight="1" x14ac:dyDescent="0.25">
      <c r="L824511" s="5"/>
    </row>
    <row r="824552" spans="12:12" ht="15" customHeight="1" x14ac:dyDescent="0.25">
      <c r="L824552" s="5"/>
    </row>
    <row r="824593" spans="12:12" ht="15" customHeight="1" x14ac:dyDescent="0.25">
      <c r="L824593" s="5"/>
    </row>
    <row r="824634" spans="12:12" ht="15" customHeight="1" x14ac:dyDescent="0.25">
      <c r="L824634" s="5"/>
    </row>
    <row r="824675" spans="12:12" ht="15" customHeight="1" x14ac:dyDescent="0.25">
      <c r="L824675" s="5"/>
    </row>
    <row r="824716" spans="12:12" ht="15" customHeight="1" x14ac:dyDescent="0.25">
      <c r="L824716" s="5"/>
    </row>
    <row r="824757" spans="12:12" ht="15" customHeight="1" x14ac:dyDescent="0.25">
      <c r="L824757" s="5"/>
    </row>
    <row r="824798" spans="12:12" ht="15" customHeight="1" x14ac:dyDescent="0.25">
      <c r="L824798" s="5"/>
    </row>
    <row r="824839" spans="12:12" ht="15" customHeight="1" x14ac:dyDescent="0.25">
      <c r="L824839" s="5"/>
    </row>
    <row r="824880" spans="12:12" ht="15" customHeight="1" x14ac:dyDescent="0.25">
      <c r="L824880" s="5"/>
    </row>
    <row r="824921" spans="12:12" ht="15" customHeight="1" x14ac:dyDescent="0.25">
      <c r="L824921" s="5"/>
    </row>
    <row r="824962" spans="12:12" ht="15" customHeight="1" x14ac:dyDescent="0.25">
      <c r="L824962" s="5"/>
    </row>
    <row r="825003" spans="12:12" ht="15" customHeight="1" x14ac:dyDescent="0.25">
      <c r="L825003" s="5"/>
    </row>
    <row r="825044" spans="12:12" ht="15" customHeight="1" x14ac:dyDescent="0.25">
      <c r="L825044" s="5"/>
    </row>
    <row r="825085" spans="12:12" ht="15" customHeight="1" x14ac:dyDescent="0.25">
      <c r="L825085" s="5"/>
    </row>
    <row r="825126" spans="12:12" ht="15" customHeight="1" x14ac:dyDescent="0.25">
      <c r="L825126" s="5"/>
    </row>
    <row r="825167" spans="12:12" ht="15" customHeight="1" x14ac:dyDescent="0.25">
      <c r="L825167" s="5"/>
    </row>
    <row r="825208" spans="12:12" ht="15" customHeight="1" x14ac:dyDescent="0.25">
      <c r="L825208" s="5"/>
    </row>
    <row r="825249" spans="12:12" ht="15" customHeight="1" x14ac:dyDescent="0.25">
      <c r="L825249" s="5"/>
    </row>
    <row r="825290" spans="12:12" ht="15" customHeight="1" x14ac:dyDescent="0.25">
      <c r="L825290" s="5"/>
    </row>
    <row r="825331" spans="12:12" ht="15" customHeight="1" x14ac:dyDescent="0.25">
      <c r="L825331" s="5"/>
    </row>
    <row r="825372" spans="12:12" ht="15" customHeight="1" x14ac:dyDescent="0.25">
      <c r="L825372" s="5"/>
    </row>
    <row r="825413" spans="12:12" ht="15" customHeight="1" x14ac:dyDescent="0.25">
      <c r="L825413" s="5"/>
    </row>
    <row r="825454" spans="12:12" ht="15" customHeight="1" x14ac:dyDescent="0.25">
      <c r="L825454" s="5"/>
    </row>
    <row r="825495" spans="12:12" ht="15" customHeight="1" x14ac:dyDescent="0.25">
      <c r="L825495" s="5"/>
    </row>
    <row r="825536" spans="12:12" ht="15" customHeight="1" x14ac:dyDescent="0.25">
      <c r="L825536" s="5"/>
    </row>
    <row r="825577" spans="12:12" ht="15" customHeight="1" x14ac:dyDescent="0.25">
      <c r="L825577" s="5"/>
    </row>
    <row r="825618" spans="12:12" ht="15" customHeight="1" x14ac:dyDescent="0.25">
      <c r="L825618" s="5"/>
    </row>
    <row r="825659" spans="12:12" ht="15" customHeight="1" x14ac:dyDescent="0.25">
      <c r="L825659" s="5"/>
    </row>
    <row r="825700" spans="12:12" ht="15" customHeight="1" x14ac:dyDescent="0.25">
      <c r="L825700" s="5"/>
    </row>
    <row r="825741" spans="12:12" ht="15" customHeight="1" x14ac:dyDescent="0.25">
      <c r="L825741" s="5"/>
    </row>
    <row r="825782" spans="12:12" ht="15" customHeight="1" x14ac:dyDescent="0.25">
      <c r="L825782" s="5"/>
    </row>
    <row r="825823" spans="12:12" ht="15" customHeight="1" x14ac:dyDescent="0.25">
      <c r="L825823" s="5"/>
    </row>
    <row r="825864" spans="12:12" ht="15" customHeight="1" x14ac:dyDescent="0.25">
      <c r="L825864" s="5"/>
    </row>
    <row r="825905" spans="12:12" ht="15" customHeight="1" x14ac:dyDescent="0.25">
      <c r="L825905" s="5"/>
    </row>
    <row r="825946" spans="12:12" ht="15" customHeight="1" x14ac:dyDescent="0.25">
      <c r="L825946" s="5"/>
    </row>
    <row r="825987" spans="12:12" ht="15" customHeight="1" x14ac:dyDescent="0.25">
      <c r="L825987" s="5"/>
    </row>
    <row r="826028" spans="12:12" ht="15" customHeight="1" x14ac:dyDescent="0.25">
      <c r="L826028" s="5"/>
    </row>
    <row r="826069" spans="12:12" ht="15" customHeight="1" x14ac:dyDescent="0.25">
      <c r="L826069" s="5"/>
    </row>
    <row r="826110" spans="12:12" ht="15" customHeight="1" x14ac:dyDescent="0.25">
      <c r="L826110" s="5"/>
    </row>
    <row r="826151" spans="12:12" ht="15" customHeight="1" x14ac:dyDescent="0.25">
      <c r="L826151" s="5"/>
    </row>
    <row r="826192" spans="12:12" ht="15" customHeight="1" x14ac:dyDescent="0.25">
      <c r="L826192" s="5"/>
    </row>
    <row r="826233" spans="12:12" ht="15" customHeight="1" x14ac:dyDescent="0.25">
      <c r="L826233" s="5"/>
    </row>
    <row r="826274" spans="12:12" ht="15" customHeight="1" x14ac:dyDescent="0.25">
      <c r="L826274" s="5"/>
    </row>
    <row r="826315" spans="12:12" ht="15" customHeight="1" x14ac:dyDescent="0.25">
      <c r="L826315" s="5"/>
    </row>
    <row r="826356" spans="12:12" ht="15" customHeight="1" x14ac:dyDescent="0.25">
      <c r="L826356" s="5"/>
    </row>
    <row r="826397" spans="12:12" ht="15" customHeight="1" x14ac:dyDescent="0.25">
      <c r="L826397" s="5"/>
    </row>
    <row r="826438" spans="12:12" ht="15" customHeight="1" x14ac:dyDescent="0.25">
      <c r="L826438" s="5"/>
    </row>
    <row r="826479" spans="12:12" ht="15" customHeight="1" x14ac:dyDescent="0.25">
      <c r="L826479" s="5"/>
    </row>
    <row r="826520" spans="12:12" ht="15" customHeight="1" x14ac:dyDescent="0.25">
      <c r="L826520" s="5"/>
    </row>
    <row r="826561" spans="12:12" ht="15" customHeight="1" x14ac:dyDescent="0.25">
      <c r="L826561" s="5"/>
    </row>
    <row r="826602" spans="12:12" ht="15" customHeight="1" x14ac:dyDescent="0.25">
      <c r="L826602" s="5"/>
    </row>
    <row r="826643" spans="12:12" ht="15" customHeight="1" x14ac:dyDescent="0.25">
      <c r="L826643" s="5"/>
    </row>
    <row r="826684" spans="12:12" ht="15" customHeight="1" x14ac:dyDescent="0.25">
      <c r="L826684" s="5"/>
    </row>
    <row r="826725" spans="12:12" ht="15" customHeight="1" x14ac:dyDescent="0.25">
      <c r="L826725" s="5"/>
    </row>
    <row r="826766" spans="12:12" ht="15" customHeight="1" x14ac:dyDescent="0.25">
      <c r="L826766" s="5"/>
    </row>
    <row r="826807" spans="12:12" ht="15" customHeight="1" x14ac:dyDescent="0.25">
      <c r="L826807" s="5"/>
    </row>
    <row r="826848" spans="12:12" ht="15" customHeight="1" x14ac:dyDescent="0.25">
      <c r="L826848" s="5"/>
    </row>
    <row r="826889" spans="12:12" ht="15" customHeight="1" x14ac:dyDescent="0.25">
      <c r="L826889" s="5"/>
    </row>
    <row r="826930" spans="12:12" ht="15" customHeight="1" x14ac:dyDescent="0.25">
      <c r="L826930" s="5"/>
    </row>
    <row r="826971" spans="12:12" ht="15" customHeight="1" x14ac:dyDescent="0.25">
      <c r="L826971" s="5"/>
    </row>
    <row r="827012" spans="12:12" ht="15" customHeight="1" x14ac:dyDescent="0.25">
      <c r="L827012" s="5"/>
    </row>
    <row r="827053" spans="12:12" ht="15" customHeight="1" x14ac:dyDescent="0.25">
      <c r="L827053" s="5"/>
    </row>
    <row r="827094" spans="12:12" ht="15" customHeight="1" x14ac:dyDescent="0.25">
      <c r="L827094" s="5"/>
    </row>
    <row r="827135" spans="12:12" ht="15" customHeight="1" x14ac:dyDescent="0.25">
      <c r="L827135" s="5"/>
    </row>
    <row r="827176" spans="12:12" ht="15" customHeight="1" x14ac:dyDescent="0.25">
      <c r="L827176" s="5"/>
    </row>
    <row r="827217" spans="12:12" ht="15" customHeight="1" x14ac:dyDescent="0.25">
      <c r="L827217" s="5"/>
    </row>
    <row r="827258" spans="12:12" ht="15" customHeight="1" x14ac:dyDescent="0.25">
      <c r="L827258" s="5"/>
    </row>
    <row r="827299" spans="12:12" ht="15" customHeight="1" x14ac:dyDescent="0.25">
      <c r="L827299" s="5"/>
    </row>
    <row r="827340" spans="12:12" ht="15" customHeight="1" x14ac:dyDescent="0.25">
      <c r="L827340" s="5"/>
    </row>
    <row r="827381" spans="12:12" ht="15" customHeight="1" x14ac:dyDescent="0.25">
      <c r="L827381" s="5"/>
    </row>
    <row r="827422" spans="12:12" ht="15" customHeight="1" x14ac:dyDescent="0.25">
      <c r="L827422" s="5"/>
    </row>
    <row r="827463" spans="12:12" ht="15" customHeight="1" x14ac:dyDescent="0.25">
      <c r="L827463" s="5"/>
    </row>
    <row r="827504" spans="12:12" ht="15" customHeight="1" x14ac:dyDescent="0.25">
      <c r="L827504" s="5"/>
    </row>
    <row r="827545" spans="12:12" ht="15" customHeight="1" x14ac:dyDescent="0.25">
      <c r="L827545" s="5"/>
    </row>
    <row r="827586" spans="12:12" ht="15" customHeight="1" x14ac:dyDescent="0.25">
      <c r="L827586" s="5"/>
    </row>
    <row r="827627" spans="12:12" ht="15" customHeight="1" x14ac:dyDescent="0.25">
      <c r="L827627" s="5"/>
    </row>
    <row r="827668" spans="12:12" ht="15" customHeight="1" x14ac:dyDescent="0.25">
      <c r="L827668" s="5"/>
    </row>
    <row r="827709" spans="12:12" ht="15" customHeight="1" x14ac:dyDescent="0.25">
      <c r="L827709" s="5"/>
    </row>
    <row r="827750" spans="12:12" ht="15" customHeight="1" x14ac:dyDescent="0.25">
      <c r="L827750" s="5"/>
    </row>
    <row r="827791" spans="12:12" ht="15" customHeight="1" x14ac:dyDescent="0.25">
      <c r="L827791" s="5"/>
    </row>
    <row r="827832" spans="12:12" ht="15" customHeight="1" x14ac:dyDescent="0.25">
      <c r="L827832" s="5"/>
    </row>
    <row r="827873" spans="12:12" ht="15" customHeight="1" x14ac:dyDescent="0.25">
      <c r="L827873" s="5"/>
    </row>
    <row r="827914" spans="12:12" ht="15" customHeight="1" x14ac:dyDescent="0.25">
      <c r="L827914" s="5"/>
    </row>
    <row r="827955" spans="12:12" ht="15" customHeight="1" x14ac:dyDescent="0.25">
      <c r="L827955" s="5"/>
    </row>
    <row r="827996" spans="12:12" ht="15" customHeight="1" x14ac:dyDescent="0.25">
      <c r="L827996" s="5"/>
    </row>
    <row r="828037" spans="12:12" ht="15" customHeight="1" x14ac:dyDescent="0.25">
      <c r="L828037" s="5"/>
    </row>
    <row r="828078" spans="12:12" ht="15" customHeight="1" x14ac:dyDescent="0.25">
      <c r="L828078" s="5"/>
    </row>
    <row r="828119" spans="12:12" ht="15" customHeight="1" x14ac:dyDescent="0.25">
      <c r="L828119" s="5"/>
    </row>
    <row r="828160" spans="12:12" ht="15" customHeight="1" x14ac:dyDescent="0.25">
      <c r="L828160" s="5"/>
    </row>
    <row r="828201" spans="12:12" ht="15" customHeight="1" x14ac:dyDescent="0.25">
      <c r="L828201" s="5"/>
    </row>
    <row r="828242" spans="12:12" ht="15" customHeight="1" x14ac:dyDescent="0.25">
      <c r="L828242" s="5"/>
    </row>
    <row r="828283" spans="12:12" ht="15" customHeight="1" x14ac:dyDescent="0.25">
      <c r="L828283" s="5"/>
    </row>
    <row r="828324" spans="12:12" ht="15" customHeight="1" x14ac:dyDescent="0.25">
      <c r="L828324" s="5"/>
    </row>
    <row r="828365" spans="12:12" ht="15" customHeight="1" x14ac:dyDescent="0.25">
      <c r="L828365" s="5"/>
    </row>
    <row r="828406" spans="12:12" ht="15" customHeight="1" x14ac:dyDescent="0.25">
      <c r="L828406" s="5"/>
    </row>
    <row r="828447" spans="12:12" ht="15" customHeight="1" x14ac:dyDescent="0.25">
      <c r="L828447" s="5"/>
    </row>
    <row r="828488" spans="12:12" ht="15" customHeight="1" x14ac:dyDescent="0.25">
      <c r="L828488" s="5"/>
    </row>
    <row r="828529" spans="12:12" ht="15" customHeight="1" x14ac:dyDescent="0.25">
      <c r="L828529" s="5"/>
    </row>
    <row r="828570" spans="12:12" ht="15" customHeight="1" x14ac:dyDescent="0.25">
      <c r="L828570" s="5"/>
    </row>
    <row r="828611" spans="12:12" ht="15" customHeight="1" x14ac:dyDescent="0.25">
      <c r="L828611" s="5"/>
    </row>
    <row r="828652" spans="12:12" ht="15" customHeight="1" x14ac:dyDescent="0.25">
      <c r="L828652" s="5"/>
    </row>
    <row r="828693" spans="12:12" ht="15" customHeight="1" x14ac:dyDescent="0.25">
      <c r="L828693" s="5"/>
    </row>
    <row r="828734" spans="12:12" ht="15" customHeight="1" x14ac:dyDescent="0.25">
      <c r="L828734" s="5"/>
    </row>
    <row r="828775" spans="12:12" ht="15" customHeight="1" x14ac:dyDescent="0.25">
      <c r="L828775" s="5"/>
    </row>
    <row r="828816" spans="12:12" ht="15" customHeight="1" x14ac:dyDescent="0.25">
      <c r="L828816" s="5"/>
    </row>
    <row r="828857" spans="12:12" ht="15" customHeight="1" x14ac:dyDescent="0.25">
      <c r="L828857" s="5"/>
    </row>
    <row r="828898" spans="12:12" ht="15" customHeight="1" x14ac:dyDescent="0.25">
      <c r="L828898" s="5"/>
    </row>
    <row r="828939" spans="12:12" ht="15" customHeight="1" x14ac:dyDescent="0.25">
      <c r="L828939" s="5"/>
    </row>
    <row r="828980" spans="12:12" ht="15" customHeight="1" x14ac:dyDescent="0.25">
      <c r="L828980" s="5"/>
    </row>
    <row r="829021" spans="12:12" ht="15" customHeight="1" x14ac:dyDescent="0.25">
      <c r="L829021" s="5"/>
    </row>
    <row r="829062" spans="12:12" ht="15" customHeight="1" x14ac:dyDescent="0.25">
      <c r="L829062" s="5"/>
    </row>
    <row r="829103" spans="12:12" ht="15" customHeight="1" x14ac:dyDescent="0.25">
      <c r="L829103" s="5"/>
    </row>
    <row r="829144" spans="12:12" ht="15" customHeight="1" x14ac:dyDescent="0.25">
      <c r="L829144" s="5"/>
    </row>
    <row r="829185" spans="12:12" ht="15" customHeight="1" x14ac:dyDescent="0.25">
      <c r="L829185" s="5"/>
    </row>
    <row r="829226" spans="12:12" ht="15" customHeight="1" x14ac:dyDescent="0.25">
      <c r="L829226" s="5"/>
    </row>
    <row r="829267" spans="12:12" ht="15" customHeight="1" x14ac:dyDescent="0.25">
      <c r="L829267" s="5"/>
    </row>
    <row r="829308" spans="12:12" ht="15" customHeight="1" x14ac:dyDescent="0.25">
      <c r="L829308" s="5"/>
    </row>
    <row r="829349" spans="12:12" ht="15" customHeight="1" x14ac:dyDescent="0.25">
      <c r="L829349" s="5"/>
    </row>
    <row r="829390" spans="12:12" ht="15" customHeight="1" x14ac:dyDescent="0.25">
      <c r="L829390" s="5"/>
    </row>
    <row r="829431" spans="12:12" ht="15" customHeight="1" x14ac:dyDescent="0.25">
      <c r="L829431" s="5"/>
    </row>
    <row r="829472" spans="12:12" ht="15" customHeight="1" x14ac:dyDescent="0.25">
      <c r="L829472" s="5"/>
    </row>
    <row r="829513" spans="12:12" ht="15" customHeight="1" x14ac:dyDescent="0.25">
      <c r="L829513" s="5"/>
    </row>
    <row r="829554" spans="12:12" ht="15" customHeight="1" x14ac:dyDescent="0.25">
      <c r="L829554" s="5"/>
    </row>
    <row r="829595" spans="12:12" ht="15" customHeight="1" x14ac:dyDescent="0.25">
      <c r="L829595" s="5"/>
    </row>
    <row r="829636" spans="12:12" ht="15" customHeight="1" x14ac:dyDescent="0.25">
      <c r="L829636" s="5"/>
    </row>
    <row r="829677" spans="12:12" ht="15" customHeight="1" x14ac:dyDescent="0.25">
      <c r="L829677" s="5"/>
    </row>
    <row r="829718" spans="12:12" ht="15" customHeight="1" x14ac:dyDescent="0.25">
      <c r="L829718" s="5"/>
    </row>
    <row r="829759" spans="12:12" ht="15" customHeight="1" x14ac:dyDescent="0.25">
      <c r="L829759" s="5"/>
    </row>
    <row r="829800" spans="12:12" ht="15" customHeight="1" x14ac:dyDescent="0.25">
      <c r="L829800" s="5"/>
    </row>
    <row r="829841" spans="12:12" ht="15" customHeight="1" x14ac:dyDescent="0.25">
      <c r="L829841" s="5"/>
    </row>
    <row r="829882" spans="12:12" ht="15" customHeight="1" x14ac:dyDescent="0.25">
      <c r="L829882" s="5"/>
    </row>
    <row r="829923" spans="12:12" ht="15" customHeight="1" x14ac:dyDescent="0.25">
      <c r="L829923" s="5"/>
    </row>
    <row r="829964" spans="12:12" ht="15" customHeight="1" x14ac:dyDescent="0.25">
      <c r="L829964" s="5"/>
    </row>
    <row r="830005" spans="12:12" ht="15" customHeight="1" x14ac:dyDescent="0.25">
      <c r="L830005" s="5"/>
    </row>
    <row r="830046" spans="12:12" ht="15" customHeight="1" x14ac:dyDescent="0.25">
      <c r="L830046" s="5"/>
    </row>
    <row r="830087" spans="12:12" ht="15" customHeight="1" x14ac:dyDescent="0.25">
      <c r="L830087" s="5"/>
    </row>
    <row r="830128" spans="12:12" ht="15" customHeight="1" x14ac:dyDescent="0.25">
      <c r="L830128" s="5"/>
    </row>
    <row r="830169" spans="12:12" ht="15" customHeight="1" x14ac:dyDescent="0.25">
      <c r="L830169" s="5"/>
    </row>
    <row r="830210" spans="12:12" ht="15" customHeight="1" x14ac:dyDescent="0.25">
      <c r="L830210" s="5"/>
    </row>
    <row r="830251" spans="12:12" ht="15" customHeight="1" x14ac:dyDescent="0.25">
      <c r="L830251" s="5"/>
    </row>
    <row r="830292" spans="12:12" ht="15" customHeight="1" x14ac:dyDescent="0.25">
      <c r="L830292" s="5"/>
    </row>
    <row r="830333" spans="12:12" ht="15" customHeight="1" x14ac:dyDescent="0.25">
      <c r="L830333" s="5"/>
    </row>
    <row r="830374" spans="12:12" ht="15" customHeight="1" x14ac:dyDescent="0.25">
      <c r="L830374" s="5"/>
    </row>
    <row r="830415" spans="12:12" ht="15" customHeight="1" x14ac:dyDescent="0.25">
      <c r="L830415" s="5"/>
    </row>
    <row r="830456" spans="12:12" ht="15" customHeight="1" x14ac:dyDescent="0.25">
      <c r="L830456" s="5"/>
    </row>
    <row r="830497" spans="12:12" ht="15" customHeight="1" x14ac:dyDescent="0.25">
      <c r="L830497" s="5"/>
    </row>
    <row r="830538" spans="12:12" ht="15" customHeight="1" x14ac:dyDescent="0.25">
      <c r="L830538" s="5"/>
    </row>
    <row r="830579" spans="12:12" ht="15" customHeight="1" x14ac:dyDescent="0.25">
      <c r="L830579" s="5"/>
    </row>
    <row r="830620" spans="12:12" ht="15" customHeight="1" x14ac:dyDescent="0.25">
      <c r="L830620" s="5"/>
    </row>
    <row r="830661" spans="12:12" ht="15" customHeight="1" x14ac:dyDescent="0.25">
      <c r="L830661" s="5"/>
    </row>
    <row r="830702" spans="12:12" ht="15" customHeight="1" x14ac:dyDescent="0.25">
      <c r="L830702" s="5"/>
    </row>
    <row r="830743" spans="12:12" ht="15" customHeight="1" x14ac:dyDescent="0.25">
      <c r="L830743" s="5"/>
    </row>
    <row r="830784" spans="12:12" ht="15" customHeight="1" x14ac:dyDescent="0.25">
      <c r="L830784" s="5"/>
    </row>
    <row r="830825" spans="12:12" ht="15" customHeight="1" x14ac:dyDescent="0.25">
      <c r="L830825" s="5"/>
    </row>
    <row r="830866" spans="12:12" ht="15" customHeight="1" x14ac:dyDescent="0.25">
      <c r="L830866" s="5"/>
    </row>
    <row r="830907" spans="12:12" ht="15" customHeight="1" x14ac:dyDescent="0.25">
      <c r="L830907" s="5"/>
    </row>
    <row r="830948" spans="12:12" ht="15" customHeight="1" x14ac:dyDescent="0.25">
      <c r="L830948" s="5"/>
    </row>
    <row r="830989" spans="12:12" ht="15" customHeight="1" x14ac:dyDescent="0.25">
      <c r="L830989" s="5"/>
    </row>
    <row r="831030" spans="12:12" ht="15" customHeight="1" x14ac:dyDescent="0.25">
      <c r="L831030" s="5"/>
    </row>
    <row r="831071" spans="12:12" ht="15" customHeight="1" x14ac:dyDescent="0.25">
      <c r="L831071" s="5"/>
    </row>
    <row r="831112" spans="12:12" ht="15" customHeight="1" x14ac:dyDescent="0.25">
      <c r="L831112" s="5"/>
    </row>
    <row r="831153" spans="12:12" ht="15" customHeight="1" x14ac:dyDescent="0.25">
      <c r="L831153" s="5"/>
    </row>
    <row r="831194" spans="12:12" ht="15" customHeight="1" x14ac:dyDescent="0.25">
      <c r="L831194" s="5"/>
    </row>
    <row r="831235" spans="12:12" ht="15" customHeight="1" x14ac:dyDescent="0.25">
      <c r="L831235" s="5"/>
    </row>
    <row r="831276" spans="12:12" ht="15" customHeight="1" x14ac:dyDescent="0.25">
      <c r="L831276" s="5"/>
    </row>
    <row r="831317" spans="12:12" ht="15" customHeight="1" x14ac:dyDescent="0.25">
      <c r="L831317" s="5"/>
    </row>
    <row r="831358" spans="12:12" ht="15" customHeight="1" x14ac:dyDescent="0.25">
      <c r="L831358" s="5"/>
    </row>
    <row r="831399" spans="12:12" ht="15" customHeight="1" x14ac:dyDescent="0.25">
      <c r="L831399" s="5"/>
    </row>
    <row r="831440" spans="12:12" ht="15" customHeight="1" x14ac:dyDescent="0.25">
      <c r="L831440" s="5"/>
    </row>
    <row r="831481" spans="12:12" ht="15" customHeight="1" x14ac:dyDescent="0.25">
      <c r="L831481" s="5"/>
    </row>
    <row r="831522" spans="12:12" ht="15" customHeight="1" x14ac:dyDescent="0.25">
      <c r="L831522" s="5"/>
    </row>
    <row r="831563" spans="12:12" ht="15" customHeight="1" x14ac:dyDescent="0.25">
      <c r="L831563" s="5"/>
    </row>
    <row r="831604" spans="12:12" ht="15" customHeight="1" x14ac:dyDescent="0.25">
      <c r="L831604" s="5"/>
    </row>
    <row r="831645" spans="12:12" ht="15" customHeight="1" x14ac:dyDescent="0.25">
      <c r="L831645" s="5"/>
    </row>
    <row r="831686" spans="12:12" ht="15" customHeight="1" x14ac:dyDescent="0.25">
      <c r="L831686" s="5"/>
    </row>
    <row r="831727" spans="12:12" ht="15" customHeight="1" x14ac:dyDescent="0.25">
      <c r="L831727" s="5"/>
    </row>
    <row r="831768" spans="12:12" ht="15" customHeight="1" x14ac:dyDescent="0.25">
      <c r="L831768" s="5"/>
    </row>
    <row r="831809" spans="12:12" ht="15" customHeight="1" x14ac:dyDescent="0.25">
      <c r="L831809" s="5"/>
    </row>
    <row r="831850" spans="12:12" ht="15" customHeight="1" x14ac:dyDescent="0.25">
      <c r="L831850" s="5"/>
    </row>
    <row r="831891" spans="12:12" ht="15" customHeight="1" x14ac:dyDescent="0.25">
      <c r="L831891" s="5"/>
    </row>
    <row r="831932" spans="12:12" ht="15" customHeight="1" x14ac:dyDescent="0.25">
      <c r="L831932" s="5"/>
    </row>
    <row r="831973" spans="12:12" ht="15" customHeight="1" x14ac:dyDescent="0.25">
      <c r="L831973" s="5"/>
    </row>
    <row r="832014" spans="12:12" ht="15" customHeight="1" x14ac:dyDescent="0.25">
      <c r="L832014" s="5"/>
    </row>
    <row r="832055" spans="12:12" ht="15" customHeight="1" x14ac:dyDescent="0.25">
      <c r="L832055" s="5"/>
    </row>
    <row r="832096" spans="12:12" ht="15" customHeight="1" x14ac:dyDescent="0.25">
      <c r="L832096" s="5"/>
    </row>
    <row r="832137" spans="12:12" ht="15" customHeight="1" x14ac:dyDescent="0.25">
      <c r="L832137" s="5"/>
    </row>
    <row r="832178" spans="12:12" ht="15" customHeight="1" x14ac:dyDescent="0.25">
      <c r="L832178" s="5"/>
    </row>
    <row r="832219" spans="12:12" ht="15" customHeight="1" x14ac:dyDescent="0.25">
      <c r="L832219" s="5"/>
    </row>
    <row r="832260" spans="12:12" ht="15" customHeight="1" x14ac:dyDescent="0.25">
      <c r="L832260" s="5"/>
    </row>
    <row r="832301" spans="12:12" ht="15" customHeight="1" x14ac:dyDescent="0.25">
      <c r="L832301" s="5"/>
    </row>
    <row r="832342" spans="12:12" ht="15" customHeight="1" x14ac:dyDescent="0.25">
      <c r="L832342" s="5"/>
    </row>
    <row r="832383" spans="12:12" ht="15" customHeight="1" x14ac:dyDescent="0.25">
      <c r="L832383" s="5"/>
    </row>
    <row r="832424" spans="12:12" ht="15" customHeight="1" x14ac:dyDescent="0.25">
      <c r="L832424" s="5"/>
    </row>
    <row r="832465" spans="12:12" ht="15" customHeight="1" x14ac:dyDescent="0.25">
      <c r="L832465" s="5"/>
    </row>
    <row r="832506" spans="12:12" ht="15" customHeight="1" x14ac:dyDescent="0.25">
      <c r="L832506" s="5"/>
    </row>
    <row r="832547" spans="12:12" ht="15" customHeight="1" x14ac:dyDescent="0.25">
      <c r="L832547" s="5"/>
    </row>
    <row r="832588" spans="12:12" ht="15" customHeight="1" x14ac:dyDescent="0.25">
      <c r="L832588" s="5"/>
    </row>
    <row r="832629" spans="12:12" ht="15" customHeight="1" x14ac:dyDescent="0.25">
      <c r="L832629" s="5"/>
    </row>
    <row r="832670" spans="12:12" ht="15" customHeight="1" x14ac:dyDescent="0.25">
      <c r="L832670" s="5"/>
    </row>
    <row r="832711" spans="12:12" ht="15" customHeight="1" x14ac:dyDescent="0.25">
      <c r="L832711" s="5"/>
    </row>
    <row r="832752" spans="12:12" ht="15" customHeight="1" x14ac:dyDescent="0.25">
      <c r="L832752" s="5"/>
    </row>
    <row r="832793" spans="12:12" ht="15" customHeight="1" x14ac:dyDescent="0.25">
      <c r="L832793" s="5"/>
    </row>
    <row r="832834" spans="12:12" ht="15" customHeight="1" x14ac:dyDescent="0.25">
      <c r="L832834" s="5"/>
    </row>
    <row r="832875" spans="12:12" ht="15" customHeight="1" x14ac:dyDescent="0.25">
      <c r="L832875" s="5"/>
    </row>
    <row r="832916" spans="12:12" ht="15" customHeight="1" x14ac:dyDescent="0.25">
      <c r="L832916" s="5"/>
    </row>
    <row r="832957" spans="12:12" ht="15" customHeight="1" x14ac:dyDescent="0.25">
      <c r="L832957" s="5"/>
    </row>
    <row r="832998" spans="12:12" ht="15" customHeight="1" x14ac:dyDescent="0.25">
      <c r="L832998" s="5"/>
    </row>
    <row r="833039" spans="12:12" ht="15" customHeight="1" x14ac:dyDescent="0.25">
      <c r="L833039" s="5"/>
    </row>
    <row r="833080" spans="12:12" ht="15" customHeight="1" x14ac:dyDescent="0.25">
      <c r="L833080" s="5"/>
    </row>
    <row r="833121" spans="12:12" ht="15" customHeight="1" x14ac:dyDescent="0.25">
      <c r="L833121" s="5"/>
    </row>
    <row r="833162" spans="12:12" ht="15" customHeight="1" x14ac:dyDescent="0.25">
      <c r="L833162" s="5"/>
    </row>
    <row r="833203" spans="12:12" ht="15" customHeight="1" x14ac:dyDescent="0.25">
      <c r="L833203" s="5"/>
    </row>
    <row r="833244" spans="12:12" ht="15" customHeight="1" x14ac:dyDescent="0.25">
      <c r="L833244" s="5"/>
    </row>
    <row r="833285" spans="12:12" ht="15" customHeight="1" x14ac:dyDescent="0.25">
      <c r="L833285" s="5"/>
    </row>
    <row r="833326" spans="12:12" ht="15" customHeight="1" x14ac:dyDescent="0.25">
      <c r="L833326" s="5"/>
    </row>
    <row r="833367" spans="12:12" ht="15" customHeight="1" x14ac:dyDescent="0.25">
      <c r="L833367" s="5"/>
    </row>
    <row r="833408" spans="12:12" ht="15" customHeight="1" x14ac:dyDescent="0.25">
      <c r="L833408" s="5"/>
    </row>
    <row r="833449" spans="12:12" ht="15" customHeight="1" x14ac:dyDescent="0.25">
      <c r="L833449" s="5"/>
    </row>
    <row r="833490" spans="12:12" ht="15" customHeight="1" x14ac:dyDescent="0.25">
      <c r="L833490" s="5"/>
    </row>
    <row r="833531" spans="12:12" ht="15" customHeight="1" x14ac:dyDescent="0.25">
      <c r="L833531" s="5"/>
    </row>
    <row r="833572" spans="12:12" ht="15" customHeight="1" x14ac:dyDescent="0.25">
      <c r="L833572" s="5"/>
    </row>
    <row r="833613" spans="12:12" ht="15" customHeight="1" x14ac:dyDescent="0.25">
      <c r="L833613" s="5"/>
    </row>
    <row r="833654" spans="12:12" ht="15" customHeight="1" x14ac:dyDescent="0.25">
      <c r="L833654" s="5"/>
    </row>
    <row r="833695" spans="12:12" ht="15" customHeight="1" x14ac:dyDescent="0.25">
      <c r="L833695" s="5"/>
    </row>
    <row r="833736" spans="12:12" ht="15" customHeight="1" x14ac:dyDescent="0.25">
      <c r="L833736" s="5"/>
    </row>
    <row r="833777" spans="12:12" ht="15" customHeight="1" x14ac:dyDescent="0.25">
      <c r="L833777" s="5"/>
    </row>
    <row r="833818" spans="12:12" ht="15" customHeight="1" x14ac:dyDescent="0.25">
      <c r="L833818" s="5"/>
    </row>
    <row r="833859" spans="12:12" ht="15" customHeight="1" x14ac:dyDescent="0.25">
      <c r="L833859" s="5"/>
    </row>
    <row r="833900" spans="12:12" ht="15" customHeight="1" x14ac:dyDescent="0.25">
      <c r="L833900" s="5"/>
    </row>
    <row r="833941" spans="12:12" ht="15" customHeight="1" x14ac:dyDescent="0.25">
      <c r="L833941" s="5"/>
    </row>
    <row r="833982" spans="12:12" ht="15" customHeight="1" x14ac:dyDescent="0.25">
      <c r="L833982" s="5"/>
    </row>
    <row r="834023" spans="12:12" ht="15" customHeight="1" x14ac:dyDescent="0.25">
      <c r="L834023" s="5"/>
    </row>
    <row r="834064" spans="12:12" ht="15" customHeight="1" x14ac:dyDescent="0.25">
      <c r="L834064" s="5"/>
    </row>
    <row r="834105" spans="12:12" ht="15" customHeight="1" x14ac:dyDescent="0.25">
      <c r="L834105" s="5"/>
    </row>
    <row r="834146" spans="12:12" ht="15" customHeight="1" x14ac:dyDescent="0.25">
      <c r="L834146" s="5"/>
    </row>
    <row r="834187" spans="12:12" ht="15" customHeight="1" x14ac:dyDescent="0.25">
      <c r="L834187" s="5"/>
    </row>
    <row r="834228" spans="12:12" ht="15" customHeight="1" x14ac:dyDescent="0.25">
      <c r="L834228" s="5"/>
    </row>
    <row r="834269" spans="12:12" ht="15" customHeight="1" x14ac:dyDescent="0.25">
      <c r="L834269" s="5"/>
    </row>
    <row r="834310" spans="12:12" ht="15" customHeight="1" x14ac:dyDescent="0.25">
      <c r="L834310" s="5"/>
    </row>
    <row r="834351" spans="12:12" ht="15" customHeight="1" x14ac:dyDescent="0.25">
      <c r="L834351" s="5"/>
    </row>
    <row r="834392" spans="12:12" ht="15" customHeight="1" x14ac:dyDescent="0.25">
      <c r="L834392" s="5"/>
    </row>
    <row r="834433" spans="12:12" ht="15" customHeight="1" x14ac:dyDescent="0.25">
      <c r="L834433" s="5"/>
    </row>
    <row r="834474" spans="12:12" ht="15" customHeight="1" x14ac:dyDescent="0.25">
      <c r="L834474" s="5"/>
    </row>
    <row r="834515" spans="12:12" ht="15" customHeight="1" x14ac:dyDescent="0.25">
      <c r="L834515" s="5"/>
    </row>
    <row r="834556" spans="12:12" ht="15" customHeight="1" x14ac:dyDescent="0.25">
      <c r="L834556" s="5"/>
    </row>
    <row r="834597" spans="12:12" ht="15" customHeight="1" x14ac:dyDescent="0.25">
      <c r="L834597" s="5"/>
    </row>
    <row r="834638" spans="12:12" ht="15" customHeight="1" x14ac:dyDescent="0.25">
      <c r="L834638" s="5"/>
    </row>
    <row r="834679" spans="12:12" ht="15" customHeight="1" x14ac:dyDescent="0.25">
      <c r="L834679" s="5"/>
    </row>
    <row r="834720" spans="12:12" ht="15" customHeight="1" x14ac:dyDescent="0.25">
      <c r="L834720" s="5"/>
    </row>
    <row r="834761" spans="12:12" ht="15" customHeight="1" x14ac:dyDescent="0.25">
      <c r="L834761" s="5"/>
    </row>
    <row r="834802" spans="12:12" ht="15" customHeight="1" x14ac:dyDescent="0.25">
      <c r="L834802" s="5"/>
    </row>
    <row r="834843" spans="12:12" ht="15" customHeight="1" x14ac:dyDescent="0.25">
      <c r="L834843" s="5"/>
    </row>
    <row r="834884" spans="12:12" ht="15" customHeight="1" x14ac:dyDescent="0.25">
      <c r="L834884" s="5"/>
    </row>
    <row r="834925" spans="12:12" ht="15" customHeight="1" x14ac:dyDescent="0.25">
      <c r="L834925" s="5"/>
    </row>
    <row r="834966" spans="12:12" ht="15" customHeight="1" x14ac:dyDescent="0.25">
      <c r="L834966" s="5"/>
    </row>
    <row r="835007" spans="12:12" ht="15" customHeight="1" x14ac:dyDescent="0.25">
      <c r="L835007" s="5"/>
    </row>
    <row r="835048" spans="12:12" ht="15" customHeight="1" x14ac:dyDescent="0.25">
      <c r="L835048" s="5"/>
    </row>
    <row r="835089" spans="12:12" ht="15" customHeight="1" x14ac:dyDescent="0.25">
      <c r="L835089" s="5"/>
    </row>
    <row r="835130" spans="12:12" ht="15" customHeight="1" x14ac:dyDescent="0.25">
      <c r="L835130" s="5"/>
    </row>
    <row r="835171" spans="12:12" ht="15" customHeight="1" x14ac:dyDescent="0.25">
      <c r="L835171" s="5"/>
    </row>
    <row r="835212" spans="12:12" ht="15" customHeight="1" x14ac:dyDescent="0.25">
      <c r="L835212" s="5"/>
    </row>
    <row r="835253" spans="12:12" ht="15" customHeight="1" x14ac:dyDescent="0.25">
      <c r="L835253" s="5"/>
    </row>
    <row r="835294" spans="12:12" ht="15" customHeight="1" x14ac:dyDescent="0.25">
      <c r="L835294" s="5"/>
    </row>
    <row r="835335" spans="12:12" ht="15" customHeight="1" x14ac:dyDescent="0.25">
      <c r="L835335" s="5"/>
    </row>
    <row r="835376" spans="12:12" ht="15" customHeight="1" x14ac:dyDescent="0.25">
      <c r="L835376" s="5"/>
    </row>
    <row r="835417" spans="12:12" ht="15" customHeight="1" x14ac:dyDescent="0.25">
      <c r="L835417" s="5"/>
    </row>
    <row r="835458" spans="12:12" ht="15" customHeight="1" x14ac:dyDescent="0.25">
      <c r="L835458" s="5"/>
    </row>
    <row r="835499" spans="12:12" ht="15" customHeight="1" x14ac:dyDescent="0.25">
      <c r="L835499" s="5"/>
    </row>
    <row r="835540" spans="12:12" ht="15" customHeight="1" x14ac:dyDescent="0.25">
      <c r="L835540" s="5"/>
    </row>
    <row r="835581" spans="12:12" ht="15" customHeight="1" x14ac:dyDescent="0.25">
      <c r="L835581" s="5"/>
    </row>
    <row r="835622" spans="12:12" ht="15" customHeight="1" x14ac:dyDescent="0.25">
      <c r="L835622" s="5"/>
    </row>
    <row r="835663" spans="12:12" ht="15" customHeight="1" x14ac:dyDescent="0.25">
      <c r="L835663" s="5"/>
    </row>
    <row r="835704" spans="12:12" ht="15" customHeight="1" x14ac:dyDescent="0.25">
      <c r="L835704" s="5"/>
    </row>
    <row r="835745" spans="12:12" ht="15" customHeight="1" x14ac:dyDescent="0.25">
      <c r="L835745" s="5"/>
    </row>
    <row r="835786" spans="12:12" ht="15" customHeight="1" x14ac:dyDescent="0.25">
      <c r="L835786" s="5"/>
    </row>
    <row r="835827" spans="12:12" ht="15" customHeight="1" x14ac:dyDescent="0.25">
      <c r="L835827" s="5"/>
    </row>
    <row r="835868" spans="12:12" ht="15" customHeight="1" x14ac:dyDescent="0.25">
      <c r="L835868" s="5"/>
    </row>
    <row r="835909" spans="12:12" ht="15" customHeight="1" x14ac:dyDescent="0.25">
      <c r="L835909" s="5"/>
    </row>
    <row r="835950" spans="12:12" ht="15" customHeight="1" x14ac:dyDescent="0.25">
      <c r="L835950" s="5"/>
    </row>
    <row r="835991" spans="12:12" ht="15" customHeight="1" x14ac:dyDescent="0.25">
      <c r="L835991" s="5"/>
    </row>
    <row r="836032" spans="12:12" ht="15" customHeight="1" x14ac:dyDescent="0.25">
      <c r="L836032" s="5"/>
    </row>
    <row r="836073" spans="12:12" ht="15" customHeight="1" x14ac:dyDescent="0.25">
      <c r="L836073" s="5"/>
    </row>
    <row r="836114" spans="12:12" ht="15" customHeight="1" x14ac:dyDescent="0.25">
      <c r="L836114" s="5"/>
    </row>
    <row r="836155" spans="12:12" ht="15" customHeight="1" x14ac:dyDescent="0.25">
      <c r="L836155" s="5"/>
    </row>
    <row r="836196" spans="12:12" ht="15" customHeight="1" x14ac:dyDescent="0.25">
      <c r="L836196" s="5"/>
    </row>
    <row r="836237" spans="12:12" ht="15" customHeight="1" x14ac:dyDescent="0.25">
      <c r="L836237" s="5"/>
    </row>
    <row r="836278" spans="12:12" ht="15" customHeight="1" x14ac:dyDescent="0.25">
      <c r="L836278" s="5"/>
    </row>
    <row r="836319" spans="12:12" ht="15" customHeight="1" x14ac:dyDescent="0.25">
      <c r="L836319" s="5"/>
    </row>
    <row r="836360" spans="12:12" ht="15" customHeight="1" x14ac:dyDescent="0.25">
      <c r="L836360" s="5"/>
    </row>
    <row r="836401" spans="12:12" ht="15" customHeight="1" x14ac:dyDescent="0.25">
      <c r="L836401" s="5"/>
    </row>
    <row r="836442" spans="12:12" ht="15" customHeight="1" x14ac:dyDescent="0.25">
      <c r="L836442" s="5"/>
    </row>
    <row r="836483" spans="12:12" ht="15" customHeight="1" x14ac:dyDescent="0.25">
      <c r="L836483" s="5"/>
    </row>
    <row r="836524" spans="12:12" ht="15" customHeight="1" x14ac:dyDescent="0.25">
      <c r="L836524" s="5"/>
    </row>
    <row r="836565" spans="12:12" ht="15" customHeight="1" x14ac:dyDescent="0.25">
      <c r="L836565" s="5"/>
    </row>
    <row r="836606" spans="12:12" ht="15" customHeight="1" x14ac:dyDescent="0.25">
      <c r="L836606" s="5"/>
    </row>
    <row r="836647" spans="12:12" ht="15" customHeight="1" x14ac:dyDescent="0.25">
      <c r="L836647" s="5"/>
    </row>
    <row r="836688" spans="12:12" ht="15" customHeight="1" x14ac:dyDescent="0.25">
      <c r="L836688" s="5"/>
    </row>
    <row r="836729" spans="12:12" ht="15" customHeight="1" x14ac:dyDescent="0.25">
      <c r="L836729" s="5"/>
    </row>
    <row r="836770" spans="12:12" ht="15" customHeight="1" x14ac:dyDescent="0.25">
      <c r="L836770" s="5"/>
    </row>
    <row r="836811" spans="12:12" ht="15" customHeight="1" x14ac:dyDescent="0.25">
      <c r="L836811" s="5"/>
    </row>
    <row r="836852" spans="12:12" ht="15" customHeight="1" x14ac:dyDescent="0.25">
      <c r="L836852" s="5"/>
    </row>
    <row r="836893" spans="12:12" ht="15" customHeight="1" x14ac:dyDescent="0.25">
      <c r="L836893" s="5"/>
    </row>
    <row r="836934" spans="12:12" ht="15" customHeight="1" x14ac:dyDescent="0.25">
      <c r="L836934" s="5"/>
    </row>
    <row r="836975" spans="12:12" ht="15" customHeight="1" x14ac:dyDescent="0.25">
      <c r="L836975" s="5"/>
    </row>
    <row r="837016" spans="12:12" ht="15" customHeight="1" x14ac:dyDescent="0.25">
      <c r="L837016" s="5"/>
    </row>
    <row r="837057" spans="12:12" ht="15" customHeight="1" x14ac:dyDescent="0.25">
      <c r="L837057" s="5"/>
    </row>
    <row r="837098" spans="12:12" ht="15" customHeight="1" x14ac:dyDescent="0.25">
      <c r="L837098" s="5"/>
    </row>
    <row r="837139" spans="12:12" ht="15" customHeight="1" x14ac:dyDescent="0.25">
      <c r="L837139" s="5"/>
    </row>
    <row r="837180" spans="12:12" ht="15" customHeight="1" x14ac:dyDescent="0.25">
      <c r="L837180" s="5"/>
    </row>
    <row r="837221" spans="12:12" ht="15" customHeight="1" x14ac:dyDescent="0.25">
      <c r="L837221" s="5"/>
    </row>
    <row r="837262" spans="12:12" ht="15" customHeight="1" x14ac:dyDescent="0.25">
      <c r="L837262" s="5"/>
    </row>
    <row r="837303" spans="12:12" ht="15" customHeight="1" x14ac:dyDescent="0.25">
      <c r="L837303" s="5"/>
    </row>
    <row r="837344" spans="12:12" ht="15" customHeight="1" x14ac:dyDescent="0.25">
      <c r="L837344" s="5"/>
    </row>
    <row r="837385" spans="12:12" ht="15" customHeight="1" x14ac:dyDescent="0.25">
      <c r="L837385" s="5"/>
    </row>
    <row r="837426" spans="12:12" ht="15" customHeight="1" x14ac:dyDescent="0.25">
      <c r="L837426" s="5"/>
    </row>
    <row r="837467" spans="12:12" ht="15" customHeight="1" x14ac:dyDescent="0.25">
      <c r="L837467" s="5"/>
    </row>
    <row r="837508" spans="12:12" ht="15" customHeight="1" x14ac:dyDescent="0.25">
      <c r="L837508" s="5"/>
    </row>
    <row r="837549" spans="12:12" ht="15" customHeight="1" x14ac:dyDescent="0.25">
      <c r="L837549" s="5"/>
    </row>
    <row r="837590" spans="12:12" ht="15" customHeight="1" x14ac:dyDescent="0.25">
      <c r="L837590" s="5"/>
    </row>
    <row r="837631" spans="12:12" ht="15" customHeight="1" x14ac:dyDescent="0.25">
      <c r="L837631" s="5"/>
    </row>
    <row r="837672" spans="12:12" ht="15" customHeight="1" x14ac:dyDescent="0.25">
      <c r="L837672" s="5"/>
    </row>
    <row r="837713" spans="12:12" ht="15" customHeight="1" x14ac:dyDescent="0.25">
      <c r="L837713" s="5"/>
    </row>
    <row r="837754" spans="12:12" ht="15" customHeight="1" x14ac:dyDescent="0.25">
      <c r="L837754" s="5"/>
    </row>
    <row r="837795" spans="12:12" ht="15" customHeight="1" x14ac:dyDescent="0.25">
      <c r="L837795" s="5"/>
    </row>
    <row r="837836" spans="12:12" ht="15" customHeight="1" x14ac:dyDescent="0.25">
      <c r="L837836" s="5"/>
    </row>
    <row r="837877" spans="12:12" ht="15" customHeight="1" x14ac:dyDescent="0.25">
      <c r="L837877" s="5"/>
    </row>
    <row r="837918" spans="12:12" ht="15" customHeight="1" x14ac:dyDescent="0.25">
      <c r="L837918" s="5"/>
    </row>
    <row r="837959" spans="12:12" ht="15" customHeight="1" x14ac:dyDescent="0.25">
      <c r="L837959" s="5"/>
    </row>
    <row r="838000" spans="12:12" ht="15" customHeight="1" x14ac:dyDescent="0.25">
      <c r="L838000" s="5"/>
    </row>
    <row r="838041" spans="12:12" ht="15" customHeight="1" x14ac:dyDescent="0.25">
      <c r="L838041" s="5"/>
    </row>
    <row r="838082" spans="12:12" ht="15" customHeight="1" x14ac:dyDescent="0.25">
      <c r="L838082" s="5"/>
    </row>
    <row r="838123" spans="12:12" ht="15" customHeight="1" x14ac:dyDescent="0.25">
      <c r="L838123" s="5"/>
    </row>
    <row r="838164" spans="12:12" ht="15" customHeight="1" x14ac:dyDescent="0.25">
      <c r="L838164" s="5"/>
    </row>
    <row r="838205" spans="12:12" ht="15" customHeight="1" x14ac:dyDescent="0.25">
      <c r="L838205" s="5"/>
    </row>
    <row r="838246" spans="12:12" ht="15" customHeight="1" x14ac:dyDescent="0.25">
      <c r="L838246" s="5"/>
    </row>
    <row r="838287" spans="12:12" ht="15" customHeight="1" x14ac:dyDescent="0.25">
      <c r="L838287" s="5"/>
    </row>
    <row r="838328" spans="12:12" ht="15" customHeight="1" x14ac:dyDescent="0.25">
      <c r="L838328" s="5"/>
    </row>
    <row r="838369" spans="12:12" ht="15" customHeight="1" x14ac:dyDescent="0.25">
      <c r="L838369" s="5"/>
    </row>
    <row r="838410" spans="12:12" ht="15" customHeight="1" x14ac:dyDescent="0.25">
      <c r="L838410" s="5"/>
    </row>
    <row r="838451" spans="12:12" ht="15" customHeight="1" x14ac:dyDescent="0.25">
      <c r="L838451" s="5"/>
    </row>
    <row r="838492" spans="12:12" ht="15" customHeight="1" x14ac:dyDescent="0.25">
      <c r="L838492" s="5"/>
    </row>
    <row r="838533" spans="12:12" ht="15" customHeight="1" x14ac:dyDescent="0.25">
      <c r="L838533" s="5"/>
    </row>
    <row r="838574" spans="12:12" ht="15" customHeight="1" x14ac:dyDescent="0.25">
      <c r="L838574" s="5"/>
    </row>
    <row r="838615" spans="12:12" ht="15" customHeight="1" x14ac:dyDescent="0.25">
      <c r="L838615" s="5"/>
    </row>
    <row r="838656" spans="12:12" ht="15" customHeight="1" x14ac:dyDescent="0.25">
      <c r="L838656" s="5"/>
    </row>
    <row r="838697" spans="12:12" ht="15" customHeight="1" x14ac:dyDescent="0.25">
      <c r="L838697" s="5"/>
    </row>
    <row r="838738" spans="12:12" ht="15" customHeight="1" x14ac:dyDescent="0.25">
      <c r="L838738" s="5"/>
    </row>
    <row r="838779" spans="12:12" ht="15" customHeight="1" x14ac:dyDescent="0.25">
      <c r="L838779" s="5"/>
    </row>
    <row r="838820" spans="12:12" ht="15" customHeight="1" x14ac:dyDescent="0.25">
      <c r="L838820" s="5"/>
    </row>
    <row r="838861" spans="12:12" ht="15" customHeight="1" x14ac:dyDescent="0.25">
      <c r="L838861" s="5"/>
    </row>
    <row r="838902" spans="12:12" ht="15" customHeight="1" x14ac:dyDescent="0.25">
      <c r="L838902" s="5"/>
    </row>
    <row r="838943" spans="12:12" ht="15" customHeight="1" x14ac:dyDescent="0.25">
      <c r="L838943" s="5"/>
    </row>
    <row r="838984" spans="12:12" ht="15" customHeight="1" x14ac:dyDescent="0.25">
      <c r="L838984" s="5"/>
    </row>
    <row r="839025" spans="12:12" ht="15" customHeight="1" x14ac:dyDescent="0.25">
      <c r="L839025" s="5"/>
    </row>
    <row r="839066" spans="12:12" ht="15" customHeight="1" x14ac:dyDescent="0.25">
      <c r="L839066" s="5"/>
    </row>
    <row r="839107" spans="12:12" ht="15" customHeight="1" x14ac:dyDescent="0.25">
      <c r="L839107" s="5"/>
    </row>
    <row r="839148" spans="12:12" ht="15" customHeight="1" x14ac:dyDescent="0.25">
      <c r="L839148" s="5"/>
    </row>
    <row r="839189" spans="12:12" ht="15" customHeight="1" x14ac:dyDescent="0.25">
      <c r="L839189" s="5"/>
    </row>
    <row r="839230" spans="12:12" ht="15" customHeight="1" x14ac:dyDescent="0.25">
      <c r="L839230" s="5"/>
    </row>
    <row r="839271" spans="12:12" ht="15" customHeight="1" x14ac:dyDescent="0.25">
      <c r="L839271" s="5"/>
    </row>
    <row r="839312" spans="12:12" ht="15" customHeight="1" x14ac:dyDescent="0.25">
      <c r="L839312" s="5"/>
    </row>
    <row r="839353" spans="12:12" ht="15" customHeight="1" x14ac:dyDescent="0.25">
      <c r="L839353" s="5"/>
    </row>
    <row r="839394" spans="12:12" ht="15" customHeight="1" x14ac:dyDescent="0.25">
      <c r="L839394" s="5"/>
    </row>
    <row r="839435" spans="12:12" ht="15" customHeight="1" x14ac:dyDescent="0.25">
      <c r="L839435" s="5"/>
    </row>
    <row r="839476" spans="12:12" ht="15" customHeight="1" x14ac:dyDescent="0.25">
      <c r="L839476" s="5"/>
    </row>
    <row r="839517" spans="12:12" ht="15" customHeight="1" x14ac:dyDescent="0.25">
      <c r="L839517" s="5"/>
    </row>
    <row r="839558" spans="12:12" ht="15" customHeight="1" x14ac:dyDescent="0.25">
      <c r="L839558" s="5"/>
    </row>
    <row r="839599" spans="12:12" ht="15" customHeight="1" x14ac:dyDescent="0.25">
      <c r="L839599" s="5"/>
    </row>
    <row r="839640" spans="12:12" ht="15" customHeight="1" x14ac:dyDescent="0.25">
      <c r="L839640" s="5"/>
    </row>
    <row r="839681" spans="12:12" ht="15" customHeight="1" x14ac:dyDescent="0.25">
      <c r="L839681" s="5"/>
    </row>
    <row r="839722" spans="12:12" ht="15" customHeight="1" x14ac:dyDescent="0.25">
      <c r="L839722" s="5"/>
    </row>
    <row r="839763" spans="12:12" ht="15" customHeight="1" x14ac:dyDescent="0.25">
      <c r="L839763" s="5"/>
    </row>
    <row r="839804" spans="12:12" ht="15" customHeight="1" x14ac:dyDescent="0.25">
      <c r="L839804" s="5"/>
    </row>
    <row r="839845" spans="12:12" ht="15" customHeight="1" x14ac:dyDescent="0.25">
      <c r="L839845" s="5"/>
    </row>
    <row r="839886" spans="12:12" ht="15" customHeight="1" x14ac:dyDescent="0.25">
      <c r="L839886" s="5"/>
    </row>
    <row r="839927" spans="12:12" ht="15" customHeight="1" x14ac:dyDescent="0.25">
      <c r="L839927" s="5"/>
    </row>
    <row r="839968" spans="12:12" ht="15" customHeight="1" x14ac:dyDescent="0.25">
      <c r="L839968" s="5"/>
    </row>
    <row r="840009" spans="12:12" ht="15" customHeight="1" x14ac:dyDescent="0.25">
      <c r="L840009" s="5"/>
    </row>
    <row r="840050" spans="12:12" ht="15" customHeight="1" x14ac:dyDescent="0.25">
      <c r="L840050" s="5"/>
    </row>
    <row r="840091" spans="12:12" ht="15" customHeight="1" x14ac:dyDescent="0.25">
      <c r="L840091" s="5"/>
    </row>
    <row r="840132" spans="12:12" ht="15" customHeight="1" x14ac:dyDescent="0.25">
      <c r="L840132" s="5"/>
    </row>
    <row r="840173" spans="12:12" ht="15" customHeight="1" x14ac:dyDescent="0.25">
      <c r="L840173" s="5"/>
    </row>
    <row r="840214" spans="12:12" ht="15" customHeight="1" x14ac:dyDescent="0.25">
      <c r="L840214" s="5"/>
    </row>
    <row r="840255" spans="12:12" ht="15" customHeight="1" x14ac:dyDescent="0.25">
      <c r="L840255" s="5"/>
    </row>
    <row r="840296" spans="12:12" ht="15" customHeight="1" x14ac:dyDescent="0.25">
      <c r="L840296" s="5"/>
    </row>
    <row r="840337" spans="12:12" ht="15" customHeight="1" x14ac:dyDescent="0.25">
      <c r="L840337" s="5"/>
    </row>
    <row r="840378" spans="12:12" ht="15" customHeight="1" x14ac:dyDescent="0.25">
      <c r="L840378" s="5"/>
    </row>
    <row r="840419" spans="12:12" ht="15" customHeight="1" x14ac:dyDescent="0.25">
      <c r="L840419" s="5"/>
    </row>
    <row r="840460" spans="12:12" ht="15" customHeight="1" x14ac:dyDescent="0.25">
      <c r="L840460" s="5"/>
    </row>
    <row r="840501" spans="12:12" ht="15" customHeight="1" x14ac:dyDescent="0.25">
      <c r="L840501" s="5"/>
    </row>
    <row r="840542" spans="12:12" ht="15" customHeight="1" x14ac:dyDescent="0.25">
      <c r="L840542" s="5"/>
    </row>
    <row r="840583" spans="12:12" ht="15" customHeight="1" x14ac:dyDescent="0.25">
      <c r="L840583" s="5"/>
    </row>
    <row r="840624" spans="12:12" ht="15" customHeight="1" x14ac:dyDescent="0.25">
      <c r="L840624" s="5"/>
    </row>
    <row r="840665" spans="12:12" ht="15" customHeight="1" x14ac:dyDescent="0.25">
      <c r="L840665" s="5"/>
    </row>
    <row r="840706" spans="12:12" ht="15" customHeight="1" x14ac:dyDescent="0.25">
      <c r="L840706" s="5"/>
    </row>
    <row r="840747" spans="12:12" ht="15" customHeight="1" x14ac:dyDescent="0.25">
      <c r="L840747" s="5"/>
    </row>
    <row r="840788" spans="12:12" ht="15" customHeight="1" x14ac:dyDescent="0.25">
      <c r="L840788" s="5"/>
    </row>
    <row r="840829" spans="12:12" ht="15" customHeight="1" x14ac:dyDescent="0.25">
      <c r="L840829" s="5"/>
    </row>
    <row r="840870" spans="12:12" ht="15" customHeight="1" x14ac:dyDescent="0.25">
      <c r="L840870" s="5"/>
    </row>
    <row r="840911" spans="12:12" ht="15" customHeight="1" x14ac:dyDescent="0.25">
      <c r="L840911" s="5"/>
    </row>
    <row r="840952" spans="12:12" ht="15" customHeight="1" x14ac:dyDescent="0.25">
      <c r="L840952" s="5"/>
    </row>
    <row r="840993" spans="12:12" ht="15" customHeight="1" x14ac:dyDescent="0.25">
      <c r="L840993" s="5"/>
    </row>
    <row r="841034" spans="12:12" ht="15" customHeight="1" x14ac:dyDescent="0.25">
      <c r="L841034" s="5"/>
    </row>
    <row r="841075" spans="12:12" ht="15" customHeight="1" x14ac:dyDescent="0.25">
      <c r="L841075" s="5"/>
    </row>
    <row r="841116" spans="12:12" ht="15" customHeight="1" x14ac:dyDescent="0.25">
      <c r="L841116" s="5"/>
    </row>
    <row r="841157" spans="12:12" ht="15" customHeight="1" x14ac:dyDescent="0.25">
      <c r="L841157" s="5"/>
    </row>
    <row r="841198" spans="12:12" ht="15" customHeight="1" x14ac:dyDescent="0.25">
      <c r="L841198" s="5"/>
    </row>
    <row r="841239" spans="12:12" ht="15" customHeight="1" x14ac:dyDescent="0.25">
      <c r="L841239" s="5"/>
    </row>
    <row r="841280" spans="12:12" ht="15" customHeight="1" x14ac:dyDescent="0.25">
      <c r="L841280" s="5"/>
    </row>
    <row r="841321" spans="12:12" ht="15" customHeight="1" x14ac:dyDescent="0.25">
      <c r="L841321" s="5"/>
    </row>
    <row r="841362" spans="12:12" ht="15" customHeight="1" x14ac:dyDescent="0.25">
      <c r="L841362" s="5"/>
    </row>
    <row r="841403" spans="12:12" ht="15" customHeight="1" x14ac:dyDescent="0.25">
      <c r="L841403" s="5"/>
    </row>
    <row r="841444" spans="12:12" ht="15" customHeight="1" x14ac:dyDescent="0.25">
      <c r="L841444" s="5"/>
    </row>
    <row r="841485" spans="12:12" ht="15" customHeight="1" x14ac:dyDescent="0.25">
      <c r="L841485" s="5"/>
    </row>
    <row r="841526" spans="12:12" ht="15" customHeight="1" x14ac:dyDescent="0.25">
      <c r="L841526" s="5"/>
    </row>
    <row r="841567" spans="12:12" ht="15" customHeight="1" x14ac:dyDescent="0.25">
      <c r="L841567" s="5"/>
    </row>
    <row r="841608" spans="12:12" ht="15" customHeight="1" x14ac:dyDescent="0.25">
      <c r="L841608" s="5"/>
    </row>
    <row r="841649" spans="12:12" ht="15" customHeight="1" x14ac:dyDescent="0.25">
      <c r="L841649" s="5"/>
    </row>
    <row r="841690" spans="12:12" ht="15" customHeight="1" x14ac:dyDescent="0.25">
      <c r="L841690" s="5"/>
    </row>
    <row r="841731" spans="12:12" ht="15" customHeight="1" x14ac:dyDescent="0.25">
      <c r="L841731" s="5"/>
    </row>
    <row r="841772" spans="12:12" ht="15" customHeight="1" x14ac:dyDescent="0.25">
      <c r="L841772" s="5"/>
    </row>
    <row r="841813" spans="12:12" ht="15" customHeight="1" x14ac:dyDescent="0.25">
      <c r="L841813" s="5"/>
    </row>
    <row r="841854" spans="12:12" ht="15" customHeight="1" x14ac:dyDescent="0.25">
      <c r="L841854" s="5"/>
    </row>
    <row r="841895" spans="12:12" ht="15" customHeight="1" x14ac:dyDescent="0.25">
      <c r="L841895" s="5"/>
    </row>
    <row r="841936" spans="12:12" ht="15" customHeight="1" x14ac:dyDescent="0.25">
      <c r="L841936" s="5"/>
    </row>
    <row r="841977" spans="12:12" ht="15" customHeight="1" x14ac:dyDescent="0.25">
      <c r="L841977" s="5"/>
    </row>
    <row r="842018" spans="12:12" ht="15" customHeight="1" x14ac:dyDescent="0.25">
      <c r="L842018" s="5"/>
    </row>
    <row r="842059" spans="12:12" ht="15" customHeight="1" x14ac:dyDescent="0.25">
      <c r="L842059" s="5"/>
    </row>
    <row r="842100" spans="12:12" ht="15" customHeight="1" x14ac:dyDescent="0.25">
      <c r="L842100" s="5"/>
    </row>
    <row r="842141" spans="12:12" ht="15" customHeight="1" x14ac:dyDescent="0.25">
      <c r="L842141" s="5"/>
    </row>
    <row r="842182" spans="12:12" ht="15" customHeight="1" x14ac:dyDescent="0.25">
      <c r="L842182" s="5"/>
    </row>
    <row r="842223" spans="12:12" ht="15" customHeight="1" x14ac:dyDescent="0.25">
      <c r="L842223" s="5"/>
    </row>
    <row r="842264" spans="12:12" ht="15" customHeight="1" x14ac:dyDescent="0.25">
      <c r="L842264" s="5"/>
    </row>
    <row r="842305" spans="12:12" ht="15" customHeight="1" x14ac:dyDescent="0.25">
      <c r="L842305" s="5"/>
    </row>
    <row r="842346" spans="12:12" ht="15" customHeight="1" x14ac:dyDescent="0.25">
      <c r="L842346" s="5"/>
    </row>
    <row r="842387" spans="12:12" ht="15" customHeight="1" x14ac:dyDescent="0.25">
      <c r="L842387" s="5"/>
    </row>
    <row r="842428" spans="12:12" ht="15" customHeight="1" x14ac:dyDescent="0.25">
      <c r="L842428" s="5"/>
    </row>
    <row r="842469" spans="12:12" ht="15" customHeight="1" x14ac:dyDescent="0.25">
      <c r="L842469" s="5"/>
    </row>
    <row r="842510" spans="12:12" ht="15" customHeight="1" x14ac:dyDescent="0.25">
      <c r="L842510" s="5"/>
    </row>
    <row r="842551" spans="12:12" ht="15" customHeight="1" x14ac:dyDescent="0.25">
      <c r="L842551" s="5"/>
    </row>
    <row r="842592" spans="12:12" ht="15" customHeight="1" x14ac:dyDescent="0.25">
      <c r="L842592" s="5"/>
    </row>
    <row r="842633" spans="12:12" ht="15" customHeight="1" x14ac:dyDescent="0.25">
      <c r="L842633" s="5"/>
    </row>
    <row r="842674" spans="12:12" ht="15" customHeight="1" x14ac:dyDescent="0.25">
      <c r="L842674" s="5"/>
    </row>
    <row r="842715" spans="12:12" ht="15" customHeight="1" x14ac:dyDescent="0.25">
      <c r="L842715" s="5"/>
    </row>
    <row r="842756" spans="12:12" ht="15" customHeight="1" x14ac:dyDescent="0.25">
      <c r="L842756" s="5"/>
    </row>
    <row r="842797" spans="12:12" ht="15" customHeight="1" x14ac:dyDescent="0.25">
      <c r="L842797" s="5"/>
    </row>
    <row r="842838" spans="12:12" ht="15" customHeight="1" x14ac:dyDescent="0.25">
      <c r="L842838" s="5"/>
    </row>
    <row r="842879" spans="12:12" ht="15" customHeight="1" x14ac:dyDescent="0.25">
      <c r="L842879" s="5"/>
    </row>
    <row r="842920" spans="12:12" ht="15" customHeight="1" x14ac:dyDescent="0.25">
      <c r="L842920" s="5"/>
    </row>
    <row r="842961" spans="12:12" ht="15" customHeight="1" x14ac:dyDescent="0.25">
      <c r="L842961" s="5"/>
    </row>
    <row r="843002" spans="12:12" ht="15" customHeight="1" x14ac:dyDescent="0.25">
      <c r="L843002" s="5"/>
    </row>
    <row r="843043" spans="12:12" ht="15" customHeight="1" x14ac:dyDescent="0.25">
      <c r="L843043" s="5"/>
    </row>
    <row r="843084" spans="12:12" ht="15" customHeight="1" x14ac:dyDescent="0.25">
      <c r="L843084" s="5"/>
    </row>
    <row r="843125" spans="12:12" ht="15" customHeight="1" x14ac:dyDescent="0.25">
      <c r="L843125" s="5"/>
    </row>
    <row r="843166" spans="12:12" ht="15" customHeight="1" x14ac:dyDescent="0.25">
      <c r="L843166" s="5"/>
    </row>
    <row r="843207" spans="12:12" ht="15" customHeight="1" x14ac:dyDescent="0.25">
      <c r="L843207" s="5"/>
    </row>
    <row r="843248" spans="12:12" ht="15" customHeight="1" x14ac:dyDescent="0.25">
      <c r="L843248" s="5"/>
    </row>
    <row r="843289" spans="12:12" ht="15" customHeight="1" x14ac:dyDescent="0.25">
      <c r="L843289" s="5"/>
    </row>
    <row r="843330" spans="12:12" ht="15" customHeight="1" x14ac:dyDescent="0.25">
      <c r="L843330" s="5"/>
    </row>
    <row r="843371" spans="12:12" ht="15" customHeight="1" x14ac:dyDescent="0.25">
      <c r="L843371" s="5"/>
    </row>
    <row r="843412" spans="12:12" ht="15" customHeight="1" x14ac:dyDescent="0.25">
      <c r="L843412" s="5"/>
    </row>
    <row r="843453" spans="12:12" ht="15" customHeight="1" x14ac:dyDescent="0.25">
      <c r="L843453" s="5"/>
    </row>
    <row r="843494" spans="12:12" ht="15" customHeight="1" x14ac:dyDescent="0.25">
      <c r="L843494" s="5"/>
    </row>
    <row r="843535" spans="12:12" ht="15" customHeight="1" x14ac:dyDescent="0.25">
      <c r="L843535" s="5"/>
    </row>
    <row r="843576" spans="12:12" ht="15" customHeight="1" x14ac:dyDescent="0.25">
      <c r="L843576" s="5"/>
    </row>
    <row r="843617" spans="12:12" ht="15" customHeight="1" x14ac:dyDescent="0.25">
      <c r="L843617" s="5"/>
    </row>
    <row r="843658" spans="12:12" ht="15" customHeight="1" x14ac:dyDescent="0.25">
      <c r="L843658" s="5"/>
    </row>
    <row r="843699" spans="12:12" ht="15" customHeight="1" x14ac:dyDescent="0.25">
      <c r="L843699" s="5"/>
    </row>
    <row r="843740" spans="12:12" ht="15" customHeight="1" x14ac:dyDescent="0.25">
      <c r="L843740" s="5"/>
    </row>
    <row r="843781" spans="12:12" ht="15" customHeight="1" x14ac:dyDescent="0.25">
      <c r="L843781" s="5"/>
    </row>
    <row r="843822" spans="12:12" ht="15" customHeight="1" x14ac:dyDescent="0.25">
      <c r="L843822" s="5"/>
    </row>
    <row r="843863" spans="12:12" ht="15" customHeight="1" x14ac:dyDescent="0.25">
      <c r="L843863" s="5"/>
    </row>
    <row r="843904" spans="12:12" ht="15" customHeight="1" x14ac:dyDescent="0.25">
      <c r="L843904" s="5"/>
    </row>
    <row r="843945" spans="12:12" ht="15" customHeight="1" x14ac:dyDescent="0.25">
      <c r="L843945" s="5"/>
    </row>
    <row r="843986" spans="12:12" ht="15" customHeight="1" x14ac:dyDescent="0.25">
      <c r="L843986" s="5"/>
    </row>
    <row r="844027" spans="12:12" ht="15" customHeight="1" x14ac:dyDescent="0.25">
      <c r="L844027" s="5"/>
    </row>
    <row r="844068" spans="12:12" ht="15" customHeight="1" x14ac:dyDescent="0.25">
      <c r="L844068" s="5"/>
    </row>
    <row r="844109" spans="12:12" ht="15" customHeight="1" x14ac:dyDescent="0.25">
      <c r="L844109" s="5"/>
    </row>
    <row r="844150" spans="12:12" ht="15" customHeight="1" x14ac:dyDescent="0.25">
      <c r="L844150" s="5"/>
    </row>
    <row r="844191" spans="12:12" ht="15" customHeight="1" x14ac:dyDescent="0.25">
      <c r="L844191" s="5"/>
    </row>
    <row r="844232" spans="12:12" ht="15" customHeight="1" x14ac:dyDescent="0.25">
      <c r="L844232" s="5"/>
    </row>
    <row r="844273" spans="12:12" ht="15" customHeight="1" x14ac:dyDescent="0.25">
      <c r="L844273" s="5"/>
    </row>
    <row r="844314" spans="12:12" ht="15" customHeight="1" x14ac:dyDescent="0.25">
      <c r="L844314" s="5"/>
    </row>
    <row r="844355" spans="12:12" ht="15" customHeight="1" x14ac:dyDescent="0.25">
      <c r="L844355" s="5"/>
    </row>
    <row r="844396" spans="12:12" ht="15" customHeight="1" x14ac:dyDescent="0.25">
      <c r="L844396" s="5"/>
    </row>
    <row r="844437" spans="12:12" ht="15" customHeight="1" x14ac:dyDescent="0.25">
      <c r="L844437" s="5"/>
    </row>
    <row r="844478" spans="12:12" ht="15" customHeight="1" x14ac:dyDescent="0.25">
      <c r="L844478" s="5"/>
    </row>
    <row r="844519" spans="12:12" ht="15" customHeight="1" x14ac:dyDescent="0.25">
      <c r="L844519" s="5"/>
    </row>
    <row r="844560" spans="12:12" ht="15" customHeight="1" x14ac:dyDescent="0.25">
      <c r="L844560" s="5"/>
    </row>
    <row r="844601" spans="12:12" ht="15" customHeight="1" x14ac:dyDescent="0.25">
      <c r="L844601" s="5"/>
    </row>
    <row r="844642" spans="12:12" ht="15" customHeight="1" x14ac:dyDescent="0.25">
      <c r="L844642" s="5"/>
    </row>
    <row r="844683" spans="12:12" ht="15" customHeight="1" x14ac:dyDescent="0.25">
      <c r="L844683" s="5"/>
    </row>
    <row r="844724" spans="12:12" ht="15" customHeight="1" x14ac:dyDescent="0.25">
      <c r="L844724" s="5"/>
    </row>
    <row r="844765" spans="12:12" ht="15" customHeight="1" x14ac:dyDescent="0.25">
      <c r="L844765" s="5"/>
    </row>
    <row r="844806" spans="12:12" ht="15" customHeight="1" x14ac:dyDescent="0.25">
      <c r="L844806" s="5"/>
    </row>
    <row r="844847" spans="12:12" ht="15" customHeight="1" x14ac:dyDescent="0.25">
      <c r="L844847" s="5"/>
    </row>
    <row r="844888" spans="12:12" ht="15" customHeight="1" x14ac:dyDescent="0.25">
      <c r="L844888" s="5"/>
    </row>
    <row r="844929" spans="12:12" ht="15" customHeight="1" x14ac:dyDescent="0.25">
      <c r="L844929" s="5"/>
    </row>
    <row r="844970" spans="12:12" ht="15" customHeight="1" x14ac:dyDescent="0.25">
      <c r="L844970" s="5"/>
    </row>
    <row r="845011" spans="12:12" ht="15" customHeight="1" x14ac:dyDescent="0.25">
      <c r="L845011" s="5"/>
    </row>
    <row r="845052" spans="12:12" ht="15" customHeight="1" x14ac:dyDescent="0.25">
      <c r="L845052" s="5"/>
    </row>
    <row r="845093" spans="12:12" ht="15" customHeight="1" x14ac:dyDescent="0.25">
      <c r="L845093" s="5"/>
    </row>
    <row r="845134" spans="12:12" ht="15" customHeight="1" x14ac:dyDescent="0.25">
      <c r="L845134" s="5"/>
    </row>
    <row r="845175" spans="12:12" ht="15" customHeight="1" x14ac:dyDescent="0.25">
      <c r="L845175" s="5"/>
    </row>
    <row r="845216" spans="12:12" ht="15" customHeight="1" x14ac:dyDescent="0.25">
      <c r="L845216" s="5"/>
    </row>
    <row r="845257" spans="12:12" ht="15" customHeight="1" x14ac:dyDescent="0.25">
      <c r="L845257" s="5"/>
    </row>
    <row r="845298" spans="12:12" ht="15" customHeight="1" x14ac:dyDescent="0.25">
      <c r="L845298" s="5"/>
    </row>
    <row r="845339" spans="12:12" ht="15" customHeight="1" x14ac:dyDescent="0.25">
      <c r="L845339" s="5"/>
    </row>
    <row r="845380" spans="12:12" ht="15" customHeight="1" x14ac:dyDescent="0.25">
      <c r="L845380" s="5"/>
    </row>
    <row r="845421" spans="12:12" ht="15" customHeight="1" x14ac:dyDescent="0.25">
      <c r="L845421" s="5"/>
    </row>
    <row r="845462" spans="12:12" ht="15" customHeight="1" x14ac:dyDescent="0.25">
      <c r="L845462" s="5"/>
    </row>
    <row r="845503" spans="12:12" ht="15" customHeight="1" x14ac:dyDescent="0.25">
      <c r="L845503" s="5"/>
    </row>
    <row r="845544" spans="12:12" ht="15" customHeight="1" x14ac:dyDescent="0.25">
      <c r="L845544" s="5"/>
    </row>
    <row r="845585" spans="12:12" ht="15" customHeight="1" x14ac:dyDescent="0.25">
      <c r="L845585" s="5"/>
    </row>
    <row r="845626" spans="12:12" ht="15" customHeight="1" x14ac:dyDescent="0.25">
      <c r="L845626" s="5"/>
    </row>
    <row r="845667" spans="12:12" ht="15" customHeight="1" x14ac:dyDescent="0.25">
      <c r="L845667" s="5"/>
    </row>
    <row r="845708" spans="12:12" ht="15" customHeight="1" x14ac:dyDescent="0.25">
      <c r="L845708" s="5"/>
    </row>
    <row r="845749" spans="12:12" ht="15" customHeight="1" x14ac:dyDescent="0.25">
      <c r="L845749" s="5"/>
    </row>
    <row r="845790" spans="12:12" ht="15" customHeight="1" x14ac:dyDescent="0.25">
      <c r="L845790" s="5"/>
    </row>
    <row r="845831" spans="12:12" ht="15" customHeight="1" x14ac:dyDescent="0.25">
      <c r="L845831" s="5"/>
    </row>
    <row r="845872" spans="12:12" ht="15" customHeight="1" x14ac:dyDescent="0.25">
      <c r="L845872" s="5"/>
    </row>
    <row r="845913" spans="12:12" ht="15" customHeight="1" x14ac:dyDescent="0.25">
      <c r="L845913" s="5"/>
    </row>
    <row r="845954" spans="12:12" ht="15" customHeight="1" x14ac:dyDescent="0.25">
      <c r="L845954" s="5"/>
    </row>
    <row r="845995" spans="12:12" ht="15" customHeight="1" x14ac:dyDescent="0.25">
      <c r="L845995" s="5"/>
    </row>
    <row r="846036" spans="12:12" ht="15" customHeight="1" x14ac:dyDescent="0.25">
      <c r="L846036" s="5"/>
    </row>
    <row r="846077" spans="12:12" ht="15" customHeight="1" x14ac:dyDescent="0.25">
      <c r="L846077" s="5"/>
    </row>
    <row r="846118" spans="12:12" ht="15" customHeight="1" x14ac:dyDescent="0.25">
      <c r="L846118" s="5"/>
    </row>
    <row r="846159" spans="12:12" ht="15" customHeight="1" x14ac:dyDescent="0.25">
      <c r="L846159" s="5"/>
    </row>
    <row r="846200" spans="12:12" ht="15" customHeight="1" x14ac:dyDescent="0.25">
      <c r="L846200" s="5"/>
    </row>
    <row r="846241" spans="12:12" ht="15" customHeight="1" x14ac:dyDescent="0.25">
      <c r="L846241" s="5"/>
    </row>
    <row r="846282" spans="12:12" ht="15" customHeight="1" x14ac:dyDescent="0.25">
      <c r="L846282" s="5"/>
    </row>
    <row r="846323" spans="12:12" ht="15" customHeight="1" x14ac:dyDescent="0.25">
      <c r="L846323" s="5"/>
    </row>
    <row r="846364" spans="12:12" ht="15" customHeight="1" x14ac:dyDescent="0.25">
      <c r="L846364" s="5"/>
    </row>
    <row r="846405" spans="12:12" ht="15" customHeight="1" x14ac:dyDescent="0.25">
      <c r="L846405" s="5"/>
    </row>
    <row r="846446" spans="12:12" ht="15" customHeight="1" x14ac:dyDescent="0.25">
      <c r="L846446" s="5"/>
    </row>
    <row r="846487" spans="12:12" ht="15" customHeight="1" x14ac:dyDescent="0.25">
      <c r="L846487" s="5"/>
    </row>
    <row r="846528" spans="12:12" ht="15" customHeight="1" x14ac:dyDescent="0.25">
      <c r="L846528" s="5"/>
    </row>
    <row r="846569" spans="12:12" ht="15" customHeight="1" x14ac:dyDescent="0.25">
      <c r="L846569" s="5"/>
    </row>
    <row r="846610" spans="12:12" ht="15" customHeight="1" x14ac:dyDescent="0.25">
      <c r="L846610" s="5"/>
    </row>
    <row r="846651" spans="12:12" ht="15" customHeight="1" x14ac:dyDescent="0.25">
      <c r="L846651" s="5"/>
    </row>
    <row r="846692" spans="12:12" ht="15" customHeight="1" x14ac:dyDescent="0.25">
      <c r="L846692" s="5"/>
    </row>
    <row r="846733" spans="12:12" ht="15" customHeight="1" x14ac:dyDescent="0.25">
      <c r="L846733" s="5"/>
    </row>
    <row r="846774" spans="12:12" ht="15" customHeight="1" x14ac:dyDescent="0.25">
      <c r="L846774" s="5"/>
    </row>
    <row r="846815" spans="12:12" ht="15" customHeight="1" x14ac:dyDescent="0.25">
      <c r="L846815" s="5"/>
    </row>
    <row r="846856" spans="12:12" ht="15" customHeight="1" x14ac:dyDescent="0.25">
      <c r="L846856" s="5"/>
    </row>
    <row r="846897" spans="12:12" ht="15" customHeight="1" x14ac:dyDescent="0.25">
      <c r="L846897" s="5"/>
    </row>
    <row r="846938" spans="12:12" ht="15" customHeight="1" x14ac:dyDescent="0.25">
      <c r="L846938" s="5"/>
    </row>
    <row r="846979" spans="12:12" ht="15" customHeight="1" x14ac:dyDescent="0.25">
      <c r="L846979" s="5"/>
    </row>
    <row r="847020" spans="12:12" ht="15" customHeight="1" x14ac:dyDescent="0.25">
      <c r="L847020" s="5"/>
    </row>
    <row r="847061" spans="12:12" ht="15" customHeight="1" x14ac:dyDescent="0.25">
      <c r="L847061" s="5"/>
    </row>
    <row r="847102" spans="12:12" ht="15" customHeight="1" x14ac:dyDescent="0.25">
      <c r="L847102" s="5"/>
    </row>
    <row r="847143" spans="12:12" ht="15" customHeight="1" x14ac:dyDescent="0.25">
      <c r="L847143" s="5"/>
    </row>
    <row r="847184" spans="12:12" ht="15" customHeight="1" x14ac:dyDescent="0.25">
      <c r="L847184" s="5"/>
    </row>
    <row r="847225" spans="12:12" ht="15" customHeight="1" x14ac:dyDescent="0.25">
      <c r="L847225" s="5"/>
    </row>
    <row r="847266" spans="12:12" ht="15" customHeight="1" x14ac:dyDescent="0.25">
      <c r="L847266" s="5"/>
    </row>
    <row r="847307" spans="12:12" ht="15" customHeight="1" x14ac:dyDescent="0.25">
      <c r="L847307" s="5"/>
    </row>
    <row r="847348" spans="12:12" ht="15" customHeight="1" x14ac:dyDescent="0.25">
      <c r="L847348" s="5"/>
    </row>
    <row r="847389" spans="12:12" ht="15" customHeight="1" x14ac:dyDescent="0.25">
      <c r="L847389" s="5"/>
    </row>
    <row r="847430" spans="12:12" ht="15" customHeight="1" x14ac:dyDescent="0.25">
      <c r="L847430" s="5"/>
    </row>
    <row r="847471" spans="12:12" ht="15" customHeight="1" x14ac:dyDescent="0.25">
      <c r="L847471" s="5"/>
    </row>
    <row r="847512" spans="12:12" ht="15" customHeight="1" x14ac:dyDescent="0.25">
      <c r="L847512" s="5"/>
    </row>
    <row r="847553" spans="12:12" ht="15" customHeight="1" x14ac:dyDescent="0.25">
      <c r="L847553" s="5"/>
    </row>
    <row r="847594" spans="12:12" ht="15" customHeight="1" x14ac:dyDescent="0.25">
      <c r="L847594" s="5"/>
    </row>
    <row r="847635" spans="12:12" ht="15" customHeight="1" x14ac:dyDescent="0.25">
      <c r="L847635" s="5"/>
    </row>
    <row r="847676" spans="12:12" ht="15" customHeight="1" x14ac:dyDescent="0.25">
      <c r="L847676" s="5"/>
    </row>
    <row r="847717" spans="12:12" ht="15" customHeight="1" x14ac:dyDescent="0.25">
      <c r="L847717" s="5"/>
    </row>
    <row r="847758" spans="12:12" ht="15" customHeight="1" x14ac:dyDescent="0.25">
      <c r="L847758" s="5"/>
    </row>
    <row r="847799" spans="12:12" ht="15" customHeight="1" x14ac:dyDescent="0.25">
      <c r="L847799" s="5"/>
    </row>
    <row r="847840" spans="12:12" ht="15" customHeight="1" x14ac:dyDescent="0.25">
      <c r="L847840" s="5"/>
    </row>
    <row r="847881" spans="12:12" ht="15" customHeight="1" x14ac:dyDescent="0.25">
      <c r="L847881" s="5"/>
    </row>
    <row r="847922" spans="12:12" ht="15" customHeight="1" x14ac:dyDescent="0.25">
      <c r="L847922" s="5"/>
    </row>
    <row r="847963" spans="12:12" ht="15" customHeight="1" x14ac:dyDescent="0.25">
      <c r="L847963" s="5"/>
    </row>
    <row r="848004" spans="12:12" ht="15" customHeight="1" x14ac:dyDescent="0.25">
      <c r="L848004" s="5"/>
    </row>
    <row r="848045" spans="12:12" ht="15" customHeight="1" x14ac:dyDescent="0.25">
      <c r="L848045" s="5"/>
    </row>
    <row r="848086" spans="12:12" ht="15" customHeight="1" x14ac:dyDescent="0.25">
      <c r="L848086" s="5"/>
    </row>
    <row r="848127" spans="12:12" ht="15" customHeight="1" x14ac:dyDescent="0.25">
      <c r="L848127" s="5"/>
    </row>
    <row r="848168" spans="12:12" ht="15" customHeight="1" x14ac:dyDescent="0.25">
      <c r="L848168" s="5"/>
    </row>
    <row r="848209" spans="12:12" ht="15" customHeight="1" x14ac:dyDescent="0.25">
      <c r="L848209" s="5"/>
    </row>
    <row r="848250" spans="12:12" ht="15" customHeight="1" x14ac:dyDescent="0.25">
      <c r="L848250" s="5"/>
    </row>
    <row r="848291" spans="12:12" ht="15" customHeight="1" x14ac:dyDescent="0.25">
      <c r="L848291" s="5"/>
    </row>
    <row r="848332" spans="12:12" ht="15" customHeight="1" x14ac:dyDescent="0.25">
      <c r="L848332" s="5"/>
    </row>
    <row r="848373" spans="12:12" ht="15" customHeight="1" x14ac:dyDescent="0.25">
      <c r="L848373" s="5"/>
    </row>
    <row r="848414" spans="12:12" ht="15" customHeight="1" x14ac:dyDescent="0.25">
      <c r="L848414" s="5"/>
    </row>
    <row r="848455" spans="12:12" ht="15" customHeight="1" x14ac:dyDescent="0.25">
      <c r="L848455" s="5"/>
    </row>
    <row r="848496" spans="12:12" ht="15" customHeight="1" x14ac:dyDescent="0.25">
      <c r="L848496" s="5"/>
    </row>
    <row r="848537" spans="12:12" ht="15" customHeight="1" x14ac:dyDescent="0.25">
      <c r="L848537" s="5"/>
    </row>
    <row r="848578" spans="12:12" ht="15" customHeight="1" x14ac:dyDescent="0.25">
      <c r="L848578" s="5"/>
    </row>
    <row r="848619" spans="12:12" ht="15" customHeight="1" x14ac:dyDescent="0.25">
      <c r="L848619" s="5"/>
    </row>
    <row r="848660" spans="12:12" ht="15" customHeight="1" x14ac:dyDescent="0.25">
      <c r="L848660" s="5"/>
    </row>
    <row r="848701" spans="12:12" ht="15" customHeight="1" x14ac:dyDescent="0.25">
      <c r="L848701" s="5"/>
    </row>
    <row r="848742" spans="12:12" ht="15" customHeight="1" x14ac:dyDescent="0.25">
      <c r="L848742" s="5"/>
    </row>
    <row r="848783" spans="12:12" ht="15" customHeight="1" x14ac:dyDescent="0.25">
      <c r="L848783" s="5"/>
    </row>
    <row r="848824" spans="12:12" ht="15" customHeight="1" x14ac:dyDescent="0.25">
      <c r="L848824" s="5"/>
    </row>
    <row r="848865" spans="12:12" ht="15" customHeight="1" x14ac:dyDescent="0.25">
      <c r="L848865" s="5"/>
    </row>
    <row r="848906" spans="12:12" ht="15" customHeight="1" x14ac:dyDescent="0.25">
      <c r="L848906" s="5"/>
    </row>
    <row r="848947" spans="12:12" ht="15" customHeight="1" x14ac:dyDescent="0.25">
      <c r="L848947" s="5"/>
    </row>
    <row r="848988" spans="12:12" ht="15" customHeight="1" x14ac:dyDescent="0.25">
      <c r="L848988" s="5"/>
    </row>
    <row r="849029" spans="12:12" ht="15" customHeight="1" x14ac:dyDescent="0.25">
      <c r="L849029" s="5"/>
    </row>
    <row r="849070" spans="12:12" ht="15" customHeight="1" x14ac:dyDescent="0.25">
      <c r="L849070" s="5"/>
    </row>
    <row r="849111" spans="12:12" ht="15" customHeight="1" x14ac:dyDescent="0.25">
      <c r="L849111" s="5"/>
    </row>
    <row r="849152" spans="12:12" ht="15" customHeight="1" x14ac:dyDescent="0.25">
      <c r="L849152" s="5"/>
    </row>
    <row r="849193" spans="12:12" ht="15" customHeight="1" x14ac:dyDescent="0.25">
      <c r="L849193" s="5"/>
    </row>
    <row r="849234" spans="12:12" ht="15" customHeight="1" x14ac:dyDescent="0.25">
      <c r="L849234" s="5"/>
    </row>
    <row r="849275" spans="12:12" ht="15" customHeight="1" x14ac:dyDescent="0.25">
      <c r="L849275" s="5"/>
    </row>
    <row r="849316" spans="12:12" ht="15" customHeight="1" x14ac:dyDescent="0.25">
      <c r="L849316" s="5"/>
    </row>
    <row r="849357" spans="12:12" ht="15" customHeight="1" x14ac:dyDescent="0.25">
      <c r="L849357" s="5"/>
    </row>
    <row r="849398" spans="12:12" ht="15" customHeight="1" x14ac:dyDescent="0.25">
      <c r="L849398" s="5"/>
    </row>
    <row r="849439" spans="12:12" ht="15" customHeight="1" x14ac:dyDescent="0.25">
      <c r="L849439" s="5"/>
    </row>
    <row r="849480" spans="12:12" ht="15" customHeight="1" x14ac:dyDescent="0.25">
      <c r="L849480" s="5"/>
    </row>
    <row r="849521" spans="12:12" ht="15" customHeight="1" x14ac:dyDescent="0.25">
      <c r="L849521" s="5"/>
    </row>
    <row r="849562" spans="12:12" ht="15" customHeight="1" x14ac:dyDescent="0.25">
      <c r="L849562" s="5"/>
    </row>
    <row r="849603" spans="12:12" ht="15" customHeight="1" x14ac:dyDescent="0.25">
      <c r="L849603" s="5"/>
    </row>
    <row r="849644" spans="12:12" ht="15" customHeight="1" x14ac:dyDescent="0.25">
      <c r="L849644" s="5"/>
    </row>
    <row r="849685" spans="12:12" ht="15" customHeight="1" x14ac:dyDescent="0.25">
      <c r="L849685" s="5"/>
    </row>
    <row r="849726" spans="12:12" ht="15" customHeight="1" x14ac:dyDescent="0.25">
      <c r="L849726" s="5"/>
    </row>
    <row r="849767" spans="12:12" ht="15" customHeight="1" x14ac:dyDescent="0.25">
      <c r="L849767" s="5"/>
    </row>
    <row r="849808" spans="12:12" ht="15" customHeight="1" x14ac:dyDescent="0.25">
      <c r="L849808" s="5"/>
    </row>
    <row r="849849" spans="12:12" ht="15" customHeight="1" x14ac:dyDescent="0.25">
      <c r="L849849" s="5"/>
    </row>
    <row r="849890" spans="12:12" ht="15" customHeight="1" x14ac:dyDescent="0.25">
      <c r="L849890" s="5"/>
    </row>
    <row r="849931" spans="12:12" ht="15" customHeight="1" x14ac:dyDescent="0.25">
      <c r="L849931" s="5"/>
    </row>
    <row r="849972" spans="12:12" ht="15" customHeight="1" x14ac:dyDescent="0.25">
      <c r="L849972" s="5"/>
    </row>
    <row r="850013" spans="12:12" ht="15" customHeight="1" x14ac:dyDescent="0.25">
      <c r="L850013" s="5"/>
    </row>
    <row r="850054" spans="12:12" ht="15" customHeight="1" x14ac:dyDescent="0.25">
      <c r="L850054" s="5"/>
    </row>
    <row r="850095" spans="12:12" ht="15" customHeight="1" x14ac:dyDescent="0.25">
      <c r="L850095" s="5"/>
    </row>
    <row r="850136" spans="12:12" ht="15" customHeight="1" x14ac:dyDescent="0.25">
      <c r="L850136" s="5"/>
    </row>
    <row r="850177" spans="12:12" ht="15" customHeight="1" x14ac:dyDescent="0.25">
      <c r="L850177" s="5"/>
    </row>
    <row r="850218" spans="12:12" ht="15" customHeight="1" x14ac:dyDescent="0.25">
      <c r="L850218" s="5"/>
    </row>
    <row r="850259" spans="12:12" ht="15" customHeight="1" x14ac:dyDescent="0.25">
      <c r="L850259" s="5"/>
    </row>
    <row r="850300" spans="12:12" ht="15" customHeight="1" x14ac:dyDescent="0.25">
      <c r="L850300" s="5"/>
    </row>
    <row r="850341" spans="12:12" ht="15" customHeight="1" x14ac:dyDescent="0.25">
      <c r="L850341" s="5"/>
    </row>
    <row r="850382" spans="12:12" ht="15" customHeight="1" x14ac:dyDescent="0.25">
      <c r="L850382" s="5"/>
    </row>
    <row r="850423" spans="12:12" ht="15" customHeight="1" x14ac:dyDescent="0.25">
      <c r="L850423" s="5"/>
    </row>
    <row r="850464" spans="12:12" ht="15" customHeight="1" x14ac:dyDescent="0.25">
      <c r="L850464" s="5"/>
    </row>
    <row r="850505" spans="12:12" ht="15" customHeight="1" x14ac:dyDescent="0.25">
      <c r="L850505" s="5"/>
    </row>
    <row r="850546" spans="12:12" ht="15" customHeight="1" x14ac:dyDescent="0.25">
      <c r="L850546" s="5"/>
    </row>
    <row r="850587" spans="12:12" ht="15" customHeight="1" x14ac:dyDescent="0.25">
      <c r="L850587" s="5"/>
    </row>
    <row r="850628" spans="12:12" ht="15" customHeight="1" x14ac:dyDescent="0.25">
      <c r="L850628" s="5"/>
    </row>
    <row r="850669" spans="12:12" ht="15" customHeight="1" x14ac:dyDescent="0.25">
      <c r="L850669" s="5"/>
    </row>
    <row r="850710" spans="12:12" ht="15" customHeight="1" x14ac:dyDescent="0.25">
      <c r="L850710" s="5"/>
    </row>
    <row r="850751" spans="12:12" ht="15" customHeight="1" x14ac:dyDescent="0.25">
      <c r="L850751" s="5"/>
    </row>
    <row r="850792" spans="12:12" ht="15" customHeight="1" x14ac:dyDescent="0.25">
      <c r="L850792" s="5"/>
    </row>
    <row r="850833" spans="12:12" ht="15" customHeight="1" x14ac:dyDescent="0.25">
      <c r="L850833" s="5"/>
    </row>
    <row r="850874" spans="12:12" ht="15" customHeight="1" x14ac:dyDescent="0.25">
      <c r="L850874" s="5"/>
    </row>
    <row r="850915" spans="12:12" ht="15" customHeight="1" x14ac:dyDescent="0.25">
      <c r="L850915" s="5"/>
    </row>
    <row r="850956" spans="12:12" ht="15" customHeight="1" x14ac:dyDescent="0.25">
      <c r="L850956" s="5"/>
    </row>
    <row r="850997" spans="12:12" ht="15" customHeight="1" x14ac:dyDescent="0.25">
      <c r="L850997" s="5"/>
    </row>
    <row r="851038" spans="12:12" ht="15" customHeight="1" x14ac:dyDescent="0.25">
      <c r="L851038" s="5"/>
    </row>
    <row r="851079" spans="12:12" ht="15" customHeight="1" x14ac:dyDescent="0.25">
      <c r="L851079" s="5"/>
    </row>
    <row r="851120" spans="12:12" ht="15" customHeight="1" x14ac:dyDescent="0.25">
      <c r="L851120" s="5"/>
    </row>
    <row r="851161" spans="12:12" ht="15" customHeight="1" x14ac:dyDescent="0.25">
      <c r="L851161" s="5"/>
    </row>
    <row r="851202" spans="12:12" ht="15" customHeight="1" x14ac:dyDescent="0.25">
      <c r="L851202" s="5"/>
    </row>
    <row r="851243" spans="12:12" ht="15" customHeight="1" x14ac:dyDescent="0.25">
      <c r="L851243" s="5"/>
    </row>
    <row r="851284" spans="12:12" ht="15" customHeight="1" x14ac:dyDescent="0.25">
      <c r="L851284" s="5"/>
    </row>
    <row r="851325" spans="12:12" ht="15" customHeight="1" x14ac:dyDescent="0.25">
      <c r="L851325" s="5"/>
    </row>
    <row r="851366" spans="12:12" ht="15" customHeight="1" x14ac:dyDescent="0.25">
      <c r="L851366" s="5"/>
    </row>
    <row r="851407" spans="12:12" ht="15" customHeight="1" x14ac:dyDescent="0.25">
      <c r="L851407" s="5"/>
    </row>
    <row r="851448" spans="12:12" ht="15" customHeight="1" x14ac:dyDescent="0.25">
      <c r="L851448" s="5"/>
    </row>
    <row r="851489" spans="12:12" ht="15" customHeight="1" x14ac:dyDescent="0.25">
      <c r="L851489" s="5"/>
    </row>
    <row r="851530" spans="12:12" ht="15" customHeight="1" x14ac:dyDescent="0.25">
      <c r="L851530" s="5"/>
    </row>
    <row r="851571" spans="12:12" ht="15" customHeight="1" x14ac:dyDescent="0.25">
      <c r="L851571" s="5"/>
    </row>
    <row r="851612" spans="12:12" ht="15" customHeight="1" x14ac:dyDescent="0.25">
      <c r="L851612" s="5"/>
    </row>
    <row r="851653" spans="12:12" ht="15" customHeight="1" x14ac:dyDescent="0.25">
      <c r="L851653" s="5"/>
    </row>
    <row r="851694" spans="12:12" ht="15" customHeight="1" x14ac:dyDescent="0.25">
      <c r="L851694" s="5"/>
    </row>
    <row r="851735" spans="12:12" ht="15" customHeight="1" x14ac:dyDescent="0.25">
      <c r="L851735" s="5"/>
    </row>
    <row r="851776" spans="12:12" ht="15" customHeight="1" x14ac:dyDescent="0.25">
      <c r="L851776" s="5"/>
    </row>
    <row r="851817" spans="12:12" ht="15" customHeight="1" x14ac:dyDescent="0.25">
      <c r="L851817" s="5"/>
    </row>
    <row r="851858" spans="12:12" ht="15" customHeight="1" x14ac:dyDescent="0.25">
      <c r="L851858" s="5"/>
    </row>
    <row r="851899" spans="12:12" ht="15" customHeight="1" x14ac:dyDescent="0.25">
      <c r="L851899" s="5"/>
    </row>
    <row r="851940" spans="12:12" ht="15" customHeight="1" x14ac:dyDescent="0.25">
      <c r="L851940" s="5"/>
    </row>
    <row r="851981" spans="12:12" ht="15" customHeight="1" x14ac:dyDescent="0.25">
      <c r="L851981" s="5"/>
    </row>
    <row r="852022" spans="12:12" ht="15" customHeight="1" x14ac:dyDescent="0.25">
      <c r="L852022" s="5"/>
    </row>
    <row r="852063" spans="12:12" ht="15" customHeight="1" x14ac:dyDescent="0.25">
      <c r="L852063" s="5"/>
    </row>
    <row r="852104" spans="12:12" ht="15" customHeight="1" x14ac:dyDescent="0.25">
      <c r="L852104" s="5"/>
    </row>
    <row r="852145" spans="12:12" ht="15" customHeight="1" x14ac:dyDescent="0.25">
      <c r="L852145" s="5"/>
    </row>
    <row r="852186" spans="12:12" ht="15" customHeight="1" x14ac:dyDescent="0.25">
      <c r="L852186" s="5"/>
    </row>
    <row r="852227" spans="12:12" ht="15" customHeight="1" x14ac:dyDescent="0.25">
      <c r="L852227" s="5"/>
    </row>
    <row r="852268" spans="12:12" ht="15" customHeight="1" x14ac:dyDescent="0.25">
      <c r="L852268" s="5"/>
    </row>
    <row r="852309" spans="12:12" ht="15" customHeight="1" x14ac:dyDescent="0.25">
      <c r="L852309" s="5"/>
    </row>
    <row r="852350" spans="12:12" ht="15" customHeight="1" x14ac:dyDescent="0.25">
      <c r="L852350" s="5"/>
    </row>
    <row r="852391" spans="12:12" ht="15" customHeight="1" x14ac:dyDescent="0.25">
      <c r="L852391" s="5"/>
    </row>
    <row r="852432" spans="12:12" ht="15" customHeight="1" x14ac:dyDescent="0.25">
      <c r="L852432" s="5"/>
    </row>
    <row r="852473" spans="12:12" ht="15" customHeight="1" x14ac:dyDescent="0.25">
      <c r="L852473" s="5"/>
    </row>
    <row r="852514" spans="12:12" ht="15" customHeight="1" x14ac:dyDescent="0.25">
      <c r="L852514" s="5"/>
    </row>
    <row r="852555" spans="12:12" ht="15" customHeight="1" x14ac:dyDescent="0.25">
      <c r="L852555" s="5"/>
    </row>
    <row r="852596" spans="12:12" ht="15" customHeight="1" x14ac:dyDescent="0.25">
      <c r="L852596" s="5"/>
    </row>
    <row r="852637" spans="12:12" ht="15" customHeight="1" x14ac:dyDescent="0.25">
      <c r="L852637" s="5"/>
    </row>
    <row r="852678" spans="12:12" ht="15" customHeight="1" x14ac:dyDescent="0.25">
      <c r="L852678" s="5"/>
    </row>
    <row r="852719" spans="12:12" ht="15" customHeight="1" x14ac:dyDescent="0.25">
      <c r="L852719" s="5"/>
    </row>
    <row r="852760" spans="12:12" ht="15" customHeight="1" x14ac:dyDescent="0.25">
      <c r="L852760" s="5"/>
    </row>
    <row r="852801" spans="12:12" ht="15" customHeight="1" x14ac:dyDescent="0.25">
      <c r="L852801" s="5"/>
    </row>
    <row r="852842" spans="12:12" ht="15" customHeight="1" x14ac:dyDescent="0.25">
      <c r="L852842" s="5"/>
    </row>
    <row r="852883" spans="12:12" ht="15" customHeight="1" x14ac:dyDescent="0.25">
      <c r="L852883" s="5"/>
    </row>
    <row r="852924" spans="12:12" ht="15" customHeight="1" x14ac:dyDescent="0.25">
      <c r="L852924" s="5"/>
    </row>
    <row r="852965" spans="12:12" ht="15" customHeight="1" x14ac:dyDescent="0.25">
      <c r="L852965" s="5"/>
    </row>
    <row r="853006" spans="12:12" ht="15" customHeight="1" x14ac:dyDescent="0.25">
      <c r="L853006" s="5"/>
    </row>
    <row r="853047" spans="12:12" ht="15" customHeight="1" x14ac:dyDescent="0.25">
      <c r="L853047" s="5"/>
    </row>
    <row r="853088" spans="12:12" ht="15" customHeight="1" x14ac:dyDescent="0.25">
      <c r="L853088" s="5"/>
    </row>
    <row r="853129" spans="12:12" ht="15" customHeight="1" x14ac:dyDescent="0.25">
      <c r="L853129" s="5"/>
    </row>
    <row r="853170" spans="12:12" ht="15" customHeight="1" x14ac:dyDescent="0.25">
      <c r="L853170" s="5"/>
    </row>
    <row r="853211" spans="12:12" ht="15" customHeight="1" x14ac:dyDescent="0.25">
      <c r="L853211" s="5"/>
    </row>
    <row r="853252" spans="12:12" ht="15" customHeight="1" x14ac:dyDescent="0.25">
      <c r="L853252" s="5"/>
    </row>
    <row r="853293" spans="12:12" ht="15" customHeight="1" x14ac:dyDescent="0.25">
      <c r="L853293" s="5"/>
    </row>
    <row r="853334" spans="12:12" ht="15" customHeight="1" x14ac:dyDescent="0.25">
      <c r="L853334" s="5"/>
    </row>
    <row r="853375" spans="12:12" ht="15" customHeight="1" x14ac:dyDescent="0.25">
      <c r="L853375" s="5"/>
    </row>
    <row r="853416" spans="12:12" ht="15" customHeight="1" x14ac:dyDescent="0.25">
      <c r="L853416" s="5"/>
    </row>
    <row r="853457" spans="12:12" ht="15" customHeight="1" x14ac:dyDescent="0.25">
      <c r="L853457" s="5"/>
    </row>
    <row r="853498" spans="12:12" ht="15" customHeight="1" x14ac:dyDescent="0.25">
      <c r="L853498" s="5"/>
    </row>
    <row r="853539" spans="12:12" ht="15" customHeight="1" x14ac:dyDescent="0.25">
      <c r="L853539" s="5"/>
    </row>
    <row r="853580" spans="12:12" ht="15" customHeight="1" x14ac:dyDescent="0.25">
      <c r="L853580" s="5"/>
    </row>
    <row r="853621" spans="12:12" ht="15" customHeight="1" x14ac:dyDescent="0.25">
      <c r="L853621" s="5"/>
    </row>
    <row r="853662" spans="12:12" ht="15" customHeight="1" x14ac:dyDescent="0.25">
      <c r="L853662" s="5"/>
    </row>
    <row r="853703" spans="12:12" ht="15" customHeight="1" x14ac:dyDescent="0.25">
      <c r="L853703" s="5"/>
    </row>
    <row r="853744" spans="12:12" ht="15" customHeight="1" x14ac:dyDescent="0.25">
      <c r="L853744" s="5"/>
    </row>
    <row r="853785" spans="12:12" ht="15" customHeight="1" x14ac:dyDescent="0.25">
      <c r="L853785" s="5"/>
    </row>
    <row r="853826" spans="12:12" ht="15" customHeight="1" x14ac:dyDescent="0.25">
      <c r="L853826" s="5"/>
    </row>
    <row r="853867" spans="12:12" ht="15" customHeight="1" x14ac:dyDescent="0.25">
      <c r="L853867" s="5"/>
    </row>
    <row r="853908" spans="12:12" ht="15" customHeight="1" x14ac:dyDescent="0.25">
      <c r="L853908" s="5"/>
    </row>
    <row r="853949" spans="12:12" ht="15" customHeight="1" x14ac:dyDescent="0.25">
      <c r="L853949" s="5"/>
    </row>
    <row r="853990" spans="12:12" ht="15" customHeight="1" x14ac:dyDescent="0.25">
      <c r="L853990" s="5"/>
    </row>
    <row r="854031" spans="12:12" ht="15" customHeight="1" x14ac:dyDescent="0.25">
      <c r="L854031" s="5"/>
    </row>
    <row r="854072" spans="12:12" ht="15" customHeight="1" x14ac:dyDescent="0.25">
      <c r="L854072" s="5"/>
    </row>
    <row r="854113" spans="12:12" ht="15" customHeight="1" x14ac:dyDescent="0.25">
      <c r="L854113" s="5"/>
    </row>
    <row r="854154" spans="12:12" ht="15" customHeight="1" x14ac:dyDescent="0.25">
      <c r="L854154" s="5"/>
    </row>
    <row r="854195" spans="12:12" ht="15" customHeight="1" x14ac:dyDescent="0.25">
      <c r="L854195" s="5"/>
    </row>
    <row r="854236" spans="12:12" ht="15" customHeight="1" x14ac:dyDescent="0.25">
      <c r="L854236" s="5"/>
    </row>
    <row r="854277" spans="12:12" ht="15" customHeight="1" x14ac:dyDescent="0.25">
      <c r="L854277" s="5"/>
    </row>
    <row r="854318" spans="12:12" ht="15" customHeight="1" x14ac:dyDescent="0.25">
      <c r="L854318" s="5"/>
    </row>
    <row r="854359" spans="12:12" ht="15" customHeight="1" x14ac:dyDescent="0.25">
      <c r="L854359" s="5"/>
    </row>
    <row r="854400" spans="12:12" ht="15" customHeight="1" x14ac:dyDescent="0.25">
      <c r="L854400" s="5"/>
    </row>
    <row r="854441" spans="12:12" ht="15" customHeight="1" x14ac:dyDescent="0.25">
      <c r="L854441" s="5"/>
    </row>
    <row r="854482" spans="12:12" ht="15" customHeight="1" x14ac:dyDescent="0.25">
      <c r="L854482" s="5"/>
    </row>
    <row r="854523" spans="12:12" ht="15" customHeight="1" x14ac:dyDescent="0.25">
      <c r="L854523" s="5"/>
    </row>
    <row r="854564" spans="12:12" ht="15" customHeight="1" x14ac:dyDescent="0.25">
      <c r="L854564" s="5"/>
    </row>
    <row r="854605" spans="12:12" ht="15" customHeight="1" x14ac:dyDescent="0.25">
      <c r="L854605" s="5"/>
    </row>
    <row r="854646" spans="12:12" ht="15" customHeight="1" x14ac:dyDescent="0.25">
      <c r="L854646" s="5"/>
    </row>
    <row r="854687" spans="12:12" ht="15" customHeight="1" x14ac:dyDescent="0.25">
      <c r="L854687" s="5"/>
    </row>
    <row r="854728" spans="12:12" ht="15" customHeight="1" x14ac:dyDescent="0.25">
      <c r="L854728" s="5"/>
    </row>
    <row r="854769" spans="12:12" ht="15" customHeight="1" x14ac:dyDescent="0.25">
      <c r="L854769" s="5"/>
    </row>
    <row r="854810" spans="12:12" ht="15" customHeight="1" x14ac:dyDescent="0.25">
      <c r="L854810" s="5"/>
    </row>
    <row r="854851" spans="12:12" ht="15" customHeight="1" x14ac:dyDescent="0.25">
      <c r="L854851" s="5"/>
    </row>
    <row r="854892" spans="12:12" ht="15" customHeight="1" x14ac:dyDescent="0.25">
      <c r="L854892" s="5"/>
    </row>
    <row r="854933" spans="12:12" ht="15" customHeight="1" x14ac:dyDescent="0.25">
      <c r="L854933" s="5"/>
    </row>
    <row r="854974" spans="12:12" ht="15" customHeight="1" x14ac:dyDescent="0.25">
      <c r="L854974" s="5"/>
    </row>
    <row r="855015" spans="12:12" ht="15" customHeight="1" x14ac:dyDescent="0.25">
      <c r="L855015" s="5"/>
    </row>
    <row r="855056" spans="12:12" ht="15" customHeight="1" x14ac:dyDescent="0.25">
      <c r="L855056" s="5"/>
    </row>
    <row r="855097" spans="12:12" ht="15" customHeight="1" x14ac:dyDescent="0.25">
      <c r="L855097" s="5"/>
    </row>
    <row r="855138" spans="12:12" ht="15" customHeight="1" x14ac:dyDescent="0.25">
      <c r="L855138" s="5"/>
    </row>
    <row r="855179" spans="12:12" ht="15" customHeight="1" x14ac:dyDescent="0.25">
      <c r="L855179" s="5"/>
    </row>
    <row r="855220" spans="12:12" ht="15" customHeight="1" x14ac:dyDescent="0.25">
      <c r="L855220" s="5"/>
    </row>
    <row r="855261" spans="12:12" ht="15" customHeight="1" x14ac:dyDescent="0.25">
      <c r="L855261" s="5"/>
    </row>
    <row r="855302" spans="12:12" ht="15" customHeight="1" x14ac:dyDescent="0.25">
      <c r="L855302" s="5"/>
    </row>
    <row r="855343" spans="12:12" ht="15" customHeight="1" x14ac:dyDescent="0.25">
      <c r="L855343" s="5"/>
    </row>
    <row r="855384" spans="12:12" ht="15" customHeight="1" x14ac:dyDescent="0.25">
      <c r="L855384" s="5"/>
    </row>
    <row r="855425" spans="12:12" ht="15" customHeight="1" x14ac:dyDescent="0.25">
      <c r="L855425" s="5"/>
    </row>
    <row r="855466" spans="12:12" ht="15" customHeight="1" x14ac:dyDescent="0.25">
      <c r="L855466" s="5"/>
    </row>
    <row r="855507" spans="12:12" ht="15" customHeight="1" x14ac:dyDescent="0.25">
      <c r="L855507" s="5"/>
    </row>
    <row r="855548" spans="12:12" ht="15" customHeight="1" x14ac:dyDescent="0.25">
      <c r="L855548" s="5"/>
    </row>
    <row r="855589" spans="12:12" ht="15" customHeight="1" x14ac:dyDescent="0.25">
      <c r="L855589" s="5"/>
    </row>
    <row r="855630" spans="12:12" ht="15" customHeight="1" x14ac:dyDescent="0.25">
      <c r="L855630" s="5"/>
    </row>
    <row r="855671" spans="12:12" ht="15" customHeight="1" x14ac:dyDescent="0.25">
      <c r="L855671" s="5"/>
    </row>
    <row r="855712" spans="12:12" ht="15" customHeight="1" x14ac:dyDescent="0.25">
      <c r="L855712" s="5"/>
    </row>
    <row r="855753" spans="12:12" ht="15" customHeight="1" x14ac:dyDescent="0.25">
      <c r="L855753" s="5"/>
    </row>
    <row r="855794" spans="12:12" ht="15" customHeight="1" x14ac:dyDescent="0.25">
      <c r="L855794" s="5"/>
    </row>
    <row r="855835" spans="12:12" ht="15" customHeight="1" x14ac:dyDescent="0.25">
      <c r="L855835" s="5"/>
    </row>
    <row r="855876" spans="12:12" ht="15" customHeight="1" x14ac:dyDescent="0.25">
      <c r="L855876" s="5"/>
    </row>
    <row r="855917" spans="12:12" ht="15" customHeight="1" x14ac:dyDescent="0.25">
      <c r="L855917" s="5"/>
    </row>
    <row r="855958" spans="12:12" ht="15" customHeight="1" x14ac:dyDescent="0.25">
      <c r="L855958" s="5"/>
    </row>
    <row r="855999" spans="12:12" ht="15" customHeight="1" x14ac:dyDescent="0.25">
      <c r="L855999" s="5"/>
    </row>
    <row r="856040" spans="12:12" ht="15" customHeight="1" x14ac:dyDescent="0.25">
      <c r="L856040" s="5"/>
    </row>
    <row r="856081" spans="12:12" ht="15" customHeight="1" x14ac:dyDescent="0.25">
      <c r="L856081" s="5"/>
    </row>
    <row r="856122" spans="12:12" ht="15" customHeight="1" x14ac:dyDescent="0.25">
      <c r="L856122" s="5"/>
    </row>
    <row r="856163" spans="12:12" ht="15" customHeight="1" x14ac:dyDescent="0.25">
      <c r="L856163" s="5"/>
    </row>
    <row r="856204" spans="12:12" ht="15" customHeight="1" x14ac:dyDescent="0.25">
      <c r="L856204" s="5"/>
    </row>
    <row r="856245" spans="12:12" ht="15" customHeight="1" x14ac:dyDescent="0.25">
      <c r="L856245" s="5"/>
    </row>
    <row r="856286" spans="12:12" ht="15" customHeight="1" x14ac:dyDescent="0.25">
      <c r="L856286" s="5"/>
    </row>
    <row r="856327" spans="12:12" ht="15" customHeight="1" x14ac:dyDescent="0.25">
      <c r="L856327" s="5"/>
    </row>
    <row r="856368" spans="12:12" ht="15" customHeight="1" x14ac:dyDescent="0.25">
      <c r="L856368" s="5"/>
    </row>
    <row r="856409" spans="12:12" ht="15" customHeight="1" x14ac:dyDescent="0.25">
      <c r="L856409" s="5"/>
    </row>
    <row r="856450" spans="12:12" ht="15" customHeight="1" x14ac:dyDescent="0.25">
      <c r="L856450" s="5"/>
    </row>
    <row r="856491" spans="12:12" ht="15" customHeight="1" x14ac:dyDescent="0.25">
      <c r="L856491" s="5"/>
    </row>
    <row r="856532" spans="12:12" ht="15" customHeight="1" x14ac:dyDescent="0.25">
      <c r="L856532" s="5"/>
    </row>
    <row r="856573" spans="12:12" ht="15" customHeight="1" x14ac:dyDescent="0.25">
      <c r="L856573" s="5"/>
    </row>
    <row r="856614" spans="12:12" ht="15" customHeight="1" x14ac:dyDescent="0.25">
      <c r="L856614" s="5"/>
    </row>
    <row r="856655" spans="12:12" ht="15" customHeight="1" x14ac:dyDescent="0.25">
      <c r="L856655" s="5"/>
    </row>
    <row r="856696" spans="12:12" ht="15" customHeight="1" x14ac:dyDescent="0.25">
      <c r="L856696" s="5"/>
    </row>
    <row r="856737" spans="12:12" ht="15" customHeight="1" x14ac:dyDescent="0.25">
      <c r="L856737" s="5"/>
    </row>
    <row r="856778" spans="12:12" ht="15" customHeight="1" x14ac:dyDescent="0.25">
      <c r="L856778" s="5"/>
    </row>
    <row r="856819" spans="12:12" ht="15" customHeight="1" x14ac:dyDescent="0.25">
      <c r="L856819" s="5"/>
    </row>
    <row r="856860" spans="12:12" ht="15" customHeight="1" x14ac:dyDescent="0.25">
      <c r="L856860" s="5"/>
    </row>
    <row r="856901" spans="12:12" ht="15" customHeight="1" x14ac:dyDescent="0.25">
      <c r="L856901" s="5"/>
    </row>
    <row r="856942" spans="12:12" ht="15" customHeight="1" x14ac:dyDescent="0.25">
      <c r="L856942" s="5"/>
    </row>
    <row r="856983" spans="12:12" ht="15" customHeight="1" x14ac:dyDescent="0.25">
      <c r="L856983" s="5"/>
    </row>
    <row r="857024" spans="12:12" ht="15" customHeight="1" x14ac:dyDescent="0.25">
      <c r="L857024" s="5"/>
    </row>
    <row r="857065" spans="12:12" ht="15" customHeight="1" x14ac:dyDescent="0.25">
      <c r="L857065" s="5"/>
    </row>
    <row r="857106" spans="12:12" ht="15" customHeight="1" x14ac:dyDescent="0.25">
      <c r="L857106" s="5"/>
    </row>
    <row r="857147" spans="12:12" ht="15" customHeight="1" x14ac:dyDescent="0.25">
      <c r="L857147" s="5"/>
    </row>
    <row r="857188" spans="12:12" ht="15" customHeight="1" x14ac:dyDescent="0.25">
      <c r="L857188" s="5"/>
    </row>
    <row r="857229" spans="12:12" ht="15" customHeight="1" x14ac:dyDescent="0.25">
      <c r="L857229" s="5"/>
    </row>
    <row r="857270" spans="12:12" ht="15" customHeight="1" x14ac:dyDescent="0.25">
      <c r="L857270" s="5"/>
    </row>
    <row r="857311" spans="12:12" ht="15" customHeight="1" x14ac:dyDescent="0.25">
      <c r="L857311" s="5"/>
    </row>
    <row r="857352" spans="12:12" ht="15" customHeight="1" x14ac:dyDescent="0.25">
      <c r="L857352" s="5"/>
    </row>
    <row r="857393" spans="12:12" ht="15" customHeight="1" x14ac:dyDescent="0.25">
      <c r="L857393" s="5"/>
    </row>
    <row r="857434" spans="12:12" ht="15" customHeight="1" x14ac:dyDescent="0.25">
      <c r="L857434" s="5"/>
    </row>
    <row r="857475" spans="12:12" ht="15" customHeight="1" x14ac:dyDescent="0.25">
      <c r="L857475" s="5"/>
    </row>
    <row r="857516" spans="12:12" ht="15" customHeight="1" x14ac:dyDescent="0.25">
      <c r="L857516" s="5"/>
    </row>
    <row r="857557" spans="12:12" ht="15" customHeight="1" x14ac:dyDescent="0.25">
      <c r="L857557" s="5"/>
    </row>
    <row r="857598" spans="12:12" ht="15" customHeight="1" x14ac:dyDescent="0.25">
      <c r="L857598" s="5"/>
    </row>
    <row r="857639" spans="12:12" ht="15" customHeight="1" x14ac:dyDescent="0.25">
      <c r="L857639" s="5"/>
    </row>
    <row r="857680" spans="12:12" ht="15" customHeight="1" x14ac:dyDescent="0.25">
      <c r="L857680" s="5"/>
    </row>
    <row r="857721" spans="12:12" ht="15" customHeight="1" x14ac:dyDescent="0.25">
      <c r="L857721" s="5"/>
    </row>
    <row r="857762" spans="12:12" ht="15" customHeight="1" x14ac:dyDescent="0.25">
      <c r="L857762" s="5"/>
    </row>
    <row r="857803" spans="12:12" ht="15" customHeight="1" x14ac:dyDescent="0.25">
      <c r="L857803" s="5"/>
    </row>
    <row r="857844" spans="12:12" ht="15" customHeight="1" x14ac:dyDescent="0.25">
      <c r="L857844" s="5"/>
    </row>
    <row r="857885" spans="12:12" ht="15" customHeight="1" x14ac:dyDescent="0.25">
      <c r="L857885" s="5"/>
    </row>
    <row r="857926" spans="12:12" ht="15" customHeight="1" x14ac:dyDescent="0.25">
      <c r="L857926" s="5"/>
    </row>
    <row r="857967" spans="12:12" ht="15" customHeight="1" x14ac:dyDescent="0.25">
      <c r="L857967" s="5"/>
    </row>
    <row r="858008" spans="12:12" ht="15" customHeight="1" x14ac:dyDescent="0.25">
      <c r="L858008" s="5"/>
    </row>
    <row r="858049" spans="12:12" ht="15" customHeight="1" x14ac:dyDescent="0.25">
      <c r="L858049" s="5"/>
    </row>
    <row r="858090" spans="12:12" ht="15" customHeight="1" x14ac:dyDescent="0.25">
      <c r="L858090" s="5"/>
    </row>
    <row r="858131" spans="12:12" ht="15" customHeight="1" x14ac:dyDescent="0.25">
      <c r="L858131" s="5"/>
    </row>
    <row r="858172" spans="12:12" ht="15" customHeight="1" x14ac:dyDescent="0.25">
      <c r="L858172" s="5"/>
    </row>
    <row r="858213" spans="12:12" ht="15" customHeight="1" x14ac:dyDescent="0.25">
      <c r="L858213" s="5"/>
    </row>
    <row r="858254" spans="12:12" ht="15" customHeight="1" x14ac:dyDescent="0.25">
      <c r="L858254" s="5"/>
    </row>
    <row r="858295" spans="12:12" ht="15" customHeight="1" x14ac:dyDescent="0.25">
      <c r="L858295" s="5"/>
    </row>
    <row r="858336" spans="12:12" ht="15" customHeight="1" x14ac:dyDescent="0.25">
      <c r="L858336" s="5"/>
    </row>
    <row r="858377" spans="12:12" ht="15" customHeight="1" x14ac:dyDescent="0.25">
      <c r="L858377" s="5"/>
    </row>
    <row r="858418" spans="12:12" ht="15" customHeight="1" x14ac:dyDescent="0.25">
      <c r="L858418" s="5"/>
    </row>
    <row r="858459" spans="12:12" ht="15" customHeight="1" x14ac:dyDescent="0.25">
      <c r="L858459" s="5"/>
    </row>
    <row r="858500" spans="12:12" ht="15" customHeight="1" x14ac:dyDescent="0.25">
      <c r="L858500" s="5"/>
    </row>
    <row r="858541" spans="12:12" ht="15" customHeight="1" x14ac:dyDescent="0.25">
      <c r="L858541" s="5"/>
    </row>
    <row r="858582" spans="12:12" ht="15" customHeight="1" x14ac:dyDescent="0.25">
      <c r="L858582" s="5"/>
    </row>
    <row r="858623" spans="12:12" ht="15" customHeight="1" x14ac:dyDescent="0.25">
      <c r="L858623" s="5"/>
    </row>
    <row r="858664" spans="12:12" ht="15" customHeight="1" x14ac:dyDescent="0.25">
      <c r="L858664" s="5"/>
    </row>
    <row r="858705" spans="12:12" ht="15" customHeight="1" x14ac:dyDescent="0.25">
      <c r="L858705" s="5"/>
    </row>
    <row r="858746" spans="12:12" ht="15" customHeight="1" x14ac:dyDescent="0.25">
      <c r="L858746" s="5"/>
    </row>
    <row r="858787" spans="12:12" ht="15" customHeight="1" x14ac:dyDescent="0.25">
      <c r="L858787" s="5"/>
    </row>
    <row r="858828" spans="12:12" ht="15" customHeight="1" x14ac:dyDescent="0.25">
      <c r="L858828" s="5"/>
    </row>
    <row r="858869" spans="12:12" ht="15" customHeight="1" x14ac:dyDescent="0.25">
      <c r="L858869" s="5"/>
    </row>
    <row r="858910" spans="12:12" ht="15" customHeight="1" x14ac:dyDescent="0.25">
      <c r="L858910" s="5"/>
    </row>
    <row r="858951" spans="12:12" ht="15" customHeight="1" x14ac:dyDescent="0.25">
      <c r="L858951" s="5"/>
    </row>
    <row r="858992" spans="12:12" ht="15" customHeight="1" x14ac:dyDescent="0.25">
      <c r="L858992" s="5"/>
    </row>
    <row r="859033" spans="12:12" ht="15" customHeight="1" x14ac:dyDescent="0.25">
      <c r="L859033" s="5"/>
    </row>
    <row r="859074" spans="12:12" ht="15" customHeight="1" x14ac:dyDescent="0.25">
      <c r="L859074" s="5"/>
    </row>
    <row r="859115" spans="12:12" ht="15" customHeight="1" x14ac:dyDescent="0.25">
      <c r="L859115" s="5"/>
    </row>
    <row r="859156" spans="12:12" ht="15" customHeight="1" x14ac:dyDescent="0.25">
      <c r="L859156" s="5"/>
    </row>
    <row r="859197" spans="12:12" ht="15" customHeight="1" x14ac:dyDescent="0.25">
      <c r="L859197" s="5"/>
    </row>
    <row r="859238" spans="12:12" ht="15" customHeight="1" x14ac:dyDescent="0.25">
      <c r="L859238" s="5"/>
    </row>
    <row r="859279" spans="12:12" ht="15" customHeight="1" x14ac:dyDescent="0.25">
      <c r="L859279" s="5"/>
    </row>
    <row r="859320" spans="12:12" ht="15" customHeight="1" x14ac:dyDescent="0.25">
      <c r="L859320" s="5"/>
    </row>
    <row r="859361" spans="12:12" ht="15" customHeight="1" x14ac:dyDescent="0.25">
      <c r="L859361" s="5"/>
    </row>
    <row r="859402" spans="12:12" ht="15" customHeight="1" x14ac:dyDescent="0.25">
      <c r="L859402" s="5"/>
    </row>
    <row r="859443" spans="12:12" ht="15" customHeight="1" x14ac:dyDescent="0.25">
      <c r="L859443" s="5"/>
    </row>
    <row r="859484" spans="12:12" ht="15" customHeight="1" x14ac:dyDescent="0.25">
      <c r="L859484" s="5"/>
    </row>
    <row r="859525" spans="12:12" ht="15" customHeight="1" x14ac:dyDescent="0.25">
      <c r="L859525" s="5"/>
    </row>
    <row r="859566" spans="12:12" ht="15" customHeight="1" x14ac:dyDescent="0.25">
      <c r="L859566" s="5"/>
    </row>
    <row r="859607" spans="12:12" ht="15" customHeight="1" x14ac:dyDescent="0.25">
      <c r="L859607" s="5"/>
    </row>
    <row r="859648" spans="12:12" ht="15" customHeight="1" x14ac:dyDescent="0.25">
      <c r="L859648" s="5"/>
    </row>
    <row r="859689" spans="12:12" ht="15" customHeight="1" x14ac:dyDescent="0.25">
      <c r="L859689" s="5"/>
    </row>
    <row r="859730" spans="12:12" ht="15" customHeight="1" x14ac:dyDescent="0.25">
      <c r="L859730" s="5"/>
    </row>
    <row r="859771" spans="12:12" ht="15" customHeight="1" x14ac:dyDescent="0.25">
      <c r="L859771" s="5"/>
    </row>
    <row r="859812" spans="12:12" ht="15" customHeight="1" x14ac:dyDescent="0.25">
      <c r="L859812" s="5"/>
    </row>
    <row r="859853" spans="12:12" ht="15" customHeight="1" x14ac:dyDescent="0.25">
      <c r="L859853" s="5"/>
    </row>
    <row r="859894" spans="12:12" ht="15" customHeight="1" x14ac:dyDescent="0.25">
      <c r="L859894" s="5"/>
    </row>
    <row r="859935" spans="12:12" ht="15" customHeight="1" x14ac:dyDescent="0.25">
      <c r="L859935" s="5"/>
    </row>
    <row r="859976" spans="12:12" ht="15" customHeight="1" x14ac:dyDescent="0.25">
      <c r="L859976" s="5"/>
    </row>
    <row r="860017" spans="12:12" ht="15" customHeight="1" x14ac:dyDescent="0.25">
      <c r="L860017" s="5"/>
    </row>
    <row r="860058" spans="12:12" ht="15" customHeight="1" x14ac:dyDescent="0.25">
      <c r="L860058" s="5"/>
    </row>
    <row r="860099" spans="12:12" ht="15" customHeight="1" x14ac:dyDescent="0.25">
      <c r="L860099" s="5"/>
    </row>
    <row r="860140" spans="12:12" ht="15" customHeight="1" x14ac:dyDescent="0.25">
      <c r="L860140" s="5"/>
    </row>
    <row r="860181" spans="12:12" ht="15" customHeight="1" x14ac:dyDescent="0.25">
      <c r="L860181" s="5"/>
    </row>
    <row r="860222" spans="12:12" ht="15" customHeight="1" x14ac:dyDescent="0.25">
      <c r="L860222" s="5"/>
    </row>
    <row r="860263" spans="12:12" ht="15" customHeight="1" x14ac:dyDescent="0.25">
      <c r="L860263" s="5"/>
    </row>
    <row r="860304" spans="12:12" ht="15" customHeight="1" x14ac:dyDescent="0.25">
      <c r="L860304" s="5"/>
    </row>
    <row r="860345" spans="12:12" ht="15" customHeight="1" x14ac:dyDescent="0.25">
      <c r="L860345" s="5"/>
    </row>
    <row r="860386" spans="12:12" ht="15" customHeight="1" x14ac:dyDescent="0.25">
      <c r="L860386" s="5"/>
    </row>
    <row r="860427" spans="12:12" ht="15" customHeight="1" x14ac:dyDescent="0.25">
      <c r="L860427" s="5"/>
    </row>
    <row r="860468" spans="12:12" ht="15" customHeight="1" x14ac:dyDescent="0.25">
      <c r="L860468" s="5"/>
    </row>
    <row r="860509" spans="12:12" ht="15" customHeight="1" x14ac:dyDescent="0.25">
      <c r="L860509" s="5"/>
    </row>
    <row r="860550" spans="12:12" ht="15" customHeight="1" x14ac:dyDescent="0.25">
      <c r="L860550" s="5"/>
    </row>
    <row r="860591" spans="12:12" ht="15" customHeight="1" x14ac:dyDescent="0.25">
      <c r="L860591" s="5"/>
    </row>
    <row r="860632" spans="12:12" ht="15" customHeight="1" x14ac:dyDescent="0.25">
      <c r="L860632" s="5"/>
    </row>
    <row r="860673" spans="12:12" ht="15" customHeight="1" x14ac:dyDescent="0.25">
      <c r="L860673" s="5"/>
    </row>
    <row r="860714" spans="12:12" ht="15" customHeight="1" x14ac:dyDescent="0.25">
      <c r="L860714" s="5"/>
    </row>
    <row r="860755" spans="12:12" ht="15" customHeight="1" x14ac:dyDescent="0.25">
      <c r="L860755" s="5"/>
    </row>
    <row r="860796" spans="12:12" ht="15" customHeight="1" x14ac:dyDescent="0.25">
      <c r="L860796" s="5"/>
    </row>
    <row r="860837" spans="12:12" ht="15" customHeight="1" x14ac:dyDescent="0.25">
      <c r="L860837" s="5"/>
    </row>
    <row r="860878" spans="12:12" ht="15" customHeight="1" x14ac:dyDescent="0.25">
      <c r="L860878" s="5"/>
    </row>
    <row r="860919" spans="12:12" ht="15" customHeight="1" x14ac:dyDescent="0.25">
      <c r="L860919" s="5"/>
    </row>
    <row r="860960" spans="12:12" ht="15" customHeight="1" x14ac:dyDescent="0.25">
      <c r="L860960" s="5"/>
    </row>
    <row r="861001" spans="12:12" ht="15" customHeight="1" x14ac:dyDescent="0.25">
      <c r="L861001" s="5"/>
    </row>
    <row r="861042" spans="12:12" ht="15" customHeight="1" x14ac:dyDescent="0.25">
      <c r="L861042" s="5"/>
    </row>
    <row r="861083" spans="12:12" ht="15" customHeight="1" x14ac:dyDescent="0.25">
      <c r="L861083" s="5"/>
    </row>
    <row r="861124" spans="12:12" ht="15" customHeight="1" x14ac:dyDescent="0.25">
      <c r="L861124" s="5"/>
    </row>
    <row r="861165" spans="12:12" ht="15" customHeight="1" x14ac:dyDescent="0.25">
      <c r="L861165" s="5"/>
    </row>
    <row r="861206" spans="12:12" ht="15" customHeight="1" x14ac:dyDescent="0.25">
      <c r="L861206" s="5"/>
    </row>
    <row r="861247" spans="12:12" ht="15" customHeight="1" x14ac:dyDescent="0.25">
      <c r="L861247" s="5"/>
    </row>
    <row r="861288" spans="12:12" ht="15" customHeight="1" x14ac:dyDescent="0.25">
      <c r="L861288" s="5"/>
    </row>
    <row r="861329" spans="12:12" ht="15" customHeight="1" x14ac:dyDescent="0.25">
      <c r="L861329" s="5"/>
    </row>
    <row r="861370" spans="12:12" ht="15" customHeight="1" x14ac:dyDescent="0.25">
      <c r="L861370" s="5"/>
    </row>
    <row r="861411" spans="12:12" ht="15" customHeight="1" x14ac:dyDescent="0.25">
      <c r="L861411" s="5"/>
    </row>
    <row r="861452" spans="12:12" ht="15" customHeight="1" x14ac:dyDescent="0.25">
      <c r="L861452" s="5"/>
    </row>
    <row r="861493" spans="12:12" ht="15" customHeight="1" x14ac:dyDescent="0.25">
      <c r="L861493" s="5"/>
    </row>
    <row r="861534" spans="12:12" ht="15" customHeight="1" x14ac:dyDescent="0.25">
      <c r="L861534" s="5"/>
    </row>
    <row r="861575" spans="12:12" ht="15" customHeight="1" x14ac:dyDescent="0.25">
      <c r="L861575" s="5"/>
    </row>
    <row r="861616" spans="12:12" ht="15" customHeight="1" x14ac:dyDescent="0.25">
      <c r="L861616" s="5"/>
    </row>
    <row r="861657" spans="12:12" ht="15" customHeight="1" x14ac:dyDescent="0.25">
      <c r="L861657" s="5"/>
    </row>
    <row r="861698" spans="12:12" ht="15" customHeight="1" x14ac:dyDescent="0.25">
      <c r="L861698" s="5"/>
    </row>
    <row r="861739" spans="12:12" ht="15" customHeight="1" x14ac:dyDescent="0.25">
      <c r="L861739" s="5"/>
    </row>
    <row r="861780" spans="12:12" ht="15" customHeight="1" x14ac:dyDescent="0.25">
      <c r="L861780" s="5"/>
    </row>
    <row r="861821" spans="12:12" ht="15" customHeight="1" x14ac:dyDescent="0.25">
      <c r="L861821" s="5"/>
    </row>
    <row r="861862" spans="12:12" ht="15" customHeight="1" x14ac:dyDescent="0.25">
      <c r="L861862" s="5"/>
    </row>
    <row r="861903" spans="12:12" ht="15" customHeight="1" x14ac:dyDescent="0.25">
      <c r="L861903" s="5"/>
    </row>
    <row r="861944" spans="12:12" ht="15" customHeight="1" x14ac:dyDescent="0.25">
      <c r="L861944" s="5"/>
    </row>
    <row r="861985" spans="12:12" ht="15" customHeight="1" x14ac:dyDescent="0.25">
      <c r="L861985" s="5"/>
    </row>
    <row r="862026" spans="12:12" ht="15" customHeight="1" x14ac:dyDescent="0.25">
      <c r="L862026" s="5"/>
    </row>
    <row r="862067" spans="12:12" ht="15" customHeight="1" x14ac:dyDescent="0.25">
      <c r="L862067" s="5"/>
    </row>
    <row r="862108" spans="12:12" ht="15" customHeight="1" x14ac:dyDescent="0.25">
      <c r="L862108" s="5"/>
    </row>
    <row r="862149" spans="12:12" ht="15" customHeight="1" x14ac:dyDescent="0.25">
      <c r="L862149" s="5"/>
    </row>
    <row r="862190" spans="12:12" ht="15" customHeight="1" x14ac:dyDescent="0.25">
      <c r="L862190" s="5"/>
    </row>
    <row r="862231" spans="12:12" ht="15" customHeight="1" x14ac:dyDescent="0.25">
      <c r="L862231" s="5"/>
    </row>
    <row r="862272" spans="12:12" ht="15" customHeight="1" x14ac:dyDescent="0.25">
      <c r="L862272" s="5"/>
    </row>
    <row r="862313" spans="12:12" ht="15" customHeight="1" x14ac:dyDescent="0.25">
      <c r="L862313" s="5"/>
    </row>
    <row r="862354" spans="12:12" ht="15" customHeight="1" x14ac:dyDescent="0.25">
      <c r="L862354" s="5"/>
    </row>
    <row r="862395" spans="12:12" ht="15" customHeight="1" x14ac:dyDescent="0.25">
      <c r="L862395" s="5"/>
    </row>
    <row r="862436" spans="12:12" ht="15" customHeight="1" x14ac:dyDescent="0.25">
      <c r="L862436" s="5"/>
    </row>
    <row r="862477" spans="12:12" ht="15" customHeight="1" x14ac:dyDescent="0.25">
      <c r="L862477" s="5"/>
    </row>
    <row r="862518" spans="12:12" ht="15" customHeight="1" x14ac:dyDescent="0.25">
      <c r="L862518" s="5"/>
    </row>
    <row r="862559" spans="12:12" ht="15" customHeight="1" x14ac:dyDescent="0.25">
      <c r="L862559" s="5"/>
    </row>
    <row r="862600" spans="12:12" ht="15" customHeight="1" x14ac:dyDescent="0.25">
      <c r="L862600" s="5"/>
    </row>
    <row r="862641" spans="12:12" ht="15" customHeight="1" x14ac:dyDescent="0.25">
      <c r="L862641" s="5"/>
    </row>
    <row r="862682" spans="12:12" ht="15" customHeight="1" x14ac:dyDescent="0.25">
      <c r="L862682" s="5"/>
    </row>
    <row r="862723" spans="12:12" ht="15" customHeight="1" x14ac:dyDescent="0.25">
      <c r="L862723" s="5"/>
    </row>
    <row r="862764" spans="12:12" ht="15" customHeight="1" x14ac:dyDescent="0.25">
      <c r="L862764" s="5"/>
    </row>
    <row r="862805" spans="12:12" ht="15" customHeight="1" x14ac:dyDescent="0.25">
      <c r="L862805" s="5"/>
    </row>
    <row r="862846" spans="12:12" ht="15" customHeight="1" x14ac:dyDescent="0.25">
      <c r="L862846" s="5"/>
    </row>
    <row r="862887" spans="12:12" ht="15" customHeight="1" x14ac:dyDescent="0.25">
      <c r="L862887" s="5"/>
    </row>
    <row r="862928" spans="12:12" ht="15" customHeight="1" x14ac:dyDescent="0.25">
      <c r="L862928" s="5"/>
    </row>
    <row r="862969" spans="12:12" ht="15" customHeight="1" x14ac:dyDescent="0.25">
      <c r="L862969" s="5"/>
    </row>
    <row r="863010" spans="12:12" ht="15" customHeight="1" x14ac:dyDescent="0.25">
      <c r="L863010" s="5"/>
    </row>
    <row r="863051" spans="12:12" ht="15" customHeight="1" x14ac:dyDescent="0.25">
      <c r="L863051" s="5"/>
    </row>
    <row r="863092" spans="12:12" ht="15" customHeight="1" x14ac:dyDescent="0.25">
      <c r="L863092" s="5"/>
    </row>
    <row r="863133" spans="12:12" ht="15" customHeight="1" x14ac:dyDescent="0.25">
      <c r="L863133" s="5"/>
    </row>
    <row r="863174" spans="12:12" ht="15" customHeight="1" x14ac:dyDescent="0.25">
      <c r="L863174" s="5"/>
    </row>
    <row r="863215" spans="12:12" ht="15" customHeight="1" x14ac:dyDescent="0.25">
      <c r="L863215" s="5"/>
    </row>
    <row r="863256" spans="12:12" ht="15" customHeight="1" x14ac:dyDescent="0.25">
      <c r="L863256" s="5"/>
    </row>
    <row r="863297" spans="12:12" ht="15" customHeight="1" x14ac:dyDescent="0.25">
      <c r="L863297" s="5"/>
    </row>
    <row r="863338" spans="12:12" ht="15" customHeight="1" x14ac:dyDescent="0.25">
      <c r="L863338" s="5"/>
    </row>
    <row r="863379" spans="12:12" ht="15" customHeight="1" x14ac:dyDescent="0.25">
      <c r="L863379" s="5"/>
    </row>
    <row r="863420" spans="12:12" ht="15" customHeight="1" x14ac:dyDescent="0.25">
      <c r="L863420" s="5"/>
    </row>
    <row r="863461" spans="12:12" ht="15" customHeight="1" x14ac:dyDescent="0.25">
      <c r="L863461" s="5"/>
    </row>
    <row r="863502" spans="12:12" ht="15" customHeight="1" x14ac:dyDescent="0.25">
      <c r="L863502" s="5"/>
    </row>
    <row r="863543" spans="12:12" ht="15" customHeight="1" x14ac:dyDescent="0.25">
      <c r="L863543" s="5"/>
    </row>
    <row r="863584" spans="12:12" ht="15" customHeight="1" x14ac:dyDescent="0.25">
      <c r="L863584" s="5"/>
    </row>
    <row r="863625" spans="12:12" ht="15" customHeight="1" x14ac:dyDescent="0.25">
      <c r="L863625" s="5"/>
    </row>
    <row r="863666" spans="12:12" ht="15" customHeight="1" x14ac:dyDescent="0.25">
      <c r="L863666" s="5"/>
    </row>
    <row r="863707" spans="12:12" ht="15" customHeight="1" x14ac:dyDescent="0.25">
      <c r="L863707" s="5"/>
    </row>
    <row r="863748" spans="12:12" ht="15" customHeight="1" x14ac:dyDescent="0.25">
      <c r="L863748" s="5"/>
    </row>
    <row r="863789" spans="12:12" ht="15" customHeight="1" x14ac:dyDescent="0.25">
      <c r="L863789" s="5"/>
    </row>
    <row r="863830" spans="12:12" ht="15" customHeight="1" x14ac:dyDescent="0.25">
      <c r="L863830" s="5"/>
    </row>
    <row r="863871" spans="12:12" ht="15" customHeight="1" x14ac:dyDescent="0.25">
      <c r="L863871" s="5"/>
    </row>
    <row r="863912" spans="12:12" ht="15" customHeight="1" x14ac:dyDescent="0.25">
      <c r="L863912" s="5"/>
    </row>
    <row r="863953" spans="12:12" ht="15" customHeight="1" x14ac:dyDescent="0.25">
      <c r="L863953" s="5"/>
    </row>
    <row r="863994" spans="12:12" ht="15" customHeight="1" x14ac:dyDescent="0.25">
      <c r="L863994" s="5"/>
    </row>
    <row r="864035" spans="12:12" ht="15" customHeight="1" x14ac:dyDescent="0.25">
      <c r="L864035" s="5"/>
    </row>
    <row r="864076" spans="12:12" ht="15" customHeight="1" x14ac:dyDescent="0.25">
      <c r="L864076" s="5"/>
    </row>
    <row r="864117" spans="12:12" ht="15" customHeight="1" x14ac:dyDescent="0.25">
      <c r="L864117" s="5"/>
    </row>
    <row r="864158" spans="12:12" ht="15" customHeight="1" x14ac:dyDescent="0.25">
      <c r="L864158" s="5"/>
    </row>
    <row r="864199" spans="12:12" ht="15" customHeight="1" x14ac:dyDescent="0.25">
      <c r="L864199" s="5"/>
    </row>
    <row r="864240" spans="12:12" ht="15" customHeight="1" x14ac:dyDescent="0.25">
      <c r="L864240" s="5"/>
    </row>
    <row r="864281" spans="12:12" ht="15" customHeight="1" x14ac:dyDescent="0.25">
      <c r="L864281" s="5"/>
    </row>
    <row r="864322" spans="12:12" ht="15" customHeight="1" x14ac:dyDescent="0.25">
      <c r="L864322" s="5"/>
    </row>
    <row r="864363" spans="12:12" ht="15" customHeight="1" x14ac:dyDescent="0.25">
      <c r="L864363" s="5"/>
    </row>
    <row r="864404" spans="12:12" ht="15" customHeight="1" x14ac:dyDescent="0.25">
      <c r="L864404" s="5"/>
    </row>
    <row r="864445" spans="12:12" ht="15" customHeight="1" x14ac:dyDescent="0.25">
      <c r="L864445" s="5"/>
    </row>
    <row r="864486" spans="12:12" ht="15" customHeight="1" x14ac:dyDescent="0.25">
      <c r="L864486" s="5"/>
    </row>
    <row r="864527" spans="12:12" ht="15" customHeight="1" x14ac:dyDescent="0.25">
      <c r="L864527" s="5"/>
    </row>
    <row r="864568" spans="12:12" ht="15" customHeight="1" x14ac:dyDescent="0.25">
      <c r="L864568" s="5"/>
    </row>
    <row r="864609" spans="12:12" ht="15" customHeight="1" x14ac:dyDescent="0.25">
      <c r="L864609" s="5"/>
    </row>
    <row r="864650" spans="12:12" ht="15" customHeight="1" x14ac:dyDescent="0.25">
      <c r="L864650" s="5"/>
    </row>
    <row r="864691" spans="12:12" ht="15" customHeight="1" x14ac:dyDescent="0.25">
      <c r="L864691" s="5"/>
    </row>
    <row r="864732" spans="12:12" ht="15" customHeight="1" x14ac:dyDescent="0.25">
      <c r="L864732" s="5"/>
    </row>
    <row r="864773" spans="12:12" ht="15" customHeight="1" x14ac:dyDescent="0.25">
      <c r="L864773" s="5"/>
    </row>
    <row r="864814" spans="12:12" ht="15" customHeight="1" x14ac:dyDescent="0.25">
      <c r="L864814" s="5"/>
    </row>
    <row r="864855" spans="12:12" ht="15" customHeight="1" x14ac:dyDescent="0.25">
      <c r="L864855" s="5"/>
    </row>
    <row r="864896" spans="12:12" ht="15" customHeight="1" x14ac:dyDescent="0.25">
      <c r="L864896" s="5"/>
    </row>
    <row r="864937" spans="12:12" ht="15" customHeight="1" x14ac:dyDescent="0.25">
      <c r="L864937" s="5"/>
    </row>
    <row r="864978" spans="12:12" ht="15" customHeight="1" x14ac:dyDescent="0.25">
      <c r="L864978" s="5"/>
    </row>
    <row r="865019" spans="12:12" ht="15" customHeight="1" x14ac:dyDescent="0.25">
      <c r="L865019" s="5"/>
    </row>
    <row r="865060" spans="12:12" ht="15" customHeight="1" x14ac:dyDescent="0.25">
      <c r="L865060" s="5"/>
    </row>
    <row r="865101" spans="12:12" ht="15" customHeight="1" x14ac:dyDescent="0.25">
      <c r="L865101" s="5"/>
    </row>
    <row r="865142" spans="12:12" ht="15" customHeight="1" x14ac:dyDescent="0.25">
      <c r="L865142" s="5"/>
    </row>
    <row r="865183" spans="12:12" ht="15" customHeight="1" x14ac:dyDescent="0.25">
      <c r="L865183" s="5"/>
    </row>
    <row r="865224" spans="12:12" ht="15" customHeight="1" x14ac:dyDescent="0.25">
      <c r="L865224" s="5"/>
    </row>
    <row r="865265" spans="12:12" ht="15" customHeight="1" x14ac:dyDescent="0.25">
      <c r="L865265" s="5"/>
    </row>
    <row r="865306" spans="12:12" ht="15" customHeight="1" x14ac:dyDescent="0.25">
      <c r="L865306" s="5"/>
    </row>
    <row r="865347" spans="12:12" ht="15" customHeight="1" x14ac:dyDescent="0.25">
      <c r="L865347" s="5"/>
    </row>
    <row r="865388" spans="12:12" ht="15" customHeight="1" x14ac:dyDescent="0.25">
      <c r="L865388" s="5"/>
    </row>
    <row r="865429" spans="12:12" ht="15" customHeight="1" x14ac:dyDescent="0.25">
      <c r="L865429" s="5"/>
    </row>
    <row r="865470" spans="12:12" ht="15" customHeight="1" x14ac:dyDescent="0.25">
      <c r="L865470" s="5"/>
    </row>
    <row r="865511" spans="12:12" ht="15" customHeight="1" x14ac:dyDescent="0.25">
      <c r="L865511" s="5"/>
    </row>
    <row r="865552" spans="12:12" ht="15" customHeight="1" x14ac:dyDescent="0.25">
      <c r="L865552" s="5"/>
    </row>
    <row r="865593" spans="12:12" ht="15" customHeight="1" x14ac:dyDescent="0.25">
      <c r="L865593" s="5"/>
    </row>
    <row r="865634" spans="12:12" ht="15" customHeight="1" x14ac:dyDescent="0.25">
      <c r="L865634" s="5"/>
    </row>
    <row r="865675" spans="12:12" ht="15" customHeight="1" x14ac:dyDescent="0.25">
      <c r="L865675" s="5"/>
    </row>
    <row r="865716" spans="12:12" ht="15" customHeight="1" x14ac:dyDescent="0.25">
      <c r="L865716" s="5"/>
    </row>
    <row r="865757" spans="12:12" ht="15" customHeight="1" x14ac:dyDescent="0.25">
      <c r="L865757" s="5"/>
    </row>
    <row r="865798" spans="12:12" ht="15" customHeight="1" x14ac:dyDescent="0.25">
      <c r="L865798" s="5"/>
    </row>
    <row r="865839" spans="12:12" ht="15" customHeight="1" x14ac:dyDescent="0.25">
      <c r="L865839" s="5"/>
    </row>
    <row r="865880" spans="12:12" ht="15" customHeight="1" x14ac:dyDescent="0.25">
      <c r="L865880" s="5"/>
    </row>
    <row r="865921" spans="12:12" ht="15" customHeight="1" x14ac:dyDescent="0.25">
      <c r="L865921" s="5"/>
    </row>
    <row r="865962" spans="12:12" ht="15" customHeight="1" x14ac:dyDescent="0.25">
      <c r="L865962" s="5"/>
    </row>
    <row r="866003" spans="12:12" ht="15" customHeight="1" x14ac:dyDescent="0.25">
      <c r="L866003" s="5"/>
    </row>
    <row r="866044" spans="12:12" ht="15" customHeight="1" x14ac:dyDescent="0.25">
      <c r="L866044" s="5"/>
    </row>
    <row r="866085" spans="12:12" ht="15" customHeight="1" x14ac:dyDescent="0.25">
      <c r="L866085" s="5"/>
    </row>
    <row r="866126" spans="12:12" ht="15" customHeight="1" x14ac:dyDescent="0.25">
      <c r="L866126" s="5"/>
    </row>
    <row r="866167" spans="12:12" ht="15" customHeight="1" x14ac:dyDescent="0.25">
      <c r="L866167" s="5"/>
    </row>
    <row r="866208" spans="12:12" ht="15" customHeight="1" x14ac:dyDescent="0.25">
      <c r="L866208" s="5"/>
    </row>
    <row r="866249" spans="12:12" ht="15" customHeight="1" x14ac:dyDescent="0.25">
      <c r="L866249" s="5"/>
    </row>
    <row r="866290" spans="12:12" ht="15" customHeight="1" x14ac:dyDescent="0.25">
      <c r="L866290" s="5"/>
    </row>
    <row r="866331" spans="12:12" ht="15" customHeight="1" x14ac:dyDescent="0.25">
      <c r="L866331" s="5"/>
    </row>
    <row r="866372" spans="12:12" ht="15" customHeight="1" x14ac:dyDescent="0.25">
      <c r="L866372" s="5"/>
    </row>
    <row r="866413" spans="12:12" ht="15" customHeight="1" x14ac:dyDescent="0.25">
      <c r="L866413" s="5"/>
    </row>
    <row r="866454" spans="12:12" ht="15" customHeight="1" x14ac:dyDescent="0.25">
      <c r="L866454" s="5"/>
    </row>
    <row r="866495" spans="12:12" ht="15" customHeight="1" x14ac:dyDescent="0.25">
      <c r="L866495" s="5"/>
    </row>
    <row r="866536" spans="12:12" ht="15" customHeight="1" x14ac:dyDescent="0.25">
      <c r="L866536" s="5"/>
    </row>
    <row r="866577" spans="12:12" ht="15" customHeight="1" x14ac:dyDescent="0.25">
      <c r="L866577" s="5"/>
    </row>
    <row r="866618" spans="12:12" ht="15" customHeight="1" x14ac:dyDescent="0.25">
      <c r="L866618" s="5"/>
    </row>
    <row r="866659" spans="12:12" ht="15" customHeight="1" x14ac:dyDescent="0.25">
      <c r="L866659" s="5"/>
    </row>
    <row r="866700" spans="12:12" ht="15" customHeight="1" x14ac:dyDescent="0.25">
      <c r="L866700" s="5"/>
    </row>
    <row r="866741" spans="12:12" ht="15" customHeight="1" x14ac:dyDescent="0.25">
      <c r="L866741" s="5"/>
    </row>
    <row r="866782" spans="12:12" ht="15" customHeight="1" x14ac:dyDescent="0.25">
      <c r="L866782" s="5"/>
    </row>
    <row r="866823" spans="12:12" ht="15" customHeight="1" x14ac:dyDescent="0.25">
      <c r="L866823" s="5"/>
    </row>
    <row r="866864" spans="12:12" ht="15" customHeight="1" x14ac:dyDescent="0.25">
      <c r="L866864" s="5"/>
    </row>
    <row r="866905" spans="12:12" ht="15" customHeight="1" x14ac:dyDescent="0.25">
      <c r="L866905" s="5"/>
    </row>
    <row r="866946" spans="12:12" ht="15" customHeight="1" x14ac:dyDescent="0.25">
      <c r="L866946" s="5"/>
    </row>
    <row r="866987" spans="12:12" ht="15" customHeight="1" x14ac:dyDescent="0.25">
      <c r="L866987" s="5"/>
    </row>
    <row r="867028" spans="12:12" ht="15" customHeight="1" x14ac:dyDescent="0.25">
      <c r="L867028" s="5"/>
    </row>
    <row r="867069" spans="12:12" ht="15" customHeight="1" x14ac:dyDescent="0.25">
      <c r="L867069" s="5"/>
    </row>
    <row r="867110" spans="12:12" ht="15" customHeight="1" x14ac:dyDescent="0.25">
      <c r="L867110" s="5"/>
    </row>
    <row r="867151" spans="12:12" ht="15" customHeight="1" x14ac:dyDescent="0.25">
      <c r="L867151" s="5"/>
    </row>
    <row r="867192" spans="12:12" ht="15" customHeight="1" x14ac:dyDescent="0.25">
      <c r="L867192" s="5"/>
    </row>
    <row r="867233" spans="12:12" ht="15" customHeight="1" x14ac:dyDescent="0.25">
      <c r="L867233" s="5"/>
    </row>
    <row r="867274" spans="12:12" ht="15" customHeight="1" x14ac:dyDescent="0.25">
      <c r="L867274" s="5"/>
    </row>
    <row r="867315" spans="12:12" ht="15" customHeight="1" x14ac:dyDescent="0.25">
      <c r="L867315" s="5"/>
    </row>
    <row r="867356" spans="12:12" ht="15" customHeight="1" x14ac:dyDescent="0.25">
      <c r="L867356" s="5"/>
    </row>
    <row r="867397" spans="12:12" ht="15" customHeight="1" x14ac:dyDescent="0.25">
      <c r="L867397" s="5"/>
    </row>
    <row r="867438" spans="12:12" ht="15" customHeight="1" x14ac:dyDescent="0.25">
      <c r="L867438" s="5"/>
    </row>
    <row r="867479" spans="12:12" ht="15" customHeight="1" x14ac:dyDescent="0.25">
      <c r="L867479" s="5"/>
    </row>
    <row r="867520" spans="12:12" ht="15" customHeight="1" x14ac:dyDescent="0.25">
      <c r="L867520" s="5"/>
    </row>
    <row r="867561" spans="12:12" ht="15" customHeight="1" x14ac:dyDescent="0.25">
      <c r="L867561" s="5"/>
    </row>
    <row r="867602" spans="12:12" ht="15" customHeight="1" x14ac:dyDescent="0.25">
      <c r="L867602" s="5"/>
    </row>
    <row r="867643" spans="12:12" ht="15" customHeight="1" x14ac:dyDescent="0.25">
      <c r="L867643" s="5"/>
    </row>
    <row r="867684" spans="12:12" ht="15" customHeight="1" x14ac:dyDescent="0.25">
      <c r="L867684" s="5"/>
    </row>
    <row r="867725" spans="12:12" ht="15" customHeight="1" x14ac:dyDescent="0.25">
      <c r="L867725" s="5"/>
    </row>
    <row r="867766" spans="12:12" ht="15" customHeight="1" x14ac:dyDescent="0.25">
      <c r="L867766" s="5"/>
    </row>
    <row r="867807" spans="12:12" ht="15" customHeight="1" x14ac:dyDescent="0.25">
      <c r="L867807" s="5"/>
    </row>
    <row r="867848" spans="12:12" ht="15" customHeight="1" x14ac:dyDescent="0.25">
      <c r="L867848" s="5"/>
    </row>
    <row r="867889" spans="12:12" ht="15" customHeight="1" x14ac:dyDescent="0.25">
      <c r="L867889" s="5"/>
    </row>
    <row r="867930" spans="12:12" ht="15" customHeight="1" x14ac:dyDescent="0.25">
      <c r="L867930" s="5"/>
    </row>
    <row r="867971" spans="12:12" ht="15" customHeight="1" x14ac:dyDescent="0.25">
      <c r="L867971" s="5"/>
    </row>
    <row r="868012" spans="12:12" ht="15" customHeight="1" x14ac:dyDescent="0.25">
      <c r="L868012" s="5"/>
    </row>
    <row r="868053" spans="12:12" ht="15" customHeight="1" x14ac:dyDescent="0.25">
      <c r="L868053" s="5"/>
    </row>
    <row r="868094" spans="12:12" ht="15" customHeight="1" x14ac:dyDescent="0.25">
      <c r="L868094" s="5"/>
    </row>
    <row r="868135" spans="12:12" ht="15" customHeight="1" x14ac:dyDescent="0.25">
      <c r="L868135" s="5"/>
    </row>
    <row r="868176" spans="12:12" ht="15" customHeight="1" x14ac:dyDescent="0.25">
      <c r="L868176" s="5"/>
    </row>
    <row r="868217" spans="12:12" ht="15" customHeight="1" x14ac:dyDescent="0.25">
      <c r="L868217" s="5"/>
    </row>
    <row r="868258" spans="12:12" ht="15" customHeight="1" x14ac:dyDescent="0.25">
      <c r="L868258" s="5"/>
    </row>
    <row r="868299" spans="12:12" ht="15" customHeight="1" x14ac:dyDescent="0.25">
      <c r="L868299" s="5"/>
    </row>
    <row r="868340" spans="12:12" ht="15" customHeight="1" x14ac:dyDescent="0.25">
      <c r="L868340" s="5"/>
    </row>
    <row r="868381" spans="12:12" ht="15" customHeight="1" x14ac:dyDescent="0.25">
      <c r="L868381" s="5"/>
    </row>
    <row r="868422" spans="12:12" ht="15" customHeight="1" x14ac:dyDescent="0.25">
      <c r="L868422" s="5"/>
    </row>
    <row r="868463" spans="12:12" ht="15" customHeight="1" x14ac:dyDescent="0.25">
      <c r="L868463" s="5"/>
    </row>
    <row r="868504" spans="12:12" ht="15" customHeight="1" x14ac:dyDescent="0.25">
      <c r="L868504" s="5"/>
    </row>
    <row r="868545" spans="12:12" ht="15" customHeight="1" x14ac:dyDescent="0.25">
      <c r="L868545" s="5"/>
    </row>
    <row r="868586" spans="12:12" ht="15" customHeight="1" x14ac:dyDescent="0.25">
      <c r="L868586" s="5"/>
    </row>
    <row r="868627" spans="12:12" ht="15" customHeight="1" x14ac:dyDescent="0.25">
      <c r="L868627" s="5"/>
    </row>
    <row r="868668" spans="12:12" ht="15" customHeight="1" x14ac:dyDescent="0.25">
      <c r="L868668" s="5"/>
    </row>
    <row r="868709" spans="12:12" ht="15" customHeight="1" x14ac:dyDescent="0.25">
      <c r="L868709" s="5"/>
    </row>
    <row r="868750" spans="12:12" ht="15" customHeight="1" x14ac:dyDescent="0.25">
      <c r="L868750" s="5"/>
    </row>
    <row r="868791" spans="12:12" ht="15" customHeight="1" x14ac:dyDescent="0.25">
      <c r="L868791" s="5"/>
    </row>
    <row r="868832" spans="12:12" ht="15" customHeight="1" x14ac:dyDescent="0.25">
      <c r="L868832" s="5"/>
    </row>
    <row r="868873" spans="12:12" ht="15" customHeight="1" x14ac:dyDescent="0.25">
      <c r="L868873" s="5"/>
    </row>
    <row r="868914" spans="12:12" ht="15" customHeight="1" x14ac:dyDescent="0.25">
      <c r="L868914" s="5"/>
    </row>
    <row r="868955" spans="12:12" ht="15" customHeight="1" x14ac:dyDescent="0.25">
      <c r="L868955" s="5"/>
    </row>
    <row r="868996" spans="12:12" ht="15" customHeight="1" x14ac:dyDescent="0.25">
      <c r="L868996" s="5"/>
    </row>
    <row r="869037" spans="12:12" ht="15" customHeight="1" x14ac:dyDescent="0.25">
      <c r="L869037" s="5"/>
    </row>
    <row r="869078" spans="12:12" ht="15" customHeight="1" x14ac:dyDescent="0.25">
      <c r="L869078" s="5"/>
    </row>
    <row r="869119" spans="12:12" ht="15" customHeight="1" x14ac:dyDescent="0.25">
      <c r="L869119" s="5"/>
    </row>
    <row r="869160" spans="12:12" ht="15" customHeight="1" x14ac:dyDescent="0.25">
      <c r="L869160" s="5"/>
    </row>
    <row r="869201" spans="12:12" ht="15" customHeight="1" x14ac:dyDescent="0.25">
      <c r="L869201" s="5"/>
    </row>
    <row r="869242" spans="12:12" ht="15" customHeight="1" x14ac:dyDescent="0.25">
      <c r="L869242" s="5"/>
    </row>
    <row r="869283" spans="12:12" ht="15" customHeight="1" x14ac:dyDescent="0.25">
      <c r="L869283" s="5"/>
    </row>
    <row r="869324" spans="12:12" ht="15" customHeight="1" x14ac:dyDescent="0.25">
      <c r="L869324" s="5"/>
    </row>
    <row r="869365" spans="12:12" ht="15" customHeight="1" x14ac:dyDescent="0.25">
      <c r="L869365" s="5"/>
    </row>
    <row r="869406" spans="12:12" ht="15" customHeight="1" x14ac:dyDescent="0.25">
      <c r="L869406" s="5"/>
    </row>
    <row r="869447" spans="12:12" ht="15" customHeight="1" x14ac:dyDescent="0.25">
      <c r="L869447" s="5"/>
    </row>
    <row r="869488" spans="12:12" ht="15" customHeight="1" x14ac:dyDescent="0.25">
      <c r="L869488" s="5"/>
    </row>
    <row r="869529" spans="12:12" ht="15" customHeight="1" x14ac:dyDescent="0.25">
      <c r="L869529" s="5"/>
    </row>
    <row r="869570" spans="12:12" ht="15" customHeight="1" x14ac:dyDescent="0.25">
      <c r="L869570" s="5"/>
    </row>
    <row r="869611" spans="12:12" ht="15" customHeight="1" x14ac:dyDescent="0.25">
      <c r="L869611" s="5"/>
    </row>
    <row r="869652" spans="12:12" ht="15" customHeight="1" x14ac:dyDescent="0.25">
      <c r="L869652" s="5"/>
    </row>
    <row r="869693" spans="12:12" ht="15" customHeight="1" x14ac:dyDescent="0.25">
      <c r="L869693" s="5"/>
    </row>
    <row r="869734" spans="12:12" ht="15" customHeight="1" x14ac:dyDescent="0.25">
      <c r="L869734" s="5"/>
    </row>
    <row r="869775" spans="12:12" ht="15" customHeight="1" x14ac:dyDescent="0.25">
      <c r="L869775" s="5"/>
    </row>
    <row r="869816" spans="12:12" ht="15" customHeight="1" x14ac:dyDescent="0.25">
      <c r="L869816" s="5"/>
    </row>
    <row r="869857" spans="12:12" ht="15" customHeight="1" x14ac:dyDescent="0.25">
      <c r="L869857" s="5"/>
    </row>
    <row r="869898" spans="12:12" ht="15" customHeight="1" x14ac:dyDescent="0.25">
      <c r="L869898" s="5"/>
    </row>
    <row r="869939" spans="12:12" ht="15" customHeight="1" x14ac:dyDescent="0.25">
      <c r="L869939" s="5"/>
    </row>
    <row r="869980" spans="12:12" ht="15" customHeight="1" x14ac:dyDescent="0.25">
      <c r="L869980" s="5"/>
    </row>
    <row r="870021" spans="12:12" ht="15" customHeight="1" x14ac:dyDescent="0.25">
      <c r="L870021" s="5"/>
    </row>
    <row r="870062" spans="12:12" ht="15" customHeight="1" x14ac:dyDescent="0.25">
      <c r="L870062" s="5"/>
    </row>
    <row r="870103" spans="12:12" ht="15" customHeight="1" x14ac:dyDescent="0.25">
      <c r="L870103" s="5"/>
    </row>
    <row r="870144" spans="12:12" ht="15" customHeight="1" x14ac:dyDescent="0.25">
      <c r="L870144" s="5"/>
    </row>
    <row r="870185" spans="12:12" ht="15" customHeight="1" x14ac:dyDescent="0.25">
      <c r="L870185" s="5"/>
    </row>
    <row r="870226" spans="12:12" ht="15" customHeight="1" x14ac:dyDescent="0.25">
      <c r="L870226" s="5"/>
    </row>
    <row r="870267" spans="12:12" ht="15" customHeight="1" x14ac:dyDescent="0.25">
      <c r="L870267" s="5"/>
    </row>
    <row r="870308" spans="12:12" ht="15" customHeight="1" x14ac:dyDescent="0.25">
      <c r="L870308" s="5"/>
    </row>
    <row r="870349" spans="12:12" ht="15" customHeight="1" x14ac:dyDescent="0.25">
      <c r="L870349" s="5"/>
    </row>
    <row r="870390" spans="12:12" ht="15" customHeight="1" x14ac:dyDescent="0.25">
      <c r="L870390" s="5"/>
    </row>
    <row r="870431" spans="12:12" ht="15" customHeight="1" x14ac:dyDescent="0.25">
      <c r="L870431" s="5"/>
    </row>
    <row r="870472" spans="12:12" ht="15" customHeight="1" x14ac:dyDescent="0.25">
      <c r="L870472" s="5"/>
    </row>
    <row r="870513" spans="12:12" ht="15" customHeight="1" x14ac:dyDescent="0.25">
      <c r="L870513" s="5"/>
    </row>
    <row r="870554" spans="12:12" ht="15" customHeight="1" x14ac:dyDescent="0.25">
      <c r="L870554" s="5"/>
    </row>
    <row r="870595" spans="12:12" ht="15" customHeight="1" x14ac:dyDescent="0.25">
      <c r="L870595" s="5"/>
    </row>
    <row r="870636" spans="12:12" ht="15" customHeight="1" x14ac:dyDescent="0.25">
      <c r="L870636" s="5"/>
    </row>
    <row r="870677" spans="12:12" ht="15" customHeight="1" x14ac:dyDescent="0.25">
      <c r="L870677" s="5"/>
    </row>
    <row r="870718" spans="12:12" ht="15" customHeight="1" x14ac:dyDescent="0.25">
      <c r="L870718" s="5"/>
    </row>
    <row r="870759" spans="12:12" ht="15" customHeight="1" x14ac:dyDescent="0.25">
      <c r="L870759" s="5"/>
    </row>
    <row r="870800" spans="12:12" ht="15" customHeight="1" x14ac:dyDescent="0.25">
      <c r="L870800" s="5"/>
    </row>
    <row r="870841" spans="12:12" ht="15" customHeight="1" x14ac:dyDescent="0.25">
      <c r="L870841" s="5"/>
    </row>
    <row r="870882" spans="12:12" ht="15" customHeight="1" x14ac:dyDescent="0.25">
      <c r="L870882" s="5"/>
    </row>
    <row r="870923" spans="12:12" ht="15" customHeight="1" x14ac:dyDescent="0.25">
      <c r="L870923" s="5"/>
    </row>
    <row r="870964" spans="12:12" ht="15" customHeight="1" x14ac:dyDescent="0.25">
      <c r="L870964" s="5"/>
    </row>
    <row r="871005" spans="12:12" ht="15" customHeight="1" x14ac:dyDescent="0.25">
      <c r="L871005" s="5"/>
    </row>
    <row r="871046" spans="12:12" ht="15" customHeight="1" x14ac:dyDescent="0.25">
      <c r="L871046" s="5"/>
    </row>
    <row r="871087" spans="12:12" ht="15" customHeight="1" x14ac:dyDescent="0.25">
      <c r="L871087" s="5"/>
    </row>
    <row r="871128" spans="12:12" ht="15" customHeight="1" x14ac:dyDescent="0.25">
      <c r="L871128" s="5"/>
    </row>
    <row r="871169" spans="12:12" ht="15" customHeight="1" x14ac:dyDescent="0.25">
      <c r="L871169" s="5"/>
    </row>
    <row r="871210" spans="12:12" ht="15" customHeight="1" x14ac:dyDescent="0.25">
      <c r="L871210" s="5"/>
    </row>
    <row r="871251" spans="12:12" ht="15" customHeight="1" x14ac:dyDescent="0.25">
      <c r="L871251" s="5"/>
    </row>
    <row r="871292" spans="12:12" ht="15" customHeight="1" x14ac:dyDescent="0.25">
      <c r="L871292" s="5"/>
    </row>
    <row r="871333" spans="12:12" ht="15" customHeight="1" x14ac:dyDescent="0.25">
      <c r="L871333" s="5"/>
    </row>
    <row r="871374" spans="12:12" ht="15" customHeight="1" x14ac:dyDescent="0.25">
      <c r="L871374" s="5"/>
    </row>
    <row r="871415" spans="12:12" ht="15" customHeight="1" x14ac:dyDescent="0.25">
      <c r="L871415" s="5"/>
    </row>
    <row r="871456" spans="12:12" ht="15" customHeight="1" x14ac:dyDescent="0.25">
      <c r="L871456" s="5"/>
    </row>
    <row r="871497" spans="12:12" ht="15" customHeight="1" x14ac:dyDescent="0.25">
      <c r="L871497" s="5"/>
    </row>
    <row r="871538" spans="12:12" ht="15" customHeight="1" x14ac:dyDescent="0.25">
      <c r="L871538" s="5"/>
    </row>
    <row r="871579" spans="12:12" ht="15" customHeight="1" x14ac:dyDescent="0.25">
      <c r="L871579" s="5"/>
    </row>
    <row r="871620" spans="12:12" ht="15" customHeight="1" x14ac:dyDescent="0.25">
      <c r="L871620" s="5"/>
    </row>
    <row r="871661" spans="12:12" ht="15" customHeight="1" x14ac:dyDescent="0.25">
      <c r="L871661" s="5"/>
    </row>
    <row r="871702" spans="12:12" ht="15" customHeight="1" x14ac:dyDescent="0.25">
      <c r="L871702" s="5"/>
    </row>
    <row r="871743" spans="12:12" ht="15" customHeight="1" x14ac:dyDescent="0.25">
      <c r="L871743" s="5"/>
    </row>
    <row r="871784" spans="12:12" ht="15" customHeight="1" x14ac:dyDescent="0.25">
      <c r="L871784" s="5"/>
    </row>
    <row r="871825" spans="12:12" ht="15" customHeight="1" x14ac:dyDescent="0.25">
      <c r="L871825" s="5"/>
    </row>
    <row r="871866" spans="12:12" ht="15" customHeight="1" x14ac:dyDescent="0.25">
      <c r="L871866" s="5"/>
    </row>
    <row r="871907" spans="12:12" ht="15" customHeight="1" x14ac:dyDescent="0.25">
      <c r="L871907" s="5"/>
    </row>
    <row r="871948" spans="12:12" ht="15" customHeight="1" x14ac:dyDescent="0.25">
      <c r="L871948" s="5"/>
    </row>
    <row r="871989" spans="12:12" ht="15" customHeight="1" x14ac:dyDescent="0.25">
      <c r="L871989" s="5"/>
    </row>
    <row r="872030" spans="12:12" ht="15" customHeight="1" x14ac:dyDescent="0.25">
      <c r="L872030" s="5"/>
    </row>
    <row r="872071" spans="12:12" ht="15" customHeight="1" x14ac:dyDescent="0.25">
      <c r="L872071" s="5"/>
    </row>
    <row r="872112" spans="12:12" ht="15" customHeight="1" x14ac:dyDescent="0.25">
      <c r="L872112" s="5"/>
    </row>
    <row r="872153" spans="12:12" ht="15" customHeight="1" x14ac:dyDescent="0.25">
      <c r="L872153" s="5"/>
    </row>
    <row r="872194" spans="12:12" ht="15" customHeight="1" x14ac:dyDescent="0.25">
      <c r="L872194" s="5"/>
    </row>
    <row r="872235" spans="12:12" ht="15" customHeight="1" x14ac:dyDescent="0.25">
      <c r="L872235" s="5"/>
    </row>
    <row r="872276" spans="12:12" ht="15" customHeight="1" x14ac:dyDescent="0.25">
      <c r="L872276" s="5"/>
    </row>
    <row r="872317" spans="12:12" ht="15" customHeight="1" x14ac:dyDescent="0.25">
      <c r="L872317" s="5"/>
    </row>
    <row r="872358" spans="12:12" ht="15" customHeight="1" x14ac:dyDescent="0.25">
      <c r="L872358" s="5"/>
    </row>
    <row r="872399" spans="12:12" ht="15" customHeight="1" x14ac:dyDescent="0.25">
      <c r="L872399" s="5"/>
    </row>
    <row r="872440" spans="12:12" ht="15" customHeight="1" x14ac:dyDescent="0.25">
      <c r="L872440" s="5"/>
    </row>
    <row r="872481" spans="12:12" ht="15" customHeight="1" x14ac:dyDescent="0.25">
      <c r="L872481" s="5"/>
    </row>
    <row r="872522" spans="12:12" ht="15" customHeight="1" x14ac:dyDescent="0.25">
      <c r="L872522" s="5"/>
    </row>
    <row r="872563" spans="12:12" ht="15" customHeight="1" x14ac:dyDescent="0.25">
      <c r="L872563" s="5"/>
    </row>
    <row r="872604" spans="12:12" ht="15" customHeight="1" x14ac:dyDescent="0.25">
      <c r="L872604" s="5"/>
    </row>
    <row r="872645" spans="12:12" ht="15" customHeight="1" x14ac:dyDescent="0.25">
      <c r="L872645" s="5"/>
    </row>
    <row r="872686" spans="12:12" ht="15" customHeight="1" x14ac:dyDescent="0.25">
      <c r="L872686" s="5"/>
    </row>
    <row r="872727" spans="12:12" ht="15" customHeight="1" x14ac:dyDescent="0.25">
      <c r="L872727" s="5"/>
    </row>
    <row r="872768" spans="12:12" ht="15" customHeight="1" x14ac:dyDescent="0.25">
      <c r="L872768" s="5"/>
    </row>
    <row r="872809" spans="12:12" ht="15" customHeight="1" x14ac:dyDescent="0.25">
      <c r="L872809" s="5"/>
    </row>
    <row r="872850" spans="12:12" ht="15" customHeight="1" x14ac:dyDescent="0.25">
      <c r="L872850" s="5"/>
    </row>
    <row r="872891" spans="12:12" ht="15" customHeight="1" x14ac:dyDescent="0.25">
      <c r="L872891" s="5"/>
    </row>
    <row r="872932" spans="12:12" ht="15" customHeight="1" x14ac:dyDescent="0.25">
      <c r="L872932" s="5"/>
    </row>
    <row r="872973" spans="12:12" ht="15" customHeight="1" x14ac:dyDescent="0.25">
      <c r="L872973" s="5"/>
    </row>
    <row r="873014" spans="12:12" ht="15" customHeight="1" x14ac:dyDescent="0.25">
      <c r="L873014" s="5"/>
    </row>
    <row r="873055" spans="12:12" ht="15" customHeight="1" x14ac:dyDescent="0.25">
      <c r="L873055" s="5"/>
    </row>
    <row r="873096" spans="12:12" ht="15" customHeight="1" x14ac:dyDescent="0.25">
      <c r="L873096" s="5"/>
    </row>
    <row r="873137" spans="12:12" ht="15" customHeight="1" x14ac:dyDescent="0.25">
      <c r="L873137" s="5"/>
    </row>
    <row r="873178" spans="12:12" ht="15" customHeight="1" x14ac:dyDescent="0.25">
      <c r="L873178" s="5"/>
    </row>
    <row r="873219" spans="12:12" ht="15" customHeight="1" x14ac:dyDescent="0.25">
      <c r="L873219" s="5"/>
    </row>
    <row r="873260" spans="12:12" ht="15" customHeight="1" x14ac:dyDescent="0.25">
      <c r="L873260" s="5"/>
    </row>
    <row r="873301" spans="12:12" ht="15" customHeight="1" x14ac:dyDescent="0.25">
      <c r="L873301" s="5"/>
    </row>
    <row r="873342" spans="12:12" ht="15" customHeight="1" x14ac:dyDescent="0.25">
      <c r="L873342" s="5"/>
    </row>
    <row r="873383" spans="12:12" ht="15" customHeight="1" x14ac:dyDescent="0.25">
      <c r="L873383" s="5"/>
    </row>
    <row r="873424" spans="12:12" ht="15" customHeight="1" x14ac:dyDescent="0.25">
      <c r="L873424" s="5"/>
    </row>
    <row r="873465" spans="12:12" ht="15" customHeight="1" x14ac:dyDescent="0.25">
      <c r="L873465" s="5"/>
    </row>
    <row r="873506" spans="12:12" ht="15" customHeight="1" x14ac:dyDescent="0.25">
      <c r="L873506" s="5"/>
    </row>
    <row r="873547" spans="12:12" ht="15" customHeight="1" x14ac:dyDescent="0.25">
      <c r="L873547" s="5"/>
    </row>
    <row r="873588" spans="12:12" ht="15" customHeight="1" x14ac:dyDescent="0.25">
      <c r="L873588" s="5"/>
    </row>
    <row r="873629" spans="12:12" ht="15" customHeight="1" x14ac:dyDescent="0.25">
      <c r="L873629" s="5"/>
    </row>
    <row r="873670" spans="12:12" ht="15" customHeight="1" x14ac:dyDescent="0.25">
      <c r="L873670" s="5"/>
    </row>
    <row r="873711" spans="12:12" ht="15" customHeight="1" x14ac:dyDescent="0.25">
      <c r="L873711" s="5"/>
    </row>
    <row r="873752" spans="12:12" ht="15" customHeight="1" x14ac:dyDescent="0.25">
      <c r="L873752" s="5"/>
    </row>
    <row r="873793" spans="12:12" ht="15" customHeight="1" x14ac:dyDescent="0.25">
      <c r="L873793" s="5"/>
    </row>
    <row r="873834" spans="12:12" ht="15" customHeight="1" x14ac:dyDescent="0.25">
      <c r="L873834" s="5"/>
    </row>
    <row r="873875" spans="12:12" ht="15" customHeight="1" x14ac:dyDescent="0.25">
      <c r="L873875" s="5"/>
    </row>
    <row r="873916" spans="12:12" ht="15" customHeight="1" x14ac:dyDescent="0.25">
      <c r="L873916" s="5"/>
    </row>
    <row r="873957" spans="12:12" ht="15" customHeight="1" x14ac:dyDescent="0.25">
      <c r="L873957" s="5"/>
    </row>
    <row r="873998" spans="12:12" ht="15" customHeight="1" x14ac:dyDescent="0.25">
      <c r="L873998" s="5"/>
    </row>
    <row r="874039" spans="12:12" ht="15" customHeight="1" x14ac:dyDescent="0.25">
      <c r="L874039" s="5"/>
    </row>
    <row r="874080" spans="12:12" ht="15" customHeight="1" x14ac:dyDescent="0.25">
      <c r="L874080" s="5"/>
    </row>
    <row r="874121" spans="12:12" ht="15" customHeight="1" x14ac:dyDescent="0.25">
      <c r="L874121" s="5"/>
    </row>
    <row r="874162" spans="12:12" ht="15" customHeight="1" x14ac:dyDescent="0.25">
      <c r="L874162" s="5"/>
    </row>
    <row r="874203" spans="12:12" ht="15" customHeight="1" x14ac:dyDescent="0.25">
      <c r="L874203" s="5"/>
    </row>
    <row r="874244" spans="12:12" ht="15" customHeight="1" x14ac:dyDescent="0.25">
      <c r="L874244" s="5"/>
    </row>
    <row r="874285" spans="12:12" ht="15" customHeight="1" x14ac:dyDescent="0.25">
      <c r="L874285" s="5"/>
    </row>
    <row r="874326" spans="12:12" ht="15" customHeight="1" x14ac:dyDescent="0.25">
      <c r="L874326" s="5"/>
    </row>
    <row r="874367" spans="12:12" ht="15" customHeight="1" x14ac:dyDescent="0.25">
      <c r="L874367" s="5"/>
    </row>
    <row r="874408" spans="12:12" ht="15" customHeight="1" x14ac:dyDescent="0.25">
      <c r="L874408" s="5"/>
    </row>
    <row r="874449" spans="12:12" ht="15" customHeight="1" x14ac:dyDescent="0.25">
      <c r="L874449" s="5"/>
    </row>
    <row r="874490" spans="12:12" ht="15" customHeight="1" x14ac:dyDescent="0.25">
      <c r="L874490" s="5"/>
    </row>
    <row r="874531" spans="12:12" ht="15" customHeight="1" x14ac:dyDescent="0.25">
      <c r="L874531" s="5"/>
    </row>
    <row r="874572" spans="12:12" ht="15" customHeight="1" x14ac:dyDescent="0.25">
      <c r="L874572" s="5"/>
    </row>
    <row r="874613" spans="12:12" ht="15" customHeight="1" x14ac:dyDescent="0.25">
      <c r="L874613" s="5"/>
    </row>
    <row r="874654" spans="12:12" ht="15" customHeight="1" x14ac:dyDescent="0.25">
      <c r="L874654" s="5"/>
    </row>
    <row r="874695" spans="12:12" ht="15" customHeight="1" x14ac:dyDescent="0.25">
      <c r="L874695" s="5"/>
    </row>
    <row r="874736" spans="12:12" ht="15" customHeight="1" x14ac:dyDescent="0.25">
      <c r="L874736" s="5"/>
    </row>
    <row r="874777" spans="12:12" ht="15" customHeight="1" x14ac:dyDescent="0.25">
      <c r="L874777" s="5"/>
    </row>
    <row r="874818" spans="12:12" ht="15" customHeight="1" x14ac:dyDescent="0.25">
      <c r="L874818" s="5"/>
    </row>
    <row r="874859" spans="12:12" ht="15" customHeight="1" x14ac:dyDescent="0.25">
      <c r="L874859" s="5"/>
    </row>
    <row r="874900" spans="12:12" ht="15" customHeight="1" x14ac:dyDescent="0.25">
      <c r="L874900" s="5"/>
    </row>
    <row r="874941" spans="12:12" ht="15" customHeight="1" x14ac:dyDescent="0.25">
      <c r="L874941" s="5"/>
    </row>
    <row r="874982" spans="12:12" ht="15" customHeight="1" x14ac:dyDescent="0.25">
      <c r="L874982" s="5"/>
    </row>
    <row r="875023" spans="12:12" ht="15" customHeight="1" x14ac:dyDescent="0.25">
      <c r="L875023" s="5"/>
    </row>
    <row r="875064" spans="12:12" ht="15" customHeight="1" x14ac:dyDescent="0.25">
      <c r="L875064" s="5"/>
    </row>
    <row r="875105" spans="12:12" ht="15" customHeight="1" x14ac:dyDescent="0.25">
      <c r="L875105" s="5"/>
    </row>
    <row r="875146" spans="12:12" ht="15" customHeight="1" x14ac:dyDescent="0.25">
      <c r="L875146" s="5"/>
    </row>
    <row r="875187" spans="12:12" ht="15" customHeight="1" x14ac:dyDescent="0.25">
      <c r="L875187" s="5"/>
    </row>
    <row r="875228" spans="12:12" ht="15" customHeight="1" x14ac:dyDescent="0.25">
      <c r="L875228" s="5"/>
    </row>
    <row r="875269" spans="12:12" ht="15" customHeight="1" x14ac:dyDescent="0.25">
      <c r="L875269" s="5"/>
    </row>
    <row r="875310" spans="12:12" ht="15" customHeight="1" x14ac:dyDescent="0.25">
      <c r="L875310" s="5"/>
    </row>
    <row r="875351" spans="12:12" ht="15" customHeight="1" x14ac:dyDescent="0.25">
      <c r="L875351" s="5"/>
    </row>
    <row r="875392" spans="12:12" ht="15" customHeight="1" x14ac:dyDescent="0.25">
      <c r="L875392" s="5"/>
    </row>
    <row r="875433" spans="12:12" ht="15" customHeight="1" x14ac:dyDescent="0.25">
      <c r="L875433" s="5"/>
    </row>
    <row r="875474" spans="12:12" ht="15" customHeight="1" x14ac:dyDescent="0.25">
      <c r="L875474" s="5"/>
    </row>
    <row r="875515" spans="12:12" ht="15" customHeight="1" x14ac:dyDescent="0.25">
      <c r="L875515" s="5"/>
    </row>
    <row r="875556" spans="12:12" ht="15" customHeight="1" x14ac:dyDescent="0.25">
      <c r="L875556" s="5"/>
    </row>
    <row r="875597" spans="12:12" ht="15" customHeight="1" x14ac:dyDescent="0.25">
      <c r="L875597" s="5"/>
    </row>
    <row r="875638" spans="12:12" ht="15" customHeight="1" x14ac:dyDescent="0.25">
      <c r="L875638" s="5"/>
    </row>
    <row r="875679" spans="12:12" ht="15" customHeight="1" x14ac:dyDescent="0.25">
      <c r="L875679" s="5"/>
    </row>
    <row r="875720" spans="12:12" ht="15" customHeight="1" x14ac:dyDescent="0.25">
      <c r="L875720" s="5"/>
    </row>
    <row r="875761" spans="12:12" ht="15" customHeight="1" x14ac:dyDescent="0.25">
      <c r="L875761" s="5"/>
    </row>
    <row r="875802" spans="12:12" ht="15" customHeight="1" x14ac:dyDescent="0.25">
      <c r="L875802" s="5"/>
    </row>
    <row r="875843" spans="12:12" ht="15" customHeight="1" x14ac:dyDescent="0.25">
      <c r="L875843" s="5"/>
    </row>
    <row r="875884" spans="12:12" ht="15" customHeight="1" x14ac:dyDescent="0.25">
      <c r="L875884" s="5"/>
    </row>
    <row r="875925" spans="12:12" ht="15" customHeight="1" x14ac:dyDescent="0.25">
      <c r="L875925" s="5"/>
    </row>
    <row r="875966" spans="12:12" ht="15" customHeight="1" x14ac:dyDescent="0.25">
      <c r="L875966" s="5"/>
    </row>
    <row r="876007" spans="12:12" ht="15" customHeight="1" x14ac:dyDescent="0.25">
      <c r="L876007" s="5"/>
    </row>
    <row r="876048" spans="12:12" ht="15" customHeight="1" x14ac:dyDescent="0.25">
      <c r="L876048" s="5"/>
    </row>
    <row r="876089" spans="12:12" ht="15" customHeight="1" x14ac:dyDescent="0.25">
      <c r="L876089" s="5"/>
    </row>
    <row r="876130" spans="12:12" ht="15" customHeight="1" x14ac:dyDescent="0.25">
      <c r="L876130" s="5"/>
    </row>
    <row r="876171" spans="12:12" ht="15" customHeight="1" x14ac:dyDescent="0.25">
      <c r="L876171" s="5"/>
    </row>
    <row r="876212" spans="12:12" ht="15" customHeight="1" x14ac:dyDescent="0.25">
      <c r="L876212" s="5"/>
    </row>
    <row r="876253" spans="12:12" ht="15" customHeight="1" x14ac:dyDescent="0.25">
      <c r="L876253" s="5"/>
    </row>
    <row r="876294" spans="12:12" ht="15" customHeight="1" x14ac:dyDescent="0.25">
      <c r="L876294" s="5"/>
    </row>
    <row r="876335" spans="12:12" ht="15" customHeight="1" x14ac:dyDescent="0.25">
      <c r="L876335" s="5"/>
    </row>
    <row r="876376" spans="12:12" ht="15" customHeight="1" x14ac:dyDescent="0.25">
      <c r="L876376" s="5"/>
    </row>
    <row r="876417" spans="12:12" ht="15" customHeight="1" x14ac:dyDescent="0.25">
      <c r="L876417" s="5"/>
    </row>
    <row r="876458" spans="12:12" ht="15" customHeight="1" x14ac:dyDescent="0.25">
      <c r="L876458" s="5"/>
    </row>
    <row r="876499" spans="12:12" ht="15" customHeight="1" x14ac:dyDescent="0.25">
      <c r="L876499" s="5"/>
    </row>
    <row r="876540" spans="12:12" ht="15" customHeight="1" x14ac:dyDescent="0.25">
      <c r="L876540" s="5"/>
    </row>
    <row r="876581" spans="12:12" ht="15" customHeight="1" x14ac:dyDescent="0.25">
      <c r="L876581" s="5"/>
    </row>
    <row r="876622" spans="12:12" ht="15" customHeight="1" x14ac:dyDescent="0.25">
      <c r="L876622" s="5"/>
    </row>
    <row r="876663" spans="12:12" ht="15" customHeight="1" x14ac:dyDescent="0.25">
      <c r="L876663" s="5"/>
    </row>
    <row r="876704" spans="12:12" ht="15" customHeight="1" x14ac:dyDescent="0.25">
      <c r="L876704" s="5"/>
    </row>
    <row r="876745" spans="12:12" ht="15" customHeight="1" x14ac:dyDescent="0.25">
      <c r="L876745" s="5"/>
    </row>
    <row r="876786" spans="12:12" ht="15" customHeight="1" x14ac:dyDescent="0.25">
      <c r="L876786" s="5"/>
    </row>
    <row r="876827" spans="12:12" ht="15" customHeight="1" x14ac:dyDescent="0.25">
      <c r="L876827" s="5"/>
    </row>
    <row r="876868" spans="12:12" ht="15" customHeight="1" x14ac:dyDescent="0.25">
      <c r="L876868" s="5"/>
    </row>
    <row r="876909" spans="12:12" ht="15" customHeight="1" x14ac:dyDescent="0.25">
      <c r="L876909" s="5"/>
    </row>
    <row r="876950" spans="12:12" ht="15" customHeight="1" x14ac:dyDescent="0.25">
      <c r="L876950" s="5"/>
    </row>
    <row r="876991" spans="12:12" ht="15" customHeight="1" x14ac:dyDescent="0.25">
      <c r="L876991" s="5"/>
    </row>
    <row r="877032" spans="12:12" ht="15" customHeight="1" x14ac:dyDescent="0.25">
      <c r="L877032" s="5"/>
    </row>
    <row r="877073" spans="12:12" ht="15" customHeight="1" x14ac:dyDescent="0.25">
      <c r="L877073" s="5"/>
    </row>
    <row r="877114" spans="12:12" ht="15" customHeight="1" x14ac:dyDescent="0.25">
      <c r="L877114" s="5"/>
    </row>
    <row r="877155" spans="12:12" ht="15" customHeight="1" x14ac:dyDescent="0.25">
      <c r="L877155" s="5"/>
    </row>
    <row r="877196" spans="12:12" ht="15" customHeight="1" x14ac:dyDescent="0.25">
      <c r="L877196" s="5"/>
    </row>
    <row r="877237" spans="12:12" ht="15" customHeight="1" x14ac:dyDescent="0.25">
      <c r="L877237" s="5"/>
    </row>
    <row r="877278" spans="12:12" ht="15" customHeight="1" x14ac:dyDescent="0.25">
      <c r="L877278" s="5"/>
    </row>
    <row r="877319" spans="12:12" ht="15" customHeight="1" x14ac:dyDescent="0.25">
      <c r="L877319" s="5"/>
    </row>
    <row r="877360" spans="12:12" ht="15" customHeight="1" x14ac:dyDescent="0.25">
      <c r="L877360" s="5"/>
    </row>
    <row r="877401" spans="12:12" ht="15" customHeight="1" x14ac:dyDescent="0.25">
      <c r="L877401" s="5"/>
    </row>
    <row r="877442" spans="12:12" ht="15" customHeight="1" x14ac:dyDescent="0.25">
      <c r="L877442" s="5"/>
    </row>
    <row r="877483" spans="12:12" ht="15" customHeight="1" x14ac:dyDescent="0.25">
      <c r="L877483" s="5"/>
    </row>
    <row r="877524" spans="12:12" ht="15" customHeight="1" x14ac:dyDescent="0.25">
      <c r="L877524" s="5"/>
    </row>
    <row r="877565" spans="12:12" ht="15" customHeight="1" x14ac:dyDescent="0.25">
      <c r="L877565" s="5"/>
    </row>
    <row r="877606" spans="12:12" ht="15" customHeight="1" x14ac:dyDescent="0.25">
      <c r="L877606" s="5"/>
    </row>
    <row r="877647" spans="12:12" ht="15" customHeight="1" x14ac:dyDescent="0.25">
      <c r="L877647" s="5"/>
    </row>
    <row r="877688" spans="12:12" ht="15" customHeight="1" x14ac:dyDescent="0.25">
      <c r="L877688" s="5"/>
    </row>
    <row r="877729" spans="12:12" ht="15" customHeight="1" x14ac:dyDescent="0.25">
      <c r="L877729" s="5"/>
    </row>
    <row r="877770" spans="12:12" ht="15" customHeight="1" x14ac:dyDescent="0.25">
      <c r="L877770" s="5"/>
    </row>
    <row r="877811" spans="12:12" ht="15" customHeight="1" x14ac:dyDescent="0.25">
      <c r="L877811" s="5"/>
    </row>
    <row r="877852" spans="12:12" ht="15" customHeight="1" x14ac:dyDescent="0.25">
      <c r="L877852" s="5"/>
    </row>
    <row r="877893" spans="12:12" ht="15" customHeight="1" x14ac:dyDescent="0.25">
      <c r="L877893" s="5"/>
    </row>
    <row r="877934" spans="12:12" ht="15" customHeight="1" x14ac:dyDescent="0.25">
      <c r="L877934" s="5"/>
    </row>
    <row r="877975" spans="12:12" ht="15" customHeight="1" x14ac:dyDescent="0.25">
      <c r="L877975" s="5"/>
    </row>
    <row r="878016" spans="12:12" ht="15" customHeight="1" x14ac:dyDescent="0.25">
      <c r="L878016" s="5"/>
    </row>
    <row r="878057" spans="12:12" ht="15" customHeight="1" x14ac:dyDescent="0.25">
      <c r="L878057" s="5"/>
    </row>
    <row r="878098" spans="12:12" ht="15" customHeight="1" x14ac:dyDescent="0.25">
      <c r="L878098" s="5"/>
    </row>
    <row r="878139" spans="12:12" ht="15" customHeight="1" x14ac:dyDescent="0.25">
      <c r="L878139" s="5"/>
    </row>
    <row r="878180" spans="12:12" ht="15" customHeight="1" x14ac:dyDescent="0.25">
      <c r="L878180" s="5"/>
    </row>
    <row r="878221" spans="12:12" ht="15" customHeight="1" x14ac:dyDescent="0.25">
      <c r="L878221" s="5"/>
    </row>
    <row r="878262" spans="12:12" ht="15" customHeight="1" x14ac:dyDescent="0.25">
      <c r="L878262" s="5"/>
    </row>
    <row r="878303" spans="12:12" ht="15" customHeight="1" x14ac:dyDescent="0.25">
      <c r="L878303" s="5"/>
    </row>
    <row r="878344" spans="12:12" ht="15" customHeight="1" x14ac:dyDescent="0.25">
      <c r="L878344" s="5"/>
    </row>
    <row r="878385" spans="12:12" ht="15" customHeight="1" x14ac:dyDescent="0.25">
      <c r="L878385" s="5"/>
    </row>
    <row r="878426" spans="12:12" ht="15" customHeight="1" x14ac:dyDescent="0.25">
      <c r="L878426" s="5"/>
    </row>
    <row r="878467" spans="12:12" ht="15" customHeight="1" x14ac:dyDescent="0.25">
      <c r="L878467" s="5"/>
    </row>
    <row r="878508" spans="12:12" ht="15" customHeight="1" x14ac:dyDescent="0.25">
      <c r="L878508" s="5"/>
    </row>
    <row r="878549" spans="12:12" ht="15" customHeight="1" x14ac:dyDescent="0.25">
      <c r="L878549" s="5"/>
    </row>
    <row r="878590" spans="12:12" ht="15" customHeight="1" x14ac:dyDescent="0.25">
      <c r="L878590" s="5"/>
    </row>
    <row r="878631" spans="12:12" ht="15" customHeight="1" x14ac:dyDescent="0.25">
      <c r="L878631" s="5"/>
    </row>
    <row r="878672" spans="12:12" ht="15" customHeight="1" x14ac:dyDescent="0.25">
      <c r="L878672" s="5"/>
    </row>
    <row r="878713" spans="12:12" ht="15" customHeight="1" x14ac:dyDescent="0.25">
      <c r="L878713" s="5"/>
    </row>
    <row r="878754" spans="12:12" ht="15" customHeight="1" x14ac:dyDescent="0.25">
      <c r="L878754" s="5"/>
    </row>
    <row r="878795" spans="12:12" ht="15" customHeight="1" x14ac:dyDescent="0.25">
      <c r="L878795" s="5"/>
    </row>
    <row r="878836" spans="12:12" ht="15" customHeight="1" x14ac:dyDescent="0.25">
      <c r="L878836" s="5"/>
    </row>
    <row r="878877" spans="12:12" ht="15" customHeight="1" x14ac:dyDescent="0.25">
      <c r="L878877" s="5"/>
    </row>
    <row r="878918" spans="12:12" ht="15" customHeight="1" x14ac:dyDescent="0.25">
      <c r="L878918" s="5"/>
    </row>
    <row r="878959" spans="12:12" ht="15" customHeight="1" x14ac:dyDescent="0.25">
      <c r="L878959" s="5"/>
    </row>
    <row r="879000" spans="12:12" ht="15" customHeight="1" x14ac:dyDescent="0.25">
      <c r="L879000" s="5"/>
    </row>
    <row r="879041" spans="12:12" ht="15" customHeight="1" x14ac:dyDescent="0.25">
      <c r="L879041" s="5"/>
    </row>
    <row r="879082" spans="12:12" ht="15" customHeight="1" x14ac:dyDescent="0.25">
      <c r="L879082" s="5"/>
    </row>
    <row r="879123" spans="12:12" ht="15" customHeight="1" x14ac:dyDescent="0.25">
      <c r="L879123" s="5"/>
    </row>
    <row r="879164" spans="12:12" ht="15" customHeight="1" x14ac:dyDescent="0.25">
      <c r="L879164" s="5"/>
    </row>
    <row r="879205" spans="12:12" ht="15" customHeight="1" x14ac:dyDescent="0.25">
      <c r="L879205" s="5"/>
    </row>
    <row r="879246" spans="12:12" ht="15" customHeight="1" x14ac:dyDescent="0.25">
      <c r="L879246" s="5"/>
    </row>
    <row r="879287" spans="12:12" ht="15" customHeight="1" x14ac:dyDescent="0.25">
      <c r="L879287" s="5"/>
    </row>
    <row r="879328" spans="12:12" ht="15" customHeight="1" x14ac:dyDescent="0.25">
      <c r="L879328" s="5"/>
    </row>
    <row r="879369" spans="12:12" ht="15" customHeight="1" x14ac:dyDescent="0.25">
      <c r="L879369" s="5"/>
    </row>
    <row r="879410" spans="12:12" ht="15" customHeight="1" x14ac:dyDescent="0.25">
      <c r="L879410" s="5"/>
    </row>
    <row r="879451" spans="12:12" ht="15" customHeight="1" x14ac:dyDescent="0.25">
      <c r="L879451" s="5"/>
    </row>
    <row r="879492" spans="12:12" ht="15" customHeight="1" x14ac:dyDescent="0.25">
      <c r="L879492" s="5"/>
    </row>
    <row r="879533" spans="12:12" ht="15" customHeight="1" x14ac:dyDescent="0.25">
      <c r="L879533" s="5"/>
    </row>
    <row r="879574" spans="12:12" ht="15" customHeight="1" x14ac:dyDescent="0.25">
      <c r="L879574" s="5"/>
    </row>
    <row r="879615" spans="12:12" ht="15" customHeight="1" x14ac:dyDescent="0.25">
      <c r="L879615" s="5"/>
    </row>
    <row r="879656" spans="12:12" ht="15" customHeight="1" x14ac:dyDescent="0.25">
      <c r="L879656" s="5"/>
    </row>
    <row r="879697" spans="12:12" ht="15" customHeight="1" x14ac:dyDescent="0.25">
      <c r="L879697" s="5"/>
    </row>
    <row r="879738" spans="12:12" ht="15" customHeight="1" x14ac:dyDescent="0.25">
      <c r="L879738" s="5"/>
    </row>
    <row r="879779" spans="12:12" ht="15" customHeight="1" x14ac:dyDescent="0.25">
      <c r="L879779" s="5"/>
    </row>
    <row r="879820" spans="12:12" ht="15" customHeight="1" x14ac:dyDescent="0.25">
      <c r="L879820" s="5"/>
    </row>
    <row r="879861" spans="12:12" ht="15" customHeight="1" x14ac:dyDescent="0.25">
      <c r="L879861" s="5"/>
    </row>
    <row r="879902" spans="12:12" ht="15" customHeight="1" x14ac:dyDescent="0.25">
      <c r="L879902" s="5"/>
    </row>
    <row r="879943" spans="12:12" ht="15" customHeight="1" x14ac:dyDescent="0.25">
      <c r="L879943" s="5"/>
    </row>
    <row r="879984" spans="12:12" ht="15" customHeight="1" x14ac:dyDescent="0.25">
      <c r="L879984" s="5"/>
    </row>
    <row r="880025" spans="12:12" ht="15" customHeight="1" x14ac:dyDescent="0.25">
      <c r="L880025" s="5"/>
    </row>
    <row r="880066" spans="12:12" ht="15" customHeight="1" x14ac:dyDescent="0.25">
      <c r="L880066" s="5"/>
    </row>
    <row r="880107" spans="12:12" ht="15" customHeight="1" x14ac:dyDescent="0.25">
      <c r="L880107" s="5"/>
    </row>
    <row r="880148" spans="12:12" ht="15" customHeight="1" x14ac:dyDescent="0.25">
      <c r="L880148" s="5"/>
    </row>
    <row r="880189" spans="12:12" ht="15" customHeight="1" x14ac:dyDescent="0.25">
      <c r="L880189" s="5"/>
    </row>
    <row r="880230" spans="12:12" ht="15" customHeight="1" x14ac:dyDescent="0.25">
      <c r="L880230" s="5"/>
    </row>
    <row r="880271" spans="12:12" ht="15" customHeight="1" x14ac:dyDescent="0.25">
      <c r="L880271" s="5"/>
    </row>
    <row r="880312" spans="12:12" ht="15" customHeight="1" x14ac:dyDescent="0.25">
      <c r="L880312" s="5"/>
    </row>
    <row r="880353" spans="12:12" ht="15" customHeight="1" x14ac:dyDescent="0.25">
      <c r="L880353" s="5"/>
    </row>
    <row r="880394" spans="12:12" ht="15" customHeight="1" x14ac:dyDescent="0.25">
      <c r="L880394" s="5"/>
    </row>
    <row r="880435" spans="12:12" ht="15" customHeight="1" x14ac:dyDescent="0.25">
      <c r="L880435" s="5"/>
    </row>
    <row r="880476" spans="12:12" ht="15" customHeight="1" x14ac:dyDescent="0.25">
      <c r="L880476" s="5"/>
    </row>
    <row r="880517" spans="12:12" ht="15" customHeight="1" x14ac:dyDescent="0.25">
      <c r="L880517" s="5"/>
    </row>
    <row r="880558" spans="12:12" ht="15" customHeight="1" x14ac:dyDescent="0.25">
      <c r="L880558" s="5"/>
    </row>
    <row r="880599" spans="12:12" ht="15" customHeight="1" x14ac:dyDescent="0.25">
      <c r="L880599" s="5"/>
    </row>
    <row r="880640" spans="12:12" ht="15" customHeight="1" x14ac:dyDescent="0.25">
      <c r="L880640" s="5"/>
    </row>
    <row r="880681" spans="12:12" ht="15" customHeight="1" x14ac:dyDescent="0.25">
      <c r="L880681" s="5"/>
    </row>
    <row r="880722" spans="12:12" ht="15" customHeight="1" x14ac:dyDescent="0.25">
      <c r="L880722" s="5"/>
    </row>
    <row r="880763" spans="12:12" ht="15" customHeight="1" x14ac:dyDescent="0.25">
      <c r="L880763" s="5"/>
    </row>
    <row r="880804" spans="12:12" ht="15" customHeight="1" x14ac:dyDescent="0.25">
      <c r="L880804" s="5"/>
    </row>
    <row r="880845" spans="12:12" ht="15" customHeight="1" x14ac:dyDescent="0.25">
      <c r="L880845" s="5"/>
    </row>
    <row r="880886" spans="12:12" ht="15" customHeight="1" x14ac:dyDescent="0.25">
      <c r="L880886" s="5"/>
    </row>
    <row r="880927" spans="12:12" ht="15" customHeight="1" x14ac:dyDescent="0.25">
      <c r="L880927" s="5"/>
    </row>
    <row r="880968" spans="12:12" ht="15" customHeight="1" x14ac:dyDescent="0.25">
      <c r="L880968" s="5"/>
    </row>
    <row r="881009" spans="12:12" ht="15" customHeight="1" x14ac:dyDescent="0.25">
      <c r="L881009" s="5"/>
    </row>
    <row r="881050" spans="12:12" ht="15" customHeight="1" x14ac:dyDescent="0.25">
      <c r="L881050" s="5"/>
    </row>
    <row r="881091" spans="12:12" ht="15" customHeight="1" x14ac:dyDescent="0.25">
      <c r="L881091" s="5"/>
    </row>
    <row r="881132" spans="12:12" ht="15" customHeight="1" x14ac:dyDescent="0.25">
      <c r="L881132" s="5"/>
    </row>
    <row r="881173" spans="12:12" ht="15" customHeight="1" x14ac:dyDescent="0.25">
      <c r="L881173" s="5"/>
    </row>
    <row r="881214" spans="12:12" ht="15" customHeight="1" x14ac:dyDescent="0.25">
      <c r="L881214" s="5"/>
    </row>
    <row r="881255" spans="12:12" ht="15" customHeight="1" x14ac:dyDescent="0.25">
      <c r="L881255" s="5"/>
    </row>
    <row r="881296" spans="12:12" ht="15" customHeight="1" x14ac:dyDescent="0.25">
      <c r="L881296" s="5"/>
    </row>
    <row r="881337" spans="12:12" ht="15" customHeight="1" x14ac:dyDescent="0.25">
      <c r="L881337" s="5"/>
    </row>
    <row r="881378" spans="12:12" ht="15" customHeight="1" x14ac:dyDescent="0.25">
      <c r="L881378" s="5"/>
    </row>
    <row r="881419" spans="12:12" ht="15" customHeight="1" x14ac:dyDescent="0.25">
      <c r="L881419" s="5"/>
    </row>
    <row r="881460" spans="12:12" ht="15" customHeight="1" x14ac:dyDescent="0.25">
      <c r="L881460" s="5"/>
    </row>
    <row r="881501" spans="12:12" ht="15" customHeight="1" x14ac:dyDescent="0.25">
      <c r="L881501" s="5"/>
    </row>
    <row r="881542" spans="12:12" ht="15" customHeight="1" x14ac:dyDescent="0.25">
      <c r="L881542" s="5"/>
    </row>
    <row r="881583" spans="12:12" ht="15" customHeight="1" x14ac:dyDescent="0.25">
      <c r="L881583" s="5"/>
    </row>
    <row r="881624" spans="12:12" ht="15" customHeight="1" x14ac:dyDescent="0.25">
      <c r="L881624" s="5"/>
    </row>
    <row r="881665" spans="12:12" ht="15" customHeight="1" x14ac:dyDescent="0.25">
      <c r="L881665" s="5"/>
    </row>
    <row r="881706" spans="12:12" ht="15" customHeight="1" x14ac:dyDescent="0.25">
      <c r="L881706" s="5"/>
    </row>
    <row r="881747" spans="12:12" ht="15" customHeight="1" x14ac:dyDescent="0.25">
      <c r="L881747" s="5"/>
    </row>
    <row r="881788" spans="12:12" ht="15" customHeight="1" x14ac:dyDescent="0.25">
      <c r="L881788" s="5"/>
    </row>
    <row r="881829" spans="12:12" ht="15" customHeight="1" x14ac:dyDescent="0.25">
      <c r="L881829" s="5"/>
    </row>
    <row r="881870" spans="12:12" ht="15" customHeight="1" x14ac:dyDescent="0.25">
      <c r="L881870" s="5"/>
    </row>
    <row r="881911" spans="12:12" ht="15" customHeight="1" x14ac:dyDescent="0.25">
      <c r="L881911" s="5"/>
    </row>
    <row r="881952" spans="12:12" ht="15" customHeight="1" x14ac:dyDescent="0.25">
      <c r="L881952" s="5"/>
    </row>
    <row r="881993" spans="12:12" ht="15" customHeight="1" x14ac:dyDescent="0.25">
      <c r="L881993" s="5"/>
    </row>
    <row r="882034" spans="12:12" ht="15" customHeight="1" x14ac:dyDescent="0.25">
      <c r="L882034" s="5"/>
    </row>
    <row r="882075" spans="12:12" ht="15" customHeight="1" x14ac:dyDescent="0.25">
      <c r="L882075" s="5"/>
    </row>
    <row r="882116" spans="12:12" ht="15" customHeight="1" x14ac:dyDescent="0.25">
      <c r="L882116" s="5"/>
    </row>
    <row r="882157" spans="12:12" ht="15" customHeight="1" x14ac:dyDescent="0.25">
      <c r="L882157" s="5"/>
    </row>
    <row r="882198" spans="12:12" ht="15" customHeight="1" x14ac:dyDescent="0.25">
      <c r="L882198" s="5"/>
    </row>
    <row r="882239" spans="12:12" ht="15" customHeight="1" x14ac:dyDescent="0.25">
      <c r="L882239" s="5"/>
    </row>
    <row r="882280" spans="12:12" ht="15" customHeight="1" x14ac:dyDescent="0.25">
      <c r="L882280" s="5"/>
    </row>
    <row r="882321" spans="12:12" ht="15" customHeight="1" x14ac:dyDescent="0.25">
      <c r="L882321" s="5"/>
    </row>
    <row r="882362" spans="12:12" ht="15" customHeight="1" x14ac:dyDescent="0.25">
      <c r="L882362" s="5"/>
    </row>
    <row r="882403" spans="12:12" ht="15" customHeight="1" x14ac:dyDescent="0.25">
      <c r="L882403" s="5"/>
    </row>
    <row r="882444" spans="12:12" ht="15" customHeight="1" x14ac:dyDescent="0.25">
      <c r="L882444" s="5"/>
    </row>
    <row r="882485" spans="12:12" ht="15" customHeight="1" x14ac:dyDescent="0.25">
      <c r="L882485" s="5"/>
    </row>
    <row r="882526" spans="12:12" ht="15" customHeight="1" x14ac:dyDescent="0.25">
      <c r="L882526" s="5"/>
    </row>
    <row r="882567" spans="12:12" ht="15" customHeight="1" x14ac:dyDescent="0.25">
      <c r="L882567" s="5"/>
    </row>
    <row r="882608" spans="12:12" ht="15" customHeight="1" x14ac:dyDescent="0.25">
      <c r="L882608" s="5"/>
    </row>
    <row r="882649" spans="12:12" ht="15" customHeight="1" x14ac:dyDescent="0.25">
      <c r="L882649" s="5"/>
    </row>
    <row r="882690" spans="12:12" ht="15" customHeight="1" x14ac:dyDescent="0.25">
      <c r="L882690" s="5"/>
    </row>
    <row r="882731" spans="12:12" ht="15" customHeight="1" x14ac:dyDescent="0.25">
      <c r="L882731" s="5"/>
    </row>
    <row r="882772" spans="12:12" ht="15" customHeight="1" x14ac:dyDescent="0.25">
      <c r="L882772" s="5"/>
    </row>
    <row r="882813" spans="12:12" ht="15" customHeight="1" x14ac:dyDescent="0.25">
      <c r="L882813" s="5"/>
    </row>
    <row r="882854" spans="12:12" ht="15" customHeight="1" x14ac:dyDescent="0.25">
      <c r="L882854" s="5"/>
    </row>
    <row r="882895" spans="12:12" ht="15" customHeight="1" x14ac:dyDescent="0.25">
      <c r="L882895" s="5"/>
    </row>
    <row r="882936" spans="12:12" ht="15" customHeight="1" x14ac:dyDescent="0.25">
      <c r="L882936" s="5"/>
    </row>
    <row r="882977" spans="12:12" ht="15" customHeight="1" x14ac:dyDescent="0.25">
      <c r="L882977" s="5"/>
    </row>
    <row r="883018" spans="12:12" ht="15" customHeight="1" x14ac:dyDescent="0.25">
      <c r="L883018" s="5"/>
    </row>
    <row r="883059" spans="12:12" ht="15" customHeight="1" x14ac:dyDescent="0.25">
      <c r="L883059" s="5"/>
    </row>
    <row r="883100" spans="12:12" ht="15" customHeight="1" x14ac:dyDescent="0.25">
      <c r="L883100" s="5"/>
    </row>
    <row r="883141" spans="12:12" ht="15" customHeight="1" x14ac:dyDescent="0.25">
      <c r="L883141" s="5"/>
    </row>
    <row r="883182" spans="12:12" ht="15" customHeight="1" x14ac:dyDescent="0.25">
      <c r="L883182" s="5"/>
    </row>
    <row r="883223" spans="12:12" ht="15" customHeight="1" x14ac:dyDescent="0.25">
      <c r="L883223" s="5"/>
    </row>
    <row r="883264" spans="12:12" ht="15" customHeight="1" x14ac:dyDescent="0.25">
      <c r="L883264" s="5"/>
    </row>
    <row r="883305" spans="12:12" ht="15" customHeight="1" x14ac:dyDescent="0.25">
      <c r="L883305" s="5"/>
    </row>
    <row r="883346" spans="12:12" ht="15" customHeight="1" x14ac:dyDescent="0.25">
      <c r="L883346" s="5"/>
    </row>
    <row r="883387" spans="12:12" ht="15" customHeight="1" x14ac:dyDescent="0.25">
      <c r="L883387" s="5"/>
    </row>
    <row r="883428" spans="12:12" ht="15" customHeight="1" x14ac:dyDescent="0.25">
      <c r="L883428" s="5"/>
    </row>
    <row r="883469" spans="12:12" ht="15" customHeight="1" x14ac:dyDescent="0.25">
      <c r="L883469" s="5"/>
    </row>
    <row r="883510" spans="12:12" ht="15" customHeight="1" x14ac:dyDescent="0.25">
      <c r="L883510" s="5"/>
    </row>
    <row r="883551" spans="12:12" ht="15" customHeight="1" x14ac:dyDescent="0.25">
      <c r="L883551" s="5"/>
    </row>
    <row r="883592" spans="12:12" ht="15" customHeight="1" x14ac:dyDescent="0.25">
      <c r="L883592" s="5"/>
    </row>
    <row r="883633" spans="12:12" ht="15" customHeight="1" x14ac:dyDescent="0.25">
      <c r="L883633" s="5"/>
    </row>
    <row r="883674" spans="12:12" ht="15" customHeight="1" x14ac:dyDescent="0.25">
      <c r="L883674" s="5"/>
    </row>
    <row r="883715" spans="12:12" ht="15" customHeight="1" x14ac:dyDescent="0.25">
      <c r="L883715" s="5"/>
    </row>
    <row r="883756" spans="12:12" ht="15" customHeight="1" x14ac:dyDescent="0.25">
      <c r="L883756" s="5"/>
    </row>
    <row r="883797" spans="12:12" ht="15" customHeight="1" x14ac:dyDescent="0.25">
      <c r="L883797" s="5"/>
    </row>
    <row r="883838" spans="12:12" ht="15" customHeight="1" x14ac:dyDescent="0.25">
      <c r="L883838" s="5"/>
    </row>
    <row r="883879" spans="12:12" ht="15" customHeight="1" x14ac:dyDescent="0.25">
      <c r="L883879" s="5"/>
    </row>
    <row r="883920" spans="12:12" ht="15" customHeight="1" x14ac:dyDescent="0.25">
      <c r="L883920" s="5"/>
    </row>
    <row r="883961" spans="12:12" ht="15" customHeight="1" x14ac:dyDescent="0.25">
      <c r="L883961" s="5"/>
    </row>
    <row r="884002" spans="12:12" ht="15" customHeight="1" x14ac:dyDescent="0.25">
      <c r="L884002" s="5"/>
    </row>
    <row r="884043" spans="12:12" ht="15" customHeight="1" x14ac:dyDescent="0.25">
      <c r="L884043" s="5"/>
    </row>
    <row r="884084" spans="12:12" ht="15" customHeight="1" x14ac:dyDescent="0.25">
      <c r="L884084" s="5"/>
    </row>
    <row r="884125" spans="12:12" ht="15" customHeight="1" x14ac:dyDescent="0.25">
      <c r="L884125" s="5"/>
    </row>
    <row r="884166" spans="12:12" ht="15" customHeight="1" x14ac:dyDescent="0.25">
      <c r="L884166" s="5"/>
    </row>
    <row r="884207" spans="12:12" ht="15" customHeight="1" x14ac:dyDescent="0.25">
      <c r="L884207" s="5"/>
    </row>
    <row r="884248" spans="12:12" ht="15" customHeight="1" x14ac:dyDescent="0.25">
      <c r="L884248" s="5"/>
    </row>
    <row r="884289" spans="12:12" ht="15" customHeight="1" x14ac:dyDescent="0.25">
      <c r="L884289" s="5"/>
    </row>
    <row r="884330" spans="12:12" ht="15" customHeight="1" x14ac:dyDescent="0.25">
      <c r="L884330" s="5"/>
    </row>
    <row r="884371" spans="12:12" ht="15" customHeight="1" x14ac:dyDescent="0.25">
      <c r="L884371" s="5"/>
    </row>
    <row r="884412" spans="12:12" ht="15" customHeight="1" x14ac:dyDescent="0.25">
      <c r="L884412" s="5"/>
    </row>
    <row r="884453" spans="12:12" ht="15" customHeight="1" x14ac:dyDescent="0.25">
      <c r="L884453" s="5"/>
    </row>
    <row r="884494" spans="12:12" ht="15" customHeight="1" x14ac:dyDescent="0.25">
      <c r="L884494" s="5"/>
    </row>
    <row r="884535" spans="12:12" ht="15" customHeight="1" x14ac:dyDescent="0.25">
      <c r="L884535" s="5"/>
    </row>
    <row r="884576" spans="12:12" ht="15" customHeight="1" x14ac:dyDescent="0.25">
      <c r="L884576" s="5"/>
    </row>
    <row r="884617" spans="12:12" ht="15" customHeight="1" x14ac:dyDescent="0.25">
      <c r="L884617" s="5"/>
    </row>
    <row r="884658" spans="12:12" ht="15" customHeight="1" x14ac:dyDescent="0.25">
      <c r="L884658" s="5"/>
    </row>
    <row r="884699" spans="12:12" ht="15" customHeight="1" x14ac:dyDescent="0.25">
      <c r="L884699" s="5"/>
    </row>
    <row r="884740" spans="12:12" ht="15" customHeight="1" x14ac:dyDescent="0.25">
      <c r="L884740" s="5"/>
    </row>
    <row r="884781" spans="12:12" ht="15" customHeight="1" x14ac:dyDescent="0.25">
      <c r="L884781" s="5"/>
    </row>
    <row r="884822" spans="12:12" ht="15" customHeight="1" x14ac:dyDescent="0.25">
      <c r="L884822" s="5"/>
    </row>
    <row r="884863" spans="12:12" ht="15" customHeight="1" x14ac:dyDescent="0.25">
      <c r="L884863" s="5"/>
    </row>
    <row r="884904" spans="12:12" ht="15" customHeight="1" x14ac:dyDescent="0.25">
      <c r="L884904" s="5"/>
    </row>
    <row r="884945" spans="12:12" ht="15" customHeight="1" x14ac:dyDescent="0.25">
      <c r="L884945" s="5"/>
    </row>
    <row r="884986" spans="12:12" ht="15" customHeight="1" x14ac:dyDescent="0.25">
      <c r="L884986" s="5"/>
    </row>
    <row r="885027" spans="12:12" ht="15" customHeight="1" x14ac:dyDescent="0.25">
      <c r="L885027" s="5"/>
    </row>
    <row r="885068" spans="12:12" ht="15" customHeight="1" x14ac:dyDescent="0.25">
      <c r="L885068" s="5"/>
    </row>
    <row r="885109" spans="12:12" ht="15" customHeight="1" x14ac:dyDescent="0.25">
      <c r="L885109" s="5"/>
    </row>
    <row r="885150" spans="12:12" ht="15" customHeight="1" x14ac:dyDescent="0.25">
      <c r="L885150" s="5"/>
    </row>
    <row r="885191" spans="12:12" ht="15" customHeight="1" x14ac:dyDescent="0.25">
      <c r="L885191" s="5"/>
    </row>
    <row r="885232" spans="12:12" ht="15" customHeight="1" x14ac:dyDescent="0.25">
      <c r="L885232" s="5"/>
    </row>
    <row r="885273" spans="12:12" ht="15" customHeight="1" x14ac:dyDescent="0.25">
      <c r="L885273" s="5"/>
    </row>
    <row r="885314" spans="12:12" ht="15" customHeight="1" x14ac:dyDescent="0.25">
      <c r="L885314" s="5"/>
    </row>
    <row r="885355" spans="12:12" ht="15" customHeight="1" x14ac:dyDescent="0.25">
      <c r="L885355" s="5"/>
    </row>
    <row r="885396" spans="12:12" ht="15" customHeight="1" x14ac:dyDescent="0.25">
      <c r="L885396" s="5"/>
    </row>
    <row r="885437" spans="12:12" ht="15" customHeight="1" x14ac:dyDescent="0.25">
      <c r="L885437" s="5"/>
    </row>
    <row r="885478" spans="12:12" ht="15" customHeight="1" x14ac:dyDescent="0.25">
      <c r="L885478" s="5"/>
    </row>
    <row r="885519" spans="12:12" ht="15" customHeight="1" x14ac:dyDescent="0.25">
      <c r="L885519" s="5"/>
    </row>
    <row r="885560" spans="12:12" ht="15" customHeight="1" x14ac:dyDescent="0.25">
      <c r="L885560" s="5"/>
    </row>
    <row r="885601" spans="12:12" ht="15" customHeight="1" x14ac:dyDescent="0.25">
      <c r="L885601" s="5"/>
    </row>
    <row r="885642" spans="12:12" ht="15" customHeight="1" x14ac:dyDescent="0.25">
      <c r="L885642" s="5"/>
    </row>
    <row r="885683" spans="12:12" ht="15" customHeight="1" x14ac:dyDescent="0.25">
      <c r="L885683" s="5"/>
    </row>
    <row r="885724" spans="12:12" ht="15" customHeight="1" x14ac:dyDescent="0.25">
      <c r="L885724" s="5"/>
    </row>
    <row r="885765" spans="12:12" ht="15" customHeight="1" x14ac:dyDescent="0.25">
      <c r="L885765" s="5"/>
    </row>
    <row r="885806" spans="12:12" ht="15" customHeight="1" x14ac:dyDescent="0.25">
      <c r="L885806" s="5"/>
    </row>
    <row r="885847" spans="12:12" ht="15" customHeight="1" x14ac:dyDescent="0.25">
      <c r="L885847" s="5"/>
    </row>
    <row r="885888" spans="12:12" ht="15" customHeight="1" x14ac:dyDescent="0.25">
      <c r="L885888" s="5"/>
    </row>
    <row r="885929" spans="12:12" ht="15" customHeight="1" x14ac:dyDescent="0.25">
      <c r="L885929" s="5"/>
    </row>
    <row r="885970" spans="12:12" ht="15" customHeight="1" x14ac:dyDescent="0.25">
      <c r="L885970" s="5"/>
    </row>
    <row r="886011" spans="12:12" ht="15" customHeight="1" x14ac:dyDescent="0.25">
      <c r="L886011" s="5"/>
    </row>
    <row r="886052" spans="12:12" ht="15" customHeight="1" x14ac:dyDescent="0.25">
      <c r="L886052" s="5"/>
    </row>
    <row r="886093" spans="12:12" ht="15" customHeight="1" x14ac:dyDescent="0.25">
      <c r="L886093" s="5"/>
    </row>
    <row r="886134" spans="12:12" ht="15" customHeight="1" x14ac:dyDescent="0.25">
      <c r="L886134" s="5"/>
    </row>
    <row r="886175" spans="12:12" ht="15" customHeight="1" x14ac:dyDescent="0.25">
      <c r="L886175" s="5"/>
    </row>
    <row r="886216" spans="12:12" ht="15" customHeight="1" x14ac:dyDescent="0.25">
      <c r="L886216" s="5"/>
    </row>
    <row r="886257" spans="12:12" ht="15" customHeight="1" x14ac:dyDescent="0.25">
      <c r="L886257" s="5"/>
    </row>
    <row r="886298" spans="12:12" ht="15" customHeight="1" x14ac:dyDescent="0.25">
      <c r="L886298" s="5"/>
    </row>
    <row r="886339" spans="12:12" ht="15" customHeight="1" x14ac:dyDescent="0.25">
      <c r="L886339" s="5"/>
    </row>
    <row r="886380" spans="12:12" ht="15" customHeight="1" x14ac:dyDescent="0.25">
      <c r="L886380" s="5"/>
    </row>
    <row r="886421" spans="12:12" ht="15" customHeight="1" x14ac:dyDescent="0.25">
      <c r="L886421" s="5"/>
    </row>
    <row r="886462" spans="12:12" ht="15" customHeight="1" x14ac:dyDescent="0.25">
      <c r="L886462" s="5"/>
    </row>
    <row r="886503" spans="12:12" ht="15" customHeight="1" x14ac:dyDescent="0.25">
      <c r="L886503" s="5"/>
    </row>
    <row r="886544" spans="12:12" ht="15" customHeight="1" x14ac:dyDescent="0.25">
      <c r="L886544" s="5"/>
    </row>
    <row r="886585" spans="12:12" ht="15" customHeight="1" x14ac:dyDescent="0.25">
      <c r="L886585" s="5"/>
    </row>
    <row r="886626" spans="12:12" ht="15" customHeight="1" x14ac:dyDescent="0.25">
      <c r="L886626" s="5"/>
    </row>
    <row r="886667" spans="12:12" ht="15" customHeight="1" x14ac:dyDescent="0.25">
      <c r="L886667" s="5"/>
    </row>
    <row r="886708" spans="12:12" ht="15" customHeight="1" x14ac:dyDescent="0.25">
      <c r="L886708" s="5"/>
    </row>
    <row r="886749" spans="12:12" ht="15" customHeight="1" x14ac:dyDescent="0.25">
      <c r="L886749" s="5"/>
    </row>
    <row r="886790" spans="12:12" ht="15" customHeight="1" x14ac:dyDescent="0.25">
      <c r="L886790" s="5"/>
    </row>
    <row r="886831" spans="12:12" ht="15" customHeight="1" x14ac:dyDescent="0.25">
      <c r="L886831" s="5"/>
    </row>
    <row r="886872" spans="12:12" ht="15" customHeight="1" x14ac:dyDescent="0.25">
      <c r="L886872" s="5"/>
    </row>
    <row r="886913" spans="12:12" ht="15" customHeight="1" x14ac:dyDescent="0.25">
      <c r="L886913" s="5"/>
    </row>
    <row r="886954" spans="12:12" ht="15" customHeight="1" x14ac:dyDescent="0.25">
      <c r="L886954" s="5"/>
    </row>
    <row r="886995" spans="12:12" ht="15" customHeight="1" x14ac:dyDescent="0.25">
      <c r="L886995" s="5"/>
    </row>
    <row r="887036" spans="12:12" ht="15" customHeight="1" x14ac:dyDescent="0.25">
      <c r="L887036" s="5"/>
    </row>
    <row r="887077" spans="12:12" ht="15" customHeight="1" x14ac:dyDescent="0.25">
      <c r="L887077" s="5"/>
    </row>
    <row r="887118" spans="12:12" ht="15" customHeight="1" x14ac:dyDescent="0.25">
      <c r="L887118" s="5"/>
    </row>
    <row r="887159" spans="12:12" ht="15" customHeight="1" x14ac:dyDescent="0.25">
      <c r="L887159" s="5"/>
    </row>
    <row r="887200" spans="12:12" ht="15" customHeight="1" x14ac:dyDescent="0.25">
      <c r="L887200" s="5"/>
    </row>
    <row r="887241" spans="12:12" ht="15" customHeight="1" x14ac:dyDescent="0.25">
      <c r="L887241" s="5"/>
    </row>
    <row r="887282" spans="12:12" ht="15" customHeight="1" x14ac:dyDescent="0.25">
      <c r="L887282" s="5"/>
    </row>
    <row r="887323" spans="12:12" ht="15" customHeight="1" x14ac:dyDescent="0.25">
      <c r="L887323" s="5"/>
    </row>
    <row r="887364" spans="12:12" ht="15" customHeight="1" x14ac:dyDescent="0.25">
      <c r="L887364" s="5"/>
    </row>
    <row r="887405" spans="12:12" ht="15" customHeight="1" x14ac:dyDescent="0.25">
      <c r="L887405" s="5"/>
    </row>
    <row r="887446" spans="12:12" ht="15" customHeight="1" x14ac:dyDescent="0.25">
      <c r="L887446" s="5"/>
    </row>
    <row r="887487" spans="12:12" ht="15" customHeight="1" x14ac:dyDescent="0.25">
      <c r="L887487" s="5"/>
    </row>
    <row r="887528" spans="12:12" ht="15" customHeight="1" x14ac:dyDescent="0.25">
      <c r="L887528" s="5"/>
    </row>
    <row r="887569" spans="12:12" ht="15" customHeight="1" x14ac:dyDescent="0.25">
      <c r="L887569" s="5"/>
    </row>
    <row r="887610" spans="12:12" ht="15" customHeight="1" x14ac:dyDescent="0.25">
      <c r="L887610" s="5"/>
    </row>
    <row r="887651" spans="12:12" ht="15" customHeight="1" x14ac:dyDescent="0.25">
      <c r="L887651" s="5"/>
    </row>
    <row r="887692" spans="12:12" ht="15" customHeight="1" x14ac:dyDescent="0.25">
      <c r="L887692" s="5"/>
    </row>
    <row r="887733" spans="12:12" ht="15" customHeight="1" x14ac:dyDescent="0.25">
      <c r="L887733" s="5"/>
    </row>
    <row r="887774" spans="12:12" ht="15" customHeight="1" x14ac:dyDescent="0.25">
      <c r="L887774" s="5"/>
    </row>
    <row r="887815" spans="12:12" ht="15" customHeight="1" x14ac:dyDescent="0.25">
      <c r="L887815" s="5"/>
    </row>
    <row r="887856" spans="12:12" ht="15" customHeight="1" x14ac:dyDescent="0.25">
      <c r="L887856" s="5"/>
    </row>
    <row r="887897" spans="12:12" ht="15" customHeight="1" x14ac:dyDescent="0.25">
      <c r="L887897" s="5"/>
    </row>
    <row r="887938" spans="12:12" ht="15" customHeight="1" x14ac:dyDescent="0.25">
      <c r="L887938" s="5"/>
    </row>
    <row r="887979" spans="12:12" ht="15" customHeight="1" x14ac:dyDescent="0.25">
      <c r="L887979" s="5"/>
    </row>
    <row r="888020" spans="12:12" ht="15" customHeight="1" x14ac:dyDescent="0.25">
      <c r="L888020" s="5"/>
    </row>
    <row r="888061" spans="12:12" ht="15" customHeight="1" x14ac:dyDescent="0.25">
      <c r="L888061" s="5"/>
    </row>
    <row r="888102" spans="12:12" ht="15" customHeight="1" x14ac:dyDescent="0.25">
      <c r="L888102" s="5"/>
    </row>
    <row r="888143" spans="12:12" ht="15" customHeight="1" x14ac:dyDescent="0.25">
      <c r="L888143" s="5"/>
    </row>
    <row r="888184" spans="12:12" ht="15" customHeight="1" x14ac:dyDescent="0.25">
      <c r="L888184" s="5"/>
    </row>
    <row r="888225" spans="12:12" ht="15" customHeight="1" x14ac:dyDescent="0.25">
      <c r="L888225" s="5"/>
    </row>
    <row r="888266" spans="12:12" ht="15" customHeight="1" x14ac:dyDescent="0.25">
      <c r="L888266" s="5"/>
    </row>
    <row r="888307" spans="12:12" ht="15" customHeight="1" x14ac:dyDescent="0.25">
      <c r="L888307" s="5"/>
    </row>
    <row r="888348" spans="12:12" ht="15" customHeight="1" x14ac:dyDescent="0.25">
      <c r="L888348" s="5"/>
    </row>
    <row r="888389" spans="12:12" ht="15" customHeight="1" x14ac:dyDescent="0.25">
      <c r="L888389" s="5"/>
    </row>
    <row r="888430" spans="12:12" ht="15" customHeight="1" x14ac:dyDescent="0.25">
      <c r="L888430" s="5"/>
    </row>
    <row r="888471" spans="12:12" ht="15" customHeight="1" x14ac:dyDescent="0.25">
      <c r="L888471" s="5"/>
    </row>
    <row r="888512" spans="12:12" ht="15" customHeight="1" x14ac:dyDescent="0.25">
      <c r="L888512" s="5"/>
    </row>
    <row r="888553" spans="12:12" ht="15" customHeight="1" x14ac:dyDescent="0.25">
      <c r="L888553" s="5"/>
    </row>
    <row r="888594" spans="12:12" ht="15" customHeight="1" x14ac:dyDescent="0.25">
      <c r="L888594" s="5"/>
    </row>
    <row r="888635" spans="12:12" ht="15" customHeight="1" x14ac:dyDescent="0.25">
      <c r="L888635" s="5"/>
    </row>
    <row r="888676" spans="12:12" ht="15" customHeight="1" x14ac:dyDescent="0.25">
      <c r="L888676" s="5"/>
    </row>
    <row r="888717" spans="12:12" ht="15" customHeight="1" x14ac:dyDescent="0.25">
      <c r="L888717" s="5"/>
    </row>
    <row r="888758" spans="12:12" ht="15" customHeight="1" x14ac:dyDescent="0.25">
      <c r="L888758" s="5"/>
    </row>
    <row r="888799" spans="12:12" ht="15" customHeight="1" x14ac:dyDescent="0.25">
      <c r="L888799" s="5"/>
    </row>
    <row r="888840" spans="12:12" ht="15" customHeight="1" x14ac:dyDescent="0.25">
      <c r="L888840" s="5"/>
    </row>
    <row r="888881" spans="12:12" ht="15" customHeight="1" x14ac:dyDescent="0.25">
      <c r="L888881" s="5"/>
    </row>
    <row r="888922" spans="12:12" ht="15" customHeight="1" x14ac:dyDescent="0.25">
      <c r="L888922" s="5"/>
    </row>
    <row r="888963" spans="12:12" ht="15" customHeight="1" x14ac:dyDescent="0.25">
      <c r="L888963" s="5"/>
    </row>
    <row r="889004" spans="12:12" ht="15" customHeight="1" x14ac:dyDescent="0.25">
      <c r="L889004" s="5"/>
    </row>
    <row r="889045" spans="12:12" ht="15" customHeight="1" x14ac:dyDescent="0.25">
      <c r="L889045" s="5"/>
    </row>
    <row r="889086" spans="12:12" ht="15" customHeight="1" x14ac:dyDescent="0.25">
      <c r="L889086" s="5"/>
    </row>
    <row r="889127" spans="12:12" ht="15" customHeight="1" x14ac:dyDescent="0.25">
      <c r="L889127" s="5"/>
    </row>
    <row r="889168" spans="12:12" ht="15" customHeight="1" x14ac:dyDescent="0.25">
      <c r="L889168" s="5"/>
    </row>
    <row r="889209" spans="12:12" ht="15" customHeight="1" x14ac:dyDescent="0.25">
      <c r="L889209" s="5"/>
    </row>
    <row r="889250" spans="12:12" ht="15" customHeight="1" x14ac:dyDescent="0.25">
      <c r="L889250" s="5"/>
    </row>
    <row r="889291" spans="12:12" ht="15" customHeight="1" x14ac:dyDescent="0.25">
      <c r="L889291" s="5"/>
    </row>
    <row r="889332" spans="12:12" ht="15" customHeight="1" x14ac:dyDescent="0.25">
      <c r="L889332" s="5"/>
    </row>
    <row r="889373" spans="12:12" ht="15" customHeight="1" x14ac:dyDescent="0.25">
      <c r="L889373" s="5"/>
    </row>
    <row r="889414" spans="12:12" ht="15" customHeight="1" x14ac:dyDescent="0.25">
      <c r="L889414" s="5"/>
    </row>
    <row r="889455" spans="12:12" ht="15" customHeight="1" x14ac:dyDescent="0.25">
      <c r="L889455" s="5"/>
    </row>
    <row r="889496" spans="12:12" ht="15" customHeight="1" x14ac:dyDescent="0.25">
      <c r="L889496" s="5"/>
    </row>
    <row r="889537" spans="12:12" ht="15" customHeight="1" x14ac:dyDescent="0.25">
      <c r="L889537" s="5"/>
    </row>
    <row r="889578" spans="12:12" ht="15" customHeight="1" x14ac:dyDescent="0.25">
      <c r="L889578" s="5"/>
    </row>
    <row r="889619" spans="12:12" ht="15" customHeight="1" x14ac:dyDescent="0.25">
      <c r="L889619" s="5"/>
    </row>
    <row r="889660" spans="12:12" ht="15" customHeight="1" x14ac:dyDescent="0.25">
      <c r="L889660" s="5"/>
    </row>
    <row r="889701" spans="12:12" ht="15" customHeight="1" x14ac:dyDescent="0.25">
      <c r="L889701" s="5"/>
    </row>
    <row r="889742" spans="12:12" ht="15" customHeight="1" x14ac:dyDescent="0.25">
      <c r="L889742" s="5"/>
    </row>
    <row r="889783" spans="12:12" ht="15" customHeight="1" x14ac:dyDescent="0.25">
      <c r="L889783" s="5"/>
    </row>
    <row r="889824" spans="12:12" ht="15" customHeight="1" x14ac:dyDescent="0.25">
      <c r="L889824" s="5"/>
    </row>
    <row r="889865" spans="12:12" ht="15" customHeight="1" x14ac:dyDescent="0.25">
      <c r="L889865" s="5"/>
    </row>
    <row r="889906" spans="12:12" ht="15" customHeight="1" x14ac:dyDescent="0.25">
      <c r="L889906" s="5"/>
    </row>
    <row r="889947" spans="12:12" ht="15" customHeight="1" x14ac:dyDescent="0.25">
      <c r="L889947" s="5"/>
    </row>
    <row r="889988" spans="12:12" ht="15" customHeight="1" x14ac:dyDescent="0.25">
      <c r="L889988" s="5"/>
    </row>
    <row r="890029" spans="12:12" ht="15" customHeight="1" x14ac:dyDescent="0.25">
      <c r="L890029" s="5"/>
    </row>
    <row r="890070" spans="12:12" ht="15" customHeight="1" x14ac:dyDescent="0.25">
      <c r="L890070" s="5"/>
    </row>
    <row r="890111" spans="12:12" ht="15" customHeight="1" x14ac:dyDescent="0.25">
      <c r="L890111" s="5"/>
    </row>
    <row r="890152" spans="12:12" ht="15" customHeight="1" x14ac:dyDescent="0.25">
      <c r="L890152" s="5"/>
    </row>
    <row r="890193" spans="12:12" ht="15" customHeight="1" x14ac:dyDescent="0.25">
      <c r="L890193" s="5"/>
    </row>
    <row r="890234" spans="12:12" ht="15" customHeight="1" x14ac:dyDescent="0.25">
      <c r="L890234" s="5"/>
    </row>
    <row r="890275" spans="12:12" ht="15" customHeight="1" x14ac:dyDescent="0.25">
      <c r="L890275" s="5"/>
    </row>
    <row r="890316" spans="12:12" ht="15" customHeight="1" x14ac:dyDescent="0.25">
      <c r="L890316" s="5"/>
    </row>
    <row r="890357" spans="12:12" ht="15" customHeight="1" x14ac:dyDescent="0.25">
      <c r="L890357" s="5"/>
    </row>
    <row r="890398" spans="12:12" ht="15" customHeight="1" x14ac:dyDescent="0.25">
      <c r="L890398" s="5"/>
    </row>
    <row r="890439" spans="12:12" ht="15" customHeight="1" x14ac:dyDescent="0.25">
      <c r="L890439" s="5"/>
    </row>
    <row r="890480" spans="12:12" ht="15" customHeight="1" x14ac:dyDescent="0.25">
      <c r="L890480" s="5"/>
    </row>
    <row r="890521" spans="12:12" ht="15" customHeight="1" x14ac:dyDescent="0.25">
      <c r="L890521" s="5"/>
    </row>
    <row r="890562" spans="12:12" ht="15" customHeight="1" x14ac:dyDescent="0.25">
      <c r="L890562" s="5"/>
    </row>
    <row r="890603" spans="12:12" ht="15" customHeight="1" x14ac:dyDescent="0.25">
      <c r="L890603" s="5"/>
    </row>
    <row r="890644" spans="12:12" ht="15" customHeight="1" x14ac:dyDescent="0.25">
      <c r="L890644" s="5"/>
    </row>
    <row r="890685" spans="12:12" ht="15" customHeight="1" x14ac:dyDescent="0.25">
      <c r="L890685" s="5"/>
    </row>
    <row r="890726" spans="12:12" ht="15" customHeight="1" x14ac:dyDescent="0.25">
      <c r="L890726" s="5"/>
    </row>
    <row r="890767" spans="12:12" ht="15" customHeight="1" x14ac:dyDescent="0.25">
      <c r="L890767" s="5"/>
    </row>
    <row r="890808" spans="12:12" ht="15" customHeight="1" x14ac:dyDescent="0.25">
      <c r="L890808" s="5"/>
    </row>
    <row r="890849" spans="12:12" ht="15" customHeight="1" x14ac:dyDescent="0.25">
      <c r="L890849" s="5"/>
    </row>
    <row r="890890" spans="12:12" ht="15" customHeight="1" x14ac:dyDescent="0.25">
      <c r="L890890" s="5"/>
    </row>
    <row r="890931" spans="12:12" ht="15" customHeight="1" x14ac:dyDescent="0.25">
      <c r="L890931" s="5"/>
    </row>
    <row r="890972" spans="12:12" ht="15" customHeight="1" x14ac:dyDescent="0.25">
      <c r="L890972" s="5"/>
    </row>
    <row r="891013" spans="12:12" ht="15" customHeight="1" x14ac:dyDescent="0.25">
      <c r="L891013" s="5"/>
    </row>
    <row r="891054" spans="12:12" ht="15" customHeight="1" x14ac:dyDescent="0.25">
      <c r="L891054" s="5"/>
    </row>
    <row r="891095" spans="12:12" ht="15" customHeight="1" x14ac:dyDescent="0.25">
      <c r="L891095" s="5"/>
    </row>
    <row r="891136" spans="12:12" ht="15" customHeight="1" x14ac:dyDescent="0.25">
      <c r="L891136" s="5"/>
    </row>
    <row r="891177" spans="12:12" ht="15" customHeight="1" x14ac:dyDescent="0.25">
      <c r="L891177" s="5"/>
    </row>
    <row r="891218" spans="12:12" ht="15" customHeight="1" x14ac:dyDescent="0.25">
      <c r="L891218" s="5"/>
    </row>
    <row r="891259" spans="12:12" ht="15" customHeight="1" x14ac:dyDescent="0.25">
      <c r="L891259" s="5"/>
    </row>
    <row r="891300" spans="12:12" ht="15" customHeight="1" x14ac:dyDescent="0.25">
      <c r="L891300" s="5"/>
    </row>
    <row r="891341" spans="12:12" ht="15" customHeight="1" x14ac:dyDescent="0.25">
      <c r="L891341" s="5"/>
    </row>
    <row r="891382" spans="12:12" ht="15" customHeight="1" x14ac:dyDescent="0.25">
      <c r="L891382" s="5"/>
    </row>
    <row r="891423" spans="12:12" ht="15" customHeight="1" x14ac:dyDescent="0.25">
      <c r="L891423" s="5"/>
    </row>
    <row r="891464" spans="12:12" ht="15" customHeight="1" x14ac:dyDescent="0.25">
      <c r="L891464" s="5"/>
    </row>
    <row r="891505" spans="12:12" ht="15" customHeight="1" x14ac:dyDescent="0.25">
      <c r="L891505" s="5"/>
    </row>
    <row r="891546" spans="12:12" ht="15" customHeight="1" x14ac:dyDescent="0.25">
      <c r="L891546" s="5"/>
    </row>
    <row r="891587" spans="12:12" ht="15" customHeight="1" x14ac:dyDescent="0.25">
      <c r="L891587" s="5"/>
    </row>
    <row r="891628" spans="12:12" ht="15" customHeight="1" x14ac:dyDescent="0.25">
      <c r="L891628" s="5"/>
    </row>
    <row r="891669" spans="12:12" ht="15" customHeight="1" x14ac:dyDescent="0.25">
      <c r="L891669" s="5"/>
    </row>
    <row r="891710" spans="12:12" ht="15" customHeight="1" x14ac:dyDescent="0.25">
      <c r="L891710" s="5"/>
    </row>
    <row r="891751" spans="12:12" ht="15" customHeight="1" x14ac:dyDescent="0.25">
      <c r="L891751" s="5"/>
    </row>
    <row r="891792" spans="12:12" ht="15" customHeight="1" x14ac:dyDescent="0.25">
      <c r="L891792" s="5"/>
    </row>
    <row r="891833" spans="12:12" ht="15" customHeight="1" x14ac:dyDescent="0.25">
      <c r="L891833" s="5"/>
    </row>
    <row r="891874" spans="12:12" ht="15" customHeight="1" x14ac:dyDescent="0.25">
      <c r="L891874" s="5"/>
    </row>
    <row r="891915" spans="12:12" ht="15" customHeight="1" x14ac:dyDescent="0.25">
      <c r="L891915" s="5"/>
    </row>
    <row r="891956" spans="12:12" ht="15" customHeight="1" x14ac:dyDescent="0.25">
      <c r="L891956" s="5"/>
    </row>
    <row r="891997" spans="12:12" ht="15" customHeight="1" x14ac:dyDescent="0.25">
      <c r="L891997" s="5"/>
    </row>
    <row r="892038" spans="12:12" ht="15" customHeight="1" x14ac:dyDescent="0.25">
      <c r="L892038" s="5"/>
    </row>
    <row r="892079" spans="12:12" ht="15" customHeight="1" x14ac:dyDescent="0.25">
      <c r="L892079" s="5"/>
    </row>
    <row r="892120" spans="12:12" ht="15" customHeight="1" x14ac:dyDescent="0.25">
      <c r="L892120" s="5"/>
    </row>
    <row r="892161" spans="12:12" ht="15" customHeight="1" x14ac:dyDescent="0.25">
      <c r="L892161" s="5"/>
    </row>
    <row r="892202" spans="12:12" ht="15" customHeight="1" x14ac:dyDescent="0.25">
      <c r="L892202" s="5"/>
    </row>
    <row r="892243" spans="12:12" ht="15" customHeight="1" x14ac:dyDescent="0.25">
      <c r="L892243" s="5"/>
    </row>
    <row r="892284" spans="12:12" ht="15" customHeight="1" x14ac:dyDescent="0.25">
      <c r="L892284" s="5"/>
    </row>
    <row r="892325" spans="12:12" ht="15" customHeight="1" x14ac:dyDescent="0.25">
      <c r="L892325" s="5"/>
    </row>
    <row r="892366" spans="12:12" ht="15" customHeight="1" x14ac:dyDescent="0.25">
      <c r="L892366" s="5"/>
    </row>
    <row r="892407" spans="12:12" ht="15" customHeight="1" x14ac:dyDescent="0.25">
      <c r="L892407" s="5"/>
    </row>
    <row r="892448" spans="12:12" ht="15" customHeight="1" x14ac:dyDescent="0.25">
      <c r="L892448" s="5"/>
    </row>
    <row r="892489" spans="12:12" ht="15" customHeight="1" x14ac:dyDescent="0.25">
      <c r="L892489" s="5"/>
    </row>
    <row r="892530" spans="12:12" ht="15" customHeight="1" x14ac:dyDescent="0.25">
      <c r="L892530" s="5"/>
    </row>
    <row r="892571" spans="12:12" ht="15" customHeight="1" x14ac:dyDescent="0.25">
      <c r="L892571" s="5"/>
    </row>
    <row r="892612" spans="12:12" ht="15" customHeight="1" x14ac:dyDescent="0.25">
      <c r="L892612" s="5"/>
    </row>
    <row r="892653" spans="12:12" ht="15" customHeight="1" x14ac:dyDescent="0.25">
      <c r="L892653" s="5"/>
    </row>
    <row r="892694" spans="12:12" ht="15" customHeight="1" x14ac:dyDescent="0.25">
      <c r="L892694" s="5"/>
    </row>
    <row r="892735" spans="12:12" ht="15" customHeight="1" x14ac:dyDescent="0.25">
      <c r="L892735" s="5"/>
    </row>
    <row r="892776" spans="12:12" ht="15" customHeight="1" x14ac:dyDescent="0.25">
      <c r="L892776" s="5"/>
    </row>
    <row r="892817" spans="12:12" ht="15" customHeight="1" x14ac:dyDescent="0.25">
      <c r="L892817" s="5"/>
    </row>
    <row r="892858" spans="12:12" ht="15" customHeight="1" x14ac:dyDescent="0.25">
      <c r="L892858" s="5"/>
    </row>
    <row r="892899" spans="12:12" ht="15" customHeight="1" x14ac:dyDescent="0.25">
      <c r="L892899" s="5"/>
    </row>
    <row r="892940" spans="12:12" ht="15" customHeight="1" x14ac:dyDescent="0.25">
      <c r="L892940" s="5"/>
    </row>
    <row r="892981" spans="12:12" ht="15" customHeight="1" x14ac:dyDescent="0.25">
      <c r="L892981" s="5"/>
    </row>
    <row r="893022" spans="12:12" ht="15" customHeight="1" x14ac:dyDescent="0.25">
      <c r="L893022" s="5"/>
    </row>
    <row r="893063" spans="12:12" ht="15" customHeight="1" x14ac:dyDescent="0.25">
      <c r="L893063" s="5"/>
    </row>
    <row r="893104" spans="12:12" ht="15" customHeight="1" x14ac:dyDescent="0.25">
      <c r="L893104" s="5"/>
    </row>
    <row r="893145" spans="12:12" ht="15" customHeight="1" x14ac:dyDescent="0.25">
      <c r="L893145" s="5"/>
    </row>
    <row r="893186" spans="12:12" ht="15" customHeight="1" x14ac:dyDescent="0.25">
      <c r="L893186" s="5"/>
    </row>
    <row r="893227" spans="12:12" ht="15" customHeight="1" x14ac:dyDescent="0.25">
      <c r="L893227" s="5"/>
    </row>
    <row r="893268" spans="12:12" ht="15" customHeight="1" x14ac:dyDescent="0.25">
      <c r="L893268" s="5"/>
    </row>
    <row r="893309" spans="12:12" ht="15" customHeight="1" x14ac:dyDescent="0.25">
      <c r="L893309" s="5"/>
    </row>
    <row r="893350" spans="12:12" ht="15" customHeight="1" x14ac:dyDescent="0.25">
      <c r="L893350" s="5"/>
    </row>
    <row r="893391" spans="12:12" ht="15" customHeight="1" x14ac:dyDescent="0.25">
      <c r="L893391" s="5"/>
    </row>
    <row r="893432" spans="12:12" ht="15" customHeight="1" x14ac:dyDescent="0.25">
      <c r="L893432" s="5"/>
    </row>
    <row r="893473" spans="12:12" ht="15" customHeight="1" x14ac:dyDescent="0.25">
      <c r="L893473" s="5"/>
    </row>
    <row r="893514" spans="12:12" ht="15" customHeight="1" x14ac:dyDescent="0.25">
      <c r="L893514" s="5"/>
    </row>
    <row r="893555" spans="12:12" ht="15" customHeight="1" x14ac:dyDescent="0.25">
      <c r="L893555" s="5"/>
    </row>
    <row r="893596" spans="12:12" ht="15" customHeight="1" x14ac:dyDescent="0.25">
      <c r="L893596" s="5"/>
    </row>
    <row r="893637" spans="12:12" ht="15" customHeight="1" x14ac:dyDescent="0.25">
      <c r="L893637" s="5"/>
    </row>
    <row r="893678" spans="12:12" ht="15" customHeight="1" x14ac:dyDescent="0.25">
      <c r="L893678" s="5"/>
    </row>
    <row r="893719" spans="12:12" ht="15" customHeight="1" x14ac:dyDescent="0.25">
      <c r="L893719" s="5"/>
    </row>
    <row r="893760" spans="12:12" ht="15" customHeight="1" x14ac:dyDescent="0.25">
      <c r="L893760" s="5"/>
    </row>
    <row r="893801" spans="12:12" ht="15" customHeight="1" x14ac:dyDescent="0.25">
      <c r="L893801" s="5"/>
    </row>
    <row r="893842" spans="12:12" ht="15" customHeight="1" x14ac:dyDescent="0.25">
      <c r="L893842" s="5"/>
    </row>
    <row r="893883" spans="12:12" ht="15" customHeight="1" x14ac:dyDescent="0.25">
      <c r="L893883" s="5"/>
    </row>
    <row r="893924" spans="12:12" ht="15" customHeight="1" x14ac:dyDescent="0.25">
      <c r="L893924" s="5"/>
    </row>
    <row r="893965" spans="12:12" ht="15" customHeight="1" x14ac:dyDescent="0.25">
      <c r="L893965" s="5"/>
    </row>
    <row r="894006" spans="12:12" ht="15" customHeight="1" x14ac:dyDescent="0.25">
      <c r="L894006" s="5"/>
    </row>
    <row r="894047" spans="12:12" ht="15" customHeight="1" x14ac:dyDescent="0.25">
      <c r="L894047" s="5"/>
    </row>
    <row r="894088" spans="12:12" ht="15" customHeight="1" x14ac:dyDescent="0.25">
      <c r="L894088" s="5"/>
    </row>
    <row r="894129" spans="12:12" ht="15" customHeight="1" x14ac:dyDescent="0.25">
      <c r="L894129" s="5"/>
    </row>
    <row r="894170" spans="12:12" ht="15" customHeight="1" x14ac:dyDescent="0.25">
      <c r="L894170" s="5"/>
    </row>
    <row r="894211" spans="12:12" ht="15" customHeight="1" x14ac:dyDescent="0.25">
      <c r="L894211" s="5"/>
    </row>
    <row r="894252" spans="12:12" ht="15" customHeight="1" x14ac:dyDescent="0.25">
      <c r="L894252" s="5"/>
    </row>
    <row r="894293" spans="12:12" ht="15" customHeight="1" x14ac:dyDescent="0.25">
      <c r="L894293" s="5"/>
    </row>
    <row r="894334" spans="12:12" ht="15" customHeight="1" x14ac:dyDescent="0.25">
      <c r="L894334" s="5"/>
    </row>
    <row r="894375" spans="12:12" ht="15" customHeight="1" x14ac:dyDescent="0.25">
      <c r="L894375" s="5"/>
    </row>
    <row r="894416" spans="12:12" ht="15" customHeight="1" x14ac:dyDescent="0.25">
      <c r="L894416" s="5"/>
    </row>
    <row r="894457" spans="12:12" ht="15" customHeight="1" x14ac:dyDescent="0.25">
      <c r="L894457" s="5"/>
    </row>
    <row r="894498" spans="12:12" ht="15" customHeight="1" x14ac:dyDescent="0.25">
      <c r="L894498" s="5"/>
    </row>
    <row r="894539" spans="12:12" ht="15" customHeight="1" x14ac:dyDescent="0.25">
      <c r="L894539" s="5"/>
    </row>
    <row r="894580" spans="12:12" ht="15" customHeight="1" x14ac:dyDescent="0.25">
      <c r="L894580" s="5"/>
    </row>
    <row r="894621" spans="12:12" ht="15" customHeight="1" x14ac:dyDescent="0.25">
      <c r="L894621" s="5"/>
    </row>
    <row r="894662" spans="12:12" ht="15" customHeight="1" x14ac:dyDescent="0.25">
      <c r="L894662" s="5"/>
    </row>
    <row r="894703" spans="12:12" ht="15" customHeight="1" x14ac:dyDescent="0.25">
      <c r="L894703" s="5"/>
    </row>
    <row r="894744" spans="12:12" ht="15" customHeight="1" x14ac:dyDescent="0.25">
      <c r="L894744" s="5"/>
    </row>
    <row r="894785" spans="12:12" ht="15" customHeight="1" x14ac:dyDescent="0.25">
      <c r="L894785" s="5"/>
    </row>
    <row r="894826" spans="12:12" ht="15" customHeight="1" x14ac:dyDescent="0.25">
      <c r="L894826" s="5"/>
    </row>
    <row r="894867" spans="12:12" ht="15" customHeight="1" x14ac:dyDescent="0.25">
      <c r="L894867" s="5"/>
    </row>
    <row r="894908" spans="12:12" ht="15" customHeight="1" x14ac:dyDescent="0.25">
      <c r="L894908" s="5"/>
    </row>
    <row r="894949" spans="12:12" ht="15" customHeight="1" x14ac:dyDescent="0.25">
      <c r="L894949" s="5"/>
    </row>
    <row r="894990" spans="12:12" ht="15" customHeight="1" x14ac:dyDescent="0.25">
      <c r="L894990" s="5"/>
    </row>
    <row r="895031" spans="12:12" ht="15" customHeight="1" x14ac:dyDescent="0.25">
      <c r="L895031" s="5"/>
    </row>
    <row r="895072" spans="12:12" ht="15" customHeight="1" x14ac:dyDescent="0.25">
      <c r="L895072" s="5"/>
    </row>
    <row r="895113" spans="12:12" ht="15" customHeight="1" x14ac:dyDescent="0.25">
      <c r="L895113" s="5"/>
    </row>
    <row r="895154" spans="12:12" ht="15" customHeight="1" x14ac:dyDescent="0.25">
      <c r="L895154" s="5"/>
    </row>
    <row r="895195" spans="12:12" ht="15" customHeight="1" x14ac:dyDescent="0.25">
      <c r="L895195" s="5"/>
    </row>
    <row r="895236" spans="12:12" ht="15" customHeight="1" x14ac:dyDescent="0.25">
      <c r="L895236" s="5"/>
    </row>
    <row r="895277" spans="12:12" ht="15" customHeight="1" x14ac:dyDescent="0.25">
      <c r="L895277" s="5"/>
    </row>
    <row r="895318" spans="12:12" ht="15" customHeight="1" x14ac:dyDescent="0.25">
      <c r="L895318" s="5"/>
    </row>
    <row r="895359" spans="12:12" ht="15" customHeight="1" x14ac:dyDescent="0.25">
      <c r="L895359" s="5"/>
    </row>
    <row r="895400" spans="12:12" ht="15" customHeight="1" x14ac:dyDescent="0.25">
      <c r="L895400" s="5"/>
    </row>
    <row r="895441" spans="12:12" ht="15" customHeight="1" x14ac:dyDescent="0.25">
      <c r="L895441" s="5"/>
    </row>
    <row r="895482" spans="12:12" ht="15" customHeight="1" x14ac:dyDescent="0.25">
      <c r="L895482" s="5"/>
    </row>
    <row r="895523" spans="12:12" ht="15" customHeight="1" x14ac:dyDescent="0.25">
      <c r="L895523" s="5"/>
    </row>
    <row r="895564" spans="12:12" ht="15" customHeight="1" x14ac:dyDescent="0.25">
      <c r="L895564" s="5"/>
    </row>
    <row r="895605" spans="12:12" ht="15" customHeight="1" x14ac:dyDescent="0.25">
      <c r="L895605" s="5"/>
    </row>
    <row r="895646" spans="12:12" ht="15" customHeight="1" x14ac:dyDescent="0.25">
      <c r="L895646" s="5"/>
    </row>
    <row r="895687" spans="12:12" ht="15" customHeight="1" x14ac:dyDescent="0.25">
      <c r="L895687" s="5"/>
    </row>
    <row r="895728" spans="12:12" ht="15" customHeight="1" x14ac:dyDescent="0.25">
      <c r="L895728" s="5"/>
    </row>
    <row r="895769" spans="12:12" ht="15" customHeight="1" x14ac:dyDescent="0.25">
      <c r="L895769" s="5"/>
    </row>
    <row r="895810" spans="12:12" ht="15" customHeight="1" x14ac:dyDescent="0.25">
      <c r="L895810" s="5"/>
    </row>
    <row r="895851" spans="12:12" ht="15" customHeight="1" x14ac:dyDescent="0.25">
      <c r="L895851" s="5"/>
    </row>
    <row r="895892" spans="12:12" ht="15" customHeight="1" x14ac:dyDescent="0.25">
      <c r="L895892" s="5"/>
    </row>
    <row r="895933" spans="12:12" ht="15" customHeight="1" x14ac:dyDescent="0.25">
      <c r="L895933" s="5"/>
    </row>
    <row r="895974" spans="12:12" ht="15" customHeight="1" x14ac:dyDescent="0.25">
      <c r="L895974" s="5"/>
    </row>
    <row r="896015" spans="12:12" ht="15" customHeight="1" x14ac:dyDescent="0.25">
      <c r="L896015" s="5"/>
    </row>
    <row r="896056" spans="12:12" ht="15" customHeight="1" x14ac:dyDescent="0.25">
      <c r="L896056" s="5"/>
    </row>
    <row r="896097" spans="12:12" ht="15" customHeight="1" x14ac:dyDescent="0.25">
      <c r="L896097" s="5"/>
    </row>
    <row r="896138" spans="12:12" ht="15" customHeight="1" x14ac:dyDescent="0.25">
      <c r="L896138" s="5"/>
    </row>
    <row r="896179" spans="12:12" ht="15" customHeight="1" x14ac:dyDescent="0.25">
      <c r="L896179" s="5"/>
    </row>
    <row r="896220" spans="12:12" ht="15" customHeight="1" x14ac:dyDescent="0.25">
      <c r="L896220" s="5"/>
    </row>
    <row r="896261" spans="12:12" ht="15" customHeight="1" x14ac:dyDescent="0.25">
      <c r="L896261" s="5"/>
    </row>
    <row r="896302" spans="12:12" ht="15" customHeight="1" x14ac:dyDescent="0.25">
      <c r="L896302" s="5"/>
    </row>
    <row r="896343" spans="12:12" ht="15" customHeight="1" x14ac:dyDescent="0.25">
      <c r="L896343" s="5"/>
    </row>
    <row r="896384" spans="12:12" ht="15" customHeight="1" x14ac:dyDescent="0.25">
      <c r="L896384" s="5"/>
    </row>
    <row r="896425" spans="12:12" ht="15" customHeight="1" x14ac:dyDescent="0.25">
      <c r="L896425" s="5"/>
    </row>
    <row r="896466" spans="12:12" ht="15" customHeight="1" x14ac:dyDescent="0.25">
      <c r="L896466" s="5"/>
    </row>
    <row r="896507" spans="12:12" ht="15" customHeight="1" x14ac:dyDescent="0.25">
      <c r="L896507" s="5"/>
    </row>
    <row r="896548" spans="12:12" ht="15" customHeight="1" x14ac:dyDescent="0.25">
      <c r="L896548" s="5"/>
    </row>
    <row r="896589" spans="12:12" ht="15" customHeight="1" x14ac:dyDescent="0.25">
      <c r="L896589" s="5"/>
    </row>
    <row r="896630" spans="12:12" ht="15" customHeight="1" x14ac:dyDescent="0.25">
      <c r="L896630" s="5"/>
    </row>
    <row r="896671" spans="12:12" ht="15" customHeight="1" x14ac:dyDescent="0.25">
      <c r="L896671" s="5"/>
    </row>
    <row r="896712" spans="12:12" ht="15" customHeight="1" x14ac:dyDescent="0.25">
      <c r="L896712" s="5"/>
    </row>
    <row r="896753" spans="12:12" ht="15" customHeight="1" x14ac:dyDescent="0.25">
      <c r="L896753" s="5"/>
    </row>
    <row r="896794" spans="12:12" ht="15" customHeight="1" x14ac:dyDescent="0.25">
      <c r="L896794" s="5"/>
    </row>
    <row r="896835" spans="12:12" ht="15" customHeight="1" x14ac:dyDescent="0.25">
      <c r="L896835" s="5"/>
    </row>
    <row r="896876" spans="12:12" ht="15" customHeight="1" x14ac:dyDescent="0.25">
      <c r="L896876" s="5"/>
    </row>
    <row r="896917" spans="12:12" ht="15" customHeight="1" x14ac:dyDescent="0.25">
      <c r="L896917" s="5"/>
    </row>
    <row r="896958" spans="12:12" ht="15" customHeight="1" x14ac:dyDescent="0.25">
      <c r="L896958" s="5"/>
    </row>
    <row r="896999" spans="12:12" ht="15" customHeight="1" x14ac:dyDescent="0.25">
      <c r="L896999" s="5"/>
    </row>
    <row r="897040" spans="12:12" ht="15" customHeight="1" x14ac:dyDescent="0.25">
      <c r="L897040" s="5"/>
    </row>
    <row r="897081" spans="12:12" ht="15" customHeight="1" x14ac:dyDescent="0.25">
      <c r="L897081" s="5"/>
    </row>
    <row r="897122" spans="12:12" ht="15" customHeight="1" x14ac:dyDescent="0.25">
      <c r="L897122" s="5"/>
    </row>
    <row r="897163" spans="12:12" ht="15" customHeight="1" x14ac:dyDescent="0.25">
      <c r="L897163" s="5"/>
    </row>
    <row r="897204" spans="12:12" ht="15" customHeight="1" x14ac:dyDescent="0.25">
      <c r="L897204" s="5"/>
    </row>
    <row r="897245" spans="12:12" ht="15" customHeight="1" x14ac:dyDescent="0.25">
      <c r="L897245" s="5"/>
    </row>
    <row r="897286" spans="12:12" ht="15" customHeight="1" x14ac:dyDescent="0.25">
      <c r="L897286" s="5"/>
    </row>
    <row r="897327" spans="12:12" ht="15" customHeight="1" x14ac:dyDescent="0.25">
      <c r="L897327" s="5"/>
    </row>
    <row r="897368" spans="12:12" ht="15" customHeight="1" x14ac:dyDescent="0.25">
      <c r="L897368" s="5"/>
    </row>
    <row r="897409" spans="12:12" ht="15" customHeight="1" x14ac:dyDescent="0.25">
      <c r="L897409" s="5"/>
    </row>
    <row r="897450" spans="12:12" ht="15" customHeight="1" x14ac:dyDescent="0.25">
      <c r="L897450" s="5"/>
    </row>
    <row r="897491" spans="12:12" ht="15" customHeight="1" x14ac:dyDescent="0.25">
      <c r="L897491" s="5"/>
    </row>
    <row r="897532" spans="12:12" ht="15" customHeight="1" x14ac:dyDescent="0.25">
      <c r="L897532" s="5"/>
    </row>
    <row r="897573" spans="12:12" ht="15" customHeight="1" x14ac:dyDescent="0.25">
      <c r="L897573" s="5"/>
    </row>
    <row r="897614" spans="12:12" ht="15" customHeight="1" x14ac:dyDescent="0.25">
      <c r="L897614" s="5"/>
    </row>
    <row r="897655" spans="12:12" ht="15" customHeight="1" x14ac:dyDescent="0.25">
      <c r="L897655" s="5"/>
    </row>
    <row r="897696" spans="12:12" ht="15" customHeight="1" x14ac:dyDescent="0.25">
      <c r="L897696" s="5"/>
    </row>
    <row r="897737" spans="12:12" ht="15" customHeight="1" x14ac:dyDescent="0.25">
      <c r="L897737" s="5"/>
    </row>
    <row r="897778" spans="12:12" ht="15" customHeight="1" x14ac:dyDescent="0.25">
      <c r="L897778" s="5"/>
    </row>
    <row r="897819" spans="12:12" ht="15" customHeight="1" x14ac:dyDescent="0.25">
      <c r="L897819" s="5"/>
    </row>
    <row r="897860" spans="12:12" ht="15" customHeight="1" x14ac:dyDescent="0.25">
      <c r="L897860" s="5"/>
    </row>
    <row r="897901" spans="12:12" ht="15" customHeight="1" x14ac:dyDescent="0.25">
      <c r="L897901" s="5"/>
    </row>
    <row r="897942" spans="12:12" ht="15" customHeight="1" x14ac:dyDescent="0.25">
      <c r="L897942" s="5"/>
    </row>
    <row r="897983" spans="12:12" ht="15" customHeight="1" x14ac:dyDescent="0.25">
      <c r="L897983" s="5"/>
    </row>
    <row r="898024" spans="12:12" ht="15" customHeight="1" x14ac:dyDescent="0.25">
      <c r="L898024" s="5"/>
    </row>
    <row r="898065" spans="12:12" ht="15" customHeight="1" x14ac:dyDescent="0.25">
      <c r="L898065" s="5"/>
    </row>
    <row r="898106" spans="12:12" ht="15" customHeight="1" x14ac:dyDescent="0.25">
      <c r="L898106" s="5"/>
    </row>
    <row r="898147" spans="12:12" ht="15" customHeight="1" x14ac:dyDescent="0.25">
      <c r="L898147" s="5"/>
    </row>
    <row r="898188" spans="12:12" ht="15" customHeight="1" x14ac:dyDescent="0.25">
      <c r="L898188" s="5"/>
    </row>
    <row r="898229" spans="12:12" ht="15" customHeight="1" x14ac:dyDescent="0.25">
      <c r="L898229" s="5"/>
    </row>
    <row r="898270" spans="12:12" ht="15" customHeight="1" x14ac:dyDescent="0.25">
      <c r="L898270" s="5"/>
    </row>
    <row r="898311" spans="12:12" ht="15" customHeight="1" x14ac:dyDescent="0.25">
      <c r="L898311" s="5"/>
    </row>
    <row r="898352" spans="12:12" ht="15" customHeight="1" x14ac:dyDescent="0.25">
      <c r="L898352" s="5"/>
    </row>
    <row r="898393" spans="12:12" ht="15" customHeight="1" x14ac:dyDescent="0.25">
      <c r="L898393" s="5"/>
    </row>
    <row r="898434" spans="12:12" ht="15" customHeight="1" x14ac:dyDescent="0.25">
      <c r="L898434" s="5"/>
    </row>
    <row r="898475" spans="12:12" ht="15" customHeight="1" x14ac:dyDescent="0.25">
      <c r="L898475" s="5"/>
    </row>
    <row r="898516" spans="12:12" ht="15" customHeight="1" x14ac:dyDescent="0.25">
      <c r="L898516" s="5"/>
    </row>
    <row r="898557" spans="12:12" ht="15" customHeight="1" x14ac:dyDescent="0.25">
      <c r="L898557" s="5"/>
    </row>
    <row r="898598" spans="12:12" ht="15" customHeight="1" x14ac:dyDescent="0.25">
      <c r="L898598" s="5"/>
    </row>
    <row r="898639" spans="12:12" ht="15" customHeight="1" x14ac:dyDescent="0.25">
      <c r="L898639" s="5"/>
    </row>
    <row r="898680" spans="12:12" ht="15" customHeight="1" x14ac:dyDescent="0.25">
      <c r="L898680" s="5"/>
    </row>
    <row r="898721" spans="12:12" ht="15" customHeight="1" x14ac:dyDescent="0.25">
      <c r="L898721" s="5"/>
    </row>
    <row r="898762" spans="12:12" ht="15" customHeight="1" x14ac:dyDescent="0.25">
      <c r="L898762" s="5"/>
    </row>
    <row r="898803" spans="12:12" ht="15" customHeight="1" x14ac:dyDescent="0.25">
      <c r="L898803" s="5"/>
    </row>
    <row r="898844" spans="12:12" ht="15" customHeight="1" x14ac:dyDescent="0.25">
      <c r="L898844" s="5"/>
    </row>
    <row r="898885" spans="12:12" ht="15" customHeight="1" x14ac:dyDescent="0.25">
      <c r="L898885" s="5"/>
    </row>
    <row r="898926" spans="12:12" ht="15" customHeight="1" x14ac:dyDescent="0.25">
      <c r="L898926" s="5"/>
    </row>
    <row r="898967" spans="12:12" ht="15" customHeight="1" x14ac:dyDescent="0.25">
      <c r="L898967" s="5"/>
    </row>
    <row r="899008" spans="12:12" ht="15" customHeight="1" x14ac:dyDescent="0.25">
      <c r="L899008" s="5"/>
    </row>
    <row r="899049" spans="12:12" ht="15" customHeight="1" x14ac:dyDescent="0.25">
      <c r="L899049" s="5"/>
    </row>
    <row r="899090" spans="12:12" ht="15" customHeight="1" x14ac:dyDescent="0.25">
      <c r="L899090" s="5"/>
    </row>
    <row r="899131" spans="12:12" ht="15" customHeight="1" x14ac:dyDescent="0.25">
      <c r="L899131" s="5"/>
    </row>
    <row r="899172" spans="12:12" ht="15" customHeight="1" x14ac:dyDescent="0.25">
      <c r="L899172" s="5"/>
    </row>
    <row r="899213" spans="12:12" ht="15" customHeight="1" x14ac:dyDescent="0.25">
      <c r="L899213" s="5"/>
    </row>
    <row r="899254" spans="12:12" ht="15" customHeight="1" x14ac:dyDescent="0.25">
      <c r="L899254" s="5"/>
    </row>
    <row r="899295" spans="12:12" ht="15" customHeight="1" x14ac:dyDescent="0.25">
      <c r="L899295" s="5"/>
    </row>
    <row r="899336" spans="12:12" ht="15" customHeight="1" x14ac:dyDescent="0.25">
      <c r="L899336" s="5"/>
    </row>
    <row r="899377" spans="12:12" ht="15" customHeight="1" x14ac:dyDescent="0.25">
      <c r="L899377" s="5"/>
    </row>
    <row r="899418" spans="12:12" ht="15" customHeight="1" x14ac:dyDescent="0.25">
      <c r="L899418" s="5"/>
    </row>
    <row r="899459" spans="12:12" ht="15" customHeight="1" x14ac:dyDescent="0.25">
      <c r="L899459" s="5"/>
    </row>
    <row r="899500" spans="12:12" ht="15" customHeight="1" x14ac:dyDescent="0.25">
      <c r="L899500" s="5"/>
    </row>
    <row r="899541" spans="12:12" ht="15" customHeight="1" x14ac:dyDescent="0.25">
      <c r="L899541" s="5"/>
    </row>
    <row r="899582" spans="12:12" ht="15" customHeight="1" x14ac:dyDescent="0.25">
      <c r="L899582" s="5"/>
    </row>
    <row r="899623" spans="12:12" ht="15" customHeight="1" x14ac:dyDescent="0.25">
      <c r="L899623" s="5"/>
    </row>
    <row r="899664" spans="12:12" ht="15" customHeight="1" x14ac:dyDescent="0.25">
      <c r="L899664" s="5"/>
    </row>
    <row r="899705" spans="12:12" ht="15" customHeight="1" x14ac:dyDescent="0.25">
      <c r="L899705" s="5"/>
    </row>
    <row r="899746" spans="12:12" ht="15" customHeight="1" x14ac:dyDescent="0.25">
      <c r="L899746" s="5"/>
    </row>
    <row r="899787" spans="12:12" ht="15" customHeight="1" x14ac:dyDescent="0.25">
      <c r="L899787" s="5"/>
    </row>
    <row r="899828" spans="12:12" ht="15" customHeight="1" x14ac:dyDescent="0.25">
      <c r="L899828" s="5"/>
    </row>
    <row r="899869" spans="12:12" ht="15" customHeight="1" x14ac:dyDescent="0.25">
      <c r="L899869" s="5"/>
    </row>
    <row r="899910" spans="12:12" ht="15" customHeight="1" x14ac:dyDescent="0.25">
      <c r="L899910" s="5"/>
    </row>
    <row r="899951" spans="12:12" ht="15" customHeight="1" x14ac:dyDescent="0.25">
      <c r="L899951" s="5"/>
    </row>
    <row r="899992" spans="12:12" ht="15" customHeight="1" x14ac:dyDescent="0.25">
      <c r="L899992" s="5"/>
    </row>
    <row r="900033" spans="12:12" ht="15" customHeight="1" x14ac:dyDescent="0.25">
      <c r="L900033" s="5"/>
    </row>
    <row r="900074" spans="12:12" ht="15" customHeight="1" x14ac:dyDescent="0.25">
      <c r="L900074" s="5"/>
    </row>
    <row r="900115" spans="12:12" ht="15" customHeight="1" x14ac:dyDescent="0.25">
      <c r="L900115" s="5"/>
    </row>
    <row r="900156" spans="12:12" ht="15" customHeight="1" x14ac:dyDescent="0.25">
      <c r="L900156" s="5"/>
    </row>
    <row r="900197" spans="12:12" ht="15" customHeight="1" x14ac:dyDescent="0.25">
      <c r="L900197" s="5"/>
    </row>
    <row r="900238" spans="12:12" ht="15" customHeight="1" x14ac:dyDescent="0.25">
      <c r="L900238" s="5"/>
    </row>
    <row r="900279" spans="12:12" ht="15" customHeight="1" x14ac:dyDescent="0.25">
      <c r="L900279" s="5"/>
    </row>
    <row r="900320" spans="12:12" ht="15" customHeight="1" x14ac:dyDescent="0.25">
      <c r="L900320" s="5"/>
    </row>
    <row r="900361" spans="12:12" ht="15" customHeight="1" x14ac:dyDescent="0.25">
      <c r="L900361" s="5"/>
    </row>
    <row r="900402" spans="12:12" ht="15" customHeight="1" x14ac:dyDescent="0.25">
      <c r="L900402" s="5"/>
    </row>
    <row r="900443" spans="12:12" ht="15" customHeight="1" x14ac:dyDescent="0.25">
      <c r="L900443" s="5"/>
    </row>
    <row r="900484" spans="12:12" ht="15" customHeight="1" x14ac:dyDescent="0.25">
      <c r="L900484" s="5"/>
    </row>
    <row r="900525" spans="12:12" ht="15" customHeight="1" x14ac:dyDescent="0.25">
      <c r="L900525" s="5"/>
    </row>
    <row r="900566" spans="12:12" ht="15" customHeight="1" x14ac:dyDescent="0.25">
      <c r="L900566" s="5"/>
    </row>
    <row r="900607" spans="12:12" ht="15" customHeight="1" x14ac:dyDescent="0.25">
      <c r="L900607" s="5"/>
    </row>
    <row r="900648" spans="12:12" ht="15" customHeight="1" x14ac:dyDescent="0.25">
      <c r="L900648" s="5"/>
    </row>
    <row r="900689" spans="12:12" ht="15" customHeight="1" x14ac:dyDescent="0.25">
      <c r="L900689" s="5"/>
    </row>
    <row r="900730" spans="12:12" ht="15" customHeight="1" x14ac:dyDescent="0.25">
      <c r="L900730" s="5"/>
    </row>
    <row r="900771" spans="12:12" ht="15" customHeight="1" x14ac:dyDescent="0.25">
      <c r="L900771" s="5"/>
    </row>
    <row r="900812" spans="12:12" ht="15" customHeight="1" x14ac:dyDescent="0.25">
      <c r="L900812" s="5"/>
    </row>
    <row r="900853" spans="12:12" ht="15" customHeight="1" x14ac:dyDescent="0.25">
      <c r="L900853" s="5"/>
    </row>
    <row r="900894" spans="12:12" ht="15" customHeight="1" x14ac:dyDescent="0.25">
      <c r="L900894" s="5"/>
    </row>
    <row r="900935" spans="12:12" ht="15" customHeight="1" x14ac:dyDescent="0.25">
      <c r="L900935" s="5"/>
    </row>
    <row r="900976" spans="12:12" ht="15" customHeight="1" x14ac:dyDescent="0.25">
      <c r="L900976" s="5"/>
    </row>
    <row r="901017" spans="12:12" ht="15" customHeight="1" x14ac:dyDescent="0.25">
      <c r="L901017" s="5"/>
    </row>
    <row r="901058" spans="12:12" ht="15" customHeight="1" x14ac:dyDescent="0.25">
      <c r="L901058" s="5"/>
    </row>
    <row r="901099" spans="12:12" ht="15" customHeight="1" x14ac:dyDescent="0.25">
      <c r="L901099" s="5"/>
    </row>
    <row r="901140" spans="12:12" ht="15" customHeight="1" x14ac:dyDescent="0.25">
      <c r="L901140" s="5"/>
    </row>
    <row r="901181" spans="12:12" ht="15" customHeight="1" x14ac:dyDescent="0.25">
      <c r="L901181" s="5"/>
    </row>
    <row r="901222" spans="12:12" ht="15" customHeight="1" x14ac:dyDescent="0.25">
      <c r="L901222" s="5"/>
    </row>
    <row r="901263" spans="12:12" ht="15" customHeight="1" x14ac:dyDescent="0.25">
      <c r="L901263" s="5"/>
    </row>
    <row r="901304" spans="12:12" ht="15" customHeight="1" x14ac:dyDescent="0.25">
      <c r="L901304" s="5"/>
    </row>
    <row r="901345" spans="12:12" ht="15" customHeight="1" x14ac:dyDescent="0.25">
      <c r="L901345" s="5"/>
    </row>
    <row r="901386" spans="12:12" ht="15" customHeight="1" x14ac:dyDescent="0.25">
      <c r="L901386" s="5"/>
    </row>
    <row r="901427" spans="12:12" ht="15" customHeight="1" x14ac:dyDescent="0.25">
      <c r="L901427" s="5"/>
    </row>
    <row r="901468" spans="12:12" ht="15" customHeight="1" x14ac:dyDescent="0.25">
      <c r="L901468" s="5"/>
    </row>
    <row r="901509" spans="12:12" ht="15" customHeight="1" x14ac:dyDescent="0.25">
      <c r="L901509" s="5"/>
    </row>
    <row r="901550" spans="12:12" ht="15" customHeight="1" x14ac:dyDescent="0.25">
      <c r="L901550" s="5"/>
    </row>
    <row r="901591" spans="12:12" ht="15" customHeight="1" x14ac:dyDescent="0.25">
      <c r="L901591" s="5"/>
    </row>
    <row r="901632" spans="12:12" ht="15" customHeight="1" x14ac:dyDescent="0.25">
      <c r="L901632" s="5"/>
    </row>
    <row r="901673" spans="12:12" ht="15" customHeight="1" x14ac:dyDescent="0.25">
      <c r="L901673" s="5"/>
    </row>
    <row r="901714" spans="12:12" ht="15" customHeight="1" x14ac:dyDescent="0.25">
      <c r="L901714" s="5"/>
    </row>
    <row r="901755" spans="12:12" ht="15" customHeight="1" x14ac:dyDescent="0.25">
      <c r="L901755" s="5"/>
    </row>
    <row r="901796" spans="12:12" ht="15" customHeight="1" x14ac:dyDescent="0.25">
      <c r="L901796" s="5"/>
    </row>
    <row r="901837" spans="12:12" ht="15" customHeight="1" x14ac:dyDescent="0.25">
      <c r="L901837" s="5"/>
    </row>
    <row r="901878" spans="12:12" ht="15" customHeight="1" x14ac:dyDescent="0.25">
      <c r="L901878" s="5"/>
    </row>
    <row r="901919" spans="12:12" ht="15" customHeight="1" x14ac:dyDescent="0.25">
      <c r="L901919" s="5"/>
    </row>
    <row r="901960" spans="12:12" ht="15" customHeight="1" x14ac:dyDescent="0.25">
      <c r="L901960" s="5"/>
    </row>
    <row r="902001" spans="12:12" ht="15" customHeight="1" x14ac:dyDescent="0.25">
      <c r="L902001" s="5"/>
    </row>
    <row r="902042" spans="12:12" ht="15" customHeight="1" x14ac:dyDescent="0.25">
      <c r="L902042" s="5"/>
    </row>
    <row r="902083" spans="12:12" ht="15" customHeight="1" x14ac:dyDescent="0.25">
      <c r="L902083" s="5"/>
    </row>
    <row r="902124" spans="12:12" ht="15" customHeight="1" x14ac:dyDescent="0.25">
      <c r="L902124" s="5"/>
    </row>
    <row r="902165" spans="12:12" ht="15" customHeight="1" x14ac:dyDescent="0.25">
      <c r="L902165" s="5"/>
    </row>
    <row r="902206" spans="12:12" ht="15" customHeight="1" x14ac:dyDescent="0.25">
      <c r="L902206" s="5"/>
    </row>
    <row r="902247" spans="12:12" ht="15" customHeight="1" x14ac:dyDescent="0.25">
      <c r="L902247" s="5"/>
    </row>
    <row r="902288" spans="12:12" ht="15" customHeight="1" x14ac:dyDescent="0.25">
      <c r="L902288" s="5"/>
    </row>
    <row r="902329" spans="12:12" ht="15" customHeight="1" x14ac:dyDescent="0.25">
      <c r="L902329" s="5"/>
    </row>
    <row r="902370" spans="12:12" ht="15" customHeight="1" x14ac:dyDescent="0.25">
      <c r="L902370" s="5"/>
    </row>
    <row r="902411" spans="12:12" ht="15" customHeight="1" x14ac:dyDescent="0.25">
      <c r="L902411" s="5"/>
    </row>
    <row r="902452" spans="12:12" ht="15" customHeight="1" x14ac:dyDescent="0.25">
      <c r="L902452" s="5"/>
    </row>
    <row r="902493" spans="12:12" ht="15" customHeight="1" x14ac:dyDescent="0.25">
      <c r="L902493" s="5"/>
    </row>
    <row r="902534" spans="12:12" ht="15" customHeight="1" x14ac:dyDescent="0.25">
      <c r="L902534" s="5"/>
    </row>
    <row r="902575" spans="12:12" ht="15" customHeight="1" x14ac:dyDescent="0.25">
      <c r="L902575" s="5"/>
    </row>
    <row r="902616" spans="12:12" ht="15" customHeight="1" x14ac:dyDescent="0.25">
      <c r="L902616" s="5"/>
    </row>
    <row r="902657" spans="12:12" ht="15" customHeight="1" x14ac:dyDescent="0.25">
      <c r="L902657" s="5"/>
    </row>
    <row r="902698" spans="12:12" ht="15" customHeight="1" x14ac:dyDescent="0.25">
      <c r="L902698" s="5"/>
    </row>
    <row r="902739" spans="12:12" ht="15" customHeight="1" x14ac:dyDescent="0.25">
      <c r="L902739" s="5"/>
    </row>
    <row r="902780" spans="12:12" ht="15" customHeight="1" x14ac:dyDescent="0.25">
      <c r="L902780" s="5"/>
    </row>
    <row r="902821" spans="12:12" ht="15" customHeight="1" x14ac:dyDescent="0.25">
      <c r="L902821" s="5"/>
    </row>
    <row r="902862" spans="12:12" ht="15" customHeight="1" x14ac:dyDescent="0.25">
      <c r="L902862" s="5"/>
    </row>
    <row r="902903" spans="12:12" ht="15" customHeight="1" x14ac:dyDescent="0.25">
      <c r="L902903" s="5"/>
    </row>
    <row r="902944" spans="12:12" ht="15" customHeight="1" x14ac:dyDescent="0.25">
      <c r="L902944" s="5"/>
    </row>
    <row r="902985" spans="12:12" ht="15" customHeight="1" x14ac:dyDescent="0.25">
      <c r="L902985" s="5"/>
    </row>
    <row r="903026" spans="12:12" ht="15" customHeight="1" x14ac:dyDescent="0.25">
      <c r="L903026" s="5"/>
    </row>
    <row r="903067" spans="12:12" ht="15" customHeight="1" x14ac:dyDescent="0.25">
      <c r="L903067" s="5"/>
    </row>
    <row r="903108" spans="12:12" ht="15" customHeight="1" x14ac:dyDescent="0.25">
      <c r="L903108" s="5"/>
    </row>
    <row r="903149" spans="12:12" ht="15" customHeight="1" x14ac:dyDescent="0.25">
      <c r="L903149" s="5"/>
    </row>
    <row r="903190" spans="12:12" ht="15" customHeight="1" x14ac:dyDescent="0.25">
      <c r="L903190" s="5"/>
    </row>
    <row r="903231" spans="12:12" ht="15" customHeight="1" x14ac:dyDescent="0.25">
      <c r="L903231" s="5"/>
    </row>
    <row r="903272" spans="12:12" ht="15" customHeight="1" x14ac:dyDescent="0.25">
      <c r="L903272" s="5"/>
    </row>
    <row r="903313" spans="12:12" ht="15" customHeight="1" x14ac:dyDescent="0.25">
      <c r="L903313" s="5"/>
    </row>
    <row r="903354" spans="12:12" ht="15" customHeight="1" x14ac:dyDescent="0.25">
      <c r="L903354" s="5"/>
    </row>
    <row r="903395" spans="12:12" ht="15" customHeight="1" x14ac:dyDescent="0.25">
      <c r="L903395" s="5"/>
    </row>
    <row r="903436" spans="12:12" ht="15" customHeight="1" x14ac:dyDescent="0.25">
      <c r="L903436" s="5"/>
    </row>
    <row r="903477" spans="12:12" ht="15" customHeight="1" x14ac:dyDescent="0.25">
      <c r="L903477" s="5"/>
    </row>
    <row r="903518" spans="12:12" ht="15" customHeight="1" x14ac:dyDescent="0.25">
      <c r="L903518" s="5"/>
    </row>
    <row r="903559" spans="12:12" ht="15" customHeight="1" x14ac:dyDescent="0.25">
      <c r="L903559" s="5"/>
    </row>
    <row r="903600" spans="12:12" ht="15" customHeight="1" x14ac:dyDescent="0.25">
      <c r="L903600" s="5"/>
    </row>
    <row r="903641" spans="12:12" ht="15" customHeight="1" x14ac:dyDescent="0.25">
      <c r="L903641" s="5"/>
    </row>
    <row r="903682" spans="12:12" ht="15" customHeight="1" x14ac:dyDescent="0.25">
      <c r="L903682" s="5"/>
    </row>
    <row r="903723" spans="12:12" ht="15" customHeight="1" x14ac:dyDescent="0.25">
      <c r="L903723" s="5"/>
    </row>
    <row r="903764" spans="12:12" ht="15" customHeight="1" x14ac:dyDescent="0.25">
      <c r="L903764" s="5"/>
    </row>
    <row r="903805" spans="12:12" ht="15" customHeight="1" x14ac:dyDescent="0.25">
      <c r="L903805" s="5"/>
    </row>
    <row r="903846" spans="12:12" ht="15" customHeight="1" x14ac:dyDescent="0.25">
      <c r="L903846" s="5"/>
    </row>
    <row r="903887" spans="12:12" ht="15" customHeight="1" x14ac:dyDescent="0.25">
      <c r="L903887" s="5"/>
    </row>
    <row r="903928" spans="12:12" ht="15" customHeight="1" x14ac:dyDescent="0.25">
      <c r="L903928" s="5"/>
    </row>
    <row r="903969" spans="12:12" ht="15" customHeight="1" x14ac:dyDescent="0.25">
      <c r="L903969" s="5"/>
    </row>
    <row r="904010" spans="12:12" ht="15" customHeight="1" x14ac:dyDescent="0.25">
      <c r="L904010" s="5"/>
    </row>
    <row r="904051" spans="12:12" ht="15" customHeight="1" x14ac:dyDescent="0.25">
      <c r="L904051" s="5"/>
    </row>
    <row r="904092" spans="12:12" ht="15" customHeight="1" x14ac:dyDescent="0.25">
      <c r="L904092" s="5"/>
    </row>
    <row r="904133" spans="12:12" ht="15" customHeight="1" x14ac:dyDescent="0.25">
      <c r="L904133" s="5"/>
    </row>
    <row r="904174" spans="12:12" ht="15" customHeight="1" x14ac:dyDescent="0.25">
      <c r="L904174" s="5"/>
    </row>
    <row r="904215" spans="12:12" ht="15" customHeight="1" x14ac:dyDescent="0.25">
      <c r="L904215" s="5"/>
    </row>
    <row r="904256" spans="12:12" ht="15" customHeight="1" x14ac:dyDescent="0.25">
      <c r="L904256" s="5"/>
    </row>
    <row r="904297" spans="12:12" ht="15" customHeight="1" x14ac:dyDescent="0.25">
      <c r="L904297" s="5"/>
    </row>
    <row r="904338" spans="12:12" ht="15" customHeight="1" x14ac:dyDescent="0.25">
      <c r="L904338" s="5"/>
    </row>
    <row r="904379" spans="12:12" ht="15" customHeight="1" x14ac:dyDescent="0.25">
      <c r="L904379" s="5"/>
    </row>
    <row r="904420" spans="12:12" ht="15" customHeight="1" x14ac:dyDescent="0.25">
      <c r="L904420" s="5"/>
    </row>
    <row r="904461" spans="12:12" ht="15" customHeight="1" x14ac:dyDescent="0.25">
      <c r="L904461" s="5"/>
    </row>
    <row r="904502" spans="12:12" ht="15" customHeight="1" x14ac:dyDescent="0.25">
      <c r="L904502" s="5"/>
    </row>
    <row r="904543" spans="12:12" ht="15" customHeight="1" x14ac:dyDescent="0.25">
      <c r="L904543" s="5"/>
    </row>
    <row r="904584" spans="12:12" ht="15" customHeight="1" x14ac:dyDescent="0.25">
      <c r="L904584" s="5"/>
    </row>
    <row r="904625" spans="12:12" ht="15" customHeight="1" x14ac:dyDescent="0.25">
      <c r="L904625" s="5"/>
    </row>
    <row r="904666" spans="12:12" ht="15" customHeight="1" x14ac:dyDescent="0.25">
      <c r="L904666" s="5"/>
    </row>
    <row r="904707" spans="12:12" ht="15" customHeight="1" x14ac:dyDescent="0.25">
      <c r="L904707" s="5"/>
    </row>
    <row r="904748" spans="12:12" ht="15" customHeight="1" x14ac:dyDescent="0.25">
      <c r="L904748" s="5"/>
    </row>
    <row r="904789" spans="12:12" ht="15" customHeight="1" x14ac:dyDescent="0.25">
      <c r="L904789" s="5"/>
    </row>
    <row r="904830" spans="12:12" ht="15" customHeight="1" x14ac:dyDescent="0.25">
      <c r="L904830" s="5"/>
    </row>
    <row r="904871" spans="12:12" ht="15" customHeight="1" x14ac:dyDescent="0.25">
      <c r="L904871" s="5"/>
    </row>
    <row r="904912" spans="12:12" ht="15" customHeight="1" x14ac:dyDescent="0.25">
      <c r="L904912" s="5"/>
    </row>
    <row r="904953" spans="12:12" ht="15" customHeight="1" x14ac:dyDescent="0.25">
      <c r="L904953" s="5"/>
    </row>
    <row r="904994" spans="12:12" ht="15" customHeight="1" x14ac:dyDescent="0.25">
      <c r="L904994" s="5"/>
    </row>
    <row r="905035" spans="12:12" ht="15" customHeight="1" x14ac:dyDescent="0.25">
      <c r="L905035" s="5"/>
    </row>
    <row r="905076" spans="12:12" ht="15" customHeight="1" x14ac:dyDescent="0.25">
      <c r="L905076" s="5"/>
    </row>
    <row r="905117" spans="12:12" ht="15" customHeight="1" x14ac:dyDescent="0.25">
      <c r="L905117" s="5"/>
    </row>
    <row r="905158" spans="12:12" ht="15" customHeight="1" x14ac:dyDescent="0.25">
      <c r="L905158" s="5"/>
    </row>
    <row r="905199" spans="12:12" ht="15" customHeight="1" x14ac:dyDescent="0.25">
      <c r="L905199" s="5"/>
    </row>
    <row r="905240" spans="12:12" ht="15" customHeight="1" x14ac:dyDescent="0.25">
      <c r="L905240" s="5"/>
    </row>
    <row r="905281" spans="12:12" ht="15" customHeight="1" x14ac:dyDescent="0.25">
      <c r="L905281" s="5"/>
    </row>
    <row r="905322" spans="12:12" ht="15" customHeight="1" x14ac:dyDescent="0.25">
      <c r="L905322" s="5"/>
    </row>
    <row r="905363" spans="12:12" ht="15" customHeight="1" x14ac:dyDescent="0.25">
      <c r="L905363" s="5"/>
    </row>
    <row r="905404" spans="12:12" ht="15" customHeight="1" x14ac:dyDescent="0.25">
      <c r="L905404" s="5"/>
    </row>
    <row r="905445" spans="12:12" ht="15" customHeight="1" x14ac:dyDescent="0.25">
      <c r="L905445" s="5"/>
    </row>
    <row r="905486" spans="12:12" ht="15" customHeight="1" x14ac:dyDescent="0.25">
      <c r="L905486" s="5"/>
    </row>
    <row r="905527" spans="12:12" ht="15" customHeight="1" x14ac:dyDescent="0.25">
      <c r="L905527" s="5"/>
    </row>
    <row r="905568" spans="12:12" ht="15" customHeight="1" x14ac:dyDescent="0.25">
      <c r="L905568" s="5"/>
    </row>
    <row r="905609" spans="12:12" ht="15" customHeight="1" x14ac:dyDescent="0.25">
      <c r="L905609" s="5"/>
    </row>
    <row r="905650" spans="12:12" ht="15" customHeight="1" x14ac:dyDescent="0.25">
      <c r="L905650" s="5"/>
    </row>
    <row r="905691" spans="12:12" ht="15" customHeight="1" x14ac:dyDescent="0.25">
      <c r="L905691" s="5"/>
    </row>
    <row r="905732" spans="12:12" ht="15" customHeight="1" x14ac:dyDescent="0.25">
      <c r="L905732" s="5"/>
    </row>
    <row r="905773" spans="12:12" ht="15" customHeight="1" x14ac:dyDescent="0.25">
      <c r="L905773" s="5"/>
    </row>
    <row r="905814" spans="12:12" ht="15" customHeight="1" x14ac:dyDescent="0.25">
      <c r="L905814" s="5"/>
    </row>
    <row r="905855" spans="12:12" ht="15" customHeight="1" x14ac:dyDescent="0.25">
      <c r="L905855" s="5"/>
    </row>
    <row r="905896" spans="12:12" ht="15" customHeight="1" x14ac:dyDescent="0.25">
      <c r="L905896" s="5"/>
    </row>
    <row r="905937" spans="12:12" ht="15" customHeight="1" x14ac:dyDescent="0.25">
      <c r="L905937" s="5"/>
    </row>
    <row r="905978" spans="12:12" ht="15" customHeight="1" x14ac:dyDescent="0.25">
      <c r="L905978" s="5"/>
    </row>
    <row r="906019" spans="12:12" ht="15" customHeight="1" x14ac:dyDescent="0.25">
      <c r="L906019" s="5"/>
    </row>
    <row r="906060" spans="12:12" ht="15" customHeight="1" x14ac:dyDescent="0.25">
      <c r="L906060" s="5"/>
    </row>
    <row r="906101" spans="12:12" ht="15" customHeight="1" x14ac:dyDescent="0.25">
      <c r="L906101" s="5"/>
    </row>
    <row r="906142" spans="12:12" ht="15" customHeight="1" x14ac:dyDescent="0.25">
      <c r="L906142" s="5"/>
    </row>
    <row r="906183" spans="12:12" ht="15" customHeight="1" x14ac:dyDescent="0.25">
      <c r="L906183" s="5"/>
    </row>
    <row r="906224" spans="12:12" ht="15" customHeight="1" x14ac:dyDescent="0.25">
      <c r="L906224" s="5"/>
    </row>
    <row r="906265" spans="12:12" ht="15" customHeight="1" x14ac:dyDescent="0.25">
      <c r="L906265" s="5"/>
    </row>
    <row r="906306" spans="12:12" ht="15" customHeight="1" x14ac:dyDescent="0.25">
      <c r="L906306" s="5"/>
    </row>
    <row r="906347" spans="12:12" ht="15" customHeight="1" x14ac:dyDescent="0.25">
      <c r="L906347" s="5"/>
    </row>
    <row r="906388" spans="12:12" ht="15" customHeight="1" x14ac:dyDescent="0.25">
      <c r="L906388" s="5"/>
    </row>
    <row r="906429" spans="12:12" ht="15" customHeight="1" x14ac:dyDescent="0.25">
      <c r="L906429" s="5"/>
    </row>
    <row r="906470" spans="12:12" ht="15" customHeight="1" x14ac:dyDescent="0.25">
      <c r="L906470" s="5"/>
    </row>
    <row r="906511" spans="12:12" ht="15" customHeight="1" x14ac:dyDescent="0.25">
      <c r="L906511" s="5"/>
    </row>
    <row r="906552" spans="12:12" ht="15" customHeight="1" x14ac:dyDescent="0.25">
      <c r="L906552" s="5"/>
    </row>
    <row r="906593" spans="12:12" ht="15" customHeight="1" x14ac:dyDescent="0.25">
      <c r="L906593" s="5"/>
    </row>
    <row r="906634" spans="12:12" ht="15" customHeight="1" x14ac:dyDescent="0.25">
      <c r="L906634" s="5"/>
    </row>
    <row r="906675" spans="12:12" ht="15" customHeight="1" x14ac:dyDescent="0.25">
      <c r="L906675" s="5"/>
    </row>
    <row r="906716" spans="12:12" ht="15" customHeight="1" x14ac:dyDescent="0.25">
      <c r="L906716" s="5"/>
    </row>
    <row r="906757" spans="12:12" ht="15" customHeight="1" x14ac:dyDescent="0.25">
      <c r="L906757" s="5"/>
    </row>
    <row r="906798" spans="12:12" ht="15" customHeight="1" x14ac:dyDescent="0.25">
      <c r="L906798" s="5"/>
    </row>
    <row r="906839" spans="12:12" ht="15" customHeight="1" x14ac:dyDescent="0.25">
      <c r="L906839" s="5"/>
    </row>
    <row r="906880" spans="12:12" ht="15" customHeight="1" x14ac:dyDescent="0.25">
      <c r="L906880" s="5"/>
    </row>
    <row r="906921" spans="12:12" ht="15" customHeight="1" x14ac:dyDescent="0.25">
      <c r="L906921" s="5"/>
    </row>
    <row r="906962" spans="12:12" ht="15" customHeight="1" x14ac:dyDescent="0.25">
      <c r="L906962" s="5"/>
    </row>
    <row r="907003" spans="12:12" ht="15" customHeight="1" x14ac:dyDescent="0.25">
      <c r="L907003" s="5"/>
    </row>
    <row r="907044" spans="12:12" ht="15" customHeight="1" x14ac:dyDescent="0.25">
      <c r="L907044" s="5"/>
    </row>
    <row r="907085" spans="12:12" ht="15" customHeight="1" x14ac:dyDescent="0.25">
      <c r="L907085" s="5"/>
    </row>
    <row r="907126" spans="12:12" ht="15" customHeight="1" x14ac:dyDescent="0.25">
      <c r="L907126" s="5"/>
    </row>
    <row r="907167" spans="12:12" ht="15" customHeight="1" x14ac:dyDescent="0.25">
      <c r="L907167" s="5"/>
    </row>
    <row r="907208" spans="12:12" ht="15" customHeight="1" x14ac:dyDescent="0.25">
      <c r="L907208" s="5"/>
    </row>
    <row r="907249" spans="12:12" ht="15" customHeight="1" x14ac:dyDescent="0.25">
      <c r="L907249" s="5"/>
    </row>
    <row r="907290" spans="12:12" ht="15" customHeight="1" x14ac:dyDescent="0.25">
      <c r="L907290" s="5"/>
    </row>
    <row r="907331" spans="12:12" ht="15" customHeight="1" x14ac:dyDescent="0.25">
      <c r="L907331" s="5"/>
    </row>
    <row r="907372" spans="12:12" ht="15" customHeight="1" x14ac:dyDescent="0.25">
      <c r="L907372" s="5"/>
    </row>
    <row r="907413" spans="12:12" ht="15" customHeight="1" x14ac:dyDescent="0.25">
      <c r="L907413" s="5"/>
    </row>
    <row r="907454" spans="12:12" ht="15" customHeight="1" x14ac:dyDescent="0.25">
      <c r="L907454" s="5"/>
    </row>
    <row r="907495" spans="12:12" ht="15" customHeight="1" x14ac:dyDescent="0.25">
      <c r="L907495" s="5"/>
    </row>
    <row r="907536" spans="12:12" ht="15" customHeight="1" x14ac:dyDescent="0.25">
      <c r="L907536" s="5"/>
    </row>
    <row r="907577" spans="12:12" ht="15" customHeight="1" x14ac:dyDescent="0.25">
      <c r="L907577" s="5"/>
    </row>
    <row r="907618" spans="12:12" ht="15" customHeight="1" x14ac:dyDescent="0.25">
      <c r="L907618" s="5"/>
    </row>
    <row r="907659" spans="12:12" ht="15" customHeight="1" x14ac:dyDescent="0.25">
      <c r="L907659" s="5"/>
    </row>
    <row r="907700" spans="12:12" ht="15" customHeight="1" x14ac:dyDescent="0.25">
      <c r="L907700" s="5"/>
    </row>
    <row r="907741" spans="12:12" ht="15" customHeight="1" x14ac:dyDescent="0.25">
      <c r="L907741" s="5"/>
    </row>
    <row r="907782" spans="12:12" ht="15" customHeight="1" x14ac:dyDescent="0.25">
      <c r="L907782" s="5"/>
    </row>
    <row r="907823" spans="12:12" ht="15" customHeight="1" x14ac:dyDescent="0.25">
      <c r="L907823" s="5"/>
    </row>
    <row r="907864" spans="12:12" ht="15" customHeight="1" x14ac:dyDescent="0.25">
      <c r="L907864" s="5"/>
    </row>
    <row r="907905" spans="12:12" ht="15" customHeight="1" x14ac:dyDescent="0.25">
      <c r="L907905" s="5"/>
    </row>
    <row r="907946" spans="12:12" ht="15" customHeight="1" x14ac:dyDescent="0.25">
      <c r="L907946" s="5"/>
    </row>
    <row r="907987" spans="12:12" ht="15" customHeight="1" x14ac:dyDescent="0.25">
      <c r="L907987" s="5"/>
    </row>
    <row r="908028" spans="12:12" ht="15" customHeight="1" x14ac:dyDescent="0.25">
      <c r="L908028" s="5"/>
    </row>
    <row r="908069" spans="12:12" ht="15" customHeight="1" x14ac:dyDescent="0.25">
      <c r="L908069" s="5"/>
    </row>
    <row r="908110" spans="12:12" ht="15" customHeight="1" x14ac:dyDescent="0.25">
      <c r="L908110" s="5"/>
    </row>
    <row r="908151" spans="12:12" ht="15" customHeight="1" x14ac:dyDescent="0.25">
      <c r="L908151" s="5"/>
    </row>
    <row r="908192" spans="12:12" ht="15" customHeight="1" x14ac:dyDescent="0.25">
      <c r="L908192" s="5"/>
    </row>
    <row r="908233" spans="12:12" ht="15" customHeight="1" x14ac:dyDescent="0.25">
      <c r="L908233" s="5"/>
    </row>
    <row r="908274" spans="12:12" ht="15" customHeight="1" x14ac:dyDescent="0.25">
      <c r="L908274" s="5"/>
    </row>
    <row r="908315" spans="12:12" ht="15" customHeight="1" x14ac:dyDescent="0.25">
      <c r="L908315" s="5"/>
    </row>
    <row r="908356" spans="12:12" ht="15" customHeight="1" x14ac:dyDescent="0.25">
      <c r="L908356" s="5"/>
    </row>
    <row r="908397" spans="12:12" ht="15" customHeight="1" x14ac:dyDescent="0.25">
      <c r="L908397" s="5"/>
    </row>
    <row r="908438" spans="12:12" ht="15" customHeight="1" x14ac:dyDescent="0.25">
      <c r="L908438" s="5"/>
    </row>
    <row r="908479" spans="12:12" ht="15" customHeight="1" x14ac:dyDescent="0.25">
      <c r="L908479" s="5"/>
    </row>
    <row r="908520" spans="12:12" ht="15" customHeight="1" x14ac:dyDescent="0.25">
      <c r="L908520" s="5"/>
    </row>
    <row r="908561" spans="12:12" ht="15" customHeight="1" x14ac:dyDescent="0.25">
      <c r="L908561" s="5"/>
    </row>
    <row r="908602" spans="12:12" ht="15" customHeight="1" x14ac:dyDescent="0.25">
      <c r="L908602" s="5"/>
    </row>
    <row r="908643" spans="12:12" ht="15" customHeight="1" x14ac:dyDescent="0.25">
      <c r="L908643" s="5"/>
    </row>
    <row r="908684" spans="12:12" ht="15" customHeight="1" x14ac:dyDescent="0.25">
      <c r="L908684" s="5"/>
    </row>
    <row r="908725" spans="12:12" ht="15" customHeight="1" x14ac:dyDescent="0.25">
      <c r="L908725" s="5"/>
    </row>
    <row r="908766" spans="12:12" ht="15" customHeight="1" x14ac:dyDescent="0.25">
      <c r="L908766" s="5"/>
    </row>
    <row r="908807" spans="12:12" ht="15" customHeight="1" x14ac:dyDescent="0.25">
      <c r="L908807" s="5"/>
    </row>
    <row r="908848" spans="12:12" ht="15" customHeight="1" x14ac:dyDescent="0.25">
      <c r="L908848" s="5"/>
    </row>
    <row r="908889" spans="12:12" ht="15" customHeight="1" x14ac:dyDescent="0.25">
      <c r="L908889" s="5"/>
    </row>
    <row r="908930" spans="12:12" ht="15" customHeight="1" x14ac:dyDescent="0.25">
      <c r="L908930" s="5"/>
    </row>
    <row r="908971" spans="12:12" ht="15" customHeight="1" x14ac:dyDescent="0.25">
      <c r="L908971" s="5"/>
    </row>
    <row r="909012" spans="12:12" ht="15" customHeight="1" x14ac:dyDescent="0.25">
      <c r="L909012" s="5"/>
    </row>
    <row r="909053" spans="12:12" ht="15" customHeight="1" x14ac:dyDescent="0.25">
      <c r="L909053" s="5"/>
    </row>
    <row r="909094" spans="12:12" ht="15" customHeight="1" x14ac:dyDescent="0.25">
      <c r="L909094" s="5"/>
    </row>
    <row r="909135" spans="12:12" ht="15" customHeight="1" x14ac:dyDescent="0.25">
      <c r="L909135" s="5"/>
    </row>
    <row r="909176" spans="12:12" ht="15" customHeight="1" x14ac:dyDescent="0.25">
      <c r="L909176" s="5"/>
    </row>
    <row r="909217" spans="12:12" ht="15" customHeight="1" x14ac:dyDescent="0.25">
      <c r="L909217" s="5"/>
    </row>
    <row r="909258" spans="12:12" ht="15" customHeight="1" x14ac:dyDescent="0.25">
      <c r="L909258" s="5"/>
    </row>
    <row r="909299" spans="12:12" ht="15" customHeight="1" x14ac:dyDescent="0.25">
      <c r="L909299" s="5"/>
    </row>
    <row r="909340" spans="12:12" ht="15" customHeight="1" x14ac:dyDescent="0.25">
      <c r="L909340" s="5"/>
    </row>
    <row r="909381" spans="12:12" ht="15" customHeight="1" x14ac:dyDescent="0.25">
      <c r="L909381" s="5"/>
    </row>
    <row r="909422" spans="12:12" ht="15" customHeight="1" x14ac:dyDescent="0.25">
      <c r="L909422" s="5"/>
    </row>
    <row r="909463" spans="12:12" ht="15" customHeight="1" x14ac:dyDescent="0.25">
      <c r="L909463" s="5"/>
    </row>
    <row r="909504" spans="12:12" ht="15" customHeight="1" x14ac:dyDescent="0.25">
      <c r="L909504" s="5"/>
    </row>
    <row r="909545" spans="12:12" ht="15" customHeight="1" x14ac:dyDescent="0.25">
      <c r="L909545" s="5"/>
    </row>
    <row r="909586" spans="12:12" ht="15" customHeight="1" x14ac:dyDescent="0.25">
      <c r="L909586" s="5"/>
    </row>
    <row r="909627" spans="12:12" ht="15" customHeight="1" x14ac:dyDescent="0.25">
      <c r="L909627" s="5"/>
    </row>
    <row r="909668" spans="12:12" ht="15" customHeight="1" x14ac:dyDescent="0.25">
      <c r="L909668" s="5"/>
    </row>
    <row r="909709" spans="12:12" ht="15" customHeight="1" x14ac:dyDescent="0.25">
      <c r="L909709" s="5"/>
    </row>
    <row r="909750" spans="12:12" ht="15" customHeight="1" x14ac:dyDescent="0.25">
      <c r="L909750" s="5"/>
    </row>
    <row r="909791" spans="12:12" ht="15" customHeight="1" x14ac:dyDescent="0.25">
      <c r="L909791" s="5"/>
    </row>
    <row r="909832" spans="12:12" ht="15" customHeight="1" x14ac:dyDescent="0.25">
      <c r="L909832" s="5"/>
    </row>
    <row r="909873" spans="12:12" ht="15" customHeight="1" x14ac:dyDescent="0.25">
      <c r="L909873" s="5"/>
    </row>
    <row r="909914" spans="12:12" ht="15" customHeight="1" x14ac:dyDescent="0.25">
      <c r="L909914" s="5"/>
    </row>
    <row r="909955" spans="12:12" ht="15" customHeight="1" x14ac:dyDescent="0.25">
      <c r="L909955" s="5"/>
    </row>
    <row r="909996" spans="12:12" ht="15" customHeight="1" x14ac:dyDescent="0.25">
      <c r="L909996" s="5"/>
    </row>
    <row r="910037" spans="12:12" ht="15" customHeight="1" x14ac:dyDescent="0.25">
      <c r="L910037" s="5"/>
    </row>
    <row r="910078" spans="12:12" ht="15" customHeight="1" x14ac:dyDescent="0.25">
      <c r="L910078" s="5"/>
    </row>
    <row r="910119" spans="12:12" ht="15" customHeight="1" x14ac:dyDescent="0.25">
      <c r="L910119" s="5"/>
    </row>
    <row r="910160" spans="12:12" ht="15" customHeight="1" x14ac:dyDescent="0.25">
      <c r="L910160" s="5"/>
    </row>
    <row r="910201" spans="12:12" ht="15" customHeight="1" x14ac:dyDescent="0.25">
      <c r="L910201" s="5"/>
    </row>
    <row r="910242" spans="12:12" ht="15" customHeight="1" x14ac:dyDescent="0.25">
      <c r="L910242" s="5"/>
    </row>
    <row r="910283" spans="12:12" ht="15" customHeight="1" x14ac:dyDescent="0.25">
      <c r="L910283" s="5"/>
    </row>
    <row r="910324" spans="12:12" ht="15" customHeight="1" x14ac:dyDescent="0.25">
      <c r="L910324" s="5"/>
    </row>
    <row r="910365" spans="12:12" ht="15" customHeight="1" x14ac:dyDescent="0.25">
      <c r="L910365" s="5"/>
    </row>
    <row r="910406" spans="12:12" ht="15" customHeight="1" x14ac:dyDescent="0.25">
      <c r="L910406" s="5"/>
    </row>
    <row r="910447" spans="12:12" ht="15" customHeight="1" x14ac:dyDescent="0.25">
      <c r="L910447" s="5"/>
    </row>
    <row r="910488" spans="12:12" ht="15" customHeight="1" x14ac:dyDescent="0.25">
      <c r="L910488" s="5"/>
    </row>
    <row r="910529" spans="12:12" ht="15" customHeight="1" x14ac:dyDescent="0.25">
      <c r="L910529" s="5"/>
    </row>
    <row r="910570" spans="12:12" ht="15" customHeight="1" x14ac:dyDescent="0.25">
      <c r="L910570" s="5"/>
    </row>
    <row r="910611" spans="12:12" ht="15" customHeight="1" x14ac:dyDescent="0.25">
      <c r="L910611" s="5"/>
    </row>
    <row r="910652" spans="12:12" ht="15" customHeight="1" x14ac:dyDescent="0.25">
      <c r="L910652" s="5"/>
    </row>
    <row r="910693" spans="12:12" ht="15" customHeight="1" x14ac:dyDescent="0.25">
      <c r="L910693" s="5"/>
    </row>
    <row r="910734" spans="12:12" ht="15" customHeight="1" x14ac:dyDescent="0.25">
      <c r="L910734" s="5"/>
    </row>
    <row r="910775" spans="12:12" ht="15" customHeight="1" x14ac:dyDescent="0.25">
      <c r="L910775" s="5"/>
    </row>
    <row r="910816" spans="12:12" ht="15" customHeight="1" x14ac:dyDescent="0.25">
      <c r="L910816" s="5"/>
    </row>
    <row r="910857" spans="12:12" ht="15" customHeight="1" x14ac:dyDescent="0.25">
      <c r="L910857" s="5"/>
    </row>
    <row r="910898" spans="12:12" ht="15" customHeight="1" x14ac:dyDescent="0.25">
      <c r="L910898" s="5"/>
    </row>
    <row r="910939" spans="12:12" ht="15" customHeight="1" x14ac:dyDescent="0.25">
      <c r="L910939" s="5"/>
    </row>
    <row r="910980" spans="12:12" ht="15" customHeight="1" x14ac:dyDescent="0.25">
      <c r="L910980" s="5"/>
    </row>
    <row r="911021" spans="12:12" ht="15" customHeight="1" x14ac:dyDescent="0.25">
      <c r="L911021" s="5"/>
    </row>
    <row r="911062" spans="12:12" ht="15" customHeight="1" x14ac:dyDescent="0.25">
      <c r="L911062" s="5"/>
    </row>
    <row r="911103" spans="12:12" ht="15" customHeight="1" x14ac:dyDescent="0.25">
      <c r="L911103" s="5"/>
    </row>
    <row r="911144" spans="12:12" ht="15" customHeight="1" x14ac:dyDescent="0.25">
      <c r="L911144" s="5"/>
    </row>
    <row r="911185" spans="12:12" ht="15" customHeight="1" x14ac:dyDescent="0.25">
      <c r="L911185" s="5"/>
    </row>
    <row r="911226" spans="12:12" ht="15" customHeight="1" x14ac:dyDescent="0.25">
      <c r="L911226" s="5"/>
    </row>
    <row r="911267" spans="12:12" ht="15" customHeight="1" x14ac:dyDescent="0.25">
      <c r="L911267" s="5"/>
    </row>
    <row r="911308" spans="12:12" ht="15" customHeight="1" x14ac:dyDescent="0.25">
      <c r="L911308" s="5"/>
    </row>
    <row r="911349" spans="12:12" ht="15" customHeight="1" x14ac:dyDescent="0.25">
      <c r="L911349" s="5"/>
    </row>
    <row r="911390" spans="12:12" ht="15" customHeight="1" x14ac:dyDescent="0.25">
      <c r="L911390" s="5"/>
    </row>
    <row r="911431" spans="12:12" ht="15" customHeight="1" x14ac:dyDescent="0.25">
      <c r="L911431" s="5"/>
    </row>
    <row r="911472" spans="12:12" ht="15" customHeight="1" x14ac:dyDescent="0.25">
      <c r="L911472" s="5"/>
    </row>
    <row r="911513" spans="12:12" ht="15" customHeight="1" x14ac:dyDescent="0.25">
      <c r="L911513" s="5"/>
    </row>
    <row r="911554" spans="12:12" ht="15" customHeight="1" x14ac:dyDescent="0.25">
      <c r="L911554" s="5"/>
    </row>
    <row r="911595" spans="12:12" ht="15" customHeight="1" x14ac:dyDescent="0.25">
      <c r="L911595" s="5"/>
    </row>
    <row r="911636" spans="12:12" ht="15" customHeight="1" x14ac:dyDescent="0.25">
      <c r="L911636" s="5"/>
    </row>
    <row r="911677" spans="12:12" ht="15" customHeight="1" x14ac:dyDescent="0.25">
      <c r="L911677" s="5"/>
    </row>
    <row r="911718" spans="12:12" ht="15" customHeight="1" x14ac:dyDescent="0.25">
      <c r="L911718" s="5"/>
    </row>
    <row r="911759" spans="12:12" ht="15" customHeight="1" x14ac:dyDescent="0.25">
      <c r="L911759" s="5"/>
    </row>
    <row r="911800" spans="12:12" ht="15" customHeight="1" x14ac:dyDescent="0.25">
      <c r="L911800" s="5"/>
    </row>
    <row r="911841" spans="12:12" ht="15" customHeight="1" x14ac:dyDescent="0.25">
      <c r="L911841" s="5"/>
    </row>
    <row r="911882" spans="12:12" ht="15" customHeight="1" x14ac:dyDescent="0.25">
      <c r="L911882" s="5"/>
    </row>
    <row r="911923" spans="12:12" ht="15" customHeight="1" x14ac:dyDescent="0.25">
      <c r="L911923" s="5"/>
    </row>
    <row r="911964" spans="12:12" ht="15" customHeight="1" x14ac:dyDescent="0.25">
      <c r="L911964" s="5"/>
    </row>
    <row r="912005" spans="12:12" ht="15" customHeight="1" x14ac:dyDescent="0.25">
      <c r="L912005" s="5"/>
    </row>
    <row r="912046" spans="12:12" ht="15" customHeight="1" x14ac:dyDescent="0.25">
      <c r="L912046" s="5"/>
    </row>
    <row r="912087" spans="12:12" ht="15" customHeight="1" x14ac:dyDescent="0.25">
      <c r="L912087" s="5"/>
    </row>
    <row r="912128" spans="12:12" ht="15" customHeight="1" x14ac:dyDescent="0.25">
      <c r="L912128" s="5"/>
    </row>
    <row r="912169" spans="12:12" ht="15" customHeight="1" x14ac:dyDescent="0.25">
      <c r="L912169" s="5"/>
    </row>
    <row r="912210" spans="12:12" ht="15" customHeight="1" x14ac:dyDescent="0.25">
      <c r="L912210" s="5"/>
    </row>
    <row r="912251" spans="12:12" ht="15" customHeight="1" x14ac:dyDescent="0.25">
      <c r="L912251" s="5"/>
    </row>
    <row r="912292" spans="12:12" ht="15" customHeight="1" x14ac:dyDescent="0.25">
      <c r="L912292" s="5"/>
    </row>
    <row r="912333" spans="12:12" ht="15" customHeight="1" x14ac:dyDescent="0.25">
      <c r="L912333" s="5"/>
    </row>
    <row r="912374" spans="12:12" ht="15" customHeight="1" x14ac:dyDescent="0.25">
      <c r="L912374" s="5"/>
    </row>
    <row r="912415" spans="12:12" ht="15" customHeight="1" x14ac:dyDescent="0.25">
      <c r="L912415" s="5"/>
    </row>
    <row r="912456" spans="12:12" ht="15" customHeight="1" x14ac:dyDescent="0.25">
      <c r="L912456" s="5"/>
    </row>
    <row r="912497" spans="12:12" ht="15" customHeight="1" x14ac:dyDescent="0.25">
      <c r="L912497" s="5"/>
    </row>
    <row r="912538" spans="12:12" ht="15" customHeight="1" x14ac:dyDescent="0.25">
      <c r="L912538" s="5"/>
    </row>
    <row r="912579" spans="12:12" ht="15" customHeight="1" x14ac:dyDescent="0.25">
      <c r="L912579" s="5"/>
    </row>
    <row r="912620" spans="12:12" ht="15" customHeight="1" x14ac:dyDescent="0.25">
      <c r="L912620" s="5"/>
    </row>
    <row r="912661" spans="12:12" ht="15" customHeight="1" x14ac:dyDescent="0.25">
      <c r="L912661" s="5"/>
    </row>
    <row r="912702" spans="12:12" ht="15" customHeight="1" x14ac:dyDescent="0.25">
      <c r="L912702" s="5"/>
    </row>
    <row r="912743" spans="12:12" ht="15" customHeight="1" x14ac:dyDescent="0.25">
      <c r="L912743" s="5"/>
    </row>
    <row r="912784" spans="12:12" ht="15" customHeight="1" x14ac:dyDescent="0.25">
      <c r="L912784" s="5"/>
    </row>
    <row r="912825" spans="12:12" ht="15" customHeight="1" x14ac:dyDescent="0.25">
      <c r="L912825" s="5"/>
    </row>
    <row r="912866" spans="12:12" ht="15" customHeight="1" x14ac:dyDescent="0.25">
      <c r="L912866" s="5"/>
    </row>
    <row r="912907" spans="12:12" ht="15" customHeight="1" x14ac:dyDescent="0.25">
      <c r="L912907" s="5"/>
    </row>
    <row r="912948" spans="12:12" ht="15" customHeight="1" x14ac:dyDescent="0.25">
      <c r="L912948" s="5"/>
    </row>
    <row r="912989" spans="12:12" ht="15" customHeight="1" x14ac:dyDescent="0.25">
      <c r="L912989" s="5"/>
    </row>
    <row r="913030" spans="12:12" ht="15" customHeight="1" x14ac:dyDescent="0.25">
      <c r="L913030" s="5"/>
    </row>
    <row r="913071" spans="12:12" ht="15" customHeight="1" x14ac:dyDescent="0.25">
      <c r="L913071" s="5"/>
    </row>
    <row r="913112" spans="12:12" ht="15" customHeight="1" x14ac:dyDescent="0.25">
      <c r="L913112" s="5"/>
    </row>
    <row r="913153" spans="12:12" ht="15" customHeight="1" x14ac:dyDescent="0.25">
      <c r="L913153" s="5"/>
    </row>
    <row r="913194" spans="12:12" ht="15" customHeight="1" x14ac:dyDescent="0.25">
      <c r="L913194" s="5"/>
    </row>
    <row r="913235" spans="12:12" ht="15" customHeight="1" x14ac:dyDescent="0.25">
      <c r="L913235" s="5"/>
    </row>
    <row r="913276" spans="12:12" ht="15" customHeight="1" x14ac:dyDescent="0.25">
      <c r="L913276" s="5"/>
    </row>
    <row r="913317" spans="12:12" ht="15" customHeight="1" x14ac:dyDescent="0.25">
      <c r="L913317" s="5"/>
    </row>
    <row r="913358" spans="12:12" ht="15" customHeight="1" x14ac:dyDescent="0.25">
      <c r="L913358" s="5"/>
    </row>
    <row r="913399" spans="12:12" ht="15" customHeight="1" x14ac:dyDescent="0.25">
      <c r="L913399" s="5"/>
    </row>
    <row r="913440" spans="12:12" ht="15" customHeight="1" x14ac:dyDescent="0.25">
      <c r="L913440" s="5"/>
    </row>
    <row r="913481" spans="12:12" ht="15" customHeight="1" x14ac:dyDescent="0.25">
      <c r="L913481" s="5"/>
    </row>
    <row r="913522" spans="12:12" ht="15" customHeight="1" x14ac:dyDescent="0.25">
      <c r="L913522" s="5"/>
    </row>
    <row r="913563" spans="12:12" ht="15" customHeight="1" x14ac:dyDescent="0.25">
      <c r="L913563" s="5"/>
    </row>
    <row r="913604" spans="12:12" ht="15" customHeight="1" x14ac:dyDescent="0.25">
      <c r="L913604" s="5"/>
    </row>
    <row r="913645" spans="12:12" ht="15" customHeight="1" x14ac:dyDescent="0.25">
      <c r="L913645" s="5"/>
    </row>
    <row r="913686" spans="12:12" ht="15" customHeight="1" x14ac:dyDescent="0.25">
      <c r="L913686" s="5"/>
    </row>
    <row r="913727" spans="12:12" ht="15" customHeight="1" x14ac:dyDescent="0.25">
      <c r="L913727" s="5"/>
    </row>
    <row r="913768" spans="12:12" ht="15" customHeight="1" x14ac:dyDescent="0.25">
      <c r="L913768" s="5"/>
    </row>
    <row r="913809" spans="12:12" ht="15" customHeight="1" x14ac:dyDescent="0.25">
      <c r="L913809" s="5"/>
    </row>
    <row r="913850" spans="12:12" ht="15" customHeight="1" x14ac:dyDescent="0.25">
      <c r="L913850" s="5"/>
    </row>
    <row r="913891" spans="12:12" ht="15" customHeight="1" x14ac:dyDescent="0.25">
      <c r="L913891" s="5"/>
    </row>
    <row r="913932" spans="12:12" ht="15" customHeight="1" x14ac:dyDescent="0.25">
      <c r="L913932" s="5"/>
    </row>
    <row r="913973" spans="12:12" ht="15" customHeight="1" x14ac:dyDescent="0.25">
      <c r="L913973" s="5"/>
    </row>
    <row r="914014" spans="12:12" ht="15" customHeight="1" x14ac:dyDescent="0.25">
      <c r="L914014" s="5"/>
    </row>
    <row r="914055" spans="12:12" ht="15" customHeight="1" x14ac:dyDescent="0.25">
      <c r="L914055" s="5"/>
    </row>
    <row r="914096" spans="12:12" ht="15" customHeight="1" x14ac:dyDescent="0.25">
      <c r="L914096" s="5"/>
    </row>
    <row r="914137" spans="12:12" ht="15" customHeight="1" x14ac:dyDescent="0.25">
      <c r="L914137" s="5"/>
    </row>
    <row r="914178" spans="12:12" ht="15" customHeight="1" x14ac:dyDescent="0.25">
      <c r="L914178" s="5"/>
    </row>
    <row r="914219" spans="12:12" ht="15" customHeight="1" x14ac:dyDescent="0.25">
      <c r="L914219" s="5"/>
    </row>
    <row r="914260" spans="12:12" ht="15" customHeight="1" x14ac:dyDescent="0.25">
      <c r="L914260" s="5"/>
    </row>
    <row r="914301" spans="12:12" ht="15" customHeight="1" x14ac:dyDescent="0.25">
      <c r="L914301" s="5"/>
    </row>
    <row r="914342" spans="12:12" ht="15" customHeight="1" x14ac:dyDescent="0.25">
      <c r="L914342" s="5"/>
    </row>
    <row r="914383" spans="12:12" ht="15" customHeight="1" x14ac:dyDescent="0.25">
      <c r="L914383" s="5"/>
    </row>
    <row r="914424" spans="12:12" ht="15" customHeight="1" x14ac:dyDescent="0.25">
      <c r="L914424" s="5"/>
    </row>
    <row r="914465" spans="12:12" ht="15" customHeight="1" x14ac:dyDescent="0.25">
      <c r="L914465" s="5"/>
    </row>
    <row r="914506" spans="12:12" ht="15" customHeight="1" x14ac:dyDescent="0.25">
      <c r="L914506" s="5"/>
    </row>
    <row r="914547" spans="12:12" ht="15" customHeight="1" x14ac:dyDescent="0.25">
      <c r="L914547" s="5"/>
    </row>
    <row r="914588" spans="12:12" ht="15" customHeight="1" x14ac:dyDescent="0.25">
      <c r="L914588" s="5"/>
    </row>
    <row r="914629" spans="12:12" ht="15" customHeight="1" x14ac:dyDescent="0.25">
      <c r="L914629" s="5"/>
    </row>
    <row r="914670" spans="12:12" ht="15" customHeight="1" x14ac:dyDescent="0.25">
      <c r="L914670" s="5"/>
    </row>
    <row r="914711" spans="12:12" ht="15" customHeight="1" x14ac:dyDescent="0.25">
      <c r="L914711" s="5"/>
    </row>
    <row r="914752" spans="12:12" ht="15" customHeight="1" x14ac:dyDescent="0.25">
      <c r="L914752" s="5"/>
    </row>
    <row r="914793" spans="12:12" ht="15" customHeight="1" x14ac:dyDescent="0.25">
      <c r="L914793" s="5"/>
    </row>
    <row r="914834" spans="12:12" ht="15" customHeight="1" x14ac:dyDescent="0.25">
      <c r="L914834" s="5"/>
    </row>
    <row r="914875" spans="12:12" ht="15" customHeight="1" x14ac:dyDescent="0.25">
      <c r="L914875" s="5"/>
    </row>
    <row r="914916" spans="12:12" ht="15" customHeight="1" x14ac:dyDescent="0.25">
      <c r="L914916" s="5"/>
    </row>
    <row r="914957" spans="12:12" ht="15" customHeight="1" x14ac:dyDescent="0.25">
      <c r="L914957" s="5"/>
    </row>
    <row r="914998" spans="12:12" ht="15" customHeight="1" x14ac:dyDescent="0.25">
      <c r="L914998" s="5"/>
    </row>
    <row r="915039" spans="12:12" ht="15" customHeight="1" x14ac:dyDescent="0.25">
      <c r="L915039" s="5"/>
    </row>
    <row r="915080" spans="12:12" ht="15" customHeight="1" x14ac:dyDescent="0.25">
      <c r="L915080" s="5"/>
    </row>
    <row r="915121" spans="12:12" ht="15" customHeight="1" x14ac:dyDescent="0.25">
      <c r="L915121" s="5"/>
    </row>
    <row r="915162" spans="12:12" ht="15" customHeight="1" x14ac:dyDescent="0.25">
      <c r="L915162" s="5"/>
    </row>
    <row r="915203" spans="12:12" ht="15" customHeight="1" x14ac:dyDescent="0.25">
      <c r="L915203" s="5"/>
    </row>
    <row r="915244" spans="12:12" ht="15" customHeight="1" x14ac:dyDescent="0.25">
      <c r="L915244" s="5"/>
    </row>
    <row r="915285" spans="12:12" ht="15" customHeight="1" x14ac:dyDescent="0.25">
      <c r="L915285" s="5"/>
    </row>
    <row r="915326" spans="12:12" ht="15" customHeight="1" x14ac:dyDescent="0.25">
      <c r="L915326" s="5"/>
    </row>
    <row r="915367" spans="12:12" ht="15" customHeight="1" x14ac:dyDescent="0.25">
      <c r="L915367" s="5"/>
    </row>
    <row r="915408" spans="12:12" ht="15" customHeight="1" x14ac:dyDescent="0.25">
      <c r="L915408" s="5"/>
    </row>
    <row r="915449" spans="12:12" ht="15" customHeight="1" x14ac:dyDescent="0.25">
      <c r="L915449" s="5"/>
    </row>
    <row r="915490" spans="12:12" ht="15" customHeight="1" x14ac:dyDescent="0.25">
      <c r="L915490" s="5"/>
    </row>
    <row r="915531" spans="12:12" ht="15" customHeight="1" x14ac:dyDescent="0.25">
      <c r="L915531" s="5"/>
    </row>
    <row r="915572" spans="12:12" ht="15" customHeight="1" x14ac:dyDescent="0.25">
      <c r="L915572" s="5"/>
    </row>
    <row r="915613" spans="12:12" ht="15" customHeight="1" x14ac:dyDescent="0.25">
      <c r="L915613" s="5"/>
    </row>
    <row r="915654" spans="12:12" ht="15" customHeight="1" x14ac:dyDescent="0.25">
      <c r="L915654" s="5"/>
    </row>
    <row r="915695" spans="12:12" ht="15" customHeight="1" x14ac:dyDescent="0.25">
      <c r="L915695" s="5"/>
    </row>
    <row r="915736" spans="12:12" ht="15" customHeight="1" x14ac:dyDescent="0.25">
      <c r="L915736" s="5"/>
    </row>
    <row r="915777" spans="12:12" ht="15" customHeight="1" x14ac:dyDescent="0.25">
      <c r="L915777" s="5"/>
    </row>
    <row r="915818" spans="12:12" ht="15" customHeight="1" x14ac:dyDescent="0.25">
      <c r="L915818" s="5"/>
    </row>
    <row r="915859" spans="12:12" ht="15" customHeight="1" x14ac:dyDescent="0.25">
      <c r="L915859" s="5"/>
    </row>
    <row r="915900" spans="12:12" ht="15" customHeight="1" x14ac:dyDescent="0.25">
      <c r="L915900" s="5"/>
    </row>
    <row r="915941" spans="12:12" ht="15" customHeight="1" x14ac:dyDescent="0.25">
      <c r="L915941" s="5"/>
    </row>
    <row r="915982" spans="12:12" ht="15" customHeight="1" x14ac:dyDescent="0.25">
      <c r="L915982" s="5"/>
    </row>
    <row r="916023" spans="12:12" ht="15" customHeight="1" x14ac:dyDescent="0.25">
      <c r="L916023" s="5"/>
    </row>
    <row r="916064" spans="12:12" ht="15" customHeight="1" x14ac:dyDescent="0.25">
      <c r="L916064" s="5"/>
    </row>
    <row r="916105" spans="12:12" ht="15" customHeight="1" x14ac:dyDescent="0.25">
      <c r="L916105" s="5"/>
    </row>
    <row r="916146" spans="12:12" ht="15" customHeight="1" x14ac:dyDescent="0.25">
      <c r="L916146" s="5"/>
    </row>
    <row r="916187" spans="12:12" ht="15" customHeight="1" x14ac:dyDescent="0.25">
      <c r="L916187" s="5"/>
    </row>
    <row r="916228" spans="12:12" ht="15" customHeight="1" x14ac:dyDescent="0.25">
      <c r="L916228" s="5"/>
    </row>
    <row r="916269" spans="12:12" ht="15" customHeight="1" x14ac:dyDescent="0.25">
      <c r="L916269" s="5"/>
    </row>
    <row r="916310" spans="12:12" ht="15" customHeight="1" x14ac:dyDescent="0.25">
      <c r="L916310" s="5"/>
    </row>
    <row r="916351" spans="12:12" ht="15" customHeight="1" x14ac:dyDescent="0.25">
      <c r="L916351" s="5"/>
    </row>
    <row r="916392" spans="12:12" ht="15" customHeight="1" x14ac:dyDescent="0.25">
      <c r="L916392" s="5"/>
    </row>
    <row r="916433" spans="12:12" ht="15" customHeight="1" x14ac:dyDescent="0.25">
      <c r="L916433" s="5"/>
    </row>
    <row r="916474" spans="12:12" ht="15" customHeight="1" x14ac:dyDescent="0.25">
      <c r="L916474" s="5"/>
    </row>
    <row r="916515" spans="12:12" ht="15" customHeight="1" x14ac:dyDescent="0.25">
      <c r="L916515" s="5"/>
    </row>
    <row r="916556" spans="12:12" ht="15" customHeight="1" x14ac:dyDescent="0.25">
      <c r="L916556" s="5"/>
    </row>
    <row r="916597" spans="12:12" ht="15" customHeight="1" x14ac:dyDescent="0.25">
      <c r="L916597" s="5"/>
    </row>
    <row r="916638" spans="12:12" ht="15" customHeight="1" x14ac:dyDescent="0.25">
      <c r="L916638" s="5"/>
    </row>
    <row r="916679" spans="12:12" ht="15" customHeight="1" x14ac:dyDescent="0.25">
      <c r="L916679" s="5"/>
    </row>
    <row r="916720" spans="12:12" ht="15" customHeight="1" x14ac:dyDescent="0.25">
      <c r="L916720" s="5"/>
    </row>
    <row r="916761" spans="12:12" ht="15" customHeight="1" x14ac:dyDescent="0.25">
      <c r="L916761" s="5"/>
    </row>
    <row r="916802" spans="12:12" ht="15" customHeight="1" x14ac:dyDescent="0.25">
      <c r="L916802" s="5"/>
    </row>
    <row r="916843" spans="12:12" ht="15" customHeight="1" x14ac:dyDescent="0.25">
      <c r="L916843" s="5"/>
    </row>
    <row r="916884" spans="12:12" ht="15" customHeight="1" x14ac:dyDescent="0.25">
      <c r="L916884" s="5"/>
    </row>
    <row r="916925" spans="12:12" ht="15" customHeight="1" x14ac:dyDescent="0.25">
      <c r="L916925" s="5"/>
    </row>
    <row r="916966" spans="12:12" ht="15" customHeight="1" x14ac:dyDescent="0.25">
      <c r="L916966" s="5"/>
    </row>
    <row r="917007" spans="12:12" ht="15" customHeight="1" x14ac:dyDescent="0.25">
      <c r="L917007" s="5"/>
    </row>
    <row r="917048" spans="12:12" ht="15" customHeight="1" x14ac:dyDescent="0.25">
      <c r="L917048" s="5"/>
    </row>
    <row r="917089" spans="12:12" ht="15" customHeight="1" x14ac:dyDescent="0.25">
      <c r="L917089" s="5"/>
    </row>
    <row r="917130" spans="12:12" ht="15" customHeight="1" x14ac:dyDescent="0.25">
      <c r="L917130" s="5"/>
    </row>
    <row r="917171" spans="12:12" ht="15" customHeight="1" x14ac:dyDescent="0.25">
      <c r="L917171" s="5"/>
    </row>
    <row r="917212" spans="12:12" ht="15" customHeight="1" x14ac:dyDescent="0.25">
      <c r="L917212" s="5"/>
    </row>
    <row r="917253" spans="12:12" ht="15" customHeight="1" x14ac:dyDescent="0.25">
      <c r="L917253" s="5"/>
    </row>
    <row r="917294" spans="12:12" ht="15" customHeight="1" x14ac:dyDescent="0.25">
      <c r="L917294" s="5"/>
    </row>
    <row r="917335" spans="12:12" ht="15" customHeight="1" x14ac:dyDescent="0.25">
      <c r="L917335" s="5"/>
    </row>
    <row r="917376" spans="12:12" ht="15" customHeight="1" x14ac:dyDescent="0.25">
      <c r="L917376" s="5"/>
    </row>
    <row r="917417" spans="12:12" ht="15" customHeight="1" x14ac:dyDescent="0.25">
      <c r="L917417" s="5"/>
    </row>
    <row r="917458" spans="12:12" ht="15" customHeight="1" x14ac:dyDescent="0.25">
      <c r="L917458" s="5"/>
    </row>
    <row r="917499" spans="12:12" ht="15" customHeight="1" x14ac:dyDescent="0.25">
      <c r="L917499" s="5"/>
    </row>
    <row r="917540" spans="12:12" ht="15" customHeight="1" x14ac:dyDescent="0.25">
      <c r="L917540" s="5"/>
    </row>
    <row r="917581" spans="12:12" ht="15" customHeight="1" x14ac:dyDescent="0.25">
      <c r="L917581" s="5"/>
    </row>
    <row r="917622" spans="12:12" ht="15" customHeight="1" x14ac:dyDescent="0.25">
      <c r="L917622" s="5"/>
    </row>
    <row r="917663" spans="12:12" ht="15" customHeight="1" x14ac:dyDescent="0.25">
      <c r="L917663" s="5"/>
    </row>
    <row r="917704" spans="12:12" ht="15" customHeight="1" x14ac:dyDescent="0.25">
      <c r="L917704" s="5"/>
    </row>
    <row r="917745" spans="12:12" ht="15" customHeight="1" x14ac:dyDescent="0.25">
      <c r="L917745" s="5"/>
    </row>
    <row r="917786" spans="12:12" ht="15" customHeight="1" x14ac:dyDescent="0.25">
      <c r="L917786" s="5"/>
    </row>
    <row r="917827" spans="12:12" ht="15" customHeight="1" x14ac:dyDescent="0.25">
      <c r="L917827" s="5"/>
    </row>
    <row r="917868" spans="12:12" ht="15" customHeight="1" x14ac:dyDescent="0.25">
      <c r="L917868" s="5"/>
    </row>
    <row r="917909" spans="12:12" ht="15" customHeight="1" x14ac:dyDescent="0.25">
      <c r="L917909" s="5"/>
    </row>
    <row r="917950" spans="12:12" ht="15" customHeight="1" x14ac:dyDescent="0.25">
      <c r="L917950" s="5"/>
    </row>
    <row r="917991" spans="12:12" ht="15" customHeight="1" x14ac:dyDescent="0.25">
      <c r="L917991" s="5"/>
    </row>
    <row r="918032" spans="12:12" ht="15" customHeight="1" x14ac:dyDescent="0.25">
      <c r="L918032" s="5"/>
    </row>
    <row r="918073" spans="12:12" ht="15" customHeight="1" x14ac:dyDescent="0.25">
      <c r="L918073" s="5"/>
    </row>
    <row r="918114" spans="12:12" ht="15" customHeight="1" x14ac:dyDescent="0.25">
      <c r="L918114" s="5"/>
    </row>
    <row r="918155" spans="12:12" ht="15" customHeight="1" x14ac:dyDescent="0.25">
      <c r="L918155" s="5"/>
    </row>
    <row r="918196" spans="12:12" ht="15" customHeight="1" x14ac:dyDescent="0.25">
      <c r="L918196" s="5"/>
    </row>
    <row r="918237" spans="12:12" ht="15" customHeight="1" x14ac:dyDescent="0.25">
      <c r="L918237" s="5"/>
    </row>
    <row r="918278" spans="12:12" ht="15" customHeight="1" x14ac:dyDescent="0.25">
      <c r="L918278" s="5"/>
    </row>
    <row r="918319" spans="12:12" ht="15" customHeight="1" x14ac:dyDescent="0.25">
      <c r="L918319" s="5"/>
    </row>
    <row r="918360" spans="12:12" ht="15" customHeight="1" x14ac:dyDescent="0.25">
      <c r="L918360" s="5"/>
    </row>
    <row r="918401" spans="12:12" ht="15" customHeight="1" x14ac:dyDescent="0.25">
      <c r="L918401" s="5"/>
    </row>
    <row r="918442" spans="12:12" ht="15" customHeight="1" x14ac:dyDescent="0.25">
      <c r="L918442" s="5"/>
    </row>
    <row r="918483" spans="12:12" ht="15" customHeight="1" x14ac:dyDescent="0.25">
      <c r="L918483" s="5"/>
    </row>
    <row r="918524" spans="12:12" ht="15" customHeight="1" x14ac:dyDescent="0.25">
      <c r="L918524" s="5"/>
    </row>
    <row r="918565" spans="12:12" ht="15" customHeight="1" x14ac:dyDescent="0.25">
      <c r="L918565" s="5"/>
    </row>
    <row r="918606" spans="12:12" ht="15" customHeight="1" x14ac:dyDescent="0.25">
      <c r="L918606" s="5"/>
    </row>
    <row r="918647" spans="12:12" ht="15" customHeight="1" x14ac:dyDescent="0.25">
      <c r="L918647" s="5"/>
    </row>
    <row r="918688" spans="12:12" ht="15" customHeight="1" x14ac:dyDescent="0.25">
      <c r="L918688" s="5"/>
    </row>
    <row r="918729" spans="12:12" ht="15" customHeight="1" x14ac:dyDescent="0.25">
      <c r="L918729" s="5"/>
    </row>
    <row r="918770" spans="12:12" ht="15" customHeight="1" x14ac:dyDescent="0.25">
      <c r="L918770" s="5"/>
    </row>
    <row r="918811" spans="12:12" ht="15" customHeight="1" x14ac:dyDescent="0.25">
      <c r="L918811" s="5"/>
    </row>
    <row r="918852" spans="12:12" ht="15" customHeight="1" x14ac:dyDescent="0.25">
      <c r="L918852" s="5"/>
    </row>
    <row r="918893" spans="12:12" ht="15" customHeight="1" x14ac:dyDescent="0.25">
      <c r="L918893" s="5"/>
    </row>
    <row r="918934" spans="12:12" ht="15" customHeight="1" x14ac:dyDescent="0.25">
      <c r="L918934" s="5"/>
    </row>
    <row r="918975" spans="12:12" ht="15" customHeight="1" x14ac:dyDescent="0.25">
      <c r="L918975" s="5"/>
    </row>
    <row r="919016" spans="12:12" ht="15" customHeight="1" x14ac:dyDescent="0.25">
      <c r="L919016" s="5"/>
    </row>
    <row r="919057" spans="12:12" ht="15" customHeight="1" x14ac:dyDescent="0.25">
      <c r="L919057" s="5"/>
    </row>
    <row r="919098" spans="12:12" ht="15" customHeight="1" x14ac:dyDescent="0.25">
      <c r="L919098" s="5"/>
    </row>
    <row r="919139" spans="12:12" ht="15" customHeight="1" x14ac:dyDescent="0.25">
      <c r="L919139" s="5"/>
    </row>
    <row r="919180" spans="12:12" ht="15" customHeight="1" x14ac:dyDescent="0.25">
      <c r="L919180" s="5"/>
    </row>
    <row r="919221" spans="12:12" ht="15" customHeight="1" x14ac:dyDescent="0.25">
      <c r="L919221" s="5"/>
    </row>
    <row r="919262" spans="12:12" ht="15" customHeight="1" x14ac:dyDescent="0.25">
      <c r="L919262" s="5"/>
    </row>
    <row r="919303" spans="12:12" ht="15" customHeight="1" x14ac:dyDescent="0.25">
      <c r="L919303" s="5"/>
    </row>
    <row r="919344" spans="12:12" ht="15" customHeight="1" x14ac:dyDescent="0.25">
      <c r="L919344" s="5"/>
    </row>
    <row r="919385" spans="12:12" ht="15" customHeight="1" x14ac:dyDescent="0.25">
      <c r="L919385" s="5"/>
    </row>
    <row r="919426" spans="12:12" ht="15" customHeight="1" x14ac:dyDescent="0.25">
      <c r="L919426" s="5"/>
    </row>
    <row r="919467" spans="12:12" ht="15" customHeight="1" x14ac:dyDescent="0.25">
      <c r="L919467" s="5"/>
    </row>
    <row r="919508" spans="12:12" ht="15" customHeight="1" x14ac:dyDescent="0.25">
      <c r="L919508" s="5"/>
    </row>
    <row r="919549" spans="12:12" ht="15" customHeight="1" x14ac:dyDescent="0.25">
      <c r="L919549" s="5"/>
    </row>
    <row r="919590" spans="12:12" ht="15" customHeight="1" x14ac:dyDescent="0.25">
      <c r="L919590" s="5"/>
    </row>
    <row r="919631" spans="12:12" ht="15" customHeight="1" x14ac:dyDescent="0.25">
      <c r="L919631" s="5"/>
    </row>
    <row r="919672" spans="12:12" ht="15" customHeight="1" x14ac:dyDescent="0.25">
      <c r="L919672" s="5"/>
    </row>
    <row r="919713" spans="12:12" ht="15" customHeight="1" x14ac:dyDescent="0.25">
      <c r="L919713" s="5"/>
    </row>
    <row r="919754" spans="12:12" ht="15" customHeight="1" x14ac:dyDescent="0.25">
      <c r="L919754" s="5"/>
    </row>
    <row r="919795" spans="12:12" ht="15" customHeight="1" x14ac:dyDescent="0.25">
      <c r="L919795" s="5"/>
    </row>
    <row r="919836" spans="12:12" ht="15" customHeight="1" x14ac:dyDescent="0.25">
      <c r="L919836" s="5"/>
    </row>
    <row r="919877" spans="12:12" ht="15" customHeight="1" x14ac:dyDescent="0.25">
      <c r="L919877" s="5"/>
    </row>
    <row r="919918" spans="12:12" ht="15" customHeight="1" x14ac:dyDescent="0.25">
      <c r="L919918" s="5"/>
    </row>
    <row r="919959" spans="12:12" ht="15" customHeight="1" x14ac:dyDescent="0.25">
      <c r="L919959" s="5"/>
    </row>
    <row r="920000" spans="12:12" ht="15" customHeight="1" x14ac:dyDescent="0.25">
      <c r="L920000" s="5"/>
    </row>
    <row r="920041" spans="12:12" ht="15" customHeight="1" x14ac:dyDescent="0.25">
      <c r="L920041" s="5"/>
    </row>
    <row r="920082" spans="12:12" ht="15" customHeight="1" x14ac:dyDescent="0.25">
      <c r="L920082" s="5"/>
    </row>
    <row r="920123" spans="12:12" ht="15" customHeight="1" x14ac:dyDescent="0.25">
      <c r="L920123" s="5"/>
    </row>
    <row r="920164" spans="12:12" ht="15" customHeight="1" x14ac:dyDescent="0.25">
      <c r="L920164" s="5"/>
    </row>
    <row r="920205" spans="12:12" ht="15" customHeight="1" x14ac:dyDescent="0.25">
      <c r="L920205" s="5"/>
    </row>
    <row r="920246" spans="12:12" ht="15" customHeight="1" x14ac:dyDescent="0.25">
      <c r="L920246" s="5"/>
    </row>
    <row r="920287" spans="12:12" ht="15" customHeight="1" x14ac:dyDescent="0.25">
      <c r="L920287" s="5"/>
    </row>
    <row r="920328" spans="12:12" ht="15" customHeight="1" x14ac:dyDescent="0.25">
      <c r="L920328" s="5"/>
    </row>
    <row r="920369" spans="12:12" ht="15" customHeight="1" x14ac:dyDescent="0.25">
      <c r="L920369" s="5"/>
    </row>
    <row r="920410" spans="12:12" ht="15" customHeight="1" x14ac:dyDescent="0.25">
      <c r="L920410" s="5"/>
    </row>
    <row r="920451" spans="12:12" ht="15" customHeight="1" x14ac:dyDescent="0.25">
      <c r="L920451" s="5"/>
    </row>
    <row r="920492" spans="12:12" ht="15" customHeight="1" x14ac:dyDescent="0.25">
      <c r="L920492" s="5"/>
    </row>
    <row r="920533" spans="12:12" ht="15" customHeight="1" x14ac:dyDescent="0.25">
      <c r="L920533" s="5"/>
    </row>
    <row r="920574" spans="12:12" ht="15" customHeight="1" x14ac:dyDescent="0.25">
      <c r="L920574" s="5"/>
    </row>
    <row r="920615" spans="12:12" ht="15" customHeight="1" x14ac:dyDescent="0.25">
      <c r="L920615" s="5"/>
    </row>
    <row r="920656" spans="12:12" ht="15" customHeight="1" x14ac:dyDescent="0.25">
      <c r="L920656" s="5"/>
    </row>
    <row r="920697" spans="12:12" ht="15" customHeight="1" x14ac:dyDescent="0.25">
      <c r="L920697" s="5"/>
    </row>
    <row r="920738" spans="12:12" ht="15" customHeight="1" x14ac:dyDescent="0.25">
      <c r="L920738" s="5"/>
    </row>
    <row r="920779" spans="12:12" ht="15" customHeight="1" x14ac:dyDescent="0.25">
      <c r="L920779" s="5"/>
    </row>
    <row r="920820" spans="12:12" ht="15" customHeight="1" x14ac:dyDescent="0.25">
      <c r="L920820" s="5"/>
    </row>
    <row r="920861" spans="12:12" ht="15" customHeight="1" x14ac:dyDescent="0.25">
      <c r="L920861" s="5"/>
    </row>
    <row r="920902" spans="12:12" ht="15" customHeight="1" x14ac:dyDescent="0.25">
      <c r="L920902" s="5"/>
    </row>
    <row r="920943" spans="12:12" ht="15" customHeight="1" x14ac:dyDescent="0.25">
      <c r="L920943" s="5"/>
    </row>
    <row r="920984" spans="12:12" ht="15" customHeight="1" x14ac:dyDescent="0.25">
      <c r="L920984" s="5"/>
    </row>
    <row r="921025" spans="12:12" ht="15" customHeight="1" x14ac:dyDescent="0.25">
      <c r="L921025" s="5"/>
    </row>
    <row r="921066" spans="12:12" ht="15" customHeight="1" x14ac:dyDescent="0.25">
      <c r="L921066" s="5"/>
    </row>
    <row r="921107" spans="12:12" ht="15" customHeight="1" x14ac:dyDescent="0.25">
      <c r="L921107" s="5"/>
    </row>
    <row r="921148" spans="12:12" ht="15" customHeight="1" x14ac:dyDescent="0.25">
      <c r="L921148" s="5"/>
    </row>
    <row r="921189" spans="12:12" ht="15" customHeight="1" x14ac:dyDescent="0.25">
      <c r="L921189" s="5"/>
    </row>
    <row r="921230" spans="12:12" ht="15" customHeight="1" x14ac:dyDescent="0.25">
      <c r="L921230" s="5"/>
    </row>
    <row r="921271" spans="12:12" ht="15" customHeight="1" x14ac:dyDescent="0.25">
      <c r="L921271" s="5"/>
    </row>
    <row r="921312" spans="12:12" ht="15" customHeight="1" x14ac:dyDescent="0.25">
      <c r="L921312" s="5"/>
    </row>
    <row r="921353" spans="12:12" ht="15" customHeight="1" x14ac:dyDescent="0.25">
      <c r="L921353" s="5"/>
    </row>
    <row r="921394" spans="12:12" ht="15" customHeight="1" x14ac:dyDescent="0.25">
      <c r="L921394" s="5"/>
    </row>
    <row r="921435" spans="12:12" ht="15" customHeight="1" x14ac:dyDescent="0.25">
      <c r="L921435" s="5"/>
    </row>
    <row r="921476" spans="12:12" ht="15" customHeight="1" x14ac:dyDescent="0.25">
      <c r="L921476" s="5"/>
    </row>
    <row r="921517" spans="12:12" ht="15" customHeight="1" x14ac:dyDescent="0.25">
      <c r="L921517" s="5"/>
    </row>
    <row r="921558" spans="12:12" ht="15" customHeight="1" x14ac:dyDescent="0.25">
      <c r="L921558" s="5"/>
    </row>
    <row r="921599" spans="12:12" ht="15" customHeight="1" x14ac:dyDescent="0.25">
      <c r="L921599" s="5"/>
    </row>
    <row r="921640" spans="12:12" ht="15" customHeight="1" x14ac:dyDescent="0.25">
      <c r="L921640" s="5"/>
    </row>
    <row r="921681" spans="12:12" ht="15" customHeight="1" x14ac:dyDescent="0.25">
      <c r="L921681" s="5"/>
    </row>
    <row r="921722" spans="12:12" ht="15" customHeight="1" x14ac:dyDescent="0.25">
      <c r="L921722" s="5"/>
    </row>
    <row r="921763" spans="12:12" ht="15" customHeight="1" x14ac:dyDescent="0.25">
      <c r="L921763" s="5"/>
    </row>
    <row r="921804" spans="12:12" ht="15" customHeight="1" x14ac:dyDescent="0.25">
      <c r="L921804" s="5"/>
    </row>
    <row r="921845" spans="12:12" ht="15" customHeight="1" x14ac:dyDescent="0.25">
      <c r="L921845" s="5"/>
    </row>
    <row r="921886" spans="12:12" ht="15" customHeight="1" x14ac:dyDescent="0.25">
      <c r="L921886" s="5"/>
    </row>
    <row r="921927" spans="12:12" ht="15" customHeight="1" x14ac:dyDescent="0.25">
      <c r="L921927" s="5"/>
    </row>
    <row r="921968" spans="12:12" ht="15" customHeight="1" x14ac:dyDescent="0.25">
      <c r="L921968" s="5"/>
    </row>
    <row r="922009" spans="12:12" ht="15" customHeight="1" x14ac:dyDescent="0.25">
      <c r="L922009" s="5"/>
    </row>
    <row r="922050" spans="12:12" ht="15" customHeight="1" x14ac:dyDescent="0.25">
      <c r="L922050" s="5"/>
    </row>
    <row r="922091" spans="12:12" ht="15" customHeight="1" x14ac:dyDescent="0.25">
      <c r="L922091" s="5"/>
    </row>
    <row r="922132" spans="12:12" ht="15" customHeight="1" x14ac:dyDescent="0.25">
      <c r="L922132" s="5"/>
    </row>
    <row r="922173" spans="12:12" ht="15" customHeight="1" x14ac:dyDescent="0.25">
      <c r="L922173" s="5"/>
    </row>
    <row r="922214" spans="12:12" ht="15" customHeight="1" x14ac:dyDescent="0.25">
      <c r="L922214" s="5"/>
    </row>
    <row r="922255" spans="12:12" ht="15" customHeight="1" x14ac:dyDescent="0.25">
      <c r="L922255" s="5"/>
    </row>
    <row r="922296" spans="12:12" ht="15" customHeight="1" x14ac:dyDescent="0.25">
      <c r="L922296" s="5"/>
    </row>
    <row r="922337" spans="12:12" ht="15" customHeight="1" x14ac:dyDescent="0.25">
      <c r="L922337" s="5"/>
    </row>
    <row r="922378" spans="12:12" ht="15" customHeight="1" x14ac:dyDescent="0.25">
      <c r="L922378" s="5"/>
    </row>
    <row r="922419" spans="12:12" ht="15" customHeight="1" x14ac:dyDescent="0.25">
      <c r="L922419" s="5"/>
    </row>
    <row r="922460" spans="12:12" ht="15" customHeight="1" x14ac:dyDescent="0.25">
      <c r="L922460" s="5"/>
    </row>
    <row r="922501" spans="12:12" ht="15" customHeight="1" x14ac:dyDescent="0.25">
      <c r="L922501" s="5"/>
    </row>
    <row r="922542" spans="12:12" ht="15" customHeight="1" x14ac:dyDescent="0.25">
      <c r="L922542" s="5"/>
    </row>
    <row r="922583" spans="12:12" ht="15" customHeight="1" x14ac:dyDescent="0.25">
      <c r="L922583" s="5"/>
    </row>
    <row r="922624" spans="12:12" ht="15" customHeight="1" x14ac:dyDescent="0.25">
      <c r="L922624" s="5"/>
    </row>
    <row r="922665" spans="12:12" ht="15" customHeight="1" x14ac:dyDescent="0.25">
      <c r="L922665" s="5"/>
    </row>
    <row r="922706" spans="12:12" ht="15" customHeight="1" x14ac:dyDescent="0.25">
      <c r="L922706" s="5"/>
    </row>
    <row r="922747" spans="12:12" ht="15" customHeight="1" x14ac:dyDescent="0.25">
      <c r="L922747" s="5"/>
    </row>
    <row r="922788" spans="12:12" ht="15" customHeight="1" x14ac:dyDescent="0.25">
      <c r="L922788" s="5"/>
    </row>
    <row r="922829" spans="12:12" ht="15" customHeight="1" x14ac:dyDescent="0.25">
      <c r="L922829" s="5"/>
    </row>
    <row r="922870" spans="12:12" ht="15" customHeight="1" x14ac:dyDescent="0.25">
      <c r="L922870" s="5"/>
    </row>
    <row r="922911" spans="12:12" ht="15" customHeight="1" x14ac:dyDescent="0.25">
      <c r="L922911" s="5"/>
    </row>
    <row r="922952" spans="12:12" ht="15" customHeight="1" x14ac:dyDescent="0.25">
      <c r="L922952" s="5"/>
    </row>
    <row r="922993" spans="12:12" ht="15" customHeight="1" x14ac:dyDescent="0.25">
      <c r="L922993" s="5"/>
    </row>
    <row r="923034" spans="12:12" ht="15" customHeight="1" x14ac:dyDescent="0.25">
      <c r="L923034" s="5"/>
    </row>
    <row r="923075" spans="12:12" ht="15" customHeight="1" x14ac:dyDescent="0.25">
      <c r="L923075" s="5"/>
    </row>
    <row r="923116" spans="12:12" ht="15" customHeight="1" x14ac:dyDescent="0.25">
      <c r="L923116" s="5"/>
    </row>
    <row r="923157" spans="12:12" ht="15" customHeight="1" x14ac:dyDescent="0.25">
      <c r="L923157" s="5"/>
    </row>
    <row r="923198" spans="12:12" ht="15" customHeight="1" x14ac:dyDescent="0.25">
      <c r="L923198" s="5"/>
    </row>
    <row r="923239" spans="12:12" ht="15" customHeight="1" x14ac:dyDescent="0.25">
      <c r="L923239" s="5"/>
    </row>
    <row r="923280" spans="12:12" ht="15" customHeight="1" x14ac:dyDescent="0.25">
      <c r="L923280" s="5"/>
    </row>
    <row r="923321" spans="12:12" ht="15" customHeight="1" x14ac:dyDescent="0.25">
      <c r="L923321" s="5"/>
    </row>
    <row r="923362" spans="12:12" ht="15" customHeight="1" x14ac:dyDescent="0.25">
      <c r="L923362" s="5"/>
    </row>
    <row r="923403" spans="12:12" ht="15" customHeight="1" x14ac:dyDescent="0.25">
      <c r="L923403" s="5"/>
    </row>
    <row r="923444" spans="12:12" ht="15" customHeight="1" x14ac:dyDescent="0.25">
      <c r="L923444" s="5"/>
    </row>
    <row r="923485" spans="12:12" ht="15" customHeight="1" x14ac:dyDescent="0.25">
      <c r="L923485" s="5"/>
    </row>
    <row r="923526" spans="12:12" ht="15" customHeight="1" x14ac:dyDescent="0.25">
      <c r="L923526" s="5"/>
    </row>
    <row r="923567" spans="12:12" ht="15" customHeight="1" x14ac:dyDescent="0.25">
      <c r="L923567" s="5"/>
    </row>
    <row r="923608" spans="12:12" ht="15" customHeight="1" x14ac:dyDescent="0.25">
      <c r="L923608" s="5"/>
    </row>
    <row r="923649" spans="12:12" ht="15" customHeight="1" x14ac:dyDescent="0.25">
      <c r="L923649" s="5"/>
    </row>
    <row r="923690" spans="12:12" ht="15" customHeight="1" x14ac:dyDescent="0.25">
      <c r="L923690" s="5"/>
    </row>
    <row r="923731" spans="12:12" ht="15" customHeight="1" x14ac:dyDescent="0.25">
      <c r="L923731" s="5"/>
    </row>
    <row r="923772" spans="12:12" ht="15" customHeight="1" x14ac:dyDescent="0.25">
      <c r="L923772" s="5"/>
    </row>
    <row r="923813" spans="12:12" ht="15" customHeight="1" x14ac:dyDescent="0.25">
      <c r="L923813" s="5"/>
    </row>
    <row r="923854" spans="12:12" ht="15" customHeight="1" x14ac:dyDescent="0.25">
      <c r="L923854" s="5"/>
    </row>
    <row r="923895" spans="12:12" ht="15" customHeight="1" x14ac:dyDescent="0.25">
      <c r="L923895" s="5"/>
    </row>
    <row r="923936" spans="12:12" ht="15" customHeight="1" x14ac:dyDescent="0.25">
      <c r="L923936" s="5"/>
    </row>
    <row r="923977" spans="12:12" ht="15" customHeight="1" x14ac:dyDescent="0.25">
      <c r="L923977" s="5"/>
    </row>
    <row r="924018" spans="12:12" ht="15" customHeight="1" x14ac:dyDescent="0.25">
      <c r="L924018" s="5"/>
    </row>
    <row r="924059" spans="12:12" ht="15" customHeight="1" x14ac:dyDescent="0.25">
      <c r="L924059" s="5"/>
    </row>
    <row r="924100" spans="12:12" ht="15" customHeight="1" x14ac:dyDescent="0.25">
      <c r="L924100" s="5"/>
    </row>
    <row r="924141" spans="12:12" ht="15" customHeight="1" x14ac:dyDescent="0.25">
      <c r="L924141" s="5"/>
    </row>
    <row r="924182" spans="12:12" ht="15" customHeight="1" x14ac:dyDescent="0.25">
      <c r="L924182" s="5"/>
    </row>
    <row r="924223" spans="12:12" ht="15" customHeight="1" x14ac:dyDescent="0.25">
      <c r="L924223" s="5"/>
    </row>
    <row r="924264" spans="12:12" ht="15" customHeight="1" x14ac:dyDescent="0.25">
      <c r="L924264" s="5"/>
    </row>
    <row r="924305" spans="12:12" ht="15" customHeight="1" x14ac:dyDescent="0.25">
      <c r="L924305" s="5"/>
    </row>
    <row r="924346" spans="12:12" ht="15" customHeight="1" x14ac:dyDescent="0.25">
      <c r="L924346" s="5"/>
    </row>
    <row r="924387" spans="12:12" ht="15" customHeight="1" x14ac:dyDescent="0.25">
      <c r="L924387" s="5"/>
    </row>
    <row r="924428" spans="12:12" ht="15" customHeight="1" x14ac:dyDescent="0.25">
      <c r="L924428" s="5"/>
    </row>
    <row r="924469" spans="12:12" ht="15" customHeight="1" x14ac:dyDescent="0.25">
      <c r="L924469" s="5"/>
    </row>
    <row r="924510" spans="12:12" ht="15" customHeight="1" x14ac:dyDescent="0.25">
      <c r="L924510" s="5"/>
    </row>
    <row r="924551" spans="12:12" ht="15" customHeight="1" x14ac:dyDescent="0.25">
      <c r="L924551" s="5"/>
    </row>
    <row r="924592" spans="12:12" ht="15" customHeight="1" x14ac:dyDescent="0.25">
      <c r="L924592" s="5"/>
    </row>
    <row r="924633" spans="12:12" ht="15" customHeight="1" x14ac:dyDescent="0.25">
      <c r="L924633" s="5"/>
    </row>
    <row r="924674" spans="12:12" ht="15" customHeight="1" x14ac:dyDescent="0.25">
      <c r="L924674" s="5"/>
    </row>
    <row r="924715" spans="12:12" ht="15" customHeight="1" x14ac:dyDescent="0.25">
      <c r="L924715" s="5"/>
    </row>
    <row r="924756" spans="12:12" ht="15" customHeight="1" x14ac:dyDescent="0.25">
      <c r="L924756" s="5"/>
    </row>
    <row r="924797" spans="12:12" ht="15" customHeight="1" x14ac:dyDescent="0.25">
      <c r="L924797" s="5"/>
    </row>
    <row r="924838" spans="12:12" ht="15" customHeight="1" x14ac:dyDescent="0.25">
      <c r="L924838" s="5"/>
    </row>
    <row r="924879" spans="12:12" ht="15" customHeight="1" x14ac:dyDescent="0.25">
      <c r="L924879" s="5"/>
    </row>
    <row r="924920" spans="12:12" ht="15" customHeight="1" x14ac:dyDescent="0.25">
      <c r="L924920" s="5"/>
    </row>
    <row r="924961" spans="12:12" ht="15" customHeight="1" x14ac:dyDescent="0.25">
      <c r="L924961" s="5"/>
    </row>
    <row r="925002" spans="12:12" ht="15" customHeight="1" x14ac:dyDescent="0.25">
      <c r="L925002" s="5"/>
    </row>
    <row r="925043" spans="12:12" ht="15" customHeight="1" x14ac:dyDescent="0.25">
      <c r="L925043" s="5"/>
    </row>
    <row r="925084" spans="12:12" ht="15" customHeight="1" x14ac:dyDescent="0.25">
      <c r="L925084" s="5"/>
    </row>
    <row r="925125" spans="12:12" ht="15" customHeight="1" x14ac:dyDescent="0.25">
      <c r="L925125" s="5"/>
    </row>
    <row r="925166" spans="12:12" ht="15" customHeight="1" x14ac:dyDescent="0.25">
      <c r="L925166" s="5"/>
    </row>
    <row r="925207" spans="12:12" ht="15" customHeight="1" x14ac:dyDescent="0.25">
      <c r="L925207" s="5"/>
    </row>
    <row r="925248" spans="12:12" ht="15" customHeight="1" x14ac:dyDescent="0.25">
      <c r="L925248" s="5"/>
    </row>
    <row r="925289" spans="12:12" ht="15" customHeight="1" x14ac:dyDescent="0.25">
      <c r="L925289" s="5"/>
    </row>
    <row r="925330" spans="12:12" ht="15" customHeight="1" x14ac:dyDescent="0.25">
      <c r="L925330" s="5"/>
    </row>
    <row r="925371" spans="12:12" ht="15" customHeight="1" x14ac:dyDescent="0.25">
      <c r="L925371" s="5"/>
    </row>
    <row r="925412" spans="12:12" ht="15" customHeight="1" x14ac:dyDescent="0.25">
      <c r="L925412" s="5"/>
    </row>
    <row r="925453" spans="12:12" ht="15" customHeight="1" x14ac:dyDescent="0.25">
      <c r="L925453" s="5"/>
    </row>
    <row r="925494" spans="12:12" ht="15" customHeight="1" x14ac:dyDescent="0.25">
      <c r="L925494" s="5"/>
    </row>
    <row r="925535" spans="12:12" ht="15" customHeight="1" x14ac:dyDescent="0.25">
      <c r="L925535" s="5"/>
    </row>
    <row r="925576" spans="12:12" ht="15" customHeight="1" x14ac:dyDescent="0.25">
      <c r="L925576" s="5"/>
    </row>
    <row r="925617" spans="12:12" ht="15" customHeight="1" x14ac:dyDescent="0.25">
      <c r="L925617" s="5"/>
    </row>
    <row r="925658" spans="12:12" ht="15" customHeight="1" x14ac:dyDescent="0.25">
      <c r="L925658" s="5"/>
    </row>
    <row r="925699" spans="12:12" ht="15" customHeight="1" x14ac:dyDescent="0.25">
      <c r="L925699" s="5"/>
    </row>
    <row r="925740" spans="12:12" ht="15" customHeight="1" x14ac:dyDescent="0.25">
      <c r="L925740" s="5"/>
    </row>
    <row r="925781" spans="12:12" ht="15" customHeight="1" x14ac:dyDescent="0.25">
      <c r="L925781" s="5"/>
    </row>
    <row r="925822" spans="12:12" ht="15" customHeight="1" x14ac:dyDescent="0.25">
      <c r="L925822" s="5"/>
    </row>
    <row r="925863" spans="12:12" ht="15" customHeight="1" x14ac:dyDescent="0.25">
      <c r="L925863" s="5"/>
    </row>
    <row r="925904" spans="12:12" ht="15" customHeight="1" x14ac:dyDescent="0.25">
      <c r="L925904" s="5"/>
    </row>
    <row r="925945" spans="12:12" ht="15" customHeight="1" x14ac:dyDescent="0.25">
      <c r="L925945" s="5"/>
    </row>
    <row r="925986" spans="12:12" ht="15" customHeight="1" x14ac:dyDescent="0.25">
      <c r="L925986" s="5"/>
    </row>
    <row r="926027" spans="12:12" ht="15" customHeight="1" x14ac:dyDescent="0.25">
      <c r="L926027" s="5"/>
    </row>
    <row r="926068" spans="12:12" ht="15" customHeight="1" x14ac:dyDescent="0.25">
      <c r="L926068" s="5"/>
    </row>
    <row r="926109" spans="12:12" ht="15" customHeight="1" x14ac:dyDescent="0.25">
      <c r="L926109" s="5"/>
    </row>
    <row r="926150" spans="12:12" ht="15" customHeight="1" x14ac:dyDescent="0.25">
      <c r="L926150" s="5"/>
    </row>
    <row r="926191" spans="12:12" ht="15" customHeight="1" x14ac:dyDescent="0.25">
      <c r="L926191" s="5"/>
    </row>
    <row r="926232" spans="12:12" ht="15" customHeight="1" x14ac:dyDescent="0.25">
      <c r="L926232" s="5"/>
    </row>
    <row r="926273" spans="12:12" ht="15" customHeight="1" x14ac:dyDescent="0.25">
      <c r="L926273" s="5"/>
    </row>
    <row r="926314" spans="12:12" ht="15" customHeight="1" x14ac:dyDescent="0.25">
      <c r="L926314" s="5"/>
    </row>
    <row r="926355" spans="12:12" ht="15" customHeight="1" x14ac:dyDescent="0.25">
      <c r="L926355" s="5"/>
    </row>
    <row r="926396" spans="12:12" ht="15" customHeight="1" x14ac:dyDescent="0.25">
      <c r="L926396" s="5"/>
    </row>
    <row r="926437" spans="12:12" ht="15" customHeight="1" x14ac:dyDescent="0.25">
      <c r="L926437" s="5"/>
    </row>
    <row r="926478" spans="12:12" ht="15" customHeight="1" x14ac:dyDescent="0.25">
      <c r="L926478" s="5"/>
    </row>
    <row r="926519" spans="12:12" ht="15" customHeight="1" x14ac:dyDescent="0.25">
      <c r="L926519" s="5"/>
    </row>
    <row r="926560" spans="12:12" ht="15" customHeight="1" x14ac:dyDescent="0.25">
      <c r="L926560" s="5"/>
    </row>
    <row r="926601" spans="12:12" ht="15" customHeight="1" x14ac:dyDescent="0.25">
      <c r="L926601" s="5"/>
    </row>
    <row r="926642" spans="12:12" ht="15" customHeight="1" x14ac:dyDescent="0.25">
      <c r="L926642" s="5"/>
    </row>
    <row r="926683" spans="12:12" ht="15" customHeight="1" x14ac:dyDescent="0.25">
      <c r="L926683" s="5"/>
    </row>
    <row r="926724" spans="12:12" ht="15" customHeight="1" x14ac:dyDescent="0.25">
      <c r="L926724" s="5"/>
    </row>
    <row r="926765" spans="12:12" ht="15" customHeight="1" x14ac:dyDescent="0.25">
      <c r="L926765" s="5"/>
    </row>
    <row r="926806" spans="12:12" ht="15" customHeight="1" x14ac:dyDescent="0.25">
      <c r="L926806" s="5"/>
    </row>
    <row r="926847" spans="12:12" ht="15" customHeight="1" x14ac:dyDescent="0.25">
      <c r="L926847" s="5"/>
    </row>
    <row r="926888" spans="12:12" ht="15" customHeight="1" x14ac:dyDescent="0.25">
      <c r="L926888" s="5"/>
    </row>
    <row r="926929" spans="12:12" ht="15" customHeight="1" x14ac:dyDescent="0.25">
      <c r="L926929" s="5"/>
    </row>
    <row r="926970" spans="12:12" ht="15" customHeight="1" x14ac:dyDescent="0.25">
      <c r="L926970" s="5"/>
    </row>
    <row r="927011" spans="12:12" ht="15" customHeight="1" x14ac:dyDescent="0.25">
      <c r="L927011" s="5"/>
    </row>
    <row r="927052" spans="12:12" ht="15" customHeight="1" x14ac:dyDescent="0.25">
      <c r="L927052" s="5"/>
    </row>
    <row r="927093" spans="12:12" ht="15" customHeight="1" x14ac:dyDescent="0.25">
      <c r="L927093" s="5"/>
    </row>
    <row r="927134" spans="12:12" ht="15" customHeight="1" x14ac:dyDescent="0.25">
      <c r="L927134" s="5"/>
    </row>
    <row r="927175" spans="12:12" ht="15" customHeight="1" x14ac:dyDescent="0.25">
      <c r="L927175" s="5"/>
    </row>
    <row r="927216" spans="12:12" ht="15" customHeight="1" x14ac:dyDescent="0.25">
      <c r="L927216" s="5"/>
    </row>
    <row r="927257" spans="12:12" ht="15" customHeight="1" x14ac:dyDescent="0.25">
      <c r="L927257" s="5"/>
    </row>
    <row r="927298" spans="12:12" ht="15" customHeight="1" x14ac:dyDescent="0.25">
      <c r="L927298" s="5"/>
    </row>
    <row r="927339" spans="12:12" ht="15" customHeight="1" x14ac:dyDescent="0.25">
      <c r="L927339" s="5"/>
    </row>
    <row r="927380" spans="12:12" ht="15" customHeight="1" x14ac:dyDescent="0.25">
      <c r="L927380" s="5"/>
    </row>
    <row r="927421" spans="12:12" ht="15" customHeight="1" x14ac:dyDescent="0.25">
      <c r="L927421" s="5"/>
    </row>
    <row r="927462" spans="12:12" ht="15" customHeight="1" x14ac:dyDescent="0.25">
      <c r="L927462" s="5"/>
    </row>
    <row r="927503" spans="12:12" ht="15" customHeight="1" x14ac:dyDescent="0.25">
      <c r="L927503" s="5"/>
    </row>
    <row r="927544" spans="12:12" ht="15" customHeight="1" x14ac:dyDescent="0.25">
      <c r="L927544" s="5"/>
    </row>
    <row r="927585" spans="12:12" ht="15" customHeight="1" x14ac:dyDescent="0.25">
      <c r="L927585" s="5"/>
    </row>
    <row r="927626" spans="12:12" ht="15" customHeight="1" x14ac:dyDescent="0.25">
      <c r="L927626" s="5"/>
    </row>
    <row r="927667" spans="12:12" ht="15" customHeight="1" x14ac:dyDescent="0.25">
      <c r="L927667" s="5"/>
    </row>
    <row r="927708" spans="12:12" ht="15" customHeight="1" x14ac:dyDescent="0.25">
      <c r="L927708" s="5"/>
    </row>
    <row r="927749" spans="12:12" ht="15" customHeight="1" x14ac:dyDescent="0.25">
      <c r="L927749" s="5"/>
    </row>
    <row r="927790" spans="12:12" ht="15" customHeight="1" x14ac:dyDescent="0.25">
      <c r="L927790" s="5"/>
    </row>
    <row r="927831" spans="12:12" ht="15" customHeight="1" x14ac:dyDescent="0.25">
      <c r="L927831" s="5"/>
    </row>
    <row r="927872" spans="12:12" ht="15" customHeight="1" x14ac:dyDescent="0.25">
      <c r="L927872" s="5"/>
    </row>
    <row r="927913" spans="12:12" ht="15" customHeight="1" x14ac:dyDescent="0.25">
      <c r="L927913" s="5"/>
    </row>
    <row r="927954" spans="12:12" ht="15" customHeight="1" x14ac:dyDescent="0.25">
      <c r="L927954" s="5"/>
    </row>
    <row r="927995" spans="12:12" ht="15" customHeight="1" x14ac:dyDescent="0.25">
      <c r="L927995" s="5"/>
    </row>
    <row r="928036" spans="12:12" ht="15" customHeight="1" x14ac:dyDescent="0.25">
      <c r="L928036" s="5"/>
    </row>
    <row r="928077" spans="12:12" ht="15" customHeight="1" x14ac:dyDescent="0.25">
      <c r="L928077" s="5"/>
    </row>
    <row r="928118" spans="12:12" ht="15" customHeight="1" x14ac:dyDescent="0.25">
      <c r="L928118" s="5"/>
    </row>
    <row r="928159" spans="12:12" ht="15" customHeight="1" x14ac:dyDescent="0.25">
      <c r="L928159" s="5"/>
    </row>
    <row r="928200" spans="12:12" ht="15" customHeight="1" x14ac:dyDescent="0.25">
      <c r="L928200" s="5"/>
    </row>
    <row r="928241" spans="12:12" ht="15" customHeight="1" x14ac:dyDescent="0.25">
      <c r="L928241" s="5"/>
    </row>
    <row r="928282" spans="12:12" ht="15" customHeight="1" x14ac:dyDescent="0.25">
      <c r="L928282" s="5"/>
    </row>
    <row r="928323" spans="12:12" ht="15" customHeight="1" x14ac:dyDescent="0.25">
      <c r="L928323" s="5"/>
    </row>
    <row r="928364" spans="12:12" ht="15" customHeight="1" x14ac:dyDescent="0.25">
      <c r="L928364" s="5"/>
    </row>
    <row r="928405" spans="12:12" ht="15" customHeight="1" x14ac:dyDescent="0.25">
      <c r="L928405" s="5"/>
    </row>
    <row r="928446" spans="12:12" ht="15" customHeight="1" x14ac:dyDescent="0.25">
      <c r="L928446" s="5"/>
    </row>
    <row r="928487" spans="12:12" ht="15" customHeight="1" x14ac:dyDescent="0.25">
      <c r="L928487" s="5"/>
    </row>
    <row r="928528" spans="12:12" ht="15" customHeight="1" x14ac:dyDescent="0.25">
      <c r="L928528" s="5"/>
    </row>
    <row r="928569" spans="12:12" ht="15" customHeight="1" x14ac:dyDescent="0.25">
      <c r="L928569" s="5"/>
    </row>
    <row r="928610" spans="12:12" ht="15" customHeight="1" x14ac:dyDescent="0.25">
      <c r="L928610" s="5"/>
    </row>
    <row r="928651" spans="12:12" ht="15" customHeight="1" x14ac:dyDescent="0.25">
      <c r="L928651" s="5"/>
    </row>
    <row r="928692" spans="12:12" ht="15" customHeight="1" x14ac:dyDescent="0.25">
      <c r="L928692" s="5"/>
    </row>
    <row r="928733" spans="12:12" ht="15" customHeight="1" x14ac:dyDescent="0.25">
      <c r="L928733" s="5"/>
    </row>
    <row r="928774" spans="12:12" ht="15" customHeight="1" x14ac:dyDescent="0.25">
      <c r="L928774" s="5"/>
    </row>
    <row r="928815" spans="12:12" ht="15" customHeight="1" x14ac:dyDescent="0.25">
      <c r="L928815" s="5"/>
    </row>
    <row r="928856" spans="12:12" ht="15" customHeight="1" x14ac:dyDescent="0.25">
      <c r="L928856" s="5"/>
    </row>
    <row r="928897" spans="12:12" ht="15" customHeight="1" x14ac:dyDescent="0.25">
      <c r="L928897" s="5"/>
    </row>
    <row r="928938" spans="12:12" ht="15" customHeight="1" x14ac:dyDescent="0.25">
      <c r="L928938" s="5"/>
    </row>
    <row r="928979" spans="12:12" ht="15" customHeight="1" x14ac:dyDescent="0.25">
      <c r="L928979" s="5"/>
    </row>
    <row r="929020" spans="12:12" ht="15" customHeight="1" x14ac:dyDescent="0.25">
      <c r="L929020" s="5"/>
    </row>
    <row r="929061" spans="12:12" ht="15" customHeight="1" x14ac:dyDescent="0.25">
      <c r="L929061" s="5"/>
    </row>
    <row r="929102" spans="12:12" ht="15" customHeight="1" x14ac:dyDescent="0.25">
      <c r="L929102" s="5"/>
    </row>
    <row r="929143" spans="12:12" ht="15" customHeight="1" x14ac:dyDescent="0.25">
      <c r="L929143" s="5"/>
    </row>
    <row r="929184" spans="12:12" ht="15" customHeight="1" x14ac:dyDescent="0.25">
      <c r="L929184" s="5"/>
    </row>
    <row r="929225" spans="12:12" ht="15" customHeight="1" x14ac:dyDescent="0.25">
      <c r="L929225" s="5"/>
    </row>
    <row r="929266" spans="12:12" ht="15" customHeight="1" x14ac:dyDescent="0.25">
      <c r="L929266" s="5"/>
    </row>
    <row r="929307" spans="12:12" ht="15" customHeight="1" x14ac:dyDescent="0.25">
      <c r="L929307" s="5"/>
    </row>
    <row r="929348" spans="12:12" ht="15" customHeight="1" x14ac:dyDescent="0.25">
      <c r="L929348" s="5"/>
    </row>
    <row r="929389" spans="12:12" ht="15" customHeight="1" x14ac:dyDescent="0.25">
      <c r="L929389" s="5"/>
    </row>
    <row r="929430" spans="12:12" ht="15" customHeight="1" x14ac:dyDescent="0.25">
      <c r="L929430" s="5"/>
    </row>
    <row r="929471" spans="12:12" ht="15" customHeight="1" x14ac:dyDescent="0.25">
      <c r="L929471" s="5"/>
    </row>
    <row r="929512" spans="12:12" ht="15" customHeight="1" x14ac:dyDescent="0.25">
      <c r="L929512" s="5"/>
    </row>
    <row r="929553" spans="12:12" ht="15" customHeight="1" x14ac:dyDescent="0.25">
      <c r="L929553" s="5"/>
    </row>
    <row r="929594" spans="12:12" ht="15" customHeight="1" x14ac:dyDescent="0.25">
      <c r="L929594" s="5"/>
    </row>
    <row r="929635" spans="12:12" ht="15" customHeight="1" x14ac:dyDescent="0.25">
      <c r="L929635" s="5"/>
    </row>
    <row r="929676" spans="12:12" ht="15" customHeight="1" x14ac:dyDescent="0.25">
      <c r="L929676" s="5"/>
    </row>
    <row r="929717" spans="12:12" ht="15" customHeight="1" x14ac:dyDescent="0.25">
      <c r="L929717" s="5"/>
    </row>
    <row r="929758" spans="12:12" ht="15" customHeight="1" x14ac:dyDescent="0.25">
      <c r="L929758" s="5"/>
    </row>
    <row r="929799" spans="12:12" ht="15" customHeight="1" x14ac:dyDescent="0.25">
      <c r="L929799" s="5"/>
    </row>
    <row r="929840" spans="12:12" ht="15" customHeight="1" x14ac:dyDescent="0.25">
      <c r="L929840" s="5"/>
    </row>
    <row r="929881" spans="12:12" ht="15" customHeight="1" x14ac:dyDescent="0.25">
      <c r="L929881" s="5"/>
    </row>
    <row r="929922" spans="12:12" ht="15" customHeight="1" x14ac:dyDescent="0.25">
      <c r="L929922" s="5"/>
    </row>
    <row r="929963" spans="12:12" ht="15" customHeight="1" x14ac:dyDescent="0.25">
      <c r="L929963" s="5"/>
    </row>
    <row r="930004" spans="12:12" ht="15" customHeight="1" x14ac:dyDescent="0.25">
      <c r="L930004" s="5"/>
    </row>
    <row r="930045" spans="12:12" ht="15" customHeight="1" x14ac:dyDescent="0.25">
      <c r="L930045" s="5"/>
    </row>
    <row r="930086" spans="12:12" ht="15" customHeight="1" x14ac:dyDescent="0.25">
      <c r="L930086" s="5"/>
    </row>
    <row r="930127" spans="12:12" ht="15" customHeight="1" x14ac:dyDescent="0.25">
      <c r="L930127" s="5"/>
    </row>
    <row r="930168" spans="12:12" ht="15" customHeight="1" x14ac:dyDescent="0.25">
      <c r="L930168" s="5"/>
    </row>
    <row r="930209" spans="12:12" ht="15" customHeight="1" x14ac:dyDescent="0.25">
      <c r="L930209" s="5"/>
    </row>
    <row r="930250" spans="12:12" ht="15" customHeight="1" x14ac:dyDescent="0.25">
      <c r="L930250" s="5"/>
    </row>
    <row r="930291" spans="12:12" ht="15" customHeight="1" x14ac:dyDescent="0.25">
      <c r="L930291" s="5"/>
    </row>
    <row r="930332" spans="12:12" ht="15" customHeight="1" x14ac:dyDescent="0.25">
      <c r="L930332" s="5"/>
    </row>
    <row r="930373" spans="12:12" ht="15" customHeight="1" x14ac:dyDescent="0.25">
      <c r="L930373" s="5"/>
    </row>
    <row r="930414" spans="12:12" ht="15" customHeight="1" x14ac:dyDescent="0.25">
      <c r="L930414" s="5"/>
    </row>
    <row r="930455" spans="12:12" ht="15" customHeight="1" x14ac:dyDescent="0.25">
      <c r="L930455" s="5"/>
    </row>
    <row r="930496" spans="12:12" ht="15" customHeight="1" x14ac:dyDescent="0.25">
      <c r="L930496" s="5"/>
    </row>
    <row r="930537" spans="12:12" ht="15" customHeight="1" x14ac:dyDescent="0.25">
      <c r="L930537" s="5"/>
    </row>
    <row r="930578" spans="12:12" ht="15" customHeight="1" x14ac:dyDescent="0.25">
      <c r="L930578" s="5"/>
    </row>
    <row r="930619" spans="12:12" ht="15" customHeight="1" x14ac:dyDescent="0.25">
      <c r="L930619" s="5"/>
    </row>
    <row r="930660" spans="12:12" ht="15" customHeight="1" x14ac:dyDescent="0.25">
      <c r="L930660" s="5"/>
    </row>
    <row r="930701" spans="12:12" ht="15" customHeight="1" x14ac:dyDescent="0.25">
      <c r="L930701" s="5"/>
    </row>
    <row r="930742" spans="12:12" ht="15" customHeight="1" x14ac:dyDescent="0.25">
      <c r="L930742" s="5"/>
    </row>
    <row r="930783" spans="12:12" ht="15" customHeight="1" x14ac:dyDescent="0.25">
      <c r="L930783" s="5"/>
    </row>
    <row r="930824" spans="12:12" ht="15" customHeight="1" x14ac:dyDescent="0.25">
      <c r="L930824" s="5"/>
    </row>
    <row r="930865" spans="12:12" ht="15" customHeight="1" x14ac:dyDescent="0.25">
      <c r="L930865" s="5"/>
    </row>
    <row r="930906" spans="12:12" ht="15" customHeight="1" x14ac:dyDescent="0.25">
      <c r="L930906" s="5"/>
    </row>
    <row r="930947" spans="12:12" ht="15" customHeight="1" x14ac:dyDescent="0.25">
      <c r="L930947" s="5"/>
    </row>
    <row r="930988" spans="12:12" ht="15" customHeight="1" x14ac:dyDescent="0.25">
      <c r="L930988" s="5"/>
    </row>
    <row r="931029" spans="12:12" ht="15" customHeight="1" x14ac:dyDescent="0.25">
      <c r="L931029" s="5"/>
    </row>
    <row r="931070" spans="12:12" ht="15" customHeight="1" x14ac:dyDescent="0.25">
      <c r="L931070" s="5"/>
    </row>
    <row r="931111" spans="12:12" ht="15" customHeight="1" x14ac:dyDescent="0.25">
      <c r="L931111" s="5"/>
    </row>
    <row r="931152" spans="12:12" ht="15" customHeight="1" x14ac:dyDescent="0.25">
      <c r="L931152" s="5"/>
    </row>
    <row r="931193" spans="12:12" ht="15" customHeight="1" x14ac:dyDescent="0.25">
      <c r="L931193" s="5"/>
    </row>
    <row r="931234" spans="12:12" ht="15" customHeight="1" x14ac:dyDescent="0.25">
      <c r="L931234" s="5"/>
    </row>
    <row r="931275" spans="12:12" ht="15" customHeight="1" x14ac:dyDescent="0.25">
      <c r="L931275" s="5"/>
    </row>
    <row r="931316" spans="12:12" ht="15" customHeight="1" x14ac:dyDescent="0.25">
      <c r="L931316" s="5"/>
    </row>
    <row r="931357" spans="12:12" ht="15" customHeight="1" x14ac:dyDescent="0.25">
      <c r="L931357" s="5"/>
    </row>
    <row r="931398" spans="12:12" ht="15" customHeight="1" x14ac:dyDescent="0.25">
      <c r="L931398" s="5"/>
    </row>
    <row r="931439" spans="12:12" ht="15" customHeight="1" x14ac:dyDescent="0.25">
      <c r="L931439" s="5"/>
    </row>
    <row r="931480" spans="12:12" ht="15" customHeight="1" x14ac:dyDescent="0.25">
      <c r="L931480" s="5"/>
    </row>
    <row r="931521" spans="12:12" ht="15" customHeight="1" x14ac:dyDescent="0.25">
      <c r="L931521" s="5"/>
    </row>
    <row r="931562" spans="12:12" ht="15" customHeight="1" x14ac:dyDescent="0.25">
      <c r="L931562" s="5"/>
    </row>
    <row r="931603" spans="12:12" ht="15" customHeight="1" x14ac:dyDescent="0.25">
      <c r="L931603" s="5"/>
    </row>
    <row r="931644" spans="12:12" ht="15" customHeight="1" x14ac:dyDescent="0.25">
      <c r="L931644" s="5"/>
    </row>
    <row r="931685" spans="12:12" ht="15" customHeight="1" x14ac:dyDescent="0.25">
      <c r="L931685" s="5"/>
    </row>
    <row r="931726" spans="12:12" ht="15" customHeight="1" x14ac:dyDescent="0.25">
      <c r="L931726" s="5"/>
    </row>
    <row r="931767" spans="12:12" ht="15" customHeight="1" x14ac:dyDescent="0.25">
      <c r="L931767" s="5"/>
    </row>
    <row r="931808" spans="12:12" ht="15" customHeight="1" x14ac:dyDescent="0.25">
      <c r="L931808" s="5"/>
    </row>
    <row r="931849" spans="12:12" ht="15" customHeight="1" x14ac:dyDescent="0.25">
      <c r="L931849" s="5"/>
    </row>
    <row r="931890" spans="12:12" ht="15" customHeight="1" x14ac:dyDescent="0.25">
      <c r="L931890" s="5"/>
    </row>
    <row r="931931" spans="12:12" ht="15" customHeight="1" x14ac:dyDescent="0.25">
      <c r="L931931" s="5"/>
    </row>
    <row r="931972" spans="12:12" ht="15" customHeight="1" x14ac:dyDescent="0.25">
      <c r="L931972" s="5"/>
    </row>
    <row r="932013" spans="12:12" ht="15" customHeight="1" x14ac:dyDescent="0.25">
      <c r="L932013" s="5"/>
    </row>
    <row r="932054" spans="12:12" ht="15" customHeight="1" x14ac:dyDescent="0.25">
      <c r="L932054" s="5"/>
    </row>
    <row r="932095" spans="12:12" ht="15" customHeight="1" x14ac:dyDescent="0.25">
      <c r="L932095" s="5"/>
    </row>
    <row r="932136" spans="12:12" ht="15" customHeight="1" x14ac:dyDescent="0.25">
      <c r="L932136" s="5"/>
    </row>
    <row r="932177" spans="12:12" ht="15" customHeight="1" x14ac:dyDescent="0.25">
      <c r="L932177" s="5"/>
    </row>
    <row r="932218" spans="12:12" ht="15" customHeight="1" x14ac:dyDescent="0.25">
      <c r="L932218" s="5"/>
    </row>
    <row r="932259" spans="12:12" ht="15" customHeight="1" x14ac:dyDescent="0.25">
      <c r="L932259" s="5"/>
    </row>
    <row r="932300" spans="12:12" ht="15" customHeight="1" x14ac:dyDescent="0.25">
      <c r="L932300" s="5"/>
    </row>
    <row r="932341" spans="12:12" ht="15" customHeight="1" x14ac:dyDescent="0.25">
      <c r="L932341" s="5"/>
    </row>
    <row r="932382" spans="12:12" ht="15" customHeight="1" x14ac:dyDescent="0.25">
      <c r="L932382" s="5"/>
    </row>
    <row r="932423" spans="12:12" ht="15" customHeight="1" x14ac:dyDescent="0.25">
      <c r="L932423" s="5"/>
    </row>
    <row r="932464" spans="12:12" ht="15" customHeight="1" x14ac:dyDescent="0.25">
      <c r="L932464" s="5"/>
    </row>
    <row r="932505" spans="12:12" ht="15" customHeight="1" x14ac:dyDescent="0.25">
      <c r="L932505" s="5"/>
    </row>
    <row r="932546" spans="12:12" ht="15" customHeight="1" x14ac:dyDescent="0.25">
      <c r="L932546" s="5"/>
    </row>
    <row r="932587" spans="12:12" ht="15" customHeight="1" x14ac:dyDescent="0.25">
      <c r="L932587" s="5"/>
    </row>
    <row r="932628" spans="12:12" ht="15" customHeight="1" x14ac:dyDescent="0.25">
      <c r="L932628" s="5"/>
    </row>
    <row r="932669" spans="12:12" ht="15" customHeight="1" x14ac:dyDescent="0.25">
      <c r="L932669" s="5"/>
    </row>
    <row r="932710" spans="12:12" ht="15" customHeight="1" x14ac:dyDescent="0.25">
      <c r="L932710" s="5"/>
    </row>
    <row r="932751" spans="12:12" ht="15" customHeight="1" x14ac:dyDescent="0.25">
      <c r="L932751" s="5"/>
    </row>
    <row r="932792" spans="12:12" ht="15" customHeight="1" x14ac:dyDescent="0.25">
      <c r="L932792" s="5"/>
    </row>
    <row r="932833" spans="12:12" ht="15" customHeight="1" x14ac:dyDescent="0.25">
      <c r="L932833" s="5"/>
    </row>
    <row r="932874" spans="12:12" ht="15" customHeight="1" x14ac:dyDescent="0.25">
      <c r="L932874" s="5"/>
    </row>
    <row r="932915" spans="12:12" ht="15" customHeight="1" x14ac:dyDescent="0.25">
      <c r="L932915" s="5"/>
    </row>
    <row r="932956" spans="12:12" ht="15" customHeight="1" x14ac:dyDescent="0.25">
      <c r="L932956" s="5"/>
    </row>
    <row r="932997" spans="12:12" ht="15" customHeight="1" x14ac:dyDescent="0.25">
      <c r="L932997" s="5"/>
    </row>
    <row r="933038" spans="12:12" ht="15" customHeight="1" x14ac:dyDescent="0.25">
      <c r="L933038" s="5"/>
    </row>
    <row r="933079" spans="12:12" ht="15" customHeight="1" x14ac:dyDescent="0.25">
      <c r="L933079" s="5"/>
    </row>
    <row r="933120" spans="12:12" ht="15" customHeight="1" x14ac:dyDescent="0.25">
      <c r="L933120" s="5"/>
    </row>
    <row r="933161" spans="12:12" ht="15" customHeight="1" x14ac:dyDescent="0.25">
      <c r="L933161" s="5"/>
    </row>
    <row r="933202" spans="12:12" ht="15" customHeight="1" x14ac:dyDescent="0.25">
      <c r="L933202" s="5"/>
    </row>
    <row r="933243" spans="12:12" ht="15" customHeight="1" x14ac:dyDescent="0.25">
      <c r="L933243" s="5"/>
    </row>
    <row r="933284" spans="12:12" ht="15" customHeight="1" x14ac:dyDescent="0.25">
      <c r="L933284" s="5"/>
    </row>
    <row r="933325" spans="12:12" ht="15" customHeight="1" x14ac:dyDescent="0.25">
      <c r="L933325" s="5"/>
    </row>
    <row r="933366" spans="12:12" ht="15" customHeight="1" x14ac:dyDescent="0.25">
      <c r="L933366" s="5"/>
    </row>
    <row r="933407" spans="12:12" ht="15" customHeight="1" x14ac:dyDescent="0.25">
      <c r="L933407" s="5"/>
    </row>
    <row r="933448" spans="12:12" ht="15" customHeight="1" x14ac:dyDescent="0.25">
      <c r="L933448" s="5"/>
    </row>
    <row r="933489" spans="12:12" ht="15" customHeight="1" x14ac:dyDescent="0.25">
      <c r="L933489" s="5"/>
    </row>
    <row r="933530" spans="12:12" ht="15" customHeight="1" x14ac:dyDescent="0.25">
      <c r="L933530" s="5"/>
    </row>
    <row r="933571" spans="12:12" ht="15" customHeight="1" x14ac:dyDescent="0.25">
      <c r="L933571" s="5"/>
    </row>
    <row r="933612" spans="12:12" ht="15" customHeight="1" x14ac:dyDescent="0.25">
      <c r="L933612" s="5"/>
    </row>
    <row r="933653" spans="12:12" ht="15" customHeight="1" x14ac:dyDescent="0.25">
      <c r="L933653" s="5"/>
    </row>
    <row r="933694" spans="12:12" ht="15" customHeight="1" x14ac:dyDescent="0.25">
      <c r="L933694" s="5"/>
    </row>
    <row r="933735" spans="12:12" ht="15" customHeight="1" x14ac:dyDescent="0.25">
      <c r="L933735" s="5"/>
    </row>
    <row r="933776" spans="12:12" ht="15" customHeight="1" x14ac:dyDescent="0.25">
      <c r="L933776" s="5"/>
    </row>
    <row r="933817" spans="12:12" ht="15" customHeight="1" x14ac:dyDescent="0.25">
      <c r="L933817" s="5"/>
    </row>
    <row r="933858" spans="12:12" ht="15" customHeight="1" x14ac:dyDescent="0.25">
      <c r="L933858" s="5"/>
    </row>
    <row r="933899" spans="12:12" ht="15" customHeight="1" x14ac:dyDescent="0.25">
      <c r="L933899" s="5"/>
    </row>
    <row r="933940" spans="12:12" ht="15" customHeight="1" x14ac:dyDescent="0.25">
      <c r="L933940" s="5"/>
    </row>
    <row r="933981" spans="12:12" ht="15" customHeight="1" x14ac:dyDescent="0.25">
      <c r="L933981" s="5"/>
    </row>
    <row r="934022" spans="12:12" ht="15" customHeight="1" x14ac:dyDescent="0.25">
      <c r="L934022" s="5"/>
    </row>
    <row r="934063" spans="12:12" ht="15" customHeight="1" x14ac:dyDescent="0.25">
      <c r="L934063" s="5"/>
    </row>
    <row r="934104" spans="12:12" ht="15" customHeight="1" x14ac:dyDescent="0.25">
      <c r="L934104" s="5"/>
    </row>
    <row r="934145" spans="12:12" ht="15" customHeight="1" x14ac:dyDescent="0.25">
      <c r="L934145" s="5"/>
    </row>
    <row r="934186" spans="12:12" ht="15" customHeight="1" x14ac:dyDescent="0.25">
      <c r="L934186" s="5"/>
    </row>
    <row r="934227" spans="12:12" ht="15" customHeight="1" x14ac:dyDescent="0.25">
      <c r="L934227" s="5"/>
    </row>
    <row r="934268" spans="12:12" ht="15" customHeight="1" x14ac:dyDescent="0.25">
      <c r="L934268" s="5"/>
    </row>
    <row r="934309" spans="12:12" ht="15" customHeight="1" x14ac:dyDescent="0.25">
      <c r="L934309" s="5"/>
    </row>
    <row r="934350" spans="12:12" ht="15" customHeight="1" x14ac:dyDescent="0.25">
      <c r="L934350" s="5"/>
    </row>
    <row r="934391" spans="12:12" ht="15" customHeight="1" x14ac:dyDescent="0.25">
      <c r="L934391" s="5"/>
    </row>
    <row r="934432" spans="12:12" ht="15" customHeight="1" x14ac:dyDescent="0.25">
      <c r="L934432" s="5"/>
    </row>
    <row r="934473" spans="12:12" ht="15" customHeight="1" x14ac:dyDescent="0.25">
      <c r="L934473" s="5"/>
    </row>
    <row r="934514" spans="12:12" ht="15" customHeight="1" x14ac:dyDescent="0.25">
      <c r="L934514" s="5"/>
    </row>
    <row r="934555" spans="12:12" ht="15" customHeight="1" x14ac:dyDescent="0.25">
      <c r="L934555" s="5"/>
    </row>
    <row r="934596" spans="12:12" ht="15" customHeight="1" x14ac:dyDescent="0.25">
      <c r="L934596" s="5"/>
    </row>
    <row r="934637" spans="12:12" ht="15" customHeight="1" x14ac:dyDescent="0.25">
      <c r="L934637" s="5"/>
    </row>
    <row r="934678" spans="12:12" ht="15" customHeight="1" x14ac:dyDescent="0.25">
      <c r="L934678" s="5"/>
    </row>
    <row r="934719" spans="12:12" ht="15" customHeight="1" x14ac:dyDescent="0.25">
      <c r="L934719" s="5"/>
    </row>
    <row r="934760" spans="12:12" ht="15" customHeight="1" x14ac:dyDescent="0.25">
      <c r="L934760" s="5"/>
    </row>
    <row r="934801" spans="12:12" ht="15" customHeight="1" x14ac:dyDescent="0.25">
      <c r="L934801" s="5"/>
    </row>
    <row r="934842" spans="12:12" ht="15" customHeight="1" x14ac:dyDescent="0.25">
      <c r="L934842" s="5"/>
    </row>
    <row r="934883" spans="12:12" ht="15" customHeight="1" x14ac:dyDescent="0.25">
      <c r="L934883" s="5"/>
    </row>
    <row r="934924" spans="12:12" ht="15" customHeight="1" x14ac:dyDescent="0.25">
      <c r="L934924" s="5"/>
    </row>
    <row r="934965" spans="12:12" ht="15" customHeight="1" x14ac:dyDescent="0.25">
      <c r="L934965" s="5"/>
    </row>
    <row r="935006" spans="12:12" ht="15" customHeight="1" x14ac:dyDescent="0.25">
      <c r="L935006" s="5"/>
    </row>
    <row r="935047" spans="12:12" ht="15" customHeight="1" x14ac:dyDescent="0.25">
      <c r="L935047" s="5"/>
    </row>
    <row r="935088" spans="12:12" ht="15" customHeight="1" x14ac:dyDescent="0.25">
      <c r="L935088" s="5"/>
    </row>
    <row r="935129" spans="12:12" ht="15" customHeight="1" x14ac:dyDescent="0.25">
      <c r="L935129" s="5"/>
    </row>
    <row r="935170" spans="12:12" ht="15" customHeight="1" x14ac:dyDescent="0.25">
      <c r="L935170" s="5"/>
    </row>
    <row r="935211" spans="12:12" ht="15" customHeight="1" x14ac:dyDescent="0.25">
      <c r="L935211" s="5"/>
    </row>
    <row r="935252" spans="12:12" ht="15" customHeight="1" x14ac:dyDescent="0.25">
      <c r="L935252" s="5"/>
    </row>
    <row r="935293" spans="12:12" ht="15" customHeight="1" x14ac:dyDescent="0.25">
      <c r="L935293" s="5"/>
    </row>
    <row r="935334" spans="12:12" ht="15" customHeight="1" x14ac:dyDescent="0.25">
      <c r="L935334" s="5"/>
    </row>
    <row r="935375" spans="12:12" ht="15" customHeight="1" x14ac:dyDescent="0.25">
      <c r="L935375" s="5"/>
    </row>
    <row r="935416" spans="12:12" ht="15" customHeight="1" x14ac:dyDescent="0.25">
      <c r="L935416" s="5"/>
    </row>
    <row r="935457" spans="12:12" ht="15" customHeight="1" x14ac:dyDescent="0.25">
      <c r="L935457" s="5"/>
    </row>
    <row r="935498" spans="12:12" ht="15" customHeight="1" x14ac:dyDescent="0.25">
      <c r="L935498" s="5"/>
    </row>
    <row r="935539" spans="12:12" ht="15" customHeight="1" x14ac:dyDescent="0.25">
      <c r="L935539" s="5"/>
    </row>
    <row r="935580" spans="12:12" ht="15" customHeight="1" x14ac:dyDescent="0.25">
      <c r="L935580" s="5"/>
    </row>
    <row r="935621" spans="12:12" ht="15" customHeight="1" x14ac:dyDescent="0.25">
      <c r="L935621" s="5"/>
    </row>
    <row r="935662" spans="12:12" ht="15" customHeight="1" x14ac:dyDescent="0.25">
      <c r="L935662" s="5"/>
    </row>
    <row r="935703" spans="12:12" ht="15" customHeight="1" x14ac:dyDescent="0.25">
      <c r="L935703" s="5"/>
    </row>
    <row r="935744" spans="12:12" ht="15" customHeight="1" x14ac:dyDescent="0.25">
      <c r="L935744" s="5"/>
    </row>
    <row r="935785" spans="12:12" ht="15" customHeight="1" x14ac:dyDescent="0.25">
      <c r="L935785" s="5"/>
    </row>
    <row r="935826" spans="12:12" ht="15" customHeight="1" x14ac:dyDescent="0.25">
      <c r="L935826" s="5"/>
    </row>
    <row r="935867" spans="12:12" ht="15" customHeight="1" x14ac:dyDescent="0.25">
      <c r="L935867" s="5"/>
    </row>
    <row r="935908" spans="12:12" ht="15" customHeight="1" x14ac:dyDescent="0.25">
      <c r="L935908" s="5"/>
    </row>
    <row r="935949" spans="12:12" ht="15" customHeight="1" x14ac:dyDescent="0.25">
      <c r="L935949" s="5"/>
    </row>
    <row r="935990" spans="12:12" ht="15" customHeight="1" x14ac:dyDescent="0.25">
      <c r="L935990" s="5"/>
    </row>
    <row r="936031" spans="12:12" ht="15" customHeight="1" x14ac:dyDescent="0.25">
      <c r="L936031" s="5"/>
    </row>
    <row r="936072" spans="12:12" ht="15" customHeight="1" x14ac:dyDescent="0.25">
      <c r="L936072" s="5"/>
    </row>
    <row r="936113" spans="12:12" ht="15" customHeight="1" x14ac:dyDescent="0.25">
      <c r="L936113" s="5"/>
    </row>
    <row r="936154" spans="12:12" ht="15" customHeight="1" x14ac:dyDescent="0.25">
      <c r="L936154" s="5"/>
    </row>
    <row r="936195" spans="12:12" ht="15" customHeight="1" x14ac:dyDescent="0.25">
      <c r="L936195" s="5"/>
    </row>
    <row r="936236" spans="12:12" ht="15" customHeight="1" x14ac:dyDescent="0.25">
      <c r="L936236" s="5"/>
    </row>
    <row r="936277" spans="12:12" ht="15" customHeight="1" x14ac:dyDescent="0.25">
      <c r="L936277" s="5"/>
    </row>
    <row r="936318" spans="12:12" ht="15" customHeight="1" x14ac:dyDescent="0.25">
      <c r="L936318" s="5"/>
    </row>
    <row r="936359" spans="12:12" ht="15" customHeight="1" x14ac:dyDescent="0.25">
      <c r="L936359" s="5"/>
    </row>
    <row r="936400" spans="12:12" ht="15" customHeight="1" x14ac:dyDescent="0.25">
      <c r="L936400" s="5"/>
    </row>
    <row r="936441" spans="12:12" ht="15" customHeight="1" x14ac:dyDescent="0.25">
      <c r="L936441" s="5"/>
    </row>
    <row r="936482" spans="12:12" ht="15" customHeight="1" x14ac:dyDescent="0.25">
      <c r="L936482" s="5"/>
    </row>
    <row r="936523" spans="12:12" ht="15" customHeight="1" x14ac:dyDescent="0.25">
      <c r="L936523" s="5"/>
    </row>
    <row r="936564" spans="12:12" ht="15" customHeight="1" x14ac:dyDescent="0.25">
      <c r="L936564" s="5"/>
    </row>
    <row r="936605" spans="12:12" ht="15" customHeight="1" x14ac:dyDescent="0.25">
      <c r="L936605" s="5"/>
    </row>
    <row r="936646" spans="12:12" ht="15" customHeight="1" x14ac:dyDescent="0.25">
      <c r="L936646" s="5"/>
    </row>
    <row r="936687" spans="12:12" ht="15" customHeight="1" x14ac:dyDescent="0.25">
      <c r="L936687" s="5"/>
    </row>
    <row r="936728" spans="12:12" ht="15" customHeight="1" x14ac:dyDescent="0.25">
      <c r="L936728" s="5"/>
    </row>
    <row r="936769" spans="12:12" ht="15" customHeight="1" x14ac:dyDescent="0.25">
      <c r="L936769" s="5"/>
    </row>
    <row r="936810" spans="12:12" ht="15" customHeight="1" x14ac:dyDescent="0.25">
      <c r="L936810" s="5"/>
    </row>
    <row r="936851" spans="12:12" ht="15" customHeight="1" x14ac:dyDescent="0.25">
      <c r="L936851" s="5"/>
    </row>
    <row r="936892" spans="12:12" ht="15" customHeight="1" x14ac:dyDescent="0.25">
      <c r="L936892" s="5"/>
    </row>
    <row r="936933" spans="12:12" ht="15" customHeight="1" x14ac:dyDescent="0.25">
      <c r="L936933" s="5"/>
    </row>
    <row r="936974" spans="12:12" ht="15" customHeight="1" x14ac:dyDescent="0.25">
      <c r="L936974" s="5"/>
    </row>
    <row r="937015" spans="12:12" ht="15" customHeight="1" x14ac:dyDescent="0.25">
      <c r="L937015" s="5"/>
    </row>
    <row r="937056" spans="12:12" ht="15" customHeight="1" x14ac:dyDescent="0.25">
      <c r="L937056" s="5"/>
    </row>
    <row r="937097" spans="12:12" ht="15" customHeight="1" x14ac:dyDescent="0.25">
      <c r="L937097" s="5"/>
    </row>
    <row r="937138" spans="12:12" ht="15" customHeight="1" x14ac:dyDescent="0.25">
      <c r="L937138" s="5"/>
    </row>
    <row r="937179" spans="12:12" ht="15" customHeight="1" x14ac:dyDescent="0.25">
      <c r="L937179" s="5"/>
    </row>
    <row r="937220" spans="12:12" ht="15" customHeight="1" x14ac:dyDescent="0.25">
      <c r="L937220" s="5"/>
    </row>
    <row r="937261" spans="12:12" ht="15" customHeight="1" x14ac:dyDescent="0.25">
      <c r="L937261" s="5"/>
    </row>
    <row r="937302" spans="12:12" ht="15" customHeight="1" x14ac:dyDescent="0.25">
      <c r="L937302" s="5"/>
    </row>
    <row r="937343" spans="12:12" ht="15" customHeight="1" x14ac:dyDescent="0.25">
      <c r="L937343" s="5"/>
    </row>
    <row r="937384" spans="12:12" ht="15" customHeight="1" x14ac:dyDescent="0.25">
      <c r="L937384" s="5"/>
    </row>
    <row r="937425" spans="12:12" ht="15" customHeight="1" x14ac:dyDescent="0.25">
      <c r="L937425" s="5"/>
    </row>
    <row r="937466" spans="12:12" ht="15" customHeight="1" x14ac:dyDescent="0.25">
      <c r="L937466" s="5"/>
    </row>
    <row r="937507" spans="12:12" ht="15" customHeight="1" x14ac:dyDescent="0.25">
      <c r="L937507" s="5"/>
    </row>
    <row r="937548" spans="12:12" ht="15" customHeight="1" x14ac:dyDescent="0.25">
      <c r="L937548" s="5"/>
    </row>
    <row r="937589" spans="12:12" ht="15" customHeight="1" x14ac:dyDescent="0.25">
      <c r="L937589" s="5"/>
    </row>
    <row r="937630" spans="12:12" ht="15" customHeight="1" x14ac:dyDescent="0.25">
      <c r="L937630" s="5"/>
    </row>
    <row r="937671" spans="12:12" ht="15" customHeight="1" x14ac:dyDescent="0.25">
      <c r="L937671" s="5"/>
    </row>
    <row r="937712" spans="12:12" ht="15" customHeight="1" x14ac:dyDescent="0.25">
      <c r="L937712" s="5"/>
    </row>
    <row r="937753" spans="12:12" ht="15" customHeight="1" x14ac:dyDescent="0.25">
      <c r="L937753" s="5"/>
    </row>
    <row r="937794" spans="12:12" ht="15" customHeight="1" x14ac:dyDescent="0.25">
      <c r="L937794" s="5"/>
    </row>
    <row r="937835" spans="12:12" ht="15" customHeight="1" x14ac:dyDescent="0.25">
      <c r="L937835" s="5"/>
    </row>
    <row r="937876" spans="12:12" ht="15" customHeight="1" x14ac:dyDescent="0.25">
      <c r="L937876" s="5"/>
    </row>
    <row r="937917" spans="12:12" ht="15" customHeight="1" x14ac:dyDescent="0.25">
      <c r="L937917" s="5"/>
    </row>
    <row r="937958" spans="12:12" ht="15" customHeight="1" x14ac:dyDescent="0.25">
      <c r="L937958" s="5"/>
    </row>
    <row r="937999" spans="12:12" ht="15" customHeight="1" x14ac:dyDescent="0.25">
      <c r="L937999" s="5"/>
    </row>
    <row r="938040" spans="12:12" ht="15" customHeight="1" x14ac:dyDescent="0.25">
      <c r="L938040" s="5"/>
    </row>
    <row r="938081" spans="12:12" ht="15" customHeight="1" x14ac:dyDescent="0.25">
      <c r="L938081" s="5"/>
    </row>
    <row r="938122" spans="12:12" ht="15" customHeight="1" x14ac:dyDescent="0.25">
      <c r="L938122" s="5"/>
    </row>
    <row r="938163" spans="12:12" ht="15" customHeight="1" x14ac:dyDescent="0.25">
      <c r="L938163" s="5"/>
    </row>
    <row r="938204" spans="12:12" ht="15" customHeight="1" x14ac:dyDescent="0.25">
      <c r="L938204" s="5"/>
    </row>
    <row r="938245" spans="12:12" ht="15" customHeight="1" x14ac:dyDescent="0.25">
      <c r="L938245" s="5"/>
    </row>
    <row r="938286" spans="12:12" ht="15" customHeight="1" x14ac:dyDescent="0.25">
      <c r="L938286" s="5"/>
    </row>
    <row r="938327" spans="12:12" ht="15" customHeight="1" x14ac:dyDescent="0.25">
      <c r="L938327" s="5"/>
    </row>
    <row r="938368" spans="12:12" ht="15" customHeight="1" x14ac:dyDescent="0.25">
      <c r="L938368" s="5"/>
    </row>
    <row r="938409" spans="12:12" ht="15" customHeight="1" x14ac:dyDescent="0.25">
      <c r="L938409" s="5"/>
    </row>
    <row r="938450" spans="12:12" ht="15" customHeight="1" x14ac:dyDescent="0.25">
      <c r="L938450" s="5"/>
    </row>
    <row r="938491" spans="12:12" ht="15" customHeight="1" x14ac:dyDescent="0.25">
      <c r="L938491" s="5"/>
    </row>
    <row r="938532" spans="12:12" ht="15" customHeight="1" x14ac:dyDescent="0.25">
      <c r="L938532" s="5"/>
    </row>
    <row r="938573" spans="12:12" ht="15" customHeight="1" x14ac:dyDescent="0.25">
      <c r="L938573" s="5"/>
    </row>
    <row r="938614" spans="12:12" ht="15" customHeight="1" x14ac:dyDescent="0.25">
      <c r="L938614" s="5"/>
    </row>
    <row r="938655" spans="12:12" ht="15" customHeight="1" x14ac:dyDescent="0.25">
      <c r="L938655" s="5"/>
    </row>
    <row r="938696" spans="12:12" ht="15" customHeight="1" x14ac:dyDescent="0.25">
      <c r="L938696" s="5"/>
    </row>
    <row r="938737" spans="12:12" ht="15" customHeight="1" x14ac:dyDescent="0.25">
      <c r="L938737" s="5"/>
    </row>
    <row r="938778" spans="12:12" ht="15" customHeight="1" x14ac:dyDescent="0.25">
      <c r="L938778" s="5"/>
    </row>
    <row r="938819" spans="12:12" ht="15" customHeight="1" x14ac:dyDescent="0.25">
      <c r="L938819" s="5"/>
    </row>
    <row r="938860" spans="12:12" ht="15" customHeight="1" x14ac:dyDescent="0.25">
      <c r="L938860" s="5"/>
    </row>
    <row r="938901" spans="12:12" ht="15" customHeight="1" x14ac:dyDescent="0.25">
      <c r="L938901" s="5"/>
    </row>
    <row r="938942" spans="12:12" ht="15" customHeight="1" x14ac:dyDescent="0.25">
      <c r="L938942" s="5"/>
    </row>
    <row r="938983" spans="12:12" ht="15" customHeight="1" x14ac:dyDescent="0.25">
      <c r="L938983" s="5"/>
    </row>
    <row r="939024" spans="12:12" ht="15" customHeight="1" x14ac:dyDescent="0.25">
      <c r="L939024" s="5"/>
    </row>
    <row r="939065" spans="12:12" ht="15" customHeight="1" x14ac:dyDescent="0.25">
      <c r="L939065" s="5"/>
    </row>
    <row r="939106" spans="12:12" ht="15" customHeight="1" x14ac:dyDescent="0.25">
      <c r="L939106" s="5"/>
    </row>
    <row r="939147" spans="12:12" ht="15" customHeight="1" x14ac:dyDescent="0.25">
      <c r="L939147" s="5"/>
    </row>
    <row r="939188" spans="12:12" ht="15" customHeight="1" x14ac:dyDescent="0.25">
      <c r="L939188" s="5"/>
    </row>
    <row r="939229" spans="12:12" ht="15" customHeight="1" x14ac:dyDescent="0.25">
      <c r="L939229" s="5"/>
    </row>
    <row r="939270" spans="12:12" ht="15" customHeight="1" x14ac:dyDescent="0.25">
      <c r="L939270" s="5"/>
    </row>
    <row r="939311" spans="12:12" ht="15" customHeight="1" x14ac:dyDescent="0.25">
      <c r="L939311" s="5"/>
    </row>
    <row r="939352" spans="12:12" ht="15" customHeight="1" x14ac:dyDescent="0.25">
      <c r="L939352" s="5"/>
    </row>
    <row r="939393" spans="12:12" ht="15" customHeight="1" x14ac:dyDescent="0.25">
      <c r="L939393" s="5"/>
    </row>
    <row r="939434" spans="12:12" ht="15" customHeight="1" x14ac:dyDescent="0.25">
      <c r="L939434" s="5"/>
    </row>
    <row r="939475" spans="12:12" ht="15" customHeight="1" x14ac:dyDescent="0.25">
      <c r="L939475" s="5"/>
    </row>
    <row r="939516" spans="12:12" ht="15" customHeight="1" x14ac:dyDescent="0.25">
      <c r="L939516" s="5"/>
    </row>
    <row r="939557" spans="12:12" ht="15" customHeight="1" x14ac:dyDescent="0.25">
      <c r="L939557" s="5"/>
    </row>
    <row r="939598" spans="12:12" ht="15" customHeight="1" x14ac:dyDescent="0.25">
      <c r="L939598" s="5"/>
    </row>
    <row r="939639" spans="12:12" ht="15" customHeight="1" x14ac:dyDescent="0.25">
      <c r="L939639" s="5"/>
    </row>
    <row r="939680" spans="12:12" ht="15" customHeight="1" x14ac:dyDescent="0.25">
      <c r="L939680" s="5"/>
    </row>
    <row r="939721" spans="12:12" ht="15" customHeight="1" x14ac:dyDescent="0.25">
      <c r="L939721" s="5"/>
    </row>
    <row r="939762" spans="12:12" ht="15" customHeight="1" x14ac:dyDescent="0.25">
      <c r="L939762" s="5"/>
    </row>
    <row r="939803" spans="12:12" ht="15" customHeight="1" x14ac:dyDescent="0.25">
      <c r="L939803" s="5"/>
    </row>
    <row r="939844" spans="12:12" ht="15" customHeight="1" x14ac:dyDescent="0.25">
      <c r="L939844" s="5"/>
    </row>
    <row r="939885" spans="12:12" ht="15" customHeight="1" x14ac:dyDescent="0.25">
      <c r="L939885" s="5"/>
    </row>
    <row r="939926" spans="12:12" ht="15" customHeight="1" x14ac:dyDescent="0.25">
      <c r="L939926" s="5"/>
    </row>
    <row r="939967" spans="12:12" ht="15" customHeight="1" x14ac:dyDescent="0.25">
      <c r="L939967" s="5"/>
    </row>
    <row r="940008" spans="12:12" ht="15" customHeight="1" x14ac:dyDescent="0.25">
      <c r="L940008" s="5"/>
    </row>
    <row r="940049" spans="12:12" ht="15" customHeight="1" x14ac:dyDescent="0.25">
      <c r="L940049" s="5"/>
    </row>
    <row r="940090" spans="12:12" ht="15" customHeight="1" x14ac:dyDescent="0.25">
      <c r="L940090" s="5"/>
    </row>
    <row r="940131" spans="12:12" ht="15" customHeight="1" x14ac:dyDescent="0.25">
      <c r="L940131" s="5"/>
    </row>
    <row r="940172" spans="12:12" ht="15" customHeight="1" x14ac:dyDescent="0.25">
      <c r="L940172" s="5"/>
    </row>
    <row r="940213" spans="12:12" ht="15" customHeight="1" x14ac:dyDescent="0.25">
      <c r="L940213" s="5"/>
    </row>
    <row r="940254" spans="12:12" ht="15" customHeight="1" x14ac:dyDescent="0.25">
      <c r="L940254" s="5"/>
    </row>
    <row r="940295" spans="12:12" ht="15" customHeight="1" x14ac:dyDescent="0.25">
      <c r="L940295" s="5"/>
    </row>
    <row r="940336" spans="12:12" ht="15" customHeight="1" x14ac:dyDescent="0.25">
      <c r="L940336" s="5"/>
    </row>
    <row r="940377" spans="12:12" ht="15" customHeight="1" x14ac:dyDescent="0.25">
      <c r="L940377" s="5"/>
    </row>
    <row r="940418" spans="12:12" ht="15" customHeight="1" x14ac:dyDescent="0.25">
      <c r="L940418" s="5"/>
    </row>
    <row r="940459" spans="12:12" ht="15" customHeight="1" x14ac:dyDescent="0.25">
      <c r="L940459" s="5"/>
    </row>
    <row r="940500" spans="12:12" ht="15" customHeight="1" x14ac:dyDescent="0.25">
      <c r="L940500" s="5"/>
    </row>
    <row r="940541" spans="12:12" ht="15" customHeight="1" x14ac:dyDescent="0.25">
      <c r="L940541" s="5"/>
    </row>
    <row r="940582" spans="12:12" ht="15" customHeight="1" x14ac:dyDescent="0.25">
      <c r="L940582" s="5"/>
    </row>
    <row r="940623" spans="12:12" ht="15" customHeight="1" x14ac:dyDescent="0.25">
      <c r="L940623" s="5"/>
    </row>
    <row r="940664" spans="12:12" ht="15" customHeight="1" x14ac:dyDescent="0.25">
      <c r="L940664" s="5"/>
    </row>
    <row r="940705" spans="12:12" ht="15" customHeight="1" x14ac:dyDescent="0.25">
      <c r="L940705" s="5"/>
    </row>
    <row r="940746" spans="12:12" ht="15" customHeight="1" x14ac:dyDescent="0.25">
      <c r="L940746" s="5"/>
    </row>
    <row r="940787" spans="12:12" ht="15" customHeight="1" x14ac:dyDescent="0.25">
      <c r="L940787" s="5"/>
    </row>
    <row r="940828" spans="12:12" ht="15" customHeight="1" x14ac:dyDescent="0.25">
      <c r="L940828" s="5"/>
    </row>
    <row r="940869" spans="12:12" ht="15" customHeight="1" x14ac:dyDescent="0.25">
      <c r="L940869" s="5"/>
    </row>
    <row r="940910" spans="12:12" ht="15" customHeight="1" x14ac:dyDescent="0.25">
      <c r="L940910" s="5"/>
    </row>
    <row r="940951" spans="12:12" ht="15" customHeight="1" x14ac:dyDescent="0.25">
      <c r="L940951" s="5"/>
    </row>
    <row r="940992" spans="12:12" ht="15" customHeight="1" x14ac:dyDescent="0.25">
      <c r="L940992" s="5"/>
    </row>
    <row r="941033" spans="12:12" ht="15" customHeight="1" x14ac:dyDescent="0.25">
      <c r="L941033" s="5"/>
    </row>
    <row r="941074" spans="12:12" ht="15" customHeight="1" x14ac:dyDescent="0.25">
      <c r="L941074" s="5"/>
    </row>
    <row r="941115" spans="12:12" ht="15" customHeight="1" x14ac:dyDescent="0.25">
      <c r="L941115" s="5"/>
    </row>
    <row r="941156" spans="12:12" ht="15" customHeight="1" x14ac:dyDescent="0.25">
      <c r="L941156" s="5"/>
    </row>
    <row r="941197" spans="12:12" ht="15" customHeight="1" x14ac:dyDescent="0.25">
      <c r="L941197" s="5"/>
    </row>
    <row r="941238" spans="12:12" ht="15" customHeight="1" x14ac:dyDescent="0.25">
      <c r="L941238" s="5"/>
    </row>
    <row r="941279" spans="12:12" ht="15" customHeight="1" x14ac:dyDescent="0.25">
      <c r="L941279" s="5"/>
    </row>
    <row r="941320" spans="12:12" ht="15" customHeight="1" x14ac:dyDescent="0.25">
      <c r="L941320" s="5"/>
    </row>
    <row r="941361" spans="12:12" ht="15" customHeight="1" x14ac:dyDescent="0.25">
      <c r="L941361" s="5"/>
    </row>
    <row r="941402" spans="12:12" ht="15" customHeight="1" x14ac:dyDescent="0.25">
      <c r="L941402" s="5"/>
    </row>
    <row r="941443" spans="12:12" ht="15" customHeight="1" x14ac:dyDescent="0.25">
      <c r="L941443" s="5"/>
    </row>
    <row r="941484" spans="12:12" ht="15" customHeight="1" x14ac:dyDescent="0.25">
      <c r="L941484" s="5"/>
    </row>
    <row r="941525" spans="12:12" ht="15" customHeight="1" x14ac:dyDescent="0.25">
      <c r="L941525" s="5"/>
    </row>
    <row r="941566" spans="12:12" ht="15" customHeight="1" x14ac:dyDescent="0.25">
      <c r="L941566" s="5"/>
    </row>
    <row r="941607" spans="12:12" ht="15" customHeight="1" x14ac:dyDescent="0.25">
      <c r="L941607" s="5"/>
    </row>
    <row r="941648" spans="12:12" ht="15" customHeight="1" x14ac:dyDescent="0.25">
      <c r="L941648" s="5"/>
    </row>
    <row r="941689" spans="12:12" ht="15" customHeight="1" x14ac:dyDescent="0.25">
      <c r="L941689" s="5"/>
    </row>
    <row r="941730" spans="12:12" ht="15" customHeight="1" x14ac:dyDescent="0.25">
      <c r="L941730" s="5"/>
    </row>
    <row r="941771" spans="12:12" ht="15" customHeight="1" x14ac:dyDescent="0.25">
      <c r="L941771" s="5"/>
    </row>
    <row r="941812" spans="12:12" ht="15" customHeight="1" x14ac:dyDescent="0.25">
      <c r="L941812" s="5"/>
    </row>
    <row r="941853" spans="12:12" ht="15" customHeight="1" x14ac:dyDescent="0.25">
      <c r="L941853" s="5"/>
    </row>
    <row r="941894" spans="12:12" ht="15" customHeight="1" x14ac:dyDescent="0.25">
      <c r="L941894" s="5"/>
    </row>
    <row r="941935" spans="12:12" ht="15" customHeight="1" x14ac:dyDescent="0.25">
      <c r="L941935" s="5"/>
    </row>
    <row r="941976" spans="12:12" ht="15" customHeight="1" x14ac:dyDescent="0.25">
      <c r="L941976" s="5"/>
    </row>
    <row r="942017" spans="12:12" ht="15" customHeight="1" x14ac:dyDescent="0.25">
      <c r="L942017" s="5"/>
    </row>
    <row r="942058" spans="12:12" ht="15" customHeight="1" x14ac:dyDescent="0.25">
      <c r="L942058" s="5"/>
    </row>
    <row r="942099" spans="12:12" ht="15" customHeight="1" x14ac:dyDescent="0.25">
      <c r="L942099" s="5"/>
    </row>
    <row r="942140" spans="12:12" ht="15" customHeight="1" x14ac:dyDescent="0.25">
      <c r="L942140" s="5"/>
    </row>
    <row r="942181" spans="12:12" ht="15" customHeight="1" x14ac:dyDescent="0.25">
      <c r="L942181" s="5"/>
    </row>
    <row r="942222" spans="12:12" ht="15" customHeight="1" x14ac:dyDescent="0.25">
      <c r="L942222" s="5"/>
    </row>
    <row r="942263" spans="12:12" ht="15" customHeight="1" x14ac:dyDescent="0.25">
      <c r="L942263" s="5"/>
    </row>
    <row r="942304" spans="12:12" ht="15" customHeight="1" x14ac:dyDescent="0.25">
      <c r="L942304" s="5"/>
    </row>
    <row r="942345" spans="12:12" ht="15" customHeight="1" x14ac:dyDescent="0.25">
      <c r="L942345" s="5"/>
    </row>
    <row r="942386" spans="12:12" ht="15" customHeight="1" x14ac:dyDescent="0.25">
      <c r="L942386" s="5"/>
    </row>
    <row r="942427" spans="12:12" ht="15" customHeight="1" x14ac:dyDescent="0.25">
      <c r="L942427" s="5"/>
    </row>
    <row r="942468" spans="12:12" ht="15" customHeight="1" x14ac:dyDescent="0.25">
      <c r="L942468" s="5"/>
    </row>
    <row r="942509" spans="12:12" ht="15" customHeight="1" x14ac:dyDescent="0.25">
      <c r="L942509" s="5"/>
    </row>
    <row r="942550" spans="12:12" ht="15" customHeight="1" x14ac:dyDescent="0.25">
      <c r="L942550" s="5"/>
    </row>
    <row r="942591" spans="12:12" ht="15" customHeight="1" x14ac:dyDescent="0.25">
      <c r="L942591" s="5"/>
    </row>
    <row r="942632" spans="12:12" ht="15" customHeight="1" x14ac:dyDescent="0.25">
      <c r="L942632" s="5"/>
    </row>
    <row r="942673" spans="12:12" ht="15" customHeight="1" x14ac:dyDescent="0.25">
      <c r="L942673" s="5"/>
    </row>
    <row r="942714" spans="12:12" ht="15" customHeight="1" x14ac:dyDescent="0.25">
      <c r="L942714" s="5"/>
    </row>
    <row r="942755" spans="12:12" ht="15" customHeight="1" x14ac:dyDescent="0.25">
      <c r="L942755" s="5"/>
    </row>
    <row r="942796" spans="12:12" ht="15" customHeight="1" x14ac:dyDescent="0.25">
      <c r="L942796" s="5"/>
    </row>
    <row r="942837" spans="12:12" ht="15" customHeight="1" x14ac:dyDescent="0.25">
      <c r="L942837" s="5"/>
    </row>
    <row r="942878" spans="12:12" ht="15" customHeight="1" x14ac:dyDescent="0.25">
      <c r="L942878" s="5"/>
    </row>
    <row r="942919" spans="12:12" ht="15" customHeight="1" x14ac:dyDescent="0.25">
      <c r="L942919" s="5"/>
    </row>
    <row r="942960" spans="12:12" ht="15" customHeight="1" x14ac:dyDescent="0.25">
      <c r="L942960" s="5"/>
    </row>
    <row r="943001" spans="12:12" ht="15" customHeight="1" x14ac:dyDescent="0.25">
      <c r="L943001" s="5"/>
    </row>
    <row r="943042" spans="12:12" ht="15" customHeight="1" x14ac:dyDescent="0.25">
      <c r="L943042" s="5"/>
    </row>
    <row r="943083" spans="12:12" ht="15" customHeight="1" x14ac:dyDescent="0.25">
      <c r="L943083" s="5"/>
    </row>
    <row r="943124" spans="12:12" ht="15" customHeight="1" x14ac:dyDescent="0.25">
      <c r="L943124" s="5"/>
    </row>
    <row r="943165" spans="12:12" ht="15" customHeight="1" x14ac:dyDescent="0.25">
      <c r="L943165" s="5"/>
    </row>
    <row r="943206" spans="12:12" ht="15" customHeight="1" x14ac:dyDescent="0.25">
      <c r="L943206" s="5"/>
    </row>
    <row r="943247" spans="12:12" ht="15" customHeight="1" x14ac:dyDescent="0.25">
      <c r="L943247" s="5"/>
    </row>
    <row r="943288" spans="12:12" ht="15" customHeight="1" x14ac:dyDescent="0.25">
      <c r="L943288" s="5"/>
    </row>
    <row r="943329" spans="12:12" ht="15" customHeight="1" x14ac:dyDescent="0.25">
      <c r="L943329" s="5"/>
    </row>
    <row r="943370" spans="12:12" ht="15" customHeight="1" x14ac:dyDescent="0.25">
      <c r="L943370" s="5"/>
    </row>
    <row r="943411" spans="12:12" ht="15" customHeight="1" x14ac:dyDescent="0.25">
      <c r="L943411" s="5"/>
    </row>
    <row r="943452" spans="12:12" ht="15" customHeight="1" x14ac:dyDescent="0.25">
      <c r="L943452" s="5"/>
    </row>
    <row r="943493" spans="12:12" ht="15" customHeight="1" x14ac:dyDescent="0.25">
      <c r="L943493" s="5"/>
    </row>
    <row r="943534" spans="12:12" ht="15" customHeight="1" x14ac:dyDescent="0.25">
      <c r="L943534" s="5"/>
    </row>
    <row r="943575" spans="12:12" ht="15" customHeight="1" x14ac:dyDescent="0.25">
      <c r="L943575" s="5"/>
    </row>
    <row r="943616" spans="12:12" ht="15" customHeight="1" x14ac:dyDescent="0.25">
      <c r="L943616" s="5"/>
    </row>
    <row r="943657" spans="12:12" ht="15" customHeight="1" x14ac:dyDescent="0.25">
      <c r="L943657" s="5"/>
    </row>
    <row r="943698" spans="12:12" ht="15" customHeight="1" x14ac:dyDescent="0.25">
      <c r="L943698" s="5"/>
    </row>
    <row r="943739" spans="12:12" ht="15" customHeight="1" x14ac:dyDescent="0.25">
      <c r="L943739" s="5"/>
    </row>
    <row r="943780" spans="12:12" ht="15" customHeight="1" x14ac:dyDescent="0.25">
      <c r="L943780" s="5"/>
    </row>
    <row r="943821" spans="12:12" ht="15" customHeight="1" x14ac:dyDescent="0.25">
      <c r="L943821" s="5"/>
    </row>
    <row r="943862" spans="12:12" ht="15" customHeight="1" x14ac:dyDescent="0.25">
      <c r="L943862" s="5"/>
    </row>
    <row r="943903" spans="12:12" ht="15" customHeight="1" x14ac:dyDescent="0.25">
      <c r="L943903" s="5"/>
    </row>
    <row r="943944" spans="12:12" ht="15" customHeight="1" x14ac:dyDescent="0.25">
      <c r="L943944" s="5"/>
    </row>
    <row r="943985" spans="12:12" ht="15" customHeight="1" x14ac:dyDescent="0.25">
      <c r="L943985" s="5"/>
    </row>
    <row r="944026" spans="12:12" ht="15" customHeight="1" x14ac:dyDescent="0.25">
      <c r="L944026" s="5"/>
    </row>
    <row r="944067" spans="12:12" ht="15" customHeight="1" x14ac:dyDescent="0.25">
      <c r="L944067" s="5"/>
    </row>
    <row r="944108" spans="12:12" ht="15" customHeight="1" x14ac:dyDescent="0.25">
      <c r="L944108" s="5"/>
    </row>
    <row r="944149" spans="12:12" ht="15" customHeight="1" x14ac:dyDescent="0.25">
      <c r="L944149" s="5"/>
    </row>
    <row r="944190" spans="12:12" ht="15" customHeight="1" x14ac:dyDescent="0.25">
      <c r="L944190" s="5"/>
    </row>
    <row r="944231" spans="12:12" ht="15" customHeight="1" x14ac:dyDescent="0.25">
      <c r="L944231" s="5"/>
    </row>
    <row r="944272" spans="12:12" ht="15" customHeight="1" x14ac:dyDescent="0.25">
      <c r="L944272" s="5"/>
    </row>
    <row r="944313" spans="12:12" ht="15" customHeight="1" x14ac:dyDescent="0.25">
      <c r="L944313" s="5"/>
    </row>
    <row r="944354" spans="12:12" ht="15" customHeight="1" x14ac:dyDescent="0.25">
      <c r="L944354" s="5"/>
    </row>
    <row r="944395" spans="12:12" ht="15" customHeight="1" x14ac:dyDescent="0.25">
      <c r="L944395" s="5"/>
    </row>
    <row r="944436" spans="12:12" ht="15" customHeight="1" x14ac:dyDescent="0.25">
      <c r="L944436" s="5"/>
    </row>
    <row r="944477" spans="12:12" ht="15" customHeight="1" x14ac:dyDescent="0.25">
      <c r="L944477" s="5"/>
    </row>
    <row r="944518" spans="12:12" ht="15" customHeight="1" x14ac:dyDescent="0.25">
      <c r="L944518" s="5"/>
    </row>
    <row r="944559" spans="12:12" ht="15" customHeight="1" x14ac:dyDescent="0.25">
      <c r="L944559" s="5"/>
    </row>
    <row r="944600" spans="12:12" ht="15" customHeight="1" x14ac:dyDescent="0.25">
      <c r="L944600" s="5"/>
    </row>
    <row r="944641" spans="12:12" ht="15" customHeight="1" x14ac:dyDescent="0.25">
      <c r="L944641" s="5"/>
    </row>
    <row r="944682" spans="12:12" ht="15" customHeight="1" x14ac:dyDescent="0.25">
      <c r="L944682" s="5"/>
    </row>
    <row r="944723" spans="12:12" ht="15" customHeight="1" x14ac:dyDescent="0.25">
      <c r="L944723" s="5"/>
    </row>
    <row r="944764" spans="12:12" ht="15" customHeight="1" x14ac:dyDescent="0.25">
      <c r="L944764" s="5"/>
    </row>
    <row r="944805" spans="12:12" ht="15" customHeight="1" x14ac:dyDescent="0.25">
      <c r="L944805" s="5"/>
    </row>
    <row r="944846" spans="12:12" ht="15" customHeight="1" x14ac:dyDescent="0.25">
      <c r="L944846" s="5"/>
    </row>
    <row r="944887" spans="12:12" ht="15" customHeight="1" x14ac:dyDescent="0.25">
      <c r="L944887" s="5"/>
    </row>
    <row r="944928" spans="12:12" ht="15" customHeight="1" x14ac:dyDescent="0.25">
      <c r="L944928" s="5"/>
    </row>
    <row r="944969" spans="12:12" ht="15" customHeight="1" x14ac:dyDescent="0.25">
      <c r="L944969" s="5"/>
    </row>
    <row r="945010" spans="12:12" ht="15" customHeight="1" x14ac:dyDescent="0.25">
      <c r="L945010" s="5"/>
    </row>
    <row r="945051" spans="12:12" ht="15" customHeight="1" x14ac:dyDescent="0.25">
      <c r="L945051" s="5"/>
    </row>
    <row r="945092" spans="12:12" ht="15" customHeight="1" x14ac:dyDescent="0.25">
      <c r="L945092" s="5"/>
    </row>
    <row r="945133" spans="12:12" ht="15" customHeight="1" x14ac:dyDescent="0.25">
      <c r="L945133" s="5"/>
    </row>
    <row r="945174" spans="12:12" ht="15" customHeight="1" x14ac:dyDescent="0.25">
      <c r="L945174" s="5"/>
    </row>
    <row r="945215" spans="12:12" ht="15" customHeight="1" x14ac:dyDescent="0.25">
      <c r="L945215" s="5"/>
    </row>
    <row r="945256" spans="12:12" ht="15" customHeight="1" x14ac:dyDescent="0.25">
      <c r="L945256" s="5"/>
    </row>
    <row r="945297" spans="12:12" ht="15" customHeight="1" x14ac:dyDescent="0.25">
      <c r="L945297" s="5"/>
    </row>
    <row r="945338" spans="12:12" ht="15" customHeight="1" x14ac:dyDescent="0.25">
      <c r="L945338" s="5"/>
    </row>
    <row r="945379" spans="12:12" ht="15" customHeight="1" x14ac:dyDescent="0.25">
      <c r="L945379" s="5"/>
    </row>
    <row r="945420" spans="12:12" ht="15" customHeight="1" x14ac:dyDescent="0.25">
      <c r="L945420" s="5"/>
    </row>
    <row r="945461" spans="12:12" ht="15" customHeight="1" x14ac:dyDescent="0.25">
      <c r="L945461" s="5"/>
    </row>
    <row r="945502" spans="12:12" ht="15" customHeight="1" x14ac:dyDescent="0.25">
      <c r="L945502" s="5"/>
    </row>
    <row r="945543" spans="12:12" ht="15" customHeight="1" x14ac:dyDescent="0.25">
      <c r="L945543" s="5"/>
    </row>
    <row r="945584" spans="12:12" ht="15" customHeight="1" x14ac:dyDescent="0.25">
      <c r="L945584" s="5"/>
    </row>
    <row r="945625" spans="12:12" ht="15" customHeight="1" x14ac:dyDescent="0.25">
      <c r="L945625" s="5"/>
    </row>
    <row r="945666" spans="12:12" ht="15" customHeight="1" x14ac:dyDescent="0.25">
      <c r="L945666" s="5"/>
    </row>
    <row r="945707" spans="12:12" ht="15" customHeight="1" x14ac:dyDescent="0.25">
      <c r="L945707" s="5"/>
    </row>
    <row r="945748" spans="12:12" ht="15" customHeight="1" x14ac:dyDescent="0.25">
      <c r="L945748" s="5"/>
    </row>
    <row r="945789" spans="12:12" ht="15" customHeight="1" x14ac:dyDescent="0.25">
      <c r="L945789" s="5"/>
    </row>
    <row r="945830" spans="12:12" ht="15" customHeight="1" x14ac:dyDescent="0.25">
      <c r="L945830" s="5"/>
    </row>
    <row r="945871" spans="12:12" ht="15" customHeight="1" x14ac:dyDescent="0.25">
      <c r="L945871" s="5"/>
    </row>
    <row r="945912" spans="12:12" ht="15" customHeight="1" x14ac:dyDescent="0.25">
      <c r="L945912" s="5"/>
    </row>
    <row r="945953" spans="12:12" ht="15" customHeight="1" x14ac:dyDescent="0.25">
      <c r="L945953" s="5"/>
    </row>
    <row r="945994" spans="12:12" ht="15" customHeight="1" x14ac:dyDescent="0.25">
      <c r="L945994" s="5"/>
    </row>
    <row r="946035" spans="12:12" ht="15" customHeight="1" x14ac:dyDescent="0.25">
      <c r="L946035" s="5"/>
    </row>
    <row r="946076" spans="12:12" ht="15" customHeight="1" x14ac:dyDescent="0.25">
      <c r="L946076" s="5"/>
    </row>
    <row r="946117" spans="12:12" ht="15" customHeight="1" x14ac:dyDescent="0.25">
      <c r="L946117" s="5"/>
    </row>
    <row r="946158" spans="12:12" ht="15" customHeight="1" x14ac:dyDescent="0.25">
      <c r="L946158" s="5"/>
    </row>
    <row r="946199" spans="12:12" ht="15" customHeight="1" x14ac:dyDescent="0.25">
      <c r="L946199" s="5"/>
    </row>
    <row r="946240" spans="12:12" ht="15" customHeight="1" x14ac:dyDescent="0.25">
      <c r="L946240" s="5"/>
    </row>
    <row r="946281" spans="12:12" ht="15" customHeight="1" x14ac:dyDescent="0.25">
      <c r="L946281" s="5"/>
    </row>
    <row r="946322" spans="12:12" ht="15" customHeight="1" x14ac:dyDescent="0.25">
      <c r="L946322" s="5"/>
    </row>
    <row r="946363" spans="12:12" ht="15" customHeight="1" x14ac:dyDescent="0.25">
      <c r="L946363" s="5"/>
    </row>
    <row r="946404" spans="12:12" ht="15" customHeight="1" x14ac:dyDescent="0.25">
      <c r="L946404" s="5"/>
    </row>
    <row r="946445" spans="12:12" ht="15" customHeight="1" x14ac:dyDescent="0.25">
      <c r="L946445" s="5"/>
    </row>
    <row r="946486" spans="12:12" ht="15" customHeight="1" x14ac:dyDescent="0.25">
      <c r="L946486" s="5"/>
    </row>
    <row r="946527" spans="12:12" ht="15" customHeight="1" x14ac:dyDescent="0.25">
      <c r="L946527" s="5"/>
    </row>
    <row r="946568" spans="12:12" ht="15" customHeight="1" x14ac:dyDescent="0.25">
      <c r="L946568" s="5"/>
    </row>
    <row r="946609" spans="12:12" ht="15" customHeight="1" x14ac:dyDescent="0.25">
      <c r="L946609" s="5"/>
    </row>
    <row r="946650" spans="12:12" ht="15" customHeight="1" x14ac:dyDescent="0.25">
      <c r="L946650" s="5"/>
    </row>
    <row r="946691" spans="12:12" ht="15" customHeight="1" x14ac:dyDescent="0.25">
      <c r="L946691" s="5"/>
    </row>
    <row r="946732" spans="12:12" ht="15" customHeight="1" x14ac:dyDescent="0.25">
      <c r="L946732" s="5"/>
    </row>
    <row r="946773" spans="12:12" ht="15" customHeight="1" x14ac:dyDescent="0.25">
      <c r="L946773" s="5"/>
    </row>
    <row r="946814" spans="12:12" ht="15" customHeight="1" x14ac:dyDescent="0.25">
      <c r="L946814" s="5"/>
    </row>
    <row r="946855" spans="12:12" ht="15" customHeight="1" x14ac:dyDescent="0.25">
      <c r="L946855" s="5"/>
    </row>
    <row r="946896" spans="12:12" ht="15" customHeight="1" x14ac:dyDescent="0.25">
      <c r="L946896" s="5"/>
    </row>
    <row r="946937" spans="12:12" ht="15" customHeight="1" x14ac:dyDescent="0.25">
      <c r="L946937" s="5"/>
    </row>
    <row r="946978" spans="12:12" ht="15" customHeight="1" x14ac:dyDescent="0.25">
      <c r="L946978" s="5"/>
    </row>
    <row r="947019" spans="12:12" ht="15" customHeight="1" x14ac:dyDescent="0.25">
      <c r="L947019" s="5"/>
    </row>
    <row r="947060" spans="12:12" ht="15" customHeight="1" x14ac:dyDescent="0.25">
      <c r="L947060" s="5"/>
    </row>
    <row r="947101" spans="12:12" ht="15" customHeight="1" x14ac:dyDescent="0.25">
      <c r="L947101" s="5"/>
    </row>
    <row r="947142" spans="12:12" ht="15" customHeight="1" x14ac:dyDescent="0.25">
      <c r="L947142" s="5"/>
    </row>
    <row r="947183" spans="12:12" ht="15" customHeight="1" x14ac:dyDescent="0.25">
      <c r="L947183" s="5"/>
    </row>
    <row r="947224" spans="12:12" ht="15" customHeight="1" x14ac:dyDescent="0.25">
      <c r="L947224" s="5"/>
    </row>
    <row r="947265" spans="12:12" ht="15" customHeight="1" x14ac:dyDescent="0.25">
      <c r="L947265" s="5"/>
    </row>
    <row r="947306" spans="12:12" ht="15" customHeight="1" x14ac:dyDescent="0.25">
      <c r="L947306" s="5"/>
    </row>
    <row r="947347" spans="12:12" ht="15" customHeight="1" x14ac:dyDescent="0.25">
      <c r="L947347" s="5"/>
    </row>
    <row r="947388" spans="12:12" ht="15" customHeight="1" x14ac:dyDescent="0.25">
      <c r="L947388" s="5"/>
    </row>
    <row r="947429" spans="12:12" ht="15" customHeight="1" x14ac:dyDescent="0.25">
      <c r="L947429" s="5"/>
    </row>
    <row r="947470" spans="12:12" ht="15" customHeight="1" x14ac:dyDescent="0.25">
      <c r="L947470" s="5"/>
    </row>
    <row r="947511" spans="12:12" ht="15" customHeight="1" x14ac:dyDescent="0.25">
      <c r="L947511" s="5"/>
    </row>
    <row r="947552" spans="12:12" ht="15" customHeight="1" x14ac:dyDescent="0.25">
      <c r="L947552" s="5"/>
    </row>
    <row r="947593" spans="12:12" ht="15" customHeight="1" x14ac:dyDescent="0.25">
      <c r="L947593" s="5"/>
    </row>
    <row r="947634" spans="12:12" ht="15" customHeight="1" x14ac:dyDescent="0.25">
      <c r="L947634" s="5"/>
    </row>
    <row r="947675" spans="12:12" ht="15" customHeight="1" x14ac:dyDescent="0.25">
      <c r="L947675" s="5"/>
    </row>
    <row r="947716" spans="12:12" ht="15" customHeight="1" x14ac:dyDescent="0.25">
      <c r="L947716" s="5"/>
    </row>
    <row r="947757" spans="12:12" ht="15" customHeight="1" x14ac:dyDescent="0.25">
      <c r="L947757" s="5"/>
    </row>
    <row r="947798" spans="12:12" ht="15" customHeight="1" x14ac:dyDescent="0.25">
      <c r="L947798" s="5"/>
    </row>
    <row r="947839" spans="12:12" ht="15" customHeight="1" x14ac:dyDescent="0.25">
      <c r="L947839" s="5"/>
    </row>
    <row r="947880" spans="12:12" ht="15" customHeight="1" x14ac:dyDescent="0.25">
      <c r="L947880" s="5"/>
    </row>
    <row r="947921" spans="12:12" ht="15" customHeight="1" x14ac:dyDescent="0.25">
      <c r="L947921" s="5"/>
    </row>
    <row r="947962" spans="12:12" ht="15" customHeight="1" x14ac:dyDescent="0.25">
      <c r="L947962" s="5"/>
    </row>
    <row r="948003" spans="12:12" ht="15" customHeight="1" x14ac:dyDescent="0.25">
      <c r="L948003" s="5"/>
    </row>
    <row r="948044" spans="12:12" ht="15" customHeight="1" x14ac:dyDescent="0.25">
      <c r="L948044" s="5"/>
    </row>
    <row r="948085" spans="12:12" ht="15" customHeight="1" x14ac:dyDescent="0.25">
      <c r="L948085" s="5"/>
    </row>
    <row r="948126" spans="12:12" ht="15" customHeight="1" x14ac:dyDescent="0.25">
      <c r="L948126" s="5"/>
    </row>
    <row r="948167" spans="12:12" ht="15" customHeight="1" x14ac:dyDescent="0.25">
      <c r="L948167" s="5"/>
    </row>
    <row r="948208" spans="12:12" ht="15" customHeight="1" x14ac:dyDescent="0.25">
      <c r="L948208" s="5"/>
    </row>
    <row r="948249" spans="12:12" ht="15" customHeight="1" x14ac:dyDescent="0.25">
      <c r="L948249" s="5"/>
    </row>
    <row r="948290" spans="12:12" ht="15" customHeight="1" x14ac:dyDescent="0.25">
      <c r="L948290" s="5"/>
    </row>
    <row r="948331" spans="12:12" ht="15" customHeight="1" x14ac:dyDescent="0.25">
      <c r="L948331" s="5"/>
    </row>
    <row r="948372" spans="12:12" ht="15" customHeight="1" x14ac:dyDescent="0.25">
      <c r="L948372" s="5"/>
    </row>
    <row r="948413" spans="12:12" ht="15" customHeight="1" x14ac:dyDescent="0.25">
      <c r="L948413" s="5"/>
    </row>
    <row r="948454" spans="12:12" ht="15" customHeight="1" x14ac:dyDescent="0.25">
      <c r="L948454" s="5"/>
    </row>
    <row r="948495" spans="12:12" ht="15" customHeight="1" x14ac:dyDescent="0.25">
      <c r="L948495" s="5"/>
    </row>
    <row r="948536" spans="12:12" ht="15" customHeight="1" x14ac:dyDescent="0.25">
      <c r="L948536" s="5"/>
    </row>
    <row r="948577" spans="12:12" ht="15" customHeight="1" x14ac:dyDescent="0.25">
      <c r="L948577" s="5"/>
    </row>
    <row r="948618" spans="12:12" ht="15" customHeight="1" x14ac:dyDescent="0.25">
      <c r="L948618" s="5"/>
    </row>
    <row r="948659" spans="12:12" ht="15" customHeight="1" x14ac:dyDescent="0.25">
      <c r="L948659" s="5"/>
    </row>
    <row r="948700" spans="12:12" ht="15" customHeight="1" x14ac:dyDescent="0.25">
      <c r="L948700" s="5"/>
    </row>
    <row r="948741" spans="12:12" ht="15" customHeight="1" x14ac:dyDescent="0.25">
      <c r="L948741" s="5"/>
    </row>
    <row r="948782" spans="12:12" ht="15" customHeight="1" x14ac:dyDescent="0.25">
      <c r="L948782" s="5"/>
    </row>
    <row r="948823" spans="12:12" ht="15" customHeight="1" x14ac:dyDescent="0.25">
      <c r="L948823" s="5"/>
    </row>
    <row r="948864" spans="12:12" ht="15" customHeight="1" x14ac:dyDescent="0.25">
      <c r="L948864" s="5"/>
    </row>
    <row r="948905" spans="12:12" ht="15" customHeight="1" x14ac:dyDescent="0.25">
      <c r="L948905" s="5"/>
    </row>
    <row r="948946" spans="12:12" ht="15" customHeight="1" x14ac:dyDescent="0.25">
      <c r="L948946" s="5"/>
    </row>
    <row r="948987" spans="12:12" ht="15" customHeight="1" x14ac:dyDescent="0.25">
      <c r="L948987" s="5"/>
    </row>
    <row r="949028" spans="12:12" ht="15" customHeight="1" x14ac:dyDescent="0.25">
      <c r="L949028" s="5"/>
    </row>
    <row r="949069" spans="12:12" ht="15" customHeight="1" x14ac:dyDescent="0.25">
      <c r="L949069" s="5"/>
    </row>
    <row r="949110" spans="12:12" ht="15" customHeight="1" x14ac:dyDescent="0.25">
      <c r="L949110" s="5"/>
    </row>
    <row r="949151" spans="12:12" ht="15" customHeight="1" x14ac:dyDescent="0.25">
      <c r="L949151" s="5"/>
    </row>
    <row r="949192" spans="12:12" ht="15" customHeight="1" x14ac:dyDescent="0.25">
      <c r="L949192" s="5"/>
    </row>
    <row r="949233" spans="12:12" ht="15" customHeight="1" x14ac:dyDescent="0.25">
      <c r="L949233" s="5"/>
    </row>
    <row r="949274" spans="12:12" ht="15" customHeight="1" x14ac:dyDescent="0.25">
      <c r="L949274" s="5"/>
    </row>
    <row r="949315" spans="12:12" ht="15" customHeight="1" x14ac:dyDescent="0.25">
      <c r="L949315" s="5"/>
    </row>
    <row r="949356" spans="12:12" ht="15" customHeight="1" x14ac:dyDescent="0.25">
      <c r="L949356" s="5"/>
    </row>
    <row r="949397" spans="12:12" ht="15" customHeight="1" x14ac:dyDescent="0.25">
      <c r="L949397" s="5"/>
    </row>
    <row r="949438" spans="12:12" ht="15" customHeight="1" x14ac:dyDescent="0.25">
      <c r="L949438" s="5"/>
    </row>
    <row r="949479" spans="12:12" ht="15" customHeight="1" x14ac:dyDescent="0.25">
      <c r="L949479" s="5"/>
    </row>
    <row r="949520" spans="12:12" ht="15" customHeight="1" x14ac:dyDescent="0.25">
      <c r="L949520" s="5"/>
    </row>
    <row r="949561" spans="12:12" ht="15" customHeight="1" x14ac:dyDescent="0.25">
      <c r="L949561" s="5"/>
    </row>
    <row r="949602" spans="12:12" ht="15" customHeight="1" x14ac:dyDescent="0.25">
      <c r="L949602" s="5"/>
    </row>
    <row r="949643" spans="12:12" ht="15" customHeight="1" x14ac:dyDescent="0.25">
      <c r="L949643" s="5"/>
    </row>
    <row r="949684" spans="12:12" ht="15" customHeight="1" x14ac:dyDescent="0.25">
      <c r="L949684" s="5"/>
    </row>
    <row r="949725" spans="12:12" ht="15" customHeight="1" x14ac:dyDescent="0.25">
      <c r="L949725" s="5"/>
    </row>
    <row r="949766" spans="12:12" ht="15" customHeight="1" x14ac:dyDescent="0.25">
      <c r="L949766" s="5"/>
    </row>
    <row r="949807" spans="12:12" ht="15" customHeight="1" x14ac:dyDescent="0.25">
      <c r="L949807" s="5"/>
    </row>
    <row r="949848" spans="12:12" ht="15" customHeight="1" x14ac:dyDescent="0.25">
      <c r="L949848" s="5"/>
    </row>
    <row r="949889" spans="12:12" ht="15" customHeight="1" x14ac:dyDescent="0.25">
      <c r="L949889" s="5"/>
    </row>
    <row r="949930" spans="12:12" ht="15" customHeight="1" x14ac:dyDescent="0.25">
      <c r="L949930" s="5"/>
    </row>
    <row r="949971" spans="12:12" ht="15" customHeight="1" x14ac:dyDescent="0.25">
      <c r="L949971" s="5"/>
    </row>
    <row r="950012" spans="12:12" ht="15" customHeight="1" x14ac:dyDescent="0.25">
      <c r="L950012" s="5"/>
    </row>
    <row r="950053" spans="12:12" ht="15" customHeight="1" x14ac:dyDescent="0.25">
      <c r="L950053" s="5"/>
    </row>
    <row r="950094" spans="12:12" ht="15" customHeight="1" x14ac:dyDescent="0.25">
      <c r="L950094" s="5"/>
    </row>
    <row r="950135" spans="12:12" ht="15" customHeight="1" x14ac:dyDescent="0.25">
      <c r="L950135" s="5"/>
    </row>
    <row r="950176" spans="12:12" ht="15" customHeight="1" x14ac:dyDescent="0.25">
      <c r="L950176" s="5"/>
    </row>
    <row r="950217" spans="12:12" ht="15" customHeight="1" x14ac:dyDescent="0.25">
      <c r="L950217" s="5"/>
    </row>
    <row r="950258" spans="12:12" ht="15" customHeight="1" x14ac:dyDescent="0.25">
      <c r="L950258" s="5"/>
    </row>
    <row r="950299" spans="12:12" ht="15" customHeight="1" x14ac:dyDescent="0.25">
      <c r="L950299" s="5"/>
    </row>
    <row r="950340" spans="12:12" ht="15" customHeight="1" x14ac:dyDescent="0.25">
      <c r="L950340" s="5"/>
    </row>
    <row r="950381" spans="12:12" ht="15" customHeight="1" x14ac:dyDescent="0.25">
      <c r="L950381" s="5"/>
    </row>
    <row r="950422" spans="12:12" ht="15" customHeight="1" x14ac:dyDescent="0.25">
      <c r="L950422" s="5"/>
    </row>
    <row r="950463" spans="12:12" ht="15" customHeight="1" x14ac:dyDescent="0.25">
      <c r="L950463" s="5"/>
    </row>
    <row r="950504" spans="12:12" ht="15" customHeight="1" x14ac:dyDescent="0.25">
      <c r="L950504" s="5"/>
    </row>
    <row r="950545" spans="12:12" ht="15" customHeight="1" x14ac:dyDescent="0.25">
      <c r="L950545" s="5"/>
    </row>
    <row r="950586" spans="12:12" ht="15" customHeight="1" x14ac:dyDescent="0.25">
      <c r="L950586" s="5"/>
    </row>
    <row r="950627" spans="12:12" ht="15" customHeight="1" x14ac:dyDescent="0.25">
      <c r="L950627" s="5"/>
    </row>
    <row r="950668" spans="12:12" ht="15" customHeight="1" x14ac:dyDescent="0.25">
      <c r="L950668" s="5"/>
    </row>
    <row r="950709" spans="12:12" ht="15" customHeight="1" x14ac:dyDescent="0.25">
      <c r="L950709" s="5"/>
    </row>
    <row r="950750" spans="12:12" ht="15" customHeight="1" x14ac:dyDescent="0.25">
      <c r="L950750" s="5"/>
    </row>
    <row r="950791" spans="12:12" ht="15" customHeight="1" x14ac:dyDescent="0.25">
      <c r="L950791" s="5"/>
    </row>
    <row r="950832" spans="12:12" ht="15" customHeight="1" x14ac:dyDescent="0.25">
      <c r="L950832" s="5"/>
    </row>
    <row r="950873" spans="12:12" ht="15" customHeight="1" x14ac:dyDescent="0.25">
      <c r="L950873" s="5"/>
    </row>
    <row r="950914" spans="12:12" ht="15" customHeight="1" x14ac:dyDescent="0.25">
      <c r="L950914" s="5"/>
    </row>
    <row r="950955" spans="12:12" ht="15" customHeight="1" x14ac:dyDescent="0.25">
      <c r="L950955" s="5"/>
    </row>
    <row r="950996" spans="12:12" ht="15" customHeight="1" x14ac:dyDescent="0.25">
      <c r="L950996" s="5"/>
    </row>
    <row r="951037" spans="12:12" ht="15" customHeight="1" x14ac:dyDescent="0.25">
      <c r="L951037" s="5"/>
    </row>
    <row r="951078" spans="12:12" ht="15" customHeight="1" x14ac:dyDescent="0.25">
      <c r="L951078" s="5"/>
    </row>
    <row r="951119" spans="12:12" ht="15" customHeight="1" x14ac:dyDescent="0.25">
      <c r="L951119" s="5"/>
    </row>
    <row r="951160" spans="12:12" ht="15" customHeight="1" x14ac:dyDescent="0.25">
      <c r="L951160" s="5"/>
    </row>
    <row r="951201" spans="12:12" ht="15" customHeight="1" x14ac:dyDescent="0.25">
      <c r="L951201" s="5"/>
    </row>
    <row r="951242" spans="12:12" ht="15" customHeight="1" x14ac:dyDescent="0.25">
      <c r="L951242" s="5"/>
    </row>
    <row r="951283" spans="12:12" ht="15" customHeight="1" x14ac:dyDescent="0.25">
      <c r="L951283" s="5"/>
    </row>
    <row r="951324" spans="12:12" ht="15" customHeight="1" x14ac:dyDescent="0.25">
      <c r="L951324" s="5"/>
    </row>
    <row r="951365" spans="12:12" ht="15" customHeight="1" x14ac:dyDescent="0.25">
      <c r="L951365" s="5"/>
    </row>
    <row r="951406" spans="12:12" ht="15" customHeight="1" x14ac:dyDescent="0.25">
      <c r="L951406" s="5"/>
    </row>
    <row r="951447" spans="12:12" ht="15" customHeight="1" x14ac:dyDescent="0.25">
      <c r="L951447" s="5"/>
    </row>
    <row r="951488" spans="12:12" ht="15" customHeight="1" x14ac:dyDescent="0.25">
      <c r="L951488" s="5"/>
    </row>
    <row r="951529" spans="12:12" ht="15" customHeight="1" x14ac:dyDescent="0.25">
      <c r="L951529" s="5"/>
    </row>
    <row r="951570" spans="12:12" ht="15" customHeight="1" x14ac:dyDescent="0.25">
      <c r="L951570" s="5"/>
    </row>
    <row r="951611" spans="12:12" ht="15" customHeight="1" x14ac:dyDescent="0.25">
      <c r="L951611" s="5"/>
    </row>
    <row r="951652" spans="12:12" ht="15" customHeight="1" x14ac:dyDescent="0.25">
      <c r="L951652" s="5"/>
    </row>
    <row r="951693" spans="12:12" ht="15" customHeight="1" x14ac:dyDescent="0.25">
      <c r="L951693" s="5"/>
    </row>
    <row r="951734" spans="12:12" ht="15" customHeight="1" x14ac:dyDescent="0.25">
      <c r="L951734" s="5"/>
    </row>
    <row r="951775" spans="12:12" ht="15" customHeight="1" x14ac:dyDescent="0.25">
      <c r="L951775" s="5"/>
    </row>
    <row r="951816" spans="12:12" ht="15" customHeight="1" x14ac:dyDescent="0.25">
      <c r="L951816" s="5"/>
    </row>
    <row r="951857" spans="12:12" ht="15" customHeight="1" x14ac:dyDescent="0.25">
      <c r="L951857" s="5"/>
    </row>
    <row r="951898" spans="12:12" ht="15" customHeight="1" x14ac:dyDescent="0.25">
      <c r="L951898" s="5"/>
    </row>
    <row r="951939" spans="12:12" ht="15" customHeight="1" x14ac:dyDescent="0.25">
      <c r="L951939" s="5"/>
    </row>
    <row r="951980" spans="12:12" ht="15" customHeight="1" x14ac:dyDescent="0.25">
      <c r="L951980" s="5"/>
    </row>
    <row r="952021" spans="12:12" ht="15" customHeight="1" x14ac:dyDescent="0.25">
      <c r="L952021" s="5"/>
    </row>
    <row r="952062" spans="12:12" ht="15" customHeight="1" x14ac:dyDescent="0.25">
      <c r="L952062" s="5"/>
    </row>
    <row r="952103" spans="12:12" ht="15" customHeight="1" x14ac:dyDescent="0.25">
      <c r="L952103" s="5"/>
    </row>
    <row r="952144" spans="12:12" ht="15" customHeight="1" x14ac:dyDescent="0.25">
      <c r="L952144" s="5"/>
    </row>
    <row r="952185" spans="12:12" ht="15" customHeight="1" x14ac:dyDescent="0.25">
      <c r="L952185" s="5"/>
    </row>
    <row r="952226" spans="12:12" ht="15" customHeight="1" x14ac:dyDescent="0.25">
      <c r="L952226" s="5"/>
    </row>
    <row r="952267" spans="12:12" ht="15" customHeight="1" x14ac:dyDescent="0.25">
      <c r="L952267" s="5"/>
    </row>
    <row r="952308" spans="12:12" ht="15" customHeight="1" x14ac:dyDescent="0.25">
      <c r="L952308" s="5"/>
    </row>
    <row r="952349" spans="12:12" ht="15" customHeight="1" x14ac:dyDescent="0.25">
      <c r="L952349" s="5"/>
    </row>
    <row r="952390" spans="12:12" ht="15" customHeight="1" x14ac:dyDescent="0.25">
      <c r="L952390" s="5"/>
    </row>
    <row r="952431" spans="12:12" ht="15" customHeight="1" x14ac:dyDescent="0.25">
      <c r="L952431" s="5"/>
    </row>
    <row r="952472" spans="12:12" ht="15" customHeight="1" x14ac:dyDescent="0.25">
      <c r="L952472" s="5"/>
    </row>
    <row r="952513" spans="12:12" ht="15" customHeight="1" x14ac:dyDescent="0.25">
      <c r="L952513" s="5"/>
    </row>
    <row r="952554" spans="12:12" ht="15" customHeight="1" x14ac:dyDescent="0.25">
      <c r="L952554" s="5"/>
    </row>
    <row r="952595" spans="12:12" ht="15" customHeight="1" x14ac:dyDescent="0.25">
      <c r="L952595" s="5"/>
    </row>
    <row r="952636" spans="12:12" ht="15" customHeight="1" x14ac:dyDescent="0.25">
      <c r="L952636" s="5"/>
    </row>
    <row r="952677" spans="12:12" ht="15" customHeight="1" x14ac:dyDescent="0.25">
      <c r="L952677" s="5"/>
    </row>
    <row r="952718" spans="12:12" ht="15" customHeight="1" x14ac:dyDescent="0.25">
      <c r="L952718" s="5"/>
    </row>
    <row r="952759" spans="12:12" ht="15" customHeight="1" x14ac:dyDescent="0.25">
      <c r="L952759" s="5"/>
    </row>
    <row r="952800" spans="12:12" ht="15" customHeight="1" x14ac:dyDescent="0.25">
      <c r="L952800" s="5"/>
    </row>
    <row r="952841" spans="12:12" ht="15" customHeight="1" x14ac:dyDescent="0.25">
      <c r="L952841" s="5"/>
    </row>
    <row r="952882" spans="12:12" ht="15" customHeight="1" x14ac:dyDescent="0.25">
      <c r="L952882" s="5"/>
    </row>
    <row r="952923" spans="12:12" ht="15" customHeight="1" x14ac:dyDescent="0.25">
      <c r="L952923" s="5"/>
    </row>
    <row r="952964" spans="12:12" ht="15" customHeight="1" x14ac:dyDescent="0.25">
      <c r="L952964" s="5"/>
    </row>
    <row r="953005" spans="12:12" ht="15" customHeight="1" x14ac:dyDescent="0.25">
      <c r="L953005" s="5"/>
    </row>
    <row r="953046" spans="12:12" ht="15" customHeight="1" x14ac:dyDescent="0.25">
      <c r="L953046" s="5"/>
    </row>
    <row r="953087" spans="12:12" ht="15" customHeight="1" x14ac:dyDescent="0.25">
      <c r="L953087" s="5"/>
    </row>
    <row r="953128" spans="12:12" ht="15" customHeight="1" x14ac:dyDescent="0.25">
      <c r="L953128" s="5"/>
    </row>
    <row r="953169" spans="12:12" ht="15" customHeight="1" x14ac:dyDescent="0.25">
      <c r="L953169" s="5"/>
    </row>
    <row r="953210" spans="12:12" ht="15" customHeight="1" x14ac:dyDescent="0.25">
      <c r="L953210" s="5"/>
    </row>
    <row r="953251" spans="12:12" ht="15" customHeight="1" x14ac:dyDescent="0.25">
      <c r="L953251" s="5"/>
    </row>
    <row r="953292" spans="12:12" ht="15" customHeight="1" x14ac:dyDescent="0.25">
      <c r="L953292" s="5"/>
    </row>
    <row r="953333" spans="12:12" ht="15" customHeight="1" x14ac:dyDescent="0.25">
      <c r="L953333" s="5"/>
    </row>
    <row r="953374" spans="12:12" ht="15" customHeight="1" x14ac:dyDescent="0.25">
      <c r="L953374" s="5"/>
    </row>
    <row r="953415" spans="12:12" ht="15" customHeight="1" x14ac:dyDescent="0.25">
      <c r="L953415" s="5"/>
    </row>
    <row r="953456" spans="12:12" ht="15" customHeight="1" x14ac:dyDescent="0.25">
      <c r="L953456" s="5"/>
    </row>
    <row r="953497" spans="12:12" ht="15" customHeight="1" x14ac:dyDescent="0.25">
      <c r="L953497" s="5"/>
    </row>
    <row r="953538" spans="12:12" ht="15" customHeight="1" x14ac:dyDescent="0.25">
      <c r="L953538" s="5"/>
    </row>
    <row r="953579" spans="12:12" ht="15" customHeight="1" x14ac:dyDescent="0.25">
      <c r="L953579" s="5"/>
    </row>
    <row r="953620" spans="12:12" ht="15" customHeight="1" x14ac:dyDescent="0.25">
      <c r="L953620" s="5"/>
    </row>
    <row r="953661" spans="12:12" ht="15" customHeight="1" x14ac:dyDescent="0.25">
      <c r="L953661" s="5"/>
    </row>
    <row r="953702" spans="12:12" ht="15" customHeight="1" x14ac:dyDescent="0.25">
      <c r="L953702" s="5"/>
    </row>
    <row r="953743" spans="12:12" ht="15" customHeight="1" x14ac:dyDescent="0.25">
      <c r="L953743" s="5"/>
    </row>
    <row r="953784" spans="12:12" ht="15" customHeight="1" x14ac:dyDescent="0.25">
      <c r="L953784" s="5"/>
    </row>
    <row r="953825" spans="12:12" ht="15" customHeight="1" x14ac:dyDescent="0.25">
      <c r="L953825" s="5"/>
    </row>
    <row r="953866" spans="12:12" ht="15" customHeight="1" x14ac:dyDescent="0.25">
      <c r="L953866" s="5"/>
    </row>
    <row r="953907" spans="12:12" ht="15" customHeight="1" x14ac:dyDescent="0.25">
      <c r="L953907" s="5"/>
    </row>
    <row r="953948" spans="12:12" ht="15" customHeight="1" x14ac:dyDescent="0.25">
      <c r="L953948" s="5"/>
    </row>
    <row r="953989" spans="12:12" ht="15" customHeight="1" x14ac:dyDescent="0.25">
      <c r="L953989" s="5"/>
    </row>
    <row r="954030" spans="12:12" ht="15" customHeight="1" x14ac:dyDescent="0.25">
      <c r="L954030" s="5"/>
    </row>
    <row r="954071" spans="12:12" ht="15" customHeight="1" x14ac:dyDescent="0.25">
      <c r="L954071" s="5"/>
    </row>
    <row r="954112" spans="12:12" ht="15" customHeight="1" x14ac:dyDescent="0.25">
      <c r="L954112" s="5"/>
    </row>
    <row r="954153" spans="12:12" ht="15" customHeight="1" x14ac:dyDescent="0.25">
      <c r="L954153" s="5"/>
    </row>
    <row r="954194" spans="12:12" ht="15" customHeight="1" x14ac:dyDescent="0.25">
      <c r="L954194" s="5"/>
    </row>
    <row r="954235" spans="12:12" ht="15" customHeight="1" x14ac:dyDescent="0.25">
      <c r="L954235" s="5"/>
    </row>
    <row r="954276" spans="12:12" ht="15" customHeight="1" x14ac:dyDescent="0.25">
      <c r="L954276" s="5"/>
    </row>
    <row r="954317" spans="12:12" ht="15" customHeight="1" x14ac:dyDescent="0.25">
      <c r="L954317" s="5"/>
    </row>
    <row r="954358" spans="12:12" ht="15" customHeight="1" x14ac:dyDescent="0.25">
      <c r="L954358" s="5"/>
    </row>
    <row r="954399" spans="12:12" ht="15" customHeight="1" x14ac:dyDescent="0.25">
      <c r="L954399" s="5"/>
    </row>
    <row r="954440" spans="12:12" ht="15" customHeight="1" x14ac:dyDescent="0.25">
      <c r="L954440" s="5"/>
    </row>
    <row r="954481" spans="12:12" ht="15" customHeight="1" x14ac:dyDescent="0.25">
      <c r="L954481" s="5"/>
    </row>
    <row r="954522" spans="12:12" ht="15" customHeight="1" x14ac:dyDescent="0.25">
      <c r="L954522" s="5"/>
    </row>
    <row r="954563" spans="12:12" ht="15" customHeight="1" x14ac:dyDescent="0.25">
      <c r="L954563" s="5"/>
    </row>
    <row r="954604" spans="12:12" ht="15" customHeight="1" x14ac:dyDescent="0.25">
      <c r="L954604" s="5"/>
    </row>
    <row r="954645" spans="12:12" ht="15" customHeight="1" x14ac:dyDescent="0.25">
      <c r="L954645" s="5"/>
    </row>
    <row r="954686" spans="12:12" ht="15" customHeight="1" x14ac:dyDescent="0.25">
      <c r="L954686" s="5"/>
    </row>
    <row r="954727" spans="12:12" ht="15" customHeight="1" x14ac:dyDescent="0.25">
      <c r="L954727" s="5"/>
    </row>
    <row r="954768" spans="12:12" ht="15" customHeight="1" x14ac:dyDescent="0.25">
      <c r="L954768" s="5"/>
    </row>
    <row r="954809" spans="12:12" ht="15" customHeight="1" x14ac:dyDescent="0.25">
      <c r="L954809" s="5"/>
    </row>
    <row r="954850" spans="12:12" ht="15" customHeight="1" x14ac:dyDescent="0.25">
      <c r="L954850" s="5"/>
    </row>
    <row r="954891" spans="12:12" ht="15" customHeight="1" x14ac:dyDescent="0.25">
      <c r="L954891" s="5"/>
    </row>
    <row r="954932" spans="12:12" ht="15" customHeight="1" x14ac:dyDescent="0.25">
      <c r="L954932" s="5"/>
    </row>
    <row r="954973" spans="12:12" ht="15" customHeight="1" x14ac:dyDescent="0.25">
      <c r="L954973" s="5"/>
    </row>
    <row r="955014" spans="12:12" ht="15" customHeight="1" x14ac:dyDescent="0.25">
      <c r="L955014" s="5"/>
    </row>
    <row r="955055" spans="12:12" ht="15" customHeight="1" x14ac:dyDescent="0.25">
      <c r="L955055" s="5"/>
    </row>
    <row r="955096" spans="12:12" ht="15" customHeight="1" x14ac:dyDescent="0.25">
      <c r="L955096" s="5"/>
    </row>
    <row r="955137" spans="12:12" ht="15" customHeight="1" x14ac:dyDescent="0.25">
      <c r="L955137" s="5"/>
    </row>
    <row r="955178" spans="12:12" ht="15" customHeight="1" x14ac:dyDescent="0.25">
      <c r="L955178" s="5"/>
    </row>
    <row r="955219" spans="12:12" ht="15" customHeight="1" x14ac:dyDescent="0.25">
      <c r="L955219" s="5"/>
    </row>
    <row r="955260" spans="12:12" ht="15" customHeight="1" x14ac:dyDescent="0.25">
      <c r="L955260" s="5"/>
    </row>
    <row r="955301" spans="12:12" ht="15" customHeight="1" x14ac:dyDescent="0.25">
      <c r="L955301" s="5"/>
    </row>
    <row r="955342" spans="12:12" ht="15" customHeight="1" x14ac:dyDescent="0.25">
      <c r="L955342" s="5"/>
    </row>
    <row r="955383" spans="12:12" ht="15" customHeight="1" x14ac:dyDescent="0.25">
      <c r="L955383" s="5"/>
    </row>
    <row r="955424" spans="12:12" ht="15" customHeight="1" x14ac:dyDescent="0.25">
      <c r="L955424" s="5"/>
    </row>
    <row r="955465" spans="12:12" ht="15" customHeight="1" x14ac:dyDescent="0.25">
      <c r="L955465" s="5"/>
    </row>
    <row r="955506" spans="12:12" ht="15" customHeight="1" x14ac:dyDescent="0.25">
      <c r="L955506" s="5"/>
    </row>
    <row r="955547" spans="12:12" ht="15" customHeight="1" x14ac:dyDescent="0.25">
      <c r="L955547" s="5"/>
    </row>
    <row r="955588" spans="12:12" ht="15" customHeight="1" x14ac:dyDescent="0.25">
      <c r="L955588" s="5"/>
    </row>
    <row r="955629" spans="12:12" ht="15" customHeight="1" x14ac:dyDescent="0.25">
      <c r="L955629" s="5"/>
    </row>
    <row r="955670" spans="12:12" ht="15" customHeight="1" x14ac:dyDescent="0.25">
      <c r="L955670" s="5"/>
    </row>
    <row r="955711" spans="12:12" ht="15" customHeight="1" x14ac:dyDescent="0.25">
      <c r="L955711" s="5"/>
    </row>
    <row r="955752" spans="12:12" ht="15" customHeight="1" x14ac:dyDescent="0.25">
      <c r="L955752" s="5"/>
    </row>
    <row r="955793" spans="12:12" ht="15" customHeight="1" x14ac:dyDescent="0.25">
      <c r="L955793" s="5"/>
    </row>
    <row r="955834" spans="12:12" ht="15" customHeight="1" x14ac:dyDescent="0.25">
      <c r="L955834" s="5"/>
    </row>
    <row r="955875" spans="12:12" ht="15" customHeight="1" x14ac:dyDescent="0.25">
      <c r="L955875" s="5"/>
    </row>
    <row r="955916" spans="12:12" ht="15" customHeight="1" x14ac:dyDescent="0.25">
      <c r="L955916" s="5"/>
    </row>
    <row r="955957" spans="12:12" ht="15" customHeight="1" x14ac:dyDescent="0.25">
      <c r="L955957" s="5"/>
    </row>
    <row r="955998" spans="12:12" ht="15" customHeight="1" x14ac:dyDescent="0.25">
      <c r="L955998" s="5"/>
    </row>
    <row r="956039" spans="12:12" ht="15" customHeight="1" x14ac:dyDescent="0.25">
      <c r="L956039" s="5"/>
    </row>
    <row r="956080" spans="12:12" ht="15" customHeight="1" x14ac:dyDescent="0.25">
      <c r="L956080" s="5"/>
    </row>
    <row r="956121" spans="12:12" ht="15" customHeight="1" x14ac:dyDescent="0.25">
      <c r="L956121" s="5"/>
    </row>
    <row r="956162" spans="12:12" ht="15" customHeight="1" x14ac:dyDescent="0.25">
      <c r="L956162" s="5"/>
    </row>
    <row r="956203" spans="12:12" ht="15" customHeight="1" x14ac:dyDescent="0.25">
      <c r="L956203" s="5"/>
    </row>
    <row r="956244" spans="12:12" ht="15" customHeight="1" x14ac:dyDescent="0.25">
      <c r="L956244" s="5"/>
    </row>
    <row r="956285" spans="12:12" ht="15" customHeight="1" x14ac:dyDescent="0.25">
      <c r="L956285" s="5"/>
    </row>
    <row r="956326" spans="12:12" ht="15" customHeight="1" x14ac:dyDescent="0.25">
      <c r="L956326" s="5"/>
    </row>
    <row r="956367" spans="12:12" ht="15" customHeight="1" x14ac:dyDescent="0.25">
      <c r="L956367" s="5"/>
    </row>
    <row r="956408" spans="12:12" ht="15" customHeight="1" x14ac:dyDescent="0.25">
      <c r="L956408" s="5"/>
    </row>
    <row r="956449" spans="12:12" ht="15" customHeight="1" x14ac:dyDescent="0.25">
      <c r="L956449" s="5"/>
    </row>
    <row r="956490" spans="12:12" ht="15" customHeight="1" x14ac:dyDescent="0.25">
      <c r="L956490" s="5"/>
    </row>
    <row r="956531" spans="12:12" ht="15" customHeight="1" x14ac:dyDescent="0.25">
      <c r="L956531" s="5"/>
    </row>
    <row r="956572" spans="12:12" ht="15" customHeight="1" x14ac:dyDescent="0.25">
      <c r="L956572" s="5"/>
    </row>
    <row r="956613" spans="12:12" ht="15" customHeight="1" x14ac:dyDescent="0.25">
      <c r="L956613" s="5"/>
    </row>
    <row r="956654" spans="12:12" ht="15" customHeight="1" x14ac:dyDescent="0.25">
      <c r="L956654" s="5"/>
    </row>
    <row r="956695" spans="12:12" ht="15" customHeight="1" x14ac:dyDescent="0.25">
      <c r="L956695" s="5"/>
    </row>
    <row r="956736" spans="12:12" ht="15" customHeight="1" x14ac:dyDescent="0.25">
      <c r="L956736" s="5"/>
    </row>
    <row r="956777" spans="12:12" ht="15" customHeight="1" x14ac:dyDescent="0.25">
      <c r="L956777" s="5"/>
    </row>
    <row r="956818" spans="12:12" ht="15" customHeight="1" x14ac:dyDescent="0.25">
      <c r="L956818" s="5"/>
    </row>
    <row r="956859" spans="12:12" ht="15" customHeight="1" x14ac:dyDescent="0.25">
      <c r="L956859" s="5"/>
    </row>
    <row r="956900" spans="12:12" ht="15" customHeight="1" x14ac:dyDescent="0.25">
      <c r="L956900" s="5"/>
    </row>
    <row r="956941" spans="12:12" ht="15" customHeight="1" x14ac:dyDescent="0.25">
      <c r="L956941" s="5"/>
    </row>
    <row r="956982" spans="12:12" ht="15" customHeight="1" x14ac:dyDescent="0.25">
      <c r="L956982" s="5"/>
    </row>
    <row r="957023" spans="12:12" ht="15" customHeight="1" x14ac:dyDescent="0.25">
      <c r="L957023" s="5"/>
    </row>
    <row r="957064" spans="12:12" ht="15" customHeight="1" x14ac:dyDescent="0.25">
      <c r="L957064" s="5"/>
    </row>
    <row r="957105" spans="12:12" ht="15" customHeight="1" x14ac:dyDescent="0.25">
      <c r="L957105" s="5"/>
    </row>
    <row r="957146" spans="12:12" ht="15" customHeight="1" x14ac:dyDescent="0.25">
      <c r="L957146" s="5"/>
    </row>
    <row r="957187" spans="12:12" ht="15" customHeight="1" x14ac:dyDescent="0.25">
      <c r="L957187" s="5"/>
    </row>
    <row r="957228" spans="12:12" ht="15" customHeight="1" x14ac:dyDescent="0.25">
      <c r="L957228" s="5"/>
    </row>
    <row r="957269" spans="12:12" ht="15" customHeight="1" x14ac:dyDescent="0.25">
      <c r="L957269" s="5"/>
    </row>
    <row r="957310" spans="12:12" ht="15" customHeight="1" x14ac:dyDescent="0.25">
      <c r="L957310" s="5"/>
    </row>
    <row r="957351" spans="12:12" ht="15" customHeight="1" x14ac:dyDescent="0.25">
      <c r="L957351" s="5"/>
    </row>
    <row r="957392" spans="12:12" ht="15" customHeight="1" x14ac:dyDescent="0.25">
      <c r="L957392" s="5"/>
    </row>
    <row r="957433" spans="12:12" ht="15" customHeight="1" x14ac:dyDescent="0.25">
      <c r="L957433" s="5"/>
    </row>
    <row r="957474" spans="12:12" ht="15" customHeight="1" x14ac:dyDescent="0.25">
      <c r="L957474" s="5"/>
    </row>
    <row r="957515" spans="12:12" ht="15" customHeight="1" x14ac:dyDescent="0.25">
      <c r="L957515" s="5"/>
    </row>
    <row r="957556" spans="12:12" ht="15" customHeight="1" x14ac:dyDescent="0.25">
      <c r="L957556" s="5"/>
    </row>
    <row r="957597" spans="12:12" ht="15" customHeight="1" x14ac:dyDescent="0.25">
      <c r="L957597" s="5"/>
    </row>
    <row r="957638" spans="12:12" ht="15" customHeight="1" x14ac:dyDescent="0.25">
      <c r="L957638" s="5"/>
    </row>
    <row r="957679" spans="12:12" ht="15" customHeight="1" x14ac:dyDescent="0.25">
      <c r="L957679" s="5"/>
    </row>
    <row r="957720" spans="12:12" ht="15" customHeight="1" x14ac:dyDescent="0.25">
      <c r="L957720" s="5"/>
    </row>
    <row r="957761" spans="12:12" ht="15" customHeight="1" x14ac:dyDescent="0.25">
      <c r="L957761" s="5"/>
    </row>
    <row r="957802" spans="12:12" ht="15" customHeight="1" x14ac:dyDescent="0.25">
      <c r="L957802" s="5"/>
    </row>
    <row r="957843" spans="12:12" ht="15" customHeight="1" x14ac:dyDescent="0.25">
      <c r="L957843" s="5"/>
    </row>
    <row r="957884" spans="12:12" ht="15" customHeight="1" x14ac:dyDescent="0.25">
      <c r="L957884" s="5"/>
    </row>
    <row r="957925" spans="12:12" ht="15" customHeight="1" x14ac:dyDescent="0.25">
      <c r="L957925" s="5"/>
    </row>
    <row r="957966" spans="12:12" ht="15" customHeight="1" x14ac:dyDescent="0.25">
      <c r="L957966" s="5"/>
    </row>
    <row r="958007" spans="12:12" ht="15" customHeight="1" x14ac:dyDescent="0.25">
      <c r="L958007" s="5"/>
    </row>
    <row r="958048" spans="12:12" ht="15" customHeight="1" x14ac:dyDescent="0.25">
      <c r="L958048" s="5"/>
    </row>
    <row r="958089" spans="12:12" ht="15" customHeight="1" x14ac:dyDescent="0.25">
      <c r="L958089" s="5"/>
    </row>
    <row r="958130" spans="12:12" ht="15" customHeight="1" x14ac:dyDescent="0.25">
      <c r="L958130" s="5"/>
    </row>
    <row r="958171" spans="12:12" ht="15" customHeight="1" x14ac:dyDescent="0.25">
      <c r="L958171" s="5"/>
    </row>
    <row r="958212" spans="12:12" ht="15" customHeight="1" x14ac:dyDescent="0.25">
      <c r="L958212" s="5"/>
    </row>
    <row r="958253" spans="12:12" ht="15" customHeight="1" x14ac:dyDescent="0.25">
      <c r="L958253" s="5"/>
    </row>
    <row r="958294" spans="12:12" ht="15" customHeight="1" x14ac:dyDescent="0.25">
      <c r="L958294" s="5"/>
    </row>
    <row r="958335" spans="12:12" ht="15" customHeight="1" x14ac:dyDescent="0.25">
      <c r="L958335" s="5"/>
    </row>
    <row r="958376" spans="12:12" ht="15" customHeight="1" x14ac:dyDescent="0.25">
      <c r="L958376" s="5"/>
    </row>
    <row r="958417" spans="12:12" ht="15" customHeight="1" x14ac:dyDescent="0.25">
      <c r="L958417" s="5"/>
    </row>
    <row r="958458" spans="12:12" ht="15" customHeight="1" x14ac:dyDescent="0.25">
      <c r="L958458" s="5"/>
    </row>
    <row r="958499" spans="12:12" ht="15" customHeight="1" x14ac:dyDescent="0.25">
      <c r="L958499" s="5"/>
    </row>
    <row r="958540" spans="12:12" ht="15" customHeight="1" x14ac:dyDescent="0.25">
      <c r="L958540" s="5"/>
    </row>
    <row r="958581" spans="12:12" ht="15" customHeight="1" x14ac:dyDescent="0.25">
      <c r="L958581" s="5"/>
    </row>
    <row r="958622" spans="12:12" ht="15" customHeight="1" x14ac:dyDescent="0.25">
      <c r="L958622" s="5"/>
    </row>
    <row r="958663" spans="12:12" ht="15" customHeight="1" x14ac:dyDescent="0.25">
      <c r="L958663" s="5"/>
    </row>
    <row r="958704" spans="12:12" ht="15" customHeight="1" x14ac:dyDescent="0.25">
      <c r="L958704" s="5"/>
    </row>
    <row r="958745" spans="12:12" ht="15" customHeight="1" x14ac:dyDescent="0.25">
      <c r="L958745" s="5"/>
    </row>
    <row r="958786" spans="12:12" ht="15" customHeight="1" x14ac:dyDescent="0.25">
      <c r="L958786" s="5"/>
    </row>
    <row r="958827" spans="12:12" ht="15" customHeight="1" x14ac:dyDescent="0.25">
      <c r="L958827" s="5"/>
    </row>
    <row r="958868" spans="12:12" ht="15" customHeight="1" x14ac:dyDescent="0.25">
      <c r="L958868" s="5"/>
    </row>
    <row r="958909" spans="12:12" ht="15" customHeight="1" x14ac:dyDescent="0.25">
      <c r="L958909" s="5"/>
    </row>
    <row r="958950" spans="12:12" ht="15" customHeight="1" x14ac:dyDescent="0.25">
      <c r="L958950" s="5"/>
    </row>
    <row r="958991" spans="12:12" ht="15" customHeight="1" x14ac:dyDescent="0.25">
      <c r="L958991" s="5"/>
    </row>
    <row r="959032" spans="12:12" ht="15" customHeight="1" x14ac:dyDescent="0.25">
      <c r="L959032" s="5"/>
    </row>
    <row r="959073" spans="12:12" ht="15" customHeight="1" x14ac:dyDescent="0.25">
      <c r="L959073" s="5"/>
    </row>
    <row r="959114" spans="12:12" ht="15" customHeight="1" x14ac:dyDescent="0.25">
      <c r="L959114" s="5"/>
    </row>
    <row r="959155" spans="12:12" ht="15" customHeight="1" x14ac:dyDescent="0.25">
      <c r="L959155" s="5"/>
    </row>
    <row r="959196" spans="12:12" ht="15" customHeight="1" x14ac:dyDescent="0.25">
      <c r="L959196" s="5"/>
    </row>
    <row r="959237" spans="12:12" ht="15" customHeight="1" x14ac:dyDescent="0.25">
      <c r="L959237" s="5"/>
    </row>
    <row r="959278" spans="12:12" ht="15" customHeight="1" x14ac:dyDescent="0.25">
      <c r="L959278" s="5"/>
    </row>
    <row r="959319" spans="12:12" ht="15" customHeight="1" x14ac:dyDescent="0.25">
      <c r="L959319" s="5"/>
    </row>
    <row r="959360" spans="12:12" ht="15" customHeight="1" x14ac:dyDescent="0.25">
      <c r="L959360" s="5"/>
    </row>
    <row r="959401" spans="12:12" ht="15" customHeight="1" x14ac:dyDescent="0.25">
      <c r="L959401" s="5"/>
    </row>
    <row r="959442" spans="12:12" ht="15" customHeight="1" x14ac:dyDescent="0.25">
      <c r="L959442" s="5"/>
    </row>
    <row r="959483" spans="12:12" ht="15" customHeight="1" x14ac:dyDescent="0.25">
      <c r="L959483" s="5"/>
    </row>
    <row r="959524" spans="12:12" ht="15" customHeight="1" x14ac:dyDescent="0.25">
      <c r="L959524" s="5"/>
    </row>
    <row r="959565" spans="12:12" ht="15" customHeight="1" x14ac:dyDescent="0.25">
      <c r="L959565" s="5"/>
    </row>
    <row r="959606" spans="12:12" ht="15" customHeight="1" x14ac:dyDescent="0.25">
      <c r="L959606" s="5"/>
    </row>
    <row r="959647" spans="12:12" ht="15" customHeight="1" x14ac:dyDescent="0.25">
      <c r="L959647" s="5"/>
    </row>
    <row r="959688" spans="12:12" ht="15" customHeight="1" x14ac:dyDescent="0.25">
      <c r="L959688" s="5"/>
    </row>
    <row r="959729" spans="12:12" ht="15" customHeight="1" x14ac:dyDescent="0.25">
      <c r="L959729" s="5"/>
    </row>
    <row r="959770" spans="12:12" ht="15" customHeight="1" x14ac:dyDescent="0.25">
      <c r="L959770" s="5"/>
    </row>
    <row r="959811" spans="12:12" ht="15" customHeight="1" x14ac:dyDescent="0.25">
      <c r="L959811" s="5"/>
    </row>
    <row r="959852" spans="12:12" ht="15" customHeight="1" x14ac:dyDescent="0.25">
      <c r="L959852" s="5"/>
    </row>
    <row r="959893" spans="12:12" ht="15" customHeight="1" x14ac:dyDescent="0.25">
      <c r="L959893" s="5"/>
    </row>
    <row r="959934" spans="12:12" ht="15" customHeight="1" x14ac:dyDescent="0.25">
      <c r="L959934" s="5"/>
    </row>
    <row r="959975" spans="12:12" ht="15" customHeight="1" x14ac:dyDescent="0.25">
      <c r="L959975" s="5"/>
    </row>
    <row r="960016" spans="12:12" ht="15" customHeight="1" x14ac:dyDescent="0.25">
      <c r="L960016" s="5"/>
    </row>
    <row r="960057" spans="12:12" ht="15" customHeight="1" x14ac:dyDescent="0.25">
      <c r="L960057" s="5"/>
    </row>
    <row r="960098" spans="12:12" ht="15" customHeight="1" x14ac:dyDescent="0.25">
      <c r="L960098" s="5"/>
    </row>
    <row r="960139" spans="12:12" ht="15" customHeight="1" x14ac:dyDescent="0.25">
      <c r="L960139" s="5"/>
    </row>
    <row r="960180" spans="12:12" ht="15" customHeight="1" x14ac:dyDescent="0.25">
      <c r="L960180" s="5"/>
    </row>
    <row r="960221" spans="12:12" ht="15" customHeight="1" x14ac:dyDescent="0.25">
      <c r="L960221" s="5"/>
    </row>
    <row r="960262" spans="12:12" ht="15" customHeight="1" x14ac:dyDescent="0.25">
      <c r="L960262" s="5"/>
    </row>
    <row r="960303" spans="12:12" ht="15" customHeight="1" x14ac:dyDescent="0.25">
      <c r="L960303" s="5"/>
    </row>
    <row r="960344" spans="12:12" ht="15" customHeight="1" x14ac:dyDescent="0.25">
      <c r="L960344" s="5"/>
    </row>
    <row r="960385" spans="12:12" ht="15" customHeight="1" x14ac:dyDescent="0.25">
      <c r="L960385" s="5"/>
    </row>
    <row r="960426" spans="12:12" ht="15" customHeight="1" x14ac:dyDescent="0.25">
      <c r="L960426" s="5"/>
    </row>
    <row r="960467" spans="12:12" ht="15" customHeight="1" x14ac:dyDescent="0.25">
      <c r="L960467" s="5"/>
    </row>
    <row r="960508" spans="12:12" ht="15" customHeight="1" x14ac:dyDescent="0.25">
      <c r="L960508" s="5"/>
    </row>
    <row r="960549" spans="12:12" ht="15" customHeight="1" x14ac:dyDescent="0.25">
      <c r="L960549" s="5"/>
    </row>
    <row r="960590" spans="12:12" ht="15" customHeight="1" x14ac:dyDescent="0.25">
      <c r="L960590" s="5"/>
    </row>
    <row r="960631" spans="12:12" ht="15" customHeight="1" x14ac:dyDescent="0.25">
      <c r="L960631" s="5"/>
    </row>
    <row r="960672" spans="12:12" ht="15" customHeight="1" x14ac:dyDescent="0.25">
      <c r="L960672" s="5"/>
    </row>
    <row r="960713" spans="12:12" ht="15" customHeight="1" x14ac:dyDescent="0.25">
      <c r="L960713" s="5"/>
    </row>
    <row r="960754" spans="12:12" ht="15" customHeight="1" x14ac:dyDescent="0.25">
      <c r="L960754" s="5"/>
    </row>
    <row r="960795" spans="12:12" ht="15" customHeight="1" x14ac:dyDescent="0.25">
      <c r="L960795" s="5"/>
    </row>
    <row r="960836" spans="12:12" ht="15" customHeight="1" x14ac:dyDescent="0.25">
      <c r="L960836" s="5"/>
    </row>
    <row r="960877" spans="12:12" ht="15" customHeight="1" x14ac:dyDescent="0.25">
      <c r="L960877" s="5"/>
    </row>
    <row r="960918" spans="12:12" ht="15" customHeight="1" x14ac:dyDescent="0.25">
      <c r="L960918" s="5"/>
    </row>
    <row r="960959" spans="12:12" ht="15" customHeight="1" x14ac:dyDescent="0.25">
      <c r="L960959" s="5"/>
    </row>
    <row r="961000" spans="12:12" ht="15" customHeight="1" x14ac:dyDescent="0.25">
      <c r="L961000" s="5"/>
    </row>
    <row r="961041" spans="12:12" ht="15" customHeight="1" x14ac:dyDescent="0.25">
      <c r="L961041" s="5"/>
    </row>
    <row r="961082" spans="12:12" ht="15" customHeight="1" x14ac:dyDescent="0.25">
      <c r="L961082" s="5"/>
    </row>
    <row r="961123" spans="12:12" ht="15" customHeight="1" x14ac:dyDescent="0.25">
      <c r="L961123" s="5"/>
    </row>
    <row r="961164" spans="12:12" ht="15" customHeight="1" x14ac:dyDescent="0.25">
      <c r="L961164" s="5"/>
    </row>
    <row r="961205" spans="12:12" ht="15" customHeight="1" x14ac:dyDescent="0.25">
      <c r="L961205" s="5"/>
    </row>
    <row r="961246" spans="12:12" ht="15" customHeight="1" x14ac:dyDescent="0.25">
      <c r="L961246" s="5"/>
    </row>
    <row r="961287" spans="12:12" ht="15" customHeight="1" x14ac:dyDescent="0.25">
      <c r="L961287" s="5"/>
    </row>
    <row r="961328" spans="12:12" ht="15" customHeight="1" x14ac:dyDescent="0.25">
      <c r="L961328" s="5"/>
    </row>
    <row r="961369" spans="12:12" ht="15" customHeight="1" x14ac:dyDescent="0.25">
      <c r="L961369" s="5"/>
    </row>
    <row r="961410" spans="12:12" ht="15" customHeight="1" x14ac:dyDescent="0.25">
      <c r="L961410" s="5"/>
    </row>
    <row r="961451" spans="12:12" ht="15" customHeight="1" x14ac:dyDescent="0.25">
      <c r="L961451" s="5"/>
    </row>
    <row r="961492" spans="12:12" ht="15" customHeight="1" x14ac:dyDescent="0.25">
      <c r="L961492" s="5"/>
    </row>
    <row r="961533" spans="12:12" ht="15" customHeight="1" x14ac:dyDescent="0.25">
      <c r="L961533" s="5"/>
    </row>
    <row r="961574" spans="12:12" ht="15" customHeight="1" x14ac:dyDescent="0.25">
      <c r="L961574" s="5"/>
    </row>
    <row r="961615" spans="12:12" ht="15" customHeight="1" x14ac:dyDescent="0.25">
      <c r="L961615" s="5"/>
    </row>
    <row r="961656" spans="12:12" ht="15" customHeight="1" x14ac:dyDescent="0.25">
      <c r="L961656" s="5"/>
    </row>
    <row r="961697" spans="12:12" ht="15" customHeight="1" x14ac:dyDescent="0.25">
      <c r="L961697" s="5"/>
    </row>
    <row r="961738" spans="12:12" ht="15" customHeight="1" x14ac:dyDescent="0.25">
      <c r="L961738" s="5"/>
    </row>
    <row r="961779" spans="12:12" ht="15" customHeight="1" x14ac:dyDescent="0.25">
      <c r="L961779" s="5"/>
    </row>
    <row r="961820" spans="12:12" ht="15" customHeight="1" x14ac:dyDescent="0.25">
      <c r="L961820" s="5"/>
    </row>
    <row r="961861" spans="12:12" ht="15" customHeight="1" x14ac:dyDescent="0.25">
      <c r="L961861" s="5"/>
    </row>
    <row r="961902" spans="12:12" ht="15" customHeight="1" x14ac:dyDescent="0.25">
      <c r="L961902" s="5"/>
    </row>
    <row r="961943" spans="12:12" ht="15" customHeight="1" x14ac:dyDescent="0.25">
      <c r="L961943" s="5"/>
    </row>
    <row r="961984" spans="12:12" ht="15" customHeight="1" x14ac:dyDescent="0.25">
      <c r="L961984" s="5"/>
    </row>
    <row r="962025" spans="12:12" ht="15" customHeight="1" x14ac:dyDescent="0.25">
      <c r="L962025" s="5"/>
    </row>
    <row r="962066" spans="12:12" ht="15" customHeight="1" x14ac:dyDescent="0.25">
      <c r="L962066" s="5"/>
    </row>
    <row r="962107" spans="12:12" ht="15" customHeight="1" x14ac:dyDescent="0.25">
      <c r="L962107" s="5"/>
    </row>
    <row r="962148" spans="12:12" ht="15" customHeight="1" x14ac:dyDescent="0.25">
      <c r="L962148" s="5"/>
    </row>
    <row r="962189" spans="12:12" ht="15" customHeight="1" x14ac:dyDescent="0.25">
      <c r="L962189" s="5"/>
    </row>
    <row r="962230" spans="12:12" ht="15" customHeight="1" x14ac:dyDescent="0.25">
      <c r="L962230" s="5"/>
    </row>
    <row r="962271" spans="12:12" ht="15" customHeight="1" x14ac:dyDescent="0.25">
      <c r="L962271" s="5"/>
    </row>
    <row r="962312" spans="12:12" ht="15" customHeight="1" x14ac:dyDescent="0.25">
      <c r="L962312" s="5"/>
    </row>
    <row r="962353" spans="12:12" ht="15" customHeight="1" x14ac:dyDescent="0.25">
      <c r="L962353" s="5"/>
    </row>
    <row r="962394" spans="12:12" ht="15" customHeight="1" x14ac:dyDescent="0.25">
      <c r="L962394" s="5"/>
    </row>
    <row r="962435" spans="12:12" ht="15" customHeight="1" x14ac:dyDescent="0.25">
      <c r="L962435" s="5"/>
    </row>
    <row r="962476" spans="12:12" ht="15" customHeight="1" x14ac:dyDescent="0.25">
      <c r="L962476" s="5"/>
    </row>
    <row r="962517" spans="12:12" ht="15" customHeight="1" x14ac:dyDescent="0.25">
      <c r="L962517" s="5"/>
    </row>
    <row r="962558" spans="12:12" ht="15" customHeight="1" x14ac:dyDescent="0.25">
      <c r="L962558" s="5"/>
    </row>
    <row r="962599" spans="12:12" ht="15" customHeight="1" x14ac:dyDescent="0.25">
      <c r="L962599" s="5"/>
    </row>
    <row r="962640" spans="12:12" ht="15" customHeight="1" x14ac:dyDescent="0.25">
      <c r="L962640" s="5"/>
    </row>
    <row r="962681" spans="12:12" ht="15" customHeight="1" x14ac:dyDescent="0.25">
      <c r="L962681" s="5"/>
    </row>
    <row r="962722" spans="12:12" ht="15" customHeight="1" x14ac:dyDescent="0.25">
      <c r="L962722" s="5"/>
    </row>
    <row r="962763" spans="12:12" ht="15" customHeight="1" x14ac:dyDescent="0.25">
      <c r="L962763" s="5"/>
    </row>
    <row r="962804" spans="12:12" ht="15" customHeight="1" x14ac:dyDescent="0.25">
      <c r="L962804" s="5"/>
    </row>
    <row r="962845" spans="12:12" ht="15" customHeight="1" x14ac:dyDescent="0.25">
      <c r="L962845" s="5"/>
    </row>
    <row r="962886" spans="12:12" ht="15" customHeight="1" x14ac:dyDescent="0.25">
      <c r="L962886" s="5"/>
    </row>
    <row r="962927" spans="12:12" ht="15" customHeight="1" x14ac:dyDescent="0.25">
      <c r="L962927" s="5"/>
    </row>
    <row r="962968" spans="12:12" ht="15" customHeight="1" x14ac:dyDescent="0.25">
      <c r="L962968" s="5"/>
    </row>
    <row r="963009" spans="12:12" ht="15" customHeight="1" x14ac:dyDescent="0.25">
      <c r="L963009" s="5"/>
    </row>
    <row r="963050" spans="12:12" ht="15" customHeight="1" x14ac:dyDescent="0.25">
      <c r="L963050" s="5"/>
    </row>
    <row r="963091" spans="12:12" ht="15" customHeight="1" x14ac:dyDescent="0.25">
      <c r="L963091" s="5"/>
    </row>
    <row r="963132" spans="12:12" ht="15" customHeight="1" x14ac:dyDescent="0.25">
      <c r="L963132" s="5"/>
    </row>
    <row r="963173" spans="12:12" ht="15" customHeight="1" x14ac:dyDescent="0.25">
      <c r="L963173" s="5"/>
    </row>
    <row r="963214" spans="12:12" ht="15" customHeight="1" x14ac:dyDescent="0.25">
      <c r="L963214" s="5"/>
    </row>
    <row r="963255" spans="12:12" ht="15" customHeight="1" x14ac:dyDescent="0.25">
      <c r="L963255" s="5"/>
    </row>
    <row r="963296" spans="12:12" ht="15" customHeight="1" x14ac:dyDescent="0.25">
      <c r="L963296" s="5"/>
    </row>
    <row r="963337" spans="12:12" ht="15" customHeight="1" x14ac:dyDescent="0.25">
      <c r="L963337" s="5"/>
    </row>
    <row r="963378" spans="12:12" ht="15" customHeight="1" x14ac:dyDescent="0.25">
      <c r="L963378" s="5"/>
    </row>
    <row r="963419" spans="12:12" ht="15" customHeight="1" x14ac:dyDescent="0.25">
      <c r="L963419" s="5"/>
    </row>
    <row r="963460" spans="12:12" ht="15" customHeight="1" x14ac:dyDescent="0.25">
      <c r="L963460" s="5"/>
    </row>
    <row r="963501" spans="12:12" ht="15" customHeight="1" x14ac:dyDescent="0.25">
      <c r="L963501" s="5"/>
    </row>
    <row r="963542" spans="12:12" ht="15" customHeight="1" x14ac:dyDescent="0.25">
      <c r="L963542" s="5"/>
    </row>
    <row r="963583" spans="12:12" ht="15" customHeight="1" x14ac:dyDescent="0.25">
      <c r="L963583" s="5"/>
    </row>
    <row r="963624" spans="12:12" ht="15" customHeight="1" x14ac:dyDescent="0.25">
      <c r="L963624" s="5"/>
    </row>
    <row r="963665" spans="12:12" ht="15" customHeight="1" x14ac:dyDescent="0.25">
      <c r="L963665" s="5"/>
    </row>
    <row r="963706" spans="12:12" ht="15" customHeight="1" x14ac:dyDescent="0.25">
      <c r="L963706" s="5"/>
    </row>
    <row r="963747" spans="12:12" ht="15" customHeight="1" x14ac:dyDescent="0.25">
      <c r="L963747" s="5"/>
    </row>
    <row r="963788" spans="12:12" ht="15" customHeight="1" x14ac:dyDescent="0.25">
      <c r="L963788" s="5"/>
    </row>
    <row r="963829" spans="12:12" ht="15" customHeight="1" x14ac:dyDescent="0.25">
      <c r="L963829" s="5"/>
    </row>
    <row r="963870" spans="12:12" ht="15" customHeight="1" x14ac:dyDescent="0.25">
      <c r="L963870" s="5"/>
    </row>
    <row r="963911" spans="12:12" ht="15" customHeight="1" x14ac:dyDescent="0.25">
      <c r="L963911" s="5"/>
    </row>
    <row r="963952" spans="12:12" ht="15" customHeight="1" x14ac:dyDescent="0.25">
      <c r="L963952" s="5"/>
    </row>
    <row r="963993" spans="12:12" ht="15" customHeight="1" x14ac:dyDescent="0.25">
      <c r="L963993" s="5"/>
    </row>
    <row r="964034" spans="12:12" ht="15" customHeight="1" x14ac:dyDescent="0.25">
      <c r="L964034" s="5"/>
    </row>
    <row r="964075" spans="12:12" ht="15" customHeight="1" x14ac:dyDescent="0.25">
      <c r="L964075" s="5"/>
    </row>
    <row r="964116" spans="12:12" ht="15" customHeight="1" x14ac:dyDescent="0.25">
      <c r="L964116" s="5"/>
    </row>
    <row r="964157" spans="12:12" ht="15" customHeight="1" x14ac:dyDescent="0.25">
      <c r="L964157" s="5"/>
    </row>
    <row r="964198" spans="12:12" ht="15" customHeight="1" x14ac:dyDescent="0.25">
      <c r="L964198" s="5"/>
    </row>
    <row r="964239" spans="12:12" ht="15" customHeight="1" x14ac:dyDescent="0.25">
      <c r="L964239" s="5"/>
    </row>
    <row r="964280" spans="12:12" ht="15" customHeight="1" x14ac:dyDescent="0.25">
      <c r="L964280" s="5"/>
    </row>
    <row r="964321" spans="12:12" ht="15" customHeight="1" x14ac:dyDescent="0.25">
      <c r="L964321" s="5"/>
    </row>
    <row r="964362" spans="12:12" ht="15" customHeight="1" x14ac:dyDescent="0.25">
      <c r="L964362" s="5"/>
    </row>
    <row r="964403" spans="12:12" ht="15" customHeight="1" x14ac:dyDescent="0.25">
      <c r="L964403" s="5"/>
    </row>
    <row r="964444" spans="12:12" ht="15" customHeight="1" x14ac:dyDescent="0.25">
      <c r="L964444" s="5"/>
    </row>
    <row r="964485" spans="12:12" ht="15" customHeight="1" x14ac:dyDescent="0.25">
      <c r="L964485" s="5"/>
    </row>
    <row r="964526" spans="12:12" ht="15" customHeight="1" x14ac:dyDescent="0.25">
      <c r="L964526" s="5"/>
    </row>
    <row r="964567" spans="12:12" ht="15" customHeight="1" x14ac:dyDescent="0.25">
      <c r="L964567" s="5"/>
    </row>
    <row r="964608" spans="12:12" ht="15" customHeight="1" x14ac:dyDescent="0.25">
      <c r="L964608" s="5"/>
    </row>
    <row r="964649" spans="12:12" ht="15" customHeight="1" x14ac:dyDescent="0.25">
      <c r="L964649" s="5"/>
    </row>
    <row r="964690" spans="12:12" ht="15" customHeight="1" x14ac:dyDescent="0.25">
      <c r="L964690" s="5"/>
    </row>
    <row r="964731" spans="12:12" ht="15" customHeight="1" x14ac:dyDescent="0.25">
      <c r="L964731" s="5"/>
    </row>
    <row r="964772" spans="12:12" ht="15" customHeight="1" x14ac:dyDescent="0.25">
      <c r="L964772" s="5"/>
    </row>
    <row r="964813" spans="12:12" ht="15" customHeight="1" x14ac:dyDescent="0.25">
      <c r="L964813" s="5"/>
    </row>
    <row r="964854" spans="12:12" ht="15" customHeight="1" x14ac:dyDescent="0.25">
      <c r="L964854" s="5"/>
    </row>
    <row r="964895" spans="12:12" ht="15" customHeight="1" x14ac:dyDescent="0.25">
      <c r="L964895" s="5"/>
    </row>
    <row r="964936" spans="12:12" ht="15" customHeight="1" x14ac:dyDescent="0.25">
      <c r="L964936" s="5"/>
    </row>
    <row r="964977" spans="12:12" ht="15" customHeight="1" x14ac:dyDescent="0.25">
      <c r="L964977" s="5"/>
    </row>
    <row r="965018" spans="12:12" ht="15" customHeight="1" x14ac:dyDescent="0.25">
      <c r="L965018" s="5"/>
    </row>
    <row r="965059" spans="12:12" ht="15" customHeight="1" x14ac:dyDescent="0.25">
      <c r="L965059" s="5"/>
    </row>
    <row r="965100" spans="12:12" ht="15" customHeight="1" x14ac:dyDescent="0.25">
      <c r="L965100" s="5"/>
    </row>
    <row r="965141" spans="12:12" ht="15" customHeight="1" x14ac:dyDescent="0.25">
      <c r="L965141" s="5"/>
    </row>
    <row r="965182" spans="12:12" ht="15" customHeight="1" x14ac:dyDescent="0.25">
      <c r="L965182" s="5"/>
    </row>
    <row r="965223" spans="12:12" ht="15" customHeight="1" x14ac:dyDescent="0.25">
      <c r="L965223" s="5"/>
    </row>
    <row r="965264" spans="12:12" ht="15" customHeight="1" x14ac:dyDescent="0.25">
      <c r="L965264" s="5"/>
    </row>
    <row r="965305" spans="12:12" ht="15" customHeight="1" x14ac:dyDescent="0.25">
      <c r="L965305" s="5"/>
    </row>
    <row r="965346" spans="12:12" ht="15" customHeight="1" x14ac:dyDescent="0.25">
      <c r="L965346" s="5"/>
    </row>
    <row r="965387" spans="12:12" ht="15" customHeight="1" x14ac:dyDescent="0.25">
      <c r="L965387" s="5"/>
    </row>
    <row r="965428" spans="12:12" ht="15" customHeight="1" x14ac:dyDescent="0.25">
      <c r="L965428" s="5"/>
    </row>
    <row r="965469" spans="12:12" ht="15" customHeight="1" x14ac:dyDescent="0.25">
      <c r="L965469" s="5"/>
    </row>
    <row r="965510" spans="12:12" ht="15" customHeight="1" x14ac:dyDescent="0.25">
      <c r="L965510" s="5"/>
    </row>
    <row r="965551" spans="12:12" ht="15" customHeight="1" x14ac:dyDescent="0.25">
      <c r="L965551" s="5"/>
    </row>
    <row r="965592" spans="12:12" ht="15" customHeight="1" x14ac:dyDescent="0.25">
      <c r="L965592" s="5"/>
    </row>
    <row r="965633" spans="12:12" ht="15" customHeight="1" x14ac:dyDescent="0.25">
      <c r="L965633" s="5"/>
    </row>
    <row r="965674" spans="12:12" ht="15" customHeight="1" x14ac:dyDescent="0.25">
      <c r="L965674" s="5"/>
    </row>
    <row r="965715" spans="12:12" ht="15" customHeight="1" x14ac:dyDescent="0.25">
      <c r="L965715" s="5"/>
    </row>
    <row r="965756" spans="12:12" ht="15" customHeight="1" x14ac:dyDescent="0.25">
      <c r="L965756" s="5"/>
    </row>
    <row r="965797" spans="12:12" ht="15" customHeight="1" x14ac:dyDescent="0.25">
      <c r="L965797" s="5"/>
    </row>
    <row r="965838" spans="12:12" ht="15" customHeight="1" x14ac:dyDescent="0.25">
      <c r="L965838" s="5"/>
    </row>
    <row r="965879" spans="12:12" ht="15" customHeight="1" x14ac:dyDescent="0.25">
      <c r="L965879" s="5"/>
    </row>
    <row r="965920" spans="12:12" ht="15" customHeight="1" x14ac:dyDescent="0.25">
      <c r="L965920" s="5"/>
    </row>
    <row r="965961" spans="12:12" ht="15" customHeight="1" x14ac:dyDescent="0.25">
      <c r="L965961" s="5"/>
    </row>
    <row r="966002" spans="12:12" ht="15" customHeight="1" x14ac:dyDescent="0.25">
      <c r="L966002" s="5"/>
    </row>
    <row r="966043" spans="12:12" ht="15" customHeight="1" x14ac:dyDescent="0.25">
      <c r="L966043" s="5"/>
    </row>
    <row r="966084" spans="12:12" ht="15" customHeight="1" x14ac:dyDescent="0.25">
      <c r="L966084" s="5"/>
    </row>
    <row r="966125" spans="12:12" ht="15" customHeight="1" x14ac:dyDescent="0.25">
      <c r="L966125" s="5"/>
    </row>
    <row r="966166" spans="12:12" ht="15" customHeight="1" x14ac:dyDescent="0.25">
      <c r="L966166" s="5"/>
    </row>
    <row r="966207" spans="12:12" ht="15" customHeight="1" x14ac:dyDescent="0.25">
      <c r="L966207" s="5"/>
    </row>
    <row r="966248" spans="12:12" ht="15" customHeight="1" x14ac:dyDescent="0.25">
      <c r="L966248" s="5"/>
    </row>
    <row r="966289" spans="12:12" ht="15" customHeight="1" x14ac:dyDescent="0.25">
      <c r="L966289" s="5"/>
    </row>
    <row r="966330" spans="12:12" ht="15" customHeight="1" x14ac:dyDescent="0.25">
      <c r="L966330" s="5"/>
    </row>
    <row r="966371" spans="12:12" ht="15" customHeight="1" x14ac:dyDescent="0.25">
      <c r="L966371" s="5"/>
    </row>
    <row r="966412" spans="12:12" ht="15" customHeight="1" x14ac:dyDescent="0.25">
      <c r="L966412" s="5"/>
    </row>
    <row r="966453" spans="12:12" ht="15" customHeight="1" x14ac:dyDescent="0.25">
      <c r="L966453" s="5"/>
    </row>
    <row r="966494" spans="12:12" ht="15" customHeight="1" x14ac:dyDescent="0.25">
      <c r="L966494" s="5"/>
    </row>
    <row r="966535" spans="12:12" ht="15" customHeight="1" x14ac:dyDescent="0.25">
      <c r="L966535" s="5"/>
    </row>
    <row r="966576" spans="12:12" ht="15" customHeight="1" x14ac:dyDescent="0.25">
      <c r="L966576" s="5"/>
    </row>
    <row r="966617" spans="12:12" ht="15" customHeight="1" x14ac:dyDescent="0.25">
      <c r="L966617" s="5"/>
    </row>
    <row r="966658" spans="12:12" ht="15" customHeight="1" x14ac:dyDescent="0.25">
      <c r="L966658" s="5"/>
    </row>
    <row r="966699" spans="12:12" ht="15" customHeight="1" x14ac:dyDescent="0.25">
      <c r="L966699" s="5"/>
    </row>
    <row r="966740" spans="12:12" ht="15" customHeight="1" x14ac:dyDescent="0.25">
      <c r="L966740" s="5"/>
    </row>
    <row r="966781" spans="12:12" ht="15" customHeight="1" x14ac:dyDescent="0.25">
      <c r="L966781" s="5"/>
    </row>
    <row r="966822" spans="12:12" ht="15" customHeight="1" x14ac:dyDescent="0.25">
      <c r="L966822" s="5"/>
    </row>
    <row r="966863" spans="12:12" ht="15" customHeight="1" x14ac:dyDescent="0.25">
      <c r="L966863" s="5"/>
    </row>
    <row r="966904" spans="12:12" ht="15" customHeight="1" x14ac:dyDescent="0.25">
      <c r="L966904" s="5"/>
    </row>
    <row r="966945" spans="12:12" ht="15" customHeight="1" x14ac:dyDescent="0.25">
      <c r="L966945" s="5"/>
    </row>
    <row r="966986" spans="12:12" ht="15" customHeight="1" x14ac:dyDescent="0.25">
      <c r="L966986" s="5"/>
    </row>
    <row r="967027" spans="12:12" ht="15" customHeight="1" x14ac:dyDescent="0.25">
      <c r="L967027" s="5"/>
    </row>
    <row r="967068" spans="12:12" ht="15" customHeight="1" x14ac:dyDescent="0.25">
      <c r="L967068" s="5"/>
    </row>
    <row r="967109" spans="12:12" ht="15" customHeight="1" x14ac:dyDescent="0.25">
      <c r="L967109" s="5"/>
    </row>
    <row r="967150" spans="12:12" ht="15" customHeight="1" x14ac:dyDescent="0.25">
      <c r="L967150" s="5"/>
    </row>
    <row r="967191" spans="12:12" ht="15" customHeight="1" x14ac:dyDescent="0.25">
      <c r="L967191" s="5"/>
    </row>
    <row r="967232" spans="12:12" ht="15" customHeight="1" x14ac:dyDescent="0.25">
      <c r="L967232" s="5"/>
    </row>
    <row r="967273" spans="12:12" ht="15" customHeight="1" x14ac:dyDescent="0.25">
      <c r="L967273" s="5"/>
    </row>
    <row r="967314" spans="12:12" ht="15" customHeight="1" x14ac:dyDescent="0.25">
      <c r="L967314" s="5"/>
    </row>
    <row r="967355" spans="12:12" ht="15" customHeight="1" x14ac:dyDescent="0.25">
      <c r="L967355" s="5"/>
    </row>
    <row r="967396" spans="12:12" ht="15" customHeight="1" x14ac:dyDescent="0.25">
      <c r="L967396" s="5"/>
    </row>
    <row r="967437" spans="12:12" ht="15" customHeight="1" x14ac:dyDescent="0.25">
      <c r="L967437" s="5"/>
    </row>
    <row r="967478" spans="12:12" ht="15" customHeight="1" x14ac:dyDescent="0.25">
      <c r="L967478" s="5"/>
    </row>
    <row r="967519" spans="12:12" ht="15" customHeight="1" x14ac:dyDescent="0.25">
      <c r="L967519" s="5"/>
    </row>
    <row r="967560" spans="12:12" ht="15" customHeight="1" x14ac:dyDescent="0.25">
      <c r="L967560" s="5"/>
    </row>
    <row r="967601" spans="12:12" ht="15" customHeight="1" x14ac:dyDescent="0.25">
      <c r="L967601" s="5"/>
    </row>
    <row r="967642" spans="12:12" ht="15" customHeight="1" x14ac:dyDescent="0.25">
      <c r="L967642" s="5"/>
    </row>
    <row r="967683" spans="12:12" ht="15" customHeight="1" x14ac:dyDescent="0.25">
      <c r="L967683" s="5"/>
    </row>
    <row r="967724" spans="12:12" ht="15" customHeight="1" x14ac:dyDescent="0.25">
      <c r="L967724" s="5"/>
    </row>
    <row r="967765" spans="12:12" ht="15" customHeight="1" x14ac:dyDescent="0.25">
      <c r="L967765" s="5"/>
    </row>
    <row r="967806" spans="12:12" ht="15" customHeight="1" x14ac:dyDescent="0.25">
      <c r="L967806" s="5"/>
    </row>
    <row r="967847" spans="12:12" ht="15" customHeight="1" x14ac:dyDescent="0.25">
      <c r="L967847" s="5"/>
    </row>
    <row r="967888" spans="12:12" ht="15" customHeight="1" x14ac:dyDescent="0.25">
      <c r="L967888" s="5"/>
    </row>
    <row r="967929" spans="12:12" ht="15" customHeight="1" x14ac:dyDescent="0.25">
      <c r="L967929" s="5"/>
    </row>
    <row r="967970" spans="12:12" ht="15" customHeight="1" x14ac:dyDescent="0.25">
      <c r="L967970" s="5"/>
    </row>
    <row r="968011" spans="12:12" ht="15" customHeight="1" x14ac:dyDescent="0.25">
      <c r="L968011" s="5"/>
    </row>
    <row r="968052" spans="12:12" ht="15" customHeight="1" x14ac:dyDescent="0.25">
      <c r="L968052" s="5"/>
    </row>
    <row r="968093" spans="12:12" ht="15" customHeight="1" x14ac:dyDescent="0.25">
      <c r="L968093" s="5"/>
    </row>
    <row r="968134" spans="12:12" ht="15" customHeight="1" x14ac:dyDescent="0.25">
      <c r="L968134" s="5"/>
    </row>
    <row r="968175" spans="12:12" ht="15" customHeight="1" x14ac:dyDescent="0.25">
      <c r="L968175" s="5"/>
    </row>
    <row r="968216" spans="12:12" ht="15" customHeight="1" x14ac:dyDescent="0.25">
      <c r="L968216" s="5"/>
    </row>
    <row r="968257" spans="12:12" ht="15" customHeight="1" x14ac:dyDescent="0.25">
      <c r="L968257" s="5"/>
    </row>
    <row r="968298" spans="12:12" ht="15" customHeight="1" x14ac:dyDescent="0.25">
      <c r="L968298" s="5"/>
    </row>
    <row r="968339" spans="12:12" ht="15" customHeight="1" x14ac:dyDescent="0.25">
      <c r="L968339" s="5"/>
    </row>
    <row r="968380" spans="12:12" ht="15" customHeight="1" x14ac:dyDescent="0.25">
      <c r="L968380" s="5"/>
    </row>
    <row r="968421" spans="12:12" ht="15" customHeight="1" x14ac:dyDescent="0.25">
      <c r="L968421" s="5"/>
    </row>
    <row r="968462" spans="12:12" ht="15" customHeight="1" x14ac:dyDescent="0.25">
      <c r="L968462" s="5"/>
    </row>
    <row r="968503" spans="12:12" ht="15" customHeight="1" x14ac:dyDescent="0.25">
      <c r="L968503" s="5"/>
    </row>
    <row r="968544" spans="12:12" ht="15" customHeight="1" x14ac:dyDescent="0.25">
      <c r="L968544" s="5"/>
    </row>
    <row r="968585" spans="12:12" ht="15" customHeight="1" x14ac:dyDescent="0.25">
      <c r="L968585" s="5"/>
    </row>
    <row r="968626" spans="12:12" ht="15" customHeight="1" x14ac:dyDescent="0.25">
      <c r="L968626" s="5"/>
    </row>
    <row r="968667" spans="12:12" ht="15" customHeight="1" x14ac:dyDescent="0.25">
      <c r="L968667" s="5"/>
    </row>
    <row r="968708" spans="12:12" ht="15" customHeight="1" x14ac:dyDescent="0.25">
      <c r="L968708" s="5"/>
    </row>
    <row r="968749" spans="12:12" ht="15" customHeight="1" x14ac:dyDescent="0.25">
      <c r="L968749" s="5"/>
    </row>
    <row r="968790" spans="12:12" ht="15" customHeight="1" x14ac:dyDescent="0.25">
      <c r="L968790" s="5"/>
    </row>
    <row r="968831" spans="12:12" ht="15" customHeight="1" x14ac:dyDescent="0.25">
      <c r="L968831" s="5"/>
    </row>
    <row r="968872" spans="12:12" ht="15" customHeight="1" x14ac:dyDescent="0.25">
      <c r="L968872" s="5"/>
    </row>
    <row r="968913" spans="12:12" ht="15" customHeight="1" x14ac:dyDescent="0.25">
      <c r="L968913" s="5"/>
    </row>
    <row r="968954" spans="12:12" ht="15" customHeight="1" x14ac:dyDescent="0.25">
      <c r="L968954" s="5"/>
    </row>
    <row r="968995" spans="12:12" ht="15" customHeight="1" x14ac:dyDescent="0.25">
      <c r="L968995" s="5"/>
    </row>
    <row r="969036" spans="12:12" ht="15" customHeight="1" x14ac:dyDescent="0.25">
      <c r="L969036" s="5"/>
    </row>
    <row r="969077" spans="12:12" ht="15" customHeight="1" x14ac:dyDescent="0.25">
      <c r="L969077" s="5"/>
    </row>
    <row r="969118" spans="12:12" ht="15" customHeight="1" x14ac:dyDescent="0.25">
      <c r="L969118" s="5"/>
    </row>
    <row r="969159" spans="12:12" ht="15" customHeight="1" x14ac:dyDescent="0.25">
      <c r="L969159" s="5"/>
    </row>
    <row r="969200" spans="12:12" ht="15" customHeight="1" x14ac:dyDescent="0.25">
      <c r="L969200" s="5"/>
    </row>
    <row r="969241" spans="12:12" ht="15" customHeight="1" x14ac:dyDescent="0.25">
      <c r="L969241" s="5"/>
    </row>
    <row r="969282" spans="12:12" ht="15" customHeight="1" x14ac:dyDescent="0.25">
      <c r="L969282" s="5"/>
    </row>
    <row r="969323" spans="12:12" ht="15" customHeight="1" x14ac:dyDescent="0.25">
      <c r="L969323" s="5"/>
    </row>
    <row r="969364" spans="12:12" ht="15" customHeight="1" x14ac:dyDescent="0.25">
      <c r="L969364" s="5"/>
    </row>
    <row r="969405" spans="12:12" ht="15" customHeight="1" x14ac:dyDescent="0.25">
      <c r="L969405" s="5"/>
    </row>
    <row r="969446" spans="12:12" ht="15" customHeight="1" x14ac:dyDescent="0.25">
      <c r="L969446" s="5"/>
    </row>
    <row r="969487" spans="12:12" ht="15" customHeight="1" x14ac:dyDescent="0.25">
      <c r="L969487" s="5"/>
    </row>
    <row r="969528" spans="12:12" ht="15" customHeight="1" x14ac:dyDescent="0.25">
      <c r="L969528" s="5"/>
    </row>
    <row r="969569" spans="12:12" ht="15" customHeight="1" x14ac:dyDescent="0.25">
      <c r="L969569" s="5"/>
    </row>
    <row r="969610" spans="12:12" ht="15" customHeight="1" x14ac:dyDescent="0.25">
      <c r="L969610" s="5"/>
    </row>
    <row r="969651" spans="12:12" ht="15" customHeight="1" x14ac:dyDescent="0.25">
      <c r="L969651" s="5"/>
    </row>
    <row r="969692" spans="12:12" ht="15" customHeight="1" x14ac:dyDescent="0.25">
      <c r="L969692" s="5"/>
    </row>
    <row r="969733" spans="12:12" ht="15" customHeight="1" x14ac:dyDescent="0.25">
      <c r="L969733" s="5"/>
    </row>
    <row r="969774" spans="12:12" ht="15" customHeight="1" x14ac:dyDescent="0.25">
      <c r="L969774" s="5"/>
    </row>
    <row r="969815" spans="12:12" ht="15" customHeight="1" x14ac:dyDescent="0.25">
      <c r="L969815" s="5"/>
    </row>
    <row r="969856" spans="12:12" ht="15" customHeight="1" x14ac:dyDescent="0.25">
      <c r="L969856" s="5"/>
    </row>
    <row r="969897" spans="12:12" ht="15" customHeight="1" x14ac:dyDescent="0.25">
      <c r="L969897" s="5"/>
    </row>
    <row r="969938" spans="12:12" ht="15" customHeight="1" x14ac:dyDescent="0.25">
      <c r="L969938" s="5"/>
    </row>
    <row r="969979" spans="12:12" ht="15" customHeight="1" x14ac:dyDescent="0.25">
      <c r="L969979" s="5"/>
    </row>
    <row r="970020" spans="12:12" ht="15" customHeight="1" x14ac:dyDescent="0.25">
      <c r="L970020" s="5"/>
    </row>
    <row r="970061" spans="12:12" ht="15" customHeight="1" x14ac:dyDescent="0.25">
      <c r="L970061" s="5"/>
    </row>
    <row r="970102" spans="12:12" ht="15" customHeight="1" x14ac:dyDescent="0.25">
      <c r="L970102" s="5"/>
    </row>
    <row r="970143" spans="12:12" ht="15" customHeight="1" x14ac:dyDescent="0.25">
      <c r="L970143" s="5"/>
    </row>
    <row r="970184" spans="12:12" ht="15" customHeight="1" x14ac:dyDescent="0.25">
      <c r="L970184" s="5"/>
    </row>
    <row r="970225" spans="12:12" ht="15" customHeight="1" x14ac:dyDescent="0.25">
      <c r="L970225" s="5"/>
    </row>
    <row r="970266" spans="12:12" ht="15" customHeight="1" x14ac:dyDescent="0.25">
      <c r="L970266" s="5"/>
    </row>
    <row r="970307" spans="12:12" ht="15" customHeight="1" x14ac:dyDescent="0.25">
      <c r="L970307" s="5"/>
    </row>
    <row r="970348" spans="12:12" ht="15" customHeight="1" x14ac:dyDescent="0.25">
      <c r="L970348" s="5"/>
    </row>
    <row r="970389" spans="12:12" ht="15" customHeight="1" x14ac:dyDescent="0.25">
      <c r="L970389" s="5"/>
    </row>
    <row r="970430" spans="12:12" ht="15" customHeight="1" x14ac:dyDescent="0.25">
      <c r="L970430" s="5"/>
    </row>
    <row r="970471" spans="12:12" ht="15" customHeight="1" x14ac:dyDescent="0.25">
      <c r="L970471" s="5"/>
    </row>
    <row r="970512" spans="12:12" ht="15" customHeight="1" x14ac:dyDescent="0.25">
      <c r="L970512" s="5"/>
    </row>
    <row r="970553" spans="12:12" ht="15" customHeight="1" x14ac:dyDescent="0.25">
      <c r="L970553" s="5"/>
    </row>
    <row r="970594" spans="12:12" ht="15" customHeight="1" x14ac:dyDescent="0.25">
      <c r="L970594" s="5"/>
    </row>
    <row r="970635" spans="12:12" ht="15" customHeight="1" x14ac:dyDescent="0.25">
      <c r="L970635" s="5"/>
    </row>
    <row r="970676" spans="12:12" ht="15" customHeight="1" x14ac:dyDescent="0.25">
      <c r="L970676" s="5"/>
    </row>
    <row r="970717" spans="12:12" ht="15" customHeight="1" x14ac:dyDescent="0.25">
      <c r="L970717" s="5"/>
    </row>
    <row r="970758" spans="12:12" ht="15" customHeight="1" x14ac:dyDescent="0.25">
      <c r="L970758" s="5"/>
    </row>
    <row r="970799" spans="12:12" ht="15" customHeight="1" x14ac:dyDescent="0.25">
      <c r="L970799" s="5"/>
    </row>
    <row r="970840" spans="12:12" ht="15" customHeight="1" x14ac:dyDescent="0.25">
      <c r="L970840" s="5"/>
    </row>
    <row r="970881" spans="12:12" ht="15" customHeight="1" x14ac:dyDescent="0.25">
      <c r="L970881" s="5"/>
    </row>
    <row r="970922" spans="12:12" ht="15" customHeight="1" x14ac:dyDescent="0.25">
      <c r="L970922" s="5"/>
    </row>
    <row r="970963" spans="12:12" ht="15" customHeight="1" x14ac:dyDescent="0.25">
      <c r="L970963" s="5"/>
    </row>
    <row r="971004" spans="12:12" ht="15" customHeight="1" x14ac:dyDescent="0.25">
      <c r="L971004" s="5"/>
    </row>
    <row r="971045" spans="12:12" ht="15" customHeight="1" x14ac:dyDescent="0.25">
      <c r="L971045" s="5"/>
    </row>
    <row r="971086" spans="12:12" ht="15" customHeight="1" x14ac:dyDescent="0.25">
      <c r="L971086" s="5"/>
    </row>
    <row r="971127" spans="12:12" ht="15" customHeight="1" x14ac:dyDescent="0.25">
      <c r="L971127" s="5"/>
    </row>
    <row r="971168" spans="12:12" ht="15" customHeight="1" x14ac:dyDescent="0.25">
      <c r="L971168" s="5"/>
    </row>
    <row r="971209" spans="12:12" ht="15" customHeight="1" x14ac:dyDescent="0.25">
      <c r="L971209" s="5"/>
    </row>
    <row r="971250" spans="12:12" ht="15" customHeight="1" x14ac:dyDescent="0.25">
      <c r="L971250" s="5"/>
    </row>
    <row r="971291" spans="12:12" ht="15" customHeight="1" x14ac:dyDescent="0.25">
      <c r="L971291" s="5"/>
    </row>
    <row r="971332" spans="12:12" ht="15" customHeight="1" x14ac:dyDescent="0.25">
      <c r="L971332" s="5"/>
    </row>
    <row r="971373" spans="12:12" ht="15" customHeight="1" x14ac:dyDescent="0.25">
      <c r="L971373" s="5"/>
    </row>
    <row r="971414" spans="12:12" ht="15" customHeight="1" x14ac:dyDescent="0.25">
      <c r="L971414" s="5"/>
    </row>
    <row r="971455" spans="12:12" ht="15" customHeight="1" x14ac:dyDescent="0.25">
      <c r="L971455" s="5"/>
    </row>
    <row r="971496" spans="12:12" ht="15" customHeight="1" x14ac:dyDescent="0.25">
      <c r="L971496" s="5"/>
    </row>
    <row r="971537" spans="12:12" ht="15" customHeight="1" x14ac:dyDescent="0.25">
      <c r="L971537" s="5"/>
    </row>
    <row r="971578" spans="12:12" ht="15" customHeight="1" x14ac:dyDescent="0.25">
      <c r="L971578" s="5"/>
    </row>
    <row r="971619" spans="12:12" ht="15" customHeight="1" x14ac:dyDescent="0.25">
      <c r="L971619" s="5"/>
    </row>
    <row r="971660" spans="12:12" ht="15" customHeight="1" x14ac:dyDescent="0.25">
      <c r="L971660" s="5"/>
    </row>
    <row r="971701" spans="12:12" ht="15" customHeight="1" x14ac:dyDescent="0.25">
      <c r="L971701" s="5"/>
    </row>
    <row r="971742" spans="12:12" ht="15" customHeight="1" x14ac:dyDescent="0.25">
      <c r="L971742" s="5"/>
    </row>
    <row r="971783" spans="12:12" ht="15" customHeight="1" x14ac:dyDescent="0.25">
      <c r="L971783" s="5"/>
    </row>
    <row r="971824" spans="12:12" ht="15" customHeight="1" x14ac:dyDescent="0.25">
      <c r="L971824" s="5"/>
    </row>
    <row r="971865" spans="12:12" ht="15" customHeight="1" x14ac:dyDescent="0.25">
      <c r="L971865" s="5"/>
    </row>
    <row r="971906" spans="12:12" ht="15" customHeight="1" x14ac:dyDescent="0.25">
      <c r="L971906" s="5"/>
    </row>
    <row r="971947" spans="12:12" ht="15" customHeight="1" x14ac:dyDescent="0.25">
      <c r="L971947" s="5"/>
    </row>
    <row r="971988" spans="12:12" ht="15" customHeight="1" x14ac:dyDescent="0.25">
      <c r="L971988" s="5"/>
    </row>
    <row r="972029" spans="12:12" ht="15" customHeight="1" x14ac:dyDescent="0.25">
      <c r="L972029" s="5"/>
    </row>
    <row r="972070" spans="12:12" ht="15" customHeight="1" x14ac:dyDescent="0.25">
      <c r="L972070" s="5"/>
    </row>
    <row r="972111" spans="12:12" ht="15" customHeight="1" x14ac:dyDescent="0.25">
      <c r="L972111" s="5"/>
    </row>
    <row r="972152" spans="12:12" ht="15" customHeight="1" x14ac:dyDescent="0.25">
      <c r="L972152" s="5"/>
    </row>
    <row r="972193" spans="12:12" ht="15" customHeight="1" x14ac:dyDescent="0.25">
      <c r="L972193" s="5"/>
    </row>
    <row r="972234" spans="12:12" ht="15" customHeight="1" x14ac:dyDescent="0.25">
      <c r="L972234" s="5"/>
    </row>
    <row r="972275" spans="12:12" ht="15" customHeight="1" x14ac:dyDescent="0.25">
      <c r="L972275" s="5"/>
    </row>
    <row r="972316" spans="12:12" ht="15" customHeight="1" x14ac:dyDescent="0.25">
      <c r="L972316" s="5"/>
    </row>
    <row r="972357" spans="12:12" ht="15" customHeight="1" x14ac:dyDescent="0.25">
      <c r="L972357" s="5"/>
    </row>
    <row r="972398" spans="12:12" ht="15" customHeight="1" x14ac:dyDescent="0.25">
      <c r="L972398" s="5"/>
    </row>
    <row r="972439" spans="12:12" ht="15" customHeight="1" x14ac:dyDescent="0.25">
      <c r="L972439" s="5"/>
    </row>
    <row r="972480" spans="12:12" ht="15" customHeight="1" x14ac:dyDescent="0.25">
      <c r="L972480" s="5"/>
    </row>
    <row r="972521" spans="12:12" ht="15" customHeight="1" x14ac:dyDescent="0.25">
      <c r="L972521" s="5"/>
    </row>
    <row r="972562" spans="12:12" ht="15" customHeight="1" x14ac:dyDescent="0.25">
      <c r="L972562" s="5"/>
    </row>
    <row r="972603" spans="12:12" ht="15" customHeight="1" x14ac:dyDescent="0.25">
      <c r="L972603" s="5"/>
    </row>
    <row r="972644" spans="12:12" ht="15" customHeight="1" x14ac:dyDescent="0.25">
      <c r="L972644" s="5"/>
    </row>
    <row r="972685" spans="12:12" ht="15" customHeight="1" x14ac:dyDescent="0.25">
      <c r="L972685" s="5"/>
    </row>
    <row r="972726" spans="12:12" ht="15" customHeight="1" x14ac:dyDescent="0.25">
      <c r="L972726" s="5"/>
    </row>
    <row r="972767" spans="12:12" ht="15" customHeight="1" x14ac:dyDescent="0.25">
      <c r="L972767" s="5"/>
    </row>
    <row r="972808" spans="12:12" ht="15" customHeight="1" x14ac:dyDescent="0.25">
      <c r="L972808" s="5"/>
    </row>
    <row r="972849" spans="12:12" ht="15" customHeight="1" x14ac:dyDescent="0.25">
      <c r="L972849" s="5"/>
    </row>
    <row r="972890" spans="12:12" ht="15" customHeight="1" x14ac:dyDescent="0.25">
      <c r="L972890" s="5"/>
    </row>
    <row r="972931" spans="12:12" ht="15" customHeight="1" x14ac:dyDescent="0.25">
      <c r="L972931" s="5"/>
    </row>
    <row r="972972" spans="12:12" ht="15" customHeight="1" x14ac:dyDescent="0.25">
      <c r="L972972" s="5"/>
    </row>
    <row r="973013" spans="12:12" ht="15" customHeight="1" x14ac:dyDescent="0.25">
      <c r="L973013" s="5"/>
    </row>
    <row r="973054" spans="12:12" ht="15" customHeight="1" x14ac:dyDescent="0.25">
      <c r="L973054" s="5"/>
    </row>
    <row r="973095" spans="12:12" ht="15" customHeight="1" x14ac:dyDescent="0.25">
      <c r="L973095" s="5"/>
    </row>
    <row r="973136" spans="12:12" ht="15" customHeight="1" x14ac:dyDescent="0.25">
      <c r="L973136" s="5"/>
    </row>
    <row r="973177" spans="12:12" ht="15" customHeight="1" x14ac:dyDescent="0.25">
      <c r="L973177" s="5"/>
    </row>
    <row r="973218" spans="12:12" ht="15" customHeight="1" x14ac:dyDescent="0.25">
      <c r="L973218" s="5"/>
    </row>
    <row r="973259" spans="12:12" ht="15" customHeight="1" x14ac:dyDescent="0.25">
      <c r="L973259" s="5"/>
    </row>
    <row r="973300" spans="12:12" ht="15" customHeight="1" x14ac:dyDescent="0.25">
      <c r="L973300" s="5"/>
    </row>
    <row r="973341" spans="12:12" ht="15" customHeight="1" x14ac:dyDescent="0.25">
      <c r="L973341" s="5"/>
    </row>
    <row r="973382" spans="12:12" ht="15" customHeight="1" x14ac:dyDescent="0.25">
      <c r="L973382" s="5"/>
    </row>
    <row r="973423" spans="12:12" ht="15" customHeight="1" x14ac:dyDescent="0.25">
      <c r="L973423" s="5"/>
    </row>
    <row r="973464" spans="12:12" ht="15" customHeight="1" x14ac:dyDescent="0.25">
      <c r="L973464" s="5"/>
    </row>
    <row r="973505" spans="12:12" ht="15" customHeight="1" x14ac:dyDescent="0.25">
      <c r="L973505" s="5"/>
    </row>
    <row r="973546" spans="12:12" ht="15" customHeight="1" x14ac:dyDescent="0.25">
      <c r="L973546" s="5"/>
    </row>
    <row r="973587" spans="12:12" ht="15" customHeight="1" x14ac:dyDescent="0.25">
      <c r="L973587" s="5"/>
    </row>
    <row r="973628" spans="12:12" ht="15" customHeight="1" x14ac:dyDescent="0.25">
      <c r="L973628" s="5"/>
    </row>
    <row r="973669" spans="12:12" ht="15" customHeight="1" x14ac:dyDescent="0.25">
      <c r="L973669" s="5"/>
    </row>
    <row r="973710" spans="12:12" ht="15" customHeight="1" x14ac:dyDescent="0.25">
      <c r="L973710" s="5"/>
    </row>
    <row r="973751" spans="12:12" ht="15" customHeight="1" x14ac:dyDescent="0.25">
      <c r="L973751" s="5"/>
    </row>
    <row r="973792" spans="12:12" ht="15" customHeight="1" x14ac:dyDescent="0.25">
      <c r="L973792" s="5"/>
    </row>
    <row r="973833" spans="12:12" ht="15" customHeight="1" x14ac:dyDescent="0.25">
      <c r="L973833" s="5"/>
    </row>
    <row r="973874" spans="12:12" ht="15" customHeight="1" x14ac:dyDescent="0.25">
      <c r="L973874" s="5"/>
    </row>
    <row r="973915" spans="12:12" ht="15" customHeight="1" x14ac:dyDescent="0.25">
      <c r="L973915" s="5"/>
    </row>
    <row r="973956" spans="12:12" ht="15" customHeight="1" x14ac:dyDescent="0.25">
      <c r="L973956" s="5"/>
    </row>
    <row r="973997" spans="12:12" ht="15" customHeight="1" x14ac:dyDescent="0.25">
      <c r="L973997" s="5"/>
    </row>
    <row r="974038" spans="12:12" ht="15" customHeight="1" x14ac:dyDescent="0.25">
      <c r="L974038" s="5"/>
    </row>
    <row r="974079" spans="12:12" ht="15" customHeight="1" x14ac:dyDescent="0.25">
      <c r="L974079" s="5"/>
    </row>
    <row r="974120" spans="12:12" ht="15" customHeight="1" x14ac:dyDescent="0.25">
      <c r="L974120" s="5"/>
    </row>
    <row r="974161" spans="12:12" ht="15" customHeight="1" x14ac:dyDescent="0.25">
      <c r="L974161" s="5"/>
    </row>
    <row r="974202" spans="12:12" ht="15" customHeight="1" x14ac:dyDescent="0.25">
      <c r="L974202" s="5"/>
    </row>
    <row r="974243" spans="12:12" ht="15" customHeight="1" x14ac:dyDescent="0.25">
      <c r="L974243" s="5"/>
    </row>
    <row r="974284" spans="12:12" ht="15" customHeight="1" x14ac:dyDescent="0.25">
      <c r="L974284" s="5"/>
    </row>
    <row r="974325" spans="12:12" ht="15" customHeight="1" x14ac:dyDescent="0.25">
      <c r="L974325" s="5"/>
    </row>
    <row r="974366" spans="12:12" ht="15" customHeight="1" x14ac:dyDescent="0.25">
      <c r="L974366" s="5"/>
    </row>
    <row r="974407" spans="12:12" ht="15" customHeight="1" x14ac:dyDescent="0.25">
      <c r="L974407" s="5"/>
    </row>
    <row r="974448" spans="12:12" ht="15" customHeight="1" x14ac:dyDescent="0.25">
      <c r="L974448" s="5"/>
    </row>
    <row r="974489" spans="12:12" ht="15" customHeight="1" x14ac:dyDescent="0.25">
      <c r="L974489" s="5"/>
    </row>
    <row r="974530" spans="12:12" ht="15" customHeight="1" x14ac:dyDescent="0.25">
      <c r="L974530" s="5"/>
    </row>
    <row r="974571" spans="12:12" ht="15" customHeight="1" x14ac:dyDescent="0.25">
      <c r="L974571" s="5"/>
    </row>
    <row r="974612" spans="12:12" ht="15" customHeight="1" x14ac:dyDescent="0.25">
      <c r="L974612" s="5"/>
    </row>
    <row r="974653" spans="12:12" ht="15" customHeight="1" x14ac:dyDescent="0.25">
      <c r="L974653" s="5"/>
    </row>
    <row r="974694" spans="12:12" ht="15" customHeight="1" x14ac:dyDescent="0.25">
      <c r="L974694" s="5"/>
    </row>
    <row r="974735" spans="12:12" ht="15" customHeight="1" x14ac:dyDescent="0.25">
      <c r="L974735" s="5"/>
    </row>
    <row r="974776" spans="12:12" ht="15" customHeight="1" x14ac:dyDescent="0.25">
      <c r="L974776" s="5"/>
    </row>
    <row r="974817" spans="12:12" ht="15" customHeight="1" x14ac:dyDescent="0.25">
      <c r="L974817" s="5"/>
    </row>
    <row r="974858" spans="12:12" ht="15" customHeight="1" x14ac:dyDescent="0.25">
      <c r="L974858" s="5"/>
    </row>
    <row r="974899" spans="12:12" ht="15" customHeight="1" x14ac:dyDescent="0.25">
      <c r="L974899" s="5"/>
    </row>
    <row r="974940" spans="12:12" ht="15" customHeight="1" x14ac:dyDescent="0.25">
      <c r="L974940" s="5"/>
    </row>
    <row r="974981" spans="12:12" ht="15" customHeight="1" x14ac:dyDescent="0.25">
      <c r="L974981" s="5"/>
    </row>
    <row r="975022" spans="12:12" ht="15" customHeight="1" x14ac:dyDescent="0.25">
      <c r="L975022" s="5"/>
    </row>
    <row r="975063" spans="12:12" ht="15" customHeight="1" x14ac:dyDescent="0.25">
      <c r="L975063" s="5"/>
    </row>
    <row r="975104" spans="12:12" ht="15" customHeight="1" x14ac:dyDescent="0.25">
      <c r="L975104" s="5"/>
    </row>
    <row r="975145" spans="12:12" ht="15" customHeight="1" x14ac:dyDescent="0.25">
      <c r="L975145" s="5"/>
    </row>
    <row r="975186" spans="12:12" ht="15" customHeight="1" x14ac:dyDescent="0.25">
      <c r="L975186" s="5"/>
    </row>
    <row r="975227" spans="12:12" ht="15" customHeight="1" x14ac:dyDescent="0.25">
      <c r="L975227" s="5"/>
    </row>
    <row r="975268" spans="12:12" ht="15" customHeight="1" x14ac:dyDescent="0.25">
      <c r="L975268" s="5"/>
    </row>
    <row r="975309" spans="12:12" ht="15" customHeight="1" x14ac:dyDescent="0.25">
      <c r="L975309" s="5"/>
    </row>
    <row r="975350" spans="12:12" ht="15" customHeight="1" x14ac:dyDescent="0.25">
      <c r="L975350" s="5"/>
    </row>
    <row r="975391" spans="12:12" ht="15" customHeight="1" x14ac:dyDescent="0.25">
      <c r="L975391" s="5"/>
    </row>
    <row r="975432" spans="12:12" ht="15" customHeight="1" x14ac:dyDescent="0.25">
      <c r="L975432" s="5"/>
    </row>
    <row r="975473" spans="12:12" ht="15" customHeight="1" x14ac:dyDescent="0.25">
      <c r="L975473" s="5"/>
    </row>
    <row r="975514" spans="12:12" ht="15" customHeight="1" x14ac:dyDescent="0.25">
      <c r="L975514" s="5"/>
    </row>
    <row r="975555" spans="12:12" ht="15" customHeight="1" x14ac:dyDescent="0.25">
      <c r="L975555" s="5"/>
    </row>
    <row r="975596" spans="12:12" ht="15" customHeight="1" x14ac:dyDescent="0.25">
      <c r="L975596" s="5"/>
    </row>
    <row r="975637" spans="12:12" ht="15" customHeight="1" x14ac:dyDescent="0.25">
      <c r="L975637" s="5"/>
    </row>
    <row r="975678" spans="12:12" ht="15" customHeight="1" x14ac:dyDescent="0.25">
      <c r="L975678" s="5"/>
    </row>
    <row r="975719" spans="12:12" ht="15" customHeight="1" x14ac:dyDescent="0.25">
      <c r="L975719" s="5"/>
    </row>
    <row r="975760" spans="12:12" ht="15" customHeight="1" x14ac:dyDescent="0.25">
      <c r="L975760" s="5"/>
    </row>
    <row r="975801" spans="12:12" ht="15" customHeight="1" x14ac:dyDescent="0.25">
      <c r="L975801" s="5"/>
    </row>
    <row r="975842" spans="12:12" ht="15" customHeight="1" x14ac:dyDescent="0.25">
      <c r="L975842" s="5"/>
    </row>
    <row r="975883" spans="12:12" ht="15" customHeight="1" x14ac:dyDescent="0.25">
      <c r="L975883" s="5"/>
    </row>
    <row r="975924" spans="12:12" ht="15" customHeight="1" x14ac:dyDescent="0.25">
      <c r="L975924" s="5"/>
    </row>
    <row r="975965" spans="12:12" ht="15" customHeight="1" x14ac:dyDescent="0.25">
      <c r="L975965" s="5"/>
    </row>
    <row r="976006" spans="12:12" ht="15" customHeight="1" x14ac:dyDescent="0.25">
      <c r="L976006" s="5"/>
    </row>
    <row r="976047" spans="12:12" ht="15" customHeight="1" x14ac:dyDescent="0.25">
      <c r="L976047" s="5"/>
    </row>
    <row r="976088" spans="12:12" ht="15" customHeight="1" x14ac:dyDescent="0.25">
      <c r="L976088" s="5"/>
    </row>
    <row r="976129" spans="12:12" ht="15" customHeight="1" x14ac:dyDescent="0.25">
      <c r="L976129" s="5"/>
    </row>
    <row r="976170" spans="12:12" ht="15" customHeight="1" x14ac:dyDescent="0.25">
      <c r="L976170" s="5"/>
    </row>
    <row r="976211" spans="12:12" ht="15" customHeight="1" x14ac:dyDescent="0.25">
      <c r="L976211" s="5"/>
    </row>
    <row r="976252" spans="12:12" ht="15" customHeight="1" x14ac:dyDescent="0.25">
      <c r="L976252" s="5"/>
    </row>
    <row r="976293" spans="12:12" ht="15" customHeight="1" x14ac:dyDescent="0.25">
      <c r="L976293" s="5"/>
    </row>
    <row r="976334" spans="12:12" ht="15" customHeight="1" x14ac:dyDescent="0.25">
      <c r="L976334" s="5"/>
    </row>
    <row r="976375" spans="12:12" ht="15" customHeight="1" x14ac:dyDescent="0.25">
      <c r="L976375" s="5"/>
    </row>
    <row r="976416" spans="12:12" ht="15" customHeight="1" x14ac:dyDescent="0.25">
      <c r="L976416" s="5"/>
    </row>
    <row r="976457" spans="12:12" ht="15" customHeight="1" x14ac:dyDescent="0.25">
      <c r="L976457" s="5"/>
    </row>
    <row r="976498" spans="12:12" ht="15" customHeight="1" x14ac:dyDescent="0.25">
      <c r="L976498" s="5"/>
    </row>
    <row r="976539" spans="12:12" ht="15" customHeight="1" x14ac:dyDescent="0.25">
      <c r="L976539" s="5"/>
    </row>
    <row r="976580" spans="12:12" ht="15" customHeight="1" x14ac:dyDescent="0.25">
      <c r="L976580" s="5"/>
    </row>
    <row r="976621" spans="12:12" ht="15" customHeight="1" x14ac:dyDescent="0.25">
      <c r="L976621" s="5"/>
    </row>
    <row r="976662" spans="12:12" ht="15" customHeight="1" x14ac:dyDescent="0.25">
      <c r="L976662" s="5"/>
    </row>
    <row r="976703" spans="12:12" ht="15" customHeight="1" x14ac:dyDescent="0.25">
      <c r="L976703" s="5"/>
    </row>
    <row r="976744" spans="12:12" ht="15" customHeight="1" x14ac:dyDescent="0.25">
      <c r="L976744" s="5"/>
    </row>
    <row r="976785" spans="12:12" ht="15" customHeight="1" x14ac:dyDescent="0.25">
      <c r="L976785" s="5"/>
    </row>
    <row r="976826" spans="12:12" ht="15" customHeight="1" x14ac:dyDescent="0.25">
      <c r="L976826" s="5"/>
    </row>
    <row r="976867" spans="12:12" ht="15" customHeight="1" x14ac:dyDescent="0.25">
      <c r="L976867" s="5"/>
    </row>
    <row r="976908" spans="12:12" ht="15" customHeight="1" x14ac:dyDescent="0.25">
      <c r="L976908" s="5"/>
    </row>
    <row r="976949" spans="12:12" ht="15" customHeight="1" x14ac:dyDescent="0.25">
      <c r="L976949" s="5"/>
    </row>
    <row r="976990" spans="12:12" ht="15" customHeight="1" x14ac:dyDescent="0.25">
      <c r="L976990" s="5"/>
    </row>
    <row r="977031" spans="12:12" ht="15" customHeight="1" x14ac:dyDescent="0.25">
      <c r="L977031" s="5"/>
    </row>
    <row r="977072" spans="12:12" ht="15" customHeight="1" x14ac:dyDescent="0.25">
      <c r="L977072" s="5"/>
    </row>
    <row r="977113" spans="12:12" ht="15" customHeight="1" x14ac:dyDescent="0.25">
      <c r="L977113" s="5"/>
    </row>
    <row r="977154" spans="12:12" ht="15" customHeight="1" x14ac:dyDescent="0.25">
      <c r="L977154" s="5"/>
    </row>
    <row r="977195" spans="12:12" ht="15" customHeight="1" x14ac:dyDescent="0.25">
      <c r="L977195" s="5"/>
    </row>
    <row r="977236" spans="12:12" ht="15" customHeight="1" x14ac:dyDescent="0.25">
      <c r="L977236" s="5"/>
    </row>
    <row r="977277" spans="12:12" ht="15" customHeight="1" x14ac:dyDescent="0.25">
      <c r="L977277" s="5"/>
    </row>
    <row r="977318" spans="12:12" ht="15" customHeight="1" x14ac:dyDescent="0.25">
      <c r="L977318" s="5"/>
    </row>
    <row r="977359" spans="12:12" ht="15" customHeight="1" x14ac:dyDescent="0.25">
      <c r="L977359" s="5"/>
    </row>
    <row r="977400" spans="12:12" ht="15" customHeight="1" x14ac:dyDescent="0.25">
      <c r="L977400" s="5"/>
    </row>
    <row r="977441" spans="12:12" ht="15" customHeight="1" x14ac:dyDescent="0.25">
      <c r="L977441" s="5"/>
    </row>
    <row r="977482" spans="12:12" ht="15" customHeight="1" x14ac:dyDescent="0.25">
      <c r="L977482" s="5"/>
    </row>
    <row r="977523" spans="12:12" ht="15" customHeight="1" x14ac:dyDescent="0.25">
      <c r="L977523" s="5"/>
    </row>
    <row r="977564" spans="12:12" ht="15" customHeight="1" x14ac:dyDescent="0.25">
      <c r="L977564" s="5"/>
    </row>
    <row r="977605" spans="12:12" ht="15" customHeight="1" x14ac:dyDescent="0.25">
      <c r="L977605" s="5"/>
    </row>
    <row r="977646" spans="12:12" ht="15" customHeight="1" x14ac:dyDescent="0.25">
      <c r="L977646" s="5"/>
    </row>
    <row r="977687" spans="12:12" ht="15" customHeight="1" x14ac:dyDescent="0.25">
      <c r="L977687" s="5"/>
    </row>
    <row r="977728" spans="12:12" ht="15" customHeight="1" x14ac:dyDescent="0.25">
      <c r="L977728" s="5"/>
    </row>
    <row r="977769" spans="12:12" ht="15" customHeight="1" x14ac:dyDescent="0.25">
      <c r="L977769" s="5"/>
    </row>
    <row r="977810" spans="12:12" ht="15" customHeight="1" x14ac:dyDescent="0.25">
      <c r="L977810" s="5"/>
    </row>
    <row r="977851" spans="12:12" ht="15" customHeight="1" x14ac:dyDescent="0.25">
      <c r="L977851" s="5"/>
    </row>
    <row r="977892" spans="12:12" ht="15" customHeight="1" x14ac:dyDescent="0.25">
      <c r="L977892" s="5"/>
    </row>
    <row r="977933" spans="12:12" ht="15" customHeight="1" x14ac:dyDescent="0.25">
      <c r="L977933" s="5"/>
    </row>
    <row r="977974" spans="12:12" ht="15" customHeight="1" x14ac:dyDescent="0.25">
      <c r="L977974" s="5"/>
    </row>
    <row r="978015" spans="12:12" ht="15" customHeight="1" x14ac:dyDescent="0.25">
      <c r="L978015" s="5"/>
    </row>
    <row r="978056" spans="12:12" ht="15" customHeight="1" x14ac:dyDescent="0.25">
      <c r="L978056" s="5"/>
    </row>
    <row r="978097" spans="12:12" ht="15" customHeight="1" x14ac:dyDescent="0.25">
      <c r="L978097" s="5"/>
    </row>
    <row r="978138" spans="12:12" ht="15" customHeight="1" x14ac:dyDescent="0.25">
      <c r="L978138" s="5"/>
    </row>
    <row r="978179" spans="12:12" ht="15" customHeight="1" x14ac:dyDescent="0.25">
      <c r="L978179" s="5"/>
    </row>
    <row r="978220" spans="12:12" ht="15" customHeight="1" x14ac:dyDescent="0.25">
      <c r="L978220" s="5"/>
    </row>
    <row r="978261" spans="12:12" ht="15" customHeight="1" x14ac:dyDescent="0.25">
      <c r="L978261" s="5"/>
    </row>
    <row r="978302" spans="12:12" ht="15" customHeight="1" x14ac:dyDescent="0.25">
      <c r="L978302" s="5"/>
    </row>
    <row r="978343" spans="12:12" ht="15" customHeight="1" x14ac:dyDescent="0.25">
      <c r="L978343" s="5"/>
    </row>
    <row r="978384" spans="12:12" ht="15" customHeight="1" x14ac:dyDescent="0.25">
      <c r="L978384" s="5"/>
    </row>
    <row r="978425" spans="12:12" ht="15" customHeight="1" x14ac:dyDescent="0.25">
      <c r="L978425" s="5"/>
    </row>
    <row r="978466" spans="12:12" ht="15" customHeight="1" x14ac:dyDescent="0.25">
      <c r="L978466" s="5"/>
    </row>
    <row r="978507" spans="12:12" ht="15" customHeight="1" x14ac:dyDescent="0.25">
      <c r="L978507" s="5"/>
    </row>
    <row r="978548" spans="12:12" ht="15" customHeight="1" x14ac:dyDescent="0.25">
      <c r="L978548" s="5"/>
    </row>
    <row r="978589" spans="12:12" ht="15" customHeight="1" x14ac:dyDescent="0.25">
      <c r="L978589" s="5"/>
    </row>
    <row r="978630" spans="12:12" ht="15" customHeight="1" x14ac:dyDescent="0.25">
      <c r="L978630" s="5"/>
    </row>
    <row r="978671" spans="12:12" ht="15" customHeight="1" x14ac:dyDescent="0.25">
      <c r="L978671" s="5"/>
    </row>
    <row r="978712" spans="12:12" ht="15" customHeight="1" x14ac:dyDescent="0.25">
      <c r="L978712" s="5"/>
    </row>
    <row r="978753" spans="12:12" ht="15" customHeight="1" x14ac:dyDescent="0.25">
      <c r="L978753" s="5"/>
    </row>
    <row r="978794" spans="12:12" ht="15" customHeight="1" x14ac:dyDescent="0.25">
      <c r="L978794" s="5"/>
    </row>
    <row r="978835" spans="12:12" ht="15" customHeight="1" x14ac:dyDescent="0.25">
      <c r="L978835" s="5"/>
    </row>
    <row r="978876" spans="12:12" ht="15" customHeight="1" x14ac:dyDescent="0.25">
      <c r="L978876" s="5"/>
    </row>
    <row r="978917" spans="12:12" ht="15" customHeight="1" x14ac:dyDescent="0.25">
      <c r="L978917" s="5"/>
    </row>
    <row r="978958" spans="12:12" ht="15" customHeight="1" x14ac:dyDescent="0.25">
      <c r="L978958" s="5"/>
    </row>
    <row r="978999" spans="12:12" ht="15" customHeight="1" x14ac:dyDescent="0.25">
      <c r="L978999" s="5"/>
    </row>
    <row r="979040" spans="12:12" ht="15" customHeight="1" x14ac:dyDescent="0.25">
      <c r="L979040" s="5"/>
    </row>
    <row r="979081" spans="12:12" ht="15" customHeight="1" x14ac:dyDescent="0.25">
      <c r="L979081" s="5"/>
    </row>
    <row r="979122" spans="12:12" ht="15" customHeight="1" x14ac:dyDescent="0.25">
      <c r="L979122" s="5"/>
    </row>
    <row r="979163" spans="12:12" ht="15" customHeight="1" x14ac:dyDescent="0.25">
      <c r="L979163" s="5"/>
    </row>
    <row r="979204" spans="12:12" ht="15" customHeight="1" x14ac:dyDescent="0.25">
      <c r="L979204" s="5"/>
    </row>
    <row r="979245" spans="12:12" ht="15" customHeight="1" x14ac:dyDescent="0.25">
      <c r="L979245" s="5"/>
    </row>
    <row r="979286" spans="12:12" ht="15" customHeight="1" x14ac:dyDescent="0.25">
      <c r="L979286" s="5"/>
    </row>
    <row r="979327" spans="12:12" ht="15" customHeight="1" x14ac:dyDescent="0.25">
      <c r="L979327" s="5"/>
    </row>
    <row r="979368" spans="12:12" ht="15" customHeight="1" x14ac:dyDescent="0.25">
      <c r="L979368" s="5"/>
    </row>
    <row r="979409" spans="12:12" ht="15" customHeight="1" x14ac:dyDescent="0.25">
      <c r="L979409" s="5"/>
    </row>
    <row r="979450" spans="12:12" ht="15" customHeight="1" x14ac:dyDescent="0.25">
      <c r="L979450" s="5"/>
    </row>
    <row r="979491" spans="12:12" ht="15" customHeight="1" x14ac:dyDescent="0.25">
      <c r="L979491" s="5"/>
    </row>
    <row r="979532" spans="12:12" ht="15" customHeight="1" x14ac:dyDescent="0.25">
      <c r="L979532" s="5"/>
    </row>
    <row r="979573" spans="12:12" ht="15" customHeight="1" x14ac:dyDescent="0.25">
      <c r="L979573" s="5"/>
    </row>
    <row r="979614" spans="12:12" ht="15" customHeight="1" x14ac:dyDescent="0.25">
      <c r="L979614" s="5"/>
    </row>
    <row r="979655" spans="12:12" ht="15" customHeight="1" x14ac:dyDescent="0.25">
      <c r="L979655" s="5"/>
    </row>
    <row r="979696" spans="12:12" ht="15" customHeight="1" x14ac:dyDescent="0.25">
      <c r="L979696" s="5"/>
    </row>
    <row r="979737" spans="12:12" ht="15" customHeight="1" x14ac:dyDescent="0.25">
      <c r="L979737" s="5"/>
    </row>
    <row r="979778" spans="12:12" ht="15" customHeight="1" x14ac:dyDescent="0.25">
      <c r="L979778" s="5"/>
    </row>
    <row r="979819" spans="12:12" ht="15" customHeight="1" x14ac:dyDescent="0.25">
      <c r="L979819" s="5"/>
    </row>
    <row r="979860" spans="12:12" ht="15" customHeight="1" x14ac:dyDescent="0.25">
      <c r="L979860" s="5"/>
    </row>
    <row r="979901" spans="12:12" ht="15" customHeight="1" x14ac:dyDescent="0.25">
      <c r="L979901" s="5"/>
    </row>
    <row r="979942" spans="12:12" ht="15" customHeight="1" x14ac:dyDescent="0.25">
      <c r="L979942" s="5"/>
    </row>
    <row r="979983" spans="12:12" ht="15" customHeight="1" x14ac:dyDescent="0.25">
      <c r="L979983" s="5"/>
    </row>
    <row r="980024" spans="12:12" ht="15" customHeight="1" x14ac:dyDescent="0.25">
      <c r="L980024" s="5"/>
    </row>
    <row r="980065" spans="12:12" ht="15" customHeight="1" x14ac:dyDescent="0.25">
      <c r="L980065" s="5"/>
    </row>
    <row r="980106" spans="12:12" ht="15" customHeight="1" x14ac:dyDescent="0.25">
      <c r="L980106" s="5"/>
    </row>
    <row r="980147" spans="12:12" ht="15" customHeight="1" x14ac:dyDescent="0.25">
      <c r="L980147" s="5"/>
    </row>
    <row r="980188" spans="12:12" ht="15" customHeight="1" x14ac:dyDescent="0.25">
      <c r="L980188" s="5"/>
    </row>
    <row r="980229" spans="12:12" ht="15" customHeight="1" x14ac:dyDescent="0.25">
      <c r="L980229" s="5"/>
    </row>
    <row r="980270" spans="12:12" ht="15" customHeight="1" x14ac:dyDescent="0.25">
      <c r="L980270" s="5"/>
    </row>
    <row r="980311" spans="12:12" ht="15" customHeight="1" x14ac:dyDescent="0.25">
      <c r="L980311" s="5"/>
    </row>
    <row r="980352" spans="12:12" ht="15" customHeight="1" x14ac:dyDescent="0.25">
      <c r="L980352" s="5"/>
    </row>
    <row r="980393" spans="12:12" ht="15" customHeight="1" x14ac:dyDescent="0.25">
      <c r="L980393" s="5"/>
    </row>
    <row r="980434" spans="12:12" ht="15" customHeight="1" x14ac:dyDescent="0.25">
      <c r="L980434" s="5"/>
    </row>
    <row r="980475" spans="12:12" ht="15" customHeight="1" x14ac:dyDescent="0.25">
      <c r="L980475" s="5"/>
    </row>
    <row r="980516" spans="12:12" ht="15" customHeight="1" x14ac:dyDescent="0.25">
      <c r="L980516" s="5"/>
    </row>
    <row r="980557" spans="12:12" ht="15" customHeight="1" x14ac:dyDescent="0.25">
      <c r="L980557" s="5"/>
    </row>
    <row r="980598" spans="12:12" ht="15" customHeight="1" x14ac:dyDescent="0.25">
      <c r="L980598" s="5"/>
    </row>
    <row r="980639" spans="12:12" ht="15" customHeight="1" x14ac:dyDescent="0.25">
      <c r="L980639" s="5"/>
    </row>
    <row r="980680" spans="12:12" ht="15" customHeight="1" x14ac:dyDescent="0.25">
      <c r="L980680" s="5"/>
    </row>
    <row r="980721" spans="12:12" ht="15" customHeight="1" x14ac:dyDescent="0.25">
      <c r="L980721" s="5"/>
    </row>
    <row r="980762" spans="12:12" ht="15" customHeight="1" x14ac:dyDescent="0.25">
      <c r="L980762" s="5"/>
    </row>
    <row r="980803" spans="12:12" ht="15" customHeight="1" x14ac:dyDescent="0.25">
      <c r="L980803" s="5"/>
    </row>
    <row r="980844" spans="12:12" ht="15" customHeight="1" x14ac:dyDescent="0.25">
      <c r="L980844" s="5"/>
    </row>
    <row r="980885" spans="12:12" ht="15" customHeight="1" x14ac:dyDescent="0.25">
      <c r="L980885" s="5"/>
    </row>
    <row r="980926" spans="12:12" ht="15" customHeight="1" x14ac:dyDescent="0.25">
      <c r="L980926" s="5"/>
    </row>
    <row r="980967" spans="12:12" ht="15" customHeight="1" x14ac:dyDescent="0.25">
      <c r="L980967" s="5"/>
    </row>
    <row r="981008" spans="12:12" ht="15" customHeight="1" x14ac:dyDescent="0.25">
      <c r="L981008" s="5"/>
    </row>
    <row r="981049" spans="12:12" ht="15" customHeight="1" x14ac:dyDescent="0.25">
      <c r="L981049" s="5"/>
    </row>
    <row r="981090" spans="12:12" ht="15" customHeight="1" x14ac:dyDescent="0.25">
      <c r="L981090" s="5"/>
    </row>
    <row r="981131" spans="12:12" ht="15" customHeight="1" x14ac:dyDescent="0.25">
      <c r="L981131" s="5"/>
    </row>
    <row r="981172" spans="12:12" ht="15" customHeight="1" x14ac:dyDescent="0.25">
      <c r="L981172" s="5"/>
    </row>
    <row r="981213" spans="12:12" ht="15" customHeight="1" x14ac:dyDescent="0.25">
      <c r="L981213" s="5"/>
    </row>
    <row r="981254" spans="12:12" ht="15" customHeight="1" x14ac:dyDescent="0.25">
      <c r="L981254" s="5"/>
    </row>
    <row r="981295" spans="12:12" ht="15" customHeight="1" x14ac:dyDescent="0.25">
      <c r="L981295" s="5"/>
    </row>
    <row r="981336" spans="12:12" ht="15" customHeight="1" x14ac:dyDescent="0.25">
      <c r="L981336" s="5"/>
    </row>
    <row r="981377" spans="12:12" ht="15" customHeight="1" x14ac:dyDescent="0.25">
      <c r="L981377" s="5"/>
    </row>
    <row r="981418" spans="12:12" ht="15" customHeight="1" x14ac:dyDescent="0.25">
      <c r="L981418" s="5"/>
    </row>
    <row r="981459" spans="12:12" ht="15" customHeight="1" x14ac:dyDescent="0.25">
      <c r="L981459" s="5"/>
    </row>
    <row r="981500" spans="12:12" ht="15" customHeight="1" x14ac:dyDescent="0.25">
      <c r="L981500" s="5"/>
    </row>
    <row r="981541" spans="12:12" ht="15" customHeight="1" x14ac:dyDescent="0.25">
      <c r="L981541" s="5"/>
    </row>
    <row r="981582" spans="12:12" ht="15" customHeight="1" x14ac:dyDescent="0.25">
      <c r="L981582" s="5"/>
    </row>
    <row r="981623" spans="12:12" ht="15" customHeight="1" x14ac:dyDescent="0.25">
      <c r="L981623" s="5"/>
    </row>
    <row r="981664" spans="12:12" ht="15" customHeight="1" x14ac:dyDescent="0.25">
      <c r="L981664" s="5"/>
    </row>
    <row r="981705" spans="12:12" ht="15" customHeight="1" x14ac:dyDescent="0.25">
      <c r="L981705" s="5"/>
    </row>
    <row r="981746" spans="12:12" ht="15" customHeight="1" x14ac:dyDescent="0.25">
      <c r="L981746" s="5"/>
    </row>
    <row r="981787" spans="12:12" ht="15" customHeight="1" x14ac:dyDescent="0.25">
      <c r="L981787" s="5"/>
    </row>
    <row r="981828" spans="12:12" ht="15" customHeight="1" x14ac:dyDescent="0.25">
      <c r="L981828" s="5"/>
    </row>
    <row r="981869" spans="12:12" ht="15" customHeight="1" x14ac:dyDescent="0.25">
      <c r="L981869" s="5"/>
    </row>
    <row r="981910" spans="12:12" ht="15" customHeight="1" x14ac:dyDescent="0.25">
      <c r="L981910" s="5"/>
    </row>
    <row r="981951" spans="12:12" ht="15" customHeight="1" x14ac:dyDescent="0.25">
      <c r="L981951" s="5"/>
    </row>
    <row r="981992" spans="12:12" ht="15" customHeight="1" x14ac:dyDescent="0.25">
      <c r="L981992" s="5"/>
    </row>
    <row r="982033" spans="12:12" ht="15" customHeight="1" x14ac:dyDescent="0.25">
      <c r="L982033" s="5"/>
    </row>
    <row r="982074" spans="12:12" ht="15" customHeight="1" x14ac:dyDescent="0.25">
      <c r="L982074" s="5"/>
    </row>
    <row r="982115" spans="12:12" ht="15" customHeight="1" x14ac:dyDescent="0.25">
      <c r="L982115" s="5"/>
    </row>
    <row r="982156" spans="12:12" ht="15" customHeight="1" x14ac:dyDescent="0.25">
      <c r="L982156" s="5"/>
    </row>
    <row r="982197" spans="12:12" ht="15" customHeight="1" x14ac:dyDescent="0.25">
      <c r="L982197" s="5"/>
    </row>
    <row r="982238" spans="12:12" ht="15" customHeight="1" x14ac:dyDescent="0.25">
      <c r="L982238" s="5"/>
    </row>
    <row r="982279" spans="12:12" ht="15" customHeight="1" x14ac:dyDescent="0.25">
      <c r="L982279" s="5"/>
    </row>
    <row r="982320" spans="12:12" ht="15" customHeight="1" x14ac:dyDescent="0.25">
      <c r="L982320" s="5"/>
    </row>
    <row r="982361" spans="12:12" ht="15" customHeight="1" x14ac:dyDescent="0.25">
      <c r="L982361" s="5"/>
    </row>
    <row r="982402" spans="12:12" ht="15" customHeight="1" x14ac:dyDescent="0.25">
      <c r="L982402" s="5"/>
    </row>
    <row r="982443" spans="12:12" ht="15" customHeight="1" x14ac:dyDescent="0.25">
      <c r="L982443" s="5"/>
    </row>
    <row r="982484" spans="12:12" ht="15" customHeight="1" x14ac:dyDescent="0.25">
      <c r="L982484" s="5"/>
    </row>
    <row r="982525" spans="12:12" ht="15" customHeight="1" x14ac:dyDescent="0.25">
      <c r="L982525" s="5"/>
    </row>
    <row r="982566" spans="12:12" ht="15" customHeight="1" x14ac:dyDescent="0.25">
      <c r="L982566" s="5"/>
    </row>
    <row r="982607" spans="12:12" ht="15" customHeight="1" x14ac:dyDescent="0.25">
      <c r="L982607" s="5"/>
    </row>
    <row r="982648" spans="12:12" ht="15" customHeight="1" x14ac:dyDescent="0.25">
      <c r="L982648" s="5"/>
    </row>
    <row r="982689" spans="12:12" ht="15" customHeight="1" x14ac:dyDescent="0.25">
      <c r="L982689" s="5"/>
    </row>
    <row r="982730" spans="12:12" ht="15" customHeight="1" x14ac:dyDescent="0.25">
      <c r="L982730" s="5"/>
    </row>
    <row r="982771" spans="12:12" ht="15" customHeight="1" x14ac:dyDescent="0.25">
      <c r="L982771" s="5"/>
    </row>
    <row r="982812" spans="12:12" ht="15" customHeight="1" x14ac:dyDescent="0.25">
      <c r="L982812" s="5"/>
    </row>
    <row r="982853" spans="12:12" ht="15" customHeight="1" x14ac:dyDescent="0.25">
      <c r="L982853" s="5"/>
    </row>
    <row r="982894" spans="12:12" ht="15" customHeight="1" x14ac:dyDescent="0.25">
      <c r="L982894" s="5"/>
    </row>
    <row r="982935" spans="12:12" ht="15" customHeight="1" x14ac:dyDescent="0.25">
      <c r="L982935" s="5"/>
    </row>
    <row r="982976" spans="12:12" ht="15" customHeight="1" x14ac:dyDescent="0.25">
      <c r="L982976" s="5"/>
    </row>
    <row r="983017" spans="12:12" ht="15" customHeight="1" x14ac:dyDescent="0.25">
      <c r="L983017" s="5"/>
    </row>
    <row r="983058" spans="12:12" ht="15" customHeight="1" x14ac:dyDescent="0.25">
      <c r="L983058" s="5"/>
    </row>
    <row r="983099" spans="12:12" ht="15" customHeight="1" x14ac:dyDescent="0.25">
      <c r="L983099" s="5"/>
    </row>
    <row r="983140" spans="12:12" ht="15" customHeight="1" x14ac:dyDescent="0.25">
      <c r="L983140" s="5"/>
    </row>
    <row r="983181" spans="12:12" ht="15" customHeight="1" x14ac:dyDescent="0.25">
      <c r="L983181" s="5"/>
    </row>
    <row r="983222" spans="12:12" ht="15" customHeight="1" x14ac:dyDescent="0.25">
      <c r="L983222" s="5"/>
    </row>
    <row r="983263" spans="12:12" ht="15" customHeight="1" x14ac:dyDescent="0.25">
      <c r="L983263" s="5"/>
    </row>
    <row r="983304" spans="12:12" ht="15" customHeight="1" x14ac:dyDescent="0.25">
      <c r="L983304" s="5"/>
    </row>
    <row r="983345" spans="12:12" ht="15" customHeight="1" x14ac:dyDescent="0.25">
      <c r="L983345" s="5"/>
    </row>
    <row r="983386" spans="12:12" ht="15" customHeight="1" x14ac:dyDescent="0.25">
      <c r="L983386" s="5"/>
    </row>
    <row r="983427" spans="12:12" ht="15" customHeight="1" x14ac:dyDescent="0.25">
      <c r="L983427" s="5"/>
    </row>
    <row r="983468" spans="12:12" ht="15" customHeight="1" x14ac:dyDescent="0.25">
      <c r="L983468" s="5"/>
    </row>
    <row r="983509" spans="12:12" ht="15" customHeight="1" x14ac:dyDescent="0.25">
      <c r="L983509" s="5"/>
    </row>
    <row r="983550" spans="12:12" ht="15" customHeight="1" x14ac:dyDescent="0.25">
      <c r="L983550" s="5"/>
    </row>
    <row r="983591" spans="12:12" ht="15" customHeight="1" x14ac:dyDescent="0.25">
      <c r="L983591" s="5"/>
    </row>
    <row r="983632" spans="12:12" ht="15" customHeight="1" x14ac:dyDescent="0.25">
      <c r="L983632" s="5"/>
    </row>
    <row r="983673" spans="12:12" ht="15" customHeight="1" x14ac:dyDescent="0.25">
      <c r="L983673" s="5"/>
    </row>
    <row r="983714" spans="12:12" ht="15" customHeight="1" x14ac:dyDescent="0.25">
      <c r="L983714" s="5"/>
    </row>
    <row r="983755" spans="12:12" ht="15" customHeight="1" x14ac:dyDescent="0.25">
      <c r="L983755" s="5"/>
    </row>
    <row r="983796" spans="12:12" ht="15" customHeight="1" x14ac:dyDescent="0.25">
      <c r="L983796" s="5"/>
    </row>
    <row r="983837" spans="12:12" ht="15" customHeight="1" x14ac:dyDescent="0.25">
      <c r="L983837" s="5"/>
    </row>
    <row r="983878" spans="12:12" ht="15" customHeight="1" x14ac:dyDescent="0.25">
      <c r="L983878" s="5"/>
    </row>
    <row r="983919" spans="12:12" ht="15" customHeight="1" x14ac:dyDescent="0.25">
      <c r="L983919" s="5"/>
    </row>
    <row r="983960" spans="12:12" ht="15" customHeight="1" x14ac:dyDescent="0.25">
      <c r="L983960" s="5"/>
    </row>
    <row r="984001" spans="12:12" ht="15" customHeight="1" x14ac:dyDescent="0.25">
      <c r="L984001" s="5"/>
    </row>
    <row r="984042" spans="12:12" ht="15" customHeight="1" x14ac:dyDescent="0.25">
      <c r="L984042" s="5"/>
    </row>
    <row r="984083" spans="12:12" ht="15" customHeight="1" x14ac:dyDescent="0.25">
      <c r="L984083" s="5"/>
    </row>
    <row r="984124" spans="12:12" ht="15" customHeight="1" x14ac:dyDescent="0.25">
      <c r="L984124" s="5"/>
    </row>
    <row r="984165" spans="12:12" ht="15" customHeight="1" x14ac:dyDescent="0.25">
      <c r="L984165" s="5"/>
    </row>
    <row r="984206" spans="12:12" ht="15" customHeight="1" x14ac:dyDescent="0.25">
      <c r="L984206" s="5"/>
    </row>
    <row r="984247" spans="12:12" ht="15" customHeight="1" x14ac:dyDescent="0.25">
      <c r="L984247" s="5"/>
    </row>
    <row r="984288" spans="12:12" ht="15" customHeight="1" x14ac:dyDescent="0.25">
      <c r="L984288" s="5"/>
    </row>
    <row r="984329" spans="12:12" ht="15" customHeight="1" x14ac:dyDescent="0.25">
      <c r="L984329" s="5"/>
    </row>
    <row r="984370" spans="12:12" ht="15" customHeight="1" x14ac:dyDescent="0.25">
      <c r="L984370" s="5"/>
    </row>
    <row r="984411" spans="12:12" ht="15" customHeight="1" x14ac:dyDescent="0.25">
      <c r="L984411" s="5"/>
    </row>
    <row r="984452" spans="12:12" ht="15" customHeight="1" x14ac:dyDescent="0.25">
      <c r="L984452" s="5"/>
    </row>
    <row r="984493" spans="12:12" ht="15" customHeight="1" x14ac:dyDescent="0.25">
      <c r="L984493" s="5"/>
    </row>
    <row r="984534" spans="12:12" ht="15" customHeight="1" x14ac:dyDescent="0.25">
      <c r="L984534" s="5"/>
    </row>
    <row r="984575" spans="12:12" ht="15" customHeight="1" x14ac:dyDescent="0.25">
      <c r="L984575" s="5"/>
    </row>
    <row r="984616" spans="12:12" ht="15" customHeight="1" x14ac:dyDescent="0.25">
      <c r="L984616" s="5"/>
    </row>
    <row r="984657" spans="12:12" ht="15" customHeight="1" x14ac:dyDescent="0.25">
      <c r="L984657" s="5"/>
    </row>
    <row r="984698" spans="12:12" ht="15" customHeight="1" x14ac:dyDescent="0.25">
      <c r="L984698" s="5"/>
    </row>
    <row r="984739" spans="12:12" ht="15" customHeight="1" x14ac:dyDescent="0.25">
      <c r="L984739" s="5"/>
    </row>
    <row r="984780" spans="12:12" ht="15" customHeight="1" x14ac:dyDescent="0.25">
      <c r="L984780" s="5"/>
    </row>
    <row r="984821" spans="12:12" ht="15" customHeight="1" x14ac:dyDescent="0.25">
      <c r="L984821" s="5"/>
    </row>
    <row r="984862" spans="12:12" ht="15" customHeight="1" x14ac:dyDescent="0.25">
      <c r="L984862" s="5"/>
    </row>
    <row r="984903" spans="12:12" ht="15" customHeight="1" x14ac:dyDescent="0.25">
      <c r="L984903" s="5"/>
    </row>
    <row r="984944" spans="12:12" ht="15" customHeight="1" x14ac:dyDescent="0.25">
      <c r="L984944" s="5"/>
    </row>
    <row r="984985" spans="12:12" ht="15" customHeight="1" x14ac:dyDescent="0.25">
      <c r="L984985" s="5"/>
    </row>
    <row r="985026" spans="12:12" ht="15" customHeight="1" x14ac:dyDescent="0.25">
      <c r="L985026" s="5"/>
    </row>
    <row r="985067" spans="12:12" ht="15" customHeight="1" x14ac:dyDescent="0.25">
      <c r="L985067" s="5"/>
    </row>
    <row r="985108" spans="12:12" ht="15" customHeight="1" x14ac:dyDescent="0.25">
      <c r="L985108" s="5"/>
    </row>
    <row r="985149" spans="12:12" ht="15" customHeight="1" x14ac:dyDescent="0.25">
      <c r="L985149" s="5"/>
    </row>
    <row r="985190" spans="12:12" ht="15" customHeight="1" x14ac:dyDescent="0.25">
      <c r="L985190" s="5"/>
    </row>
    <row r="985231" spans="12:12" ht="15" customHeight="1" x14ac:dyDescent="0.25">
      <c r="L985231" s="5"/>
    </row>
    <row r="985272" spans="12:12" ht="15" customHeight="1" x14ac:dyDescent="0.25">
      <c r="L985272" s="5"/>
    </row>
    <row r="985313" spans="12:12" ht="15" customHeight="1" x14ac:dyDescent="0.25">
      <c r="L985313" s="5"/>
    </row>
    <row r="985354" spans="12:12" ht="15" customHeight="1" x14ac:dyDescent="0.25">
      <c r="L985354" s="5"/>
    </row>
    <row r="985395" spans="12:12" ht="15" customHeight="1" x14ac:dyDescent="0.25">
      <c r="L985395" s="5"/>
    </row>
    <row r="985436" spans="12:12" ht="15" customHeight="1" x14ac:dyDescent="0.25">
      <c r="L985436" s="5"/>
    </row>
    <row r="985477" spans="12:12" ht="15" customHeight="1" x14ac:dyDescent="0.25">
      <c r="L985477" s="5"/>
    </row>
    <row r="985518" spans="12:12" ht="15" customHeight="1" x14ac:dyDescent="0.25">
      <c r="L985518" s="5"/>
    </row>
    <row r="985559" spans="12:12" ht="15" customHeight="1" x14ac:dyDescent="0.25">
      <c r="L985559" s="5"/>
    </row>
    <row r="985600" spans="12:12" ht="15" customHeight="1" x14ac:dyDescent="0.25">
      <c r="L985600" s="5"/>
    </row>
    <row r="985641" spans="12:12" ht="15" customHeight="1" x14ac:dyDescent="0.25">
      <c r="L985641" s="5"/>
    </row>
    <row r="985682" spans="12:12" ht="15" customHeight="1" x14ac:dyDescent="0.25">
      <c r="L985682" s="5"/>
    </row>
    <row r="985723" spans="12:12" ht="15" customHeight="1" x14ac:dyDescent="0.25">
      <c r="L985723" s="5"/>
    </row>
    <row r="985764" spans="12:12" ht="15" customHeight="1" x14ac:dyDescent="0.25">
      <c r="L985764" s="5"/>
    </row>
    <row r="985805" spans="12:12" ht="15" customHeight="1" x14ac:dyDescent="0.25">
      <c r="L985805" s="5"/>
    </row>
    <row r="985846" spans="12:12" ht="15" customHeight="1" x14ac:dyDescent="0.25">
      <c r="L985846" s="5"/>
    </row>
    <row r="985887" spans="12:12" ht="15" customHeight="1" x14ac:dyDescent="0.25">
      <c r="L985887" s="5"/>
    </row>
    <row r="985928" spans="12:12" ht="15" customHeight="1" x14ac:dyDescent="0.25">
      <c r="L985928" s="5"/>
    </row>
    <row r="985969" spans="12:12" ht="15" customHeight="1" x14ac:dyDescent="0.25">
      <c r="L985969" s="5"/>
    </row>
    <row r="986010" spans="12:12" ht="15" customHeight="1" x14ac:dyDescent="0.25">
      <c r="L986010" s="5"/>
    </row>
    <row r="986051" spans="12:12" ht="15" customHeight="1" x14ac:dyDescent="0.25">
      <c r="L986051" s="5"/>
    </row>
    <row r="986092" spans="12:12" ht="15" customHeight="1" x14ac:dyDescent="0.25">
      <c r="L986092" s="5"/>
    </row>
    <row r="986133" spans="12:12" ht="15" customHeight="1" x14ac:dyDescent="0.25">
      <c r="L986133" s="5"/>
    </row>
    <row r="986174" spans="12:12" ht="15" customHeight="1" x14ac:dyDescent="0.25">
      <c r="L986174" s="5"/>
    </row>
    <row r="986215" spans="12:12" ht="15" customHeight="1" x14ac:dyDescent="0.25">
      <c r="L986215" s="5"/>
    </row>
    <row r="986256" spans="12:12" ht="15" customHeight="1" x14ac:dyDescent="0.25">
      <c r="L986256" s="5"/>
    </row>
    <row r="986297" spans="12:12" ht="15" customHeight="1" x14ac:dyDescent="0.25">
      <c r="L986297" s="5"/>
    </row>
    <row r="986338" spans="12:12" ht="15" customHeight="1" x14ac:dyDescent="0.25">
      <c r="L986338" s="5"/>
    </row>
    <row r="986379" spans="12:12" ht="15" customHeight="1" x14ac:dyDescent="0.25">
      <c r="L986379" s="5"/>
    </row>
    <row r="986420" spans="12:12" ht="15" customHeight="1" x14ac:dyDescent="0.25">
      <c r="L986420" s="5"/>
    </row>
    <row r="986461" spans="12:12" ht="15" customHeight="1" x14ac:dyDescent="0.25">
      <c r="L986461" s="5"/>
    </row>
    <row r="986502" spans="12:12" ht="15" customHeight="1" x14ac:dyDescent="0.25">
      <c r="L986502" s="5"/>
    </row>
    <row r="986543" spans="12:12" ht="15" customHeight="1" x14ac:dyDescent="0.25">
      <c r="L986543" s="5"/>
    </row>
    <row r="986584" spans="12:12" ht="15" customHeight="1" x14ac:dyDescent="0.25">
      <c r="L986584" s="5"/>
    </row>
    <row r="986625" spans="12:12" ht="15" customHeight="1" x14ac:dyDescent="0.25">
      <c r="L986625" s="5"/>
    </row>
    <row r="986666" spans="12:12" ht="15" customHeight="1" x14ac:dyDescent="0.25">
      <c r="L986666" s="5"/>
    </row>
    <row r="986707" spans="12:12" ht="15" customHeight="1" x14ac:dyDescent="0.25">
      <c r="L986707" s="5"/>
    </row>
    <row r="986748" spans="12:12" ht="15" customHeight="1" x14ac:dyDescent="0.25">
      <c r="L986748" s="5"/>
    </row>
    <row r="986789" spans="12:12" ht="15" customHeight="1" x14ac:dyDescent="0.25">
      <c r="L986789" s="5"/>
    </row>
    <row r="986830" spans="12:12" ht="15" customHeight="1" x14ac:dyDescent="0.25">
      <c r="L986830" s="5"/>
    </row>
    <row r="986871" spans="12:12" ht="15" customHeight="1" x14ac:dyDescent="0.25">
      <c r="L986871" s="5"/>
    </row>
    <row r="986912" spans="12:12" ht="15" customHeight="1" x14ac:dyDescent="0.25">
      <c r="L986912" s="5"/>
    </row>
    <row r="986953" spans="12:12" ht="15" customHeight="1" x14ac:dyDescent="0.25">
      <c r="L986953" s="5"/>
    </row>
    <row r="986994" spans="12:12" ht="15" customHeight="1" x14ac:dyDescent="0.25">
      <c r="L986994" s="5"/>
    </row>
    <row r="987035" spans="12:12" ht="15" customHeight="1" x14ac:dyDescent="0.25">
      <c r="L987035" s="5"/>
    </row>
    <row r="987076" spans="12:12" ht="15" customHeight="1" x14ac:dyDescent="0.25">
      <c r="L987076" s="5"/>
    </row>
    <row r="987117" spans="12:12" ht="15" customHeight="1" x14ac:dyDescent="0.25">
      <c r="L987117" s="5"/>
    </row>
    <row r="987158" spans="12:12" ht="15" customHeight="1" x14ac:dyDescent="0.25">
      <c r="L987158" s="5"/>
    </row>
    <row r="987199" spans="12:12" ht="15" customHeight="1" x14ac:dyDescent="0.25">
      <c r="L987199" s="5"/>
    </row>
    <row r="987240" spans="12:12" ht="15" customHeight="1" x14ac:dyDescent="0.25">
      <c r="L987240" s="5"/>
    </row>
    <row r="987281" spans="12:12" ht="15" customHeight="1" x14ac:dyDescent="0.25">
      <c r="L987281" s="5"/>
    </row>
    <row r="987322" spans="12:12" ht="15" customHeight="1" x14ac:dyDescent="0.25">
      <c r="L987322" s="5"/>
    </row>
    <row r="987363" spans="12:12" ht="15" customHeight="1" x14ac:dyDescent="0.25">
      <c r="L987363" s="5"/>
    </row>
    <row r="987404" spans="12:12" ht="15" customHeight="1" x14ac:dyDescent="0.25">
      <c r="L987404" s="5"/>
    </row>
    <row r="987445" spans="12:12" ht="15" customHeight="1" x14ac:dyDescent="0.25">
      <c r="L987445" s="5"/>
    </row>
    <row r="987486" spans="12:12" ht="15" customHeight="1" x14ac:dyDescent="0.25">
      <c r="L987486" s="5"/>
    </row>
    <row r="987527" spans="12:12" ht="15" customHeight="1" x14ac:dyDescent="0.25">
      <c r="L987527" s="5"/>
    </row>
    <row r="987568" spans="12:12" ht="15" customHeight="1" x14ac:dyDescent="0.25">
      <c r="L987568" s="5"/>
    </row>
    <row r="987609" spans="12:12" ht="15" customHeight="1" x14ac:dyDescent="0.25">
      <c r="L987609" s="5"/>
    </row>
    <row r="987650" spans="12:12" ht="15" customHeight="1" x14ac:dyDescent="0.25">
      <c r="L987650" s="5"/>
    </row>
    <row r="987691" spans="12:12" ht="15" customHeight="1" x14ac:dyDescent="0.25">
      <c r="L987691" s="5"/>
    </row>
    <row r="987732" spans="12:12" ht="15" customHeight="1" x14ac:dyDescent="0.25">
      <c r="L987732" s="5"/>
    </row>
    <row r="987773" spans="12:12" ht="15" customHeight="1" x14ac:dyDescent="0.25">
      <c r="L987773" s="5"/>
    </row>
    <row r="987814" spans="12:12" ht="15" customHeight="1" x14ac:dyDescent="0.25">
      <c r="L987814" s="5"/>
    </row>
    <row r="987855" spans="12:12" ht="15" customHeight="1" x14ac:dyDescent="0.25">
      <c r="L987855" s="5"/>
    </row>
    <row r="987896" spans="12:12" ht="15" customHeight="1" x14ac:dyDescent="0.25">
      <c r="L987896" s="5"/>
    </row>
    <row r="987937" spans="12:12" ht="15" customHeight="1" x14ac:dyDescent="0.25">
      <c r="L987937" s="5"/>
    </row>
    <row r="987978" spans="12:12" ht="15" customHeight="1" x14ac:dyDescent="0.25">
      <c r="L987978" s="5"/>
    </row>
    <row r="988019" spans="12:12" ht="15" customHeight="1" x14ac:dyDescent="0.25">
      <c r="L988019" s="5"/>
    </row>
    <row r="988060" spans="12:12" ht="15" customHeight="1" x14ac:dyDescent="0.25">
      <c r="L988060" s="5"/>
    </row>
    <row r="988101" spans="12:12" ht="15" customHeight="1" x14ac:dyDescent="0.25">
      <c r="L988101" s="5"/>
    </row>
    <row r="988142" spans="12:12" ht="15" customHeight="1" x14ac:dyDescent="0.25">
      <c r="L988142" s="5"/>
    </row>
    <row r="988183" spans="12:12" ht="15" customHeight="1" x14ac:dyDescent="0.25">
      <c r="L988183" s="5"/>
    </row>
    <row r="988224" spans="12:12" ht="15" customHeight="1" x14ac:dyDescent="0.25">
      <c r="L988224" s="5"/>
    </row>
    <row r="988265" spans="12:12" ht="15" customHeight="1" x14ac:dyDescent="0.25">
      <c r="L988265" s="5"/>
    </row>
    <row r="988306" spans="12:12" ht="15" customHeight="1" x14ac:dyDescent="0.25">
      <c r="L988306" s="5"/>
    </row>
    <row r="988347" spans="12:12" ht="15" customHeight="1" x14ac:dyDescent="0.25">
      <c r="L988347" s="5"/>
    </row>
    <row r="988388" spans="12:12" ht="15" customHeight="1" x14ac:dyDescent="0.25">
      <c r="L988388" s="5"/>
    </row>
    <row r="988429" spans="12:12" ht="15" customHeight="1" x14ac:dyDescent="0.25">
      <c r="L988429" s="5"/>
    </row>
    <row r="988470" spans="12:12" ht="15" customHeight="1" x14ac:dyDescent="0.25">
      <c r="L988470" s="5"/>
    </row>
    <row r="988511" spans="12:12" ht="15" customHeight="1" x14ac:dyDescent="0.25">
      <c r="L988511" s="5"/>
    </row>
    <row r="988552" spans="12:12" ht="15" customHeight="1" x14ac:dyDescent="0.25">
      <c r="L988552" s="5"/>
    </row>
    <row r="988593" spans="12:12" ht="15" customHeight="1" x14ac:dyDescent="0.25">
      <c r="L988593" s="5"/>
    </row>
    <row r="988634" spans="12:12" ht="15" customHeight="1" x14ac:dyDescent="0.25">
      <c r="L988634" s="5"/>
    </row>
    <row r="988675" spans="12:12" ht="15" customHeight="1" x14ac:dyDescent="0.25">
      <c r="L988675" s="5"/>
    </row>
    <row r="988716" spans="12:12" ht="15" customHeight="1" x14ac:dyDescent="0.25">
      <c r="L988716" s="5"/>
    </row>
    <row r="988757" spans="12:12" ht="15" customHeight="1" x14ac:dyDescent="0.25">
      <c r="L988757" s="5"/>
    </row>
    <row r="988798" spans="12:12" ht="15" customHeight="1" x14ac:dyDescent="0.25">
      <c r="L988798" s="5"/>
    </row>
    <row r="988839" spans="12:12" ht="15" customHeight="1" x14ac:dyDescent="0.25">
      <c r="L988839" s="5"/>
    </row>
    <row r="988880" spans="12:12" ht="15" customHeight="1" x14ac:dyDescent="0.25">
      <c r="L988880" s="5"/>
    </row>
    <row r="988921" spans="12:12" ht="15" customHeight="1" x14ac:dyDescent="0.25">
      <c r="L988921" s="5"/>
    </row>
    <row r="988962" spans="12:12" ht="15" customHeight="1" x14ac:dyDescent="0.25">
      <c r="L988962" s="5"/>
    </row>
    <row r="989003" spans="12:12" ht="15" customHeight="1" x14ac:dyDescent="0.25">
      <c r="L989003" s="5"/>
    </row>
    <row r="989044" spans="12:12" ht="15" customHeight="1" x14ac:dyDescent="0.25">
      <c r="L989044" s="5"/>
    </row>
    <row r="989085" spans="12:12" ht="15" customHeight="1" x14ac:dyDescent="0.25">
      <c r="L989085" s="5"/>
    </row>
    <row r="989126" spans="12:12" ht="15" customHeight="1" x14ac:dyDescent="0.25">
      <c r="L989126" s="5"/>
    </row>
    <row r="989167" spans="12:12" ht="15" customHeight="1" x14ac:dyDescent="0.25">
      <c r="L989167" s="5"/>
    </row>
    <row r="989208" spans="12:12" ht="15" customHeight="1" x14ac:dyDescent="0.25">
      <c r="L989208" s="5"/>
    </row>
    <row r="989249" spans="12:12" ht="15" customHeight="1" x14ac:dyDescent="0.25">
      <c r="L989249" s="5"/>
    </row>
    <row r="989290" spans="12:12" ht="15" customHeight="1" x14ac:dyDescent="0.25">
      <c r="L989290" s="5"/>
    </row>
    <row r="989331" spans="12:12" ht="15" customHeight="1" x14ac:dyDescent="0.25">
      <c r="L989331" s="5"/>
    </row>
    <row r="989372" spans="12:12" ht="15" customHeight="1" x14ac:dyDescent="0.25">
      <c r="L989372" s="5"/>
    </row>
    <row r="989413" spans="12:12" ht="15" customHeight="1" x14ac:dyDescent="0.25">
      <c r="L989413" s="5"/>
    </row>
    <row r="989454" spans="12:12" ht="15" customHeight="1" x14ac:dyDescent="0.25">
      <c r="L989454" s="5"/>
    </row>
    <row r="989495" spans="12:12" ht="15" customHeight="1" x14ac:dyDescent="0.25">
      <c r="L989495" s="5"/>
    </row>
    <row r="989536" spans="12:12" ht="15" customHeight="1" x14ac:dyDescent="0.25">
      <c r="L989536" s="5"/>
    </row>
    <row r="989577" spans="12:12" ht="15" customHeight="1" x14ac:dyDescent="0.25">
      <c r="L989577" s="5"/>
    </row>
    <row r="989618" spans="12:12" ht="15" customHeight="1" x14ac:dyDescent="0.25">
      <c r="L989618" s="5"/>
    </row>
    <row r="989659" spans="12:12" ht="15" customHeight="1" x14ac:dyDescent="0.25">
      <c r="L989659" s="5"/>
    </row>
    <row r="989700" spans="12:12" ht="15" customHeight="1" x14ac:dyDescent="0.25">
      <c r="L989700" s="5"/>
    </row>
    <row r="989741" spans="12:12" ht="15" customHeight="1" x14ac:dyDescent="0.25">
      <c r="L989741" s="5"/>
    </row>
    <row r="989782" spans="12:12" ht="15" customHeight="1" x14ac:dyDescent="0.25">
      <c r="L989782" s="5"/>
    </row>
    <row r="989823" spans="12:12" ht="15" customHeight="1" x14ac:dyDescent="0.25">
      <c r="L989823" s="5"/>
    </row>
    <row r="989864" spans="12:12" ht="15" customHeight="1" x14ac:dyDescent="0.25">
      <c r="L989864" s="5"/>
    </row>
    <row r="989905" spans="12:12" ht="15" customHeight="1" x14ac:dyDescent="0.25">
      <c r="L989905" s="5"/>
    </row>
    <row r="989946" spans="12:12" ht="15" customHeight="1" x14ac:dyDescent="0.25">
      <c r="L989946" s="5"/>
    </row>
    <row r="989987" spans="12:12" ht="15" customHeight="1" x14ac:dyDescent="0.25">
      <c r="L989987" s="5"/>
    </row>
    <row r="990028" spans="12:12" ht="15" customHeight="1" x14ac:dyDescent="0.25">
      <c r="L990028" s="5"/>
    </row>
    <row r="990069" spans="12:12" ht="15" customHeight="1" x14ac:dyDescent="0.25">
      <c r="L990069" s="5"/>
    </row>
    <row r="990110" spans="12:12" ht="15" customHeight="1" x14ac:dyDescent="0.25">
      <c r="L990110" s="5"/>
    </row>
    <row r="990151" spans="12:12" ht="15" customHeight="1" x14ac:dyDescent="0.25">
      <c r="L990151" s="5"/>
    </row>
    <row r="990192" spans="12:12" ht="15" customHeight="1" x14ac:dyDescent="0.25">
      <c r="L990192" s="5"/>
    </row>
    <row r="990233" spans="12:12" ht="15" customHeight="1" x14ac:dyDescent="0.25">
      <c r="L990233" s="5"/>
    </row>
    <row r="990274" spans="12:12" ht="15" customHeight="1" x14ac:dyDescent="0.25">
      <c r="L990274" s="5"/>
    </row>
    <row r="990315" spans="12:12" ht="15" customHeight="1" x14ac:dyDescent="0.25">
      <c r="L990315" s="5"/>
    </row>
    <row r="990356" spans="12:12" ht="15" customHeight="1" x14ac:dyDescent="0.25">
      <c r="L990356" s="5"/>
    </row>
    <row r="990397" spans="12:12" ht="15" customHeight="1" x14ac:dyDescent="0.25">
      <c r="L990397" s="5"/>
    </row>
    <row r="990438" spans="12:12" ht="15" customHeight="1" x14ac:dyDescent="0.25">
      <c r="L990438" s="5"/>
    </row>
    <row r="990479" spans="12:12" ht="15" customHeight="1" x14ac:dyDescent="0.25">
      <c r="L990479" s="5"/>
    </row>
    <row r="990520" spans="12:12" ht="15" customHeight="1" x14ac:dyDescent="0.25">
      <c r="L990520" s="5"/>
    </row>
    <row r="990561" spans="12:12" ht="15" customHeight="1" x14ac:dyDescent="0.25">
      <c r="L990561" s="5"/>
    </row>
    <row r="990602" spans="12:12" ht="15" customHeight="1" x14ac:dyDescent="0.25">
      <c r="L990602" s="5"/>
    </row>
    <row r="990643" spans="12:12" ht="15" customHeight="1" x14ac:dyDescent="0.25">
      <c r="L990643" s="5"/>
    </row>
    <row r="990684" spans="12:12" ht="15" customHeight="1" x14ac:dyDescent="0.25">
      <c r="L990684" s="5"/>
    </row>
    <row r="990725" spans="12:12" ht="15" customHeight="1" x14ac:dyDescent="0.25">
      <c r="L990725" s="5"/>
    </row>
    <row r="990766" spans="12:12" ht="15" customHeight="1" x14ac:dyDescent="0.25">
      <c r="L990766" s="5"/>
    </row>
    <row r="990807" spans="12:12" ht="15" customHeight="1" x14ac:dyDescent="0.25">
      <c r="L990807" s="5"/>
    </row>
    <row r="990848" spans="12:12" ht="15" customHeight="1" x14ac:dyDescent="0.25">
      <c r="L990848" s="5"/>
    </row>
    <row r="990889" spans="12:12" ht="15" customHeight="1" x14ac:dyDescent="0.25">
      <c r="L990889" s="5"/>
    </row>
    <row r="990930" spans="12:12" ht="15" customHeight="1" x14ac:dyDescent="0.25">
      <c r="L990930" s="5"/>
    </row>
    <row r="990971" spans="12:12" ht="15" customHeight="1" x14ac:dyDescent="0.25">
      <c r="L990971" s="5"/>
    </row>
    <row r="991012" spans="12:12" ht="15" customHeight="1" x14ac:dyDescent="0.25">
      <c r="L991012" s="5"/>
    </row>
    <row r="991053" spans="12:12" ht="15" customHeight="1" x14ac:dyDescent="0.25">
      <c r="L991053" s="5"/>
    </row>
    <row r="991094" spans="12:12" ht="15" customHeight="1" x14ac:dyDescent="0.25">
      <c r="L991094" s="5"/>
    </row>
    <row r="991135" spans="12:12" ht="15" customHeight="1" x14ac:dyDescent="0.25">
      <c r="L991135" s="5"/>
    </row>
    <row r="991176" spans="12:12" ht="15" customHeight="1" x14ac:dyDescent="0.25">
      <c r="L991176" s="5"/>
    </row>
    <row r="991217" spans="12:12" ht="15" customHeight="1" x14ac:dyDescent="0.25">
      <c r="L991217" s="5"/>
    </row>
    <row r="991258" spans="12:12" ht="15" customHeight="1" x14ac:dyDescent="0.25">
      <c r="L991258" s="5"/>
    </row>
    <row r="991299" spans="12:12" ht="15" customHeight="1" x14ac:dyDescent="0.25">
      <c r="L991299" s="5"/>
    </row>
    <row r="991340" spans="12:12" ht="15" customHeight="1" x14ac:dyDescent="0.25">
      <c r="L991340" s="5"/>
    </row>
    <row r="991381" spans="12:12" ht="15" customHeight="1" x14ac:dyDescent="0.25">
      <c r="L991381" s="5"/>
    </row>
    <row r="991422" spans="12:12" ht="15" customHeight="1" x14ac:dyDescent="0.25">
      <c r="L991422" s="5"/>
    </row>
    <row r="991463" spans="12:12" ht="15" customHeight="1" x14ac:dyDescent="0.25">
      <c r="L991463" s="5"/>
    </row>
    <row r="991504" spans="12:12" ht="15" customHeight="1" x14ac:dyDescent="0.25">
      <c r="L991504" s="5"/>
    </row>
    <row r="991545" spans="12:12" ht="15" customHeight="1" x14ac:dyDescent="0.25">
      <c r="L991545" s="5"/>
    </row>
    <row r="991586" spans="12:12" ht="15" customHeight="1" x14ac:dyDescent="0.25">
      <c r="L991586" s="5"/>
    </row>
    <row r="991627" spans="12:12" ht="15" customHeight="1" x14ac:dyDescent="0.25">
      <c r="L991627" s="5"/>
    </row>
    <row r="991668" spans="12:12" ht="15" customHeight="1" x14ac:dyDescent="0.25">
      <c r="L991668" s="5"/>
    </row>
    <row r="991709" spans="12:12" ht="15" customHeight="1" x14ac:dyDescent="0.25">
      <c r="L991709" s="5"/>
    </row>
    <row r="991750" spans="12:12" ht="15" customHeight="1" x14ac:dyDescent="0.25">
      <c r="L991750" s="5"/>
    </row>
    <row r="991791" spans="12:12" ht="15" customHeight="1" x14ac:dyDescent="0.25">
      <c r="L991791" s="5"/>
    </row>
    <row r="991832" spans="12:12" ht="15" customHeight="1" x14ac:dyDescent="0.25">
      <c r="L991832" s="5"/>
    </row>
    <row r="991873" spans="12:12" ht="15" customHeight="1" x14ac:dyDescent="0.25">
      <c r="L991873" s="5"/>
    </row>
    <row r="991914" spans="12:12" ht="15" customHeight="1" x14ac:dyDescent="0.25">
      <c r="L991914" s="5"/>
    </row>
    <row r="991955" spans="12:12" ht="15" customHeight="1" x14ac:dyDescent="0.25">
      <c r="L991955" s="5"/>
    </row>
    <row r="991996" spans="12:12" ht="15" customHeight="1" x14ac:dyDescent="0.25">
      <c r="L991996" s="5"/>
    </row>
    <row r="992037" spans="12:12" ht="15" customHeight="1" x14ac:dyDescent="0.25">
      <c r="L992037" s="5"/>
    </row>
    <row r="992078" spans="12:12" ht="15" customHeight="1" x14ac:dyDescent="0.25">
      <c r="L992078" s="5"/>
    </row>
    <row r="992119" spans="12:12" ht="15" customHeight="1" x14ac:dyDescent="0.25">
      <c r="L992119" s="5"/>
    </row>
    <row r="992160" spans="12:12" ht="15" customHeight="1" x14ac:dyDescent="0.25">
      <c r="L992160" s="5"/>
    </row>
    <row r="992201" spans="12:12" ht="15" customHeight="1" x14ac:dyDescent="0.25">
      <c r="L992201" s="5"/>
    </row>
    <row r="992242" spans="12:12" ht="15" customHeight="1" x14ac:dyDescent="0.25">
      <c r="L992242" s="5"/>
    </row>
    <row r="992283" spans="12:12" ht="15" customHeight="1" x14ac:dyDescent="0.25">
      <c r="L992283" s="5"/>
    </row>
    <row r="992324" spans="12:12" ht="15" customHeight="1" x14ac:dyDescent="0.25">
      <c r="L992324" s="5"/>
    </row>
    <row r="992365" spans="12:12" ht="15" customHeight="1" x14ac:dyDescent="0.25">
      <c r="L992365" s="5"/>
    </row>
    <row r="992406" spans="12:12" ht="15" customHeight="1" x14ac:dyDescent="0.25">
      <c r="L992406" s="5"/>
    </row>
    <row r="992447" spans="12:12" ht="15" customHeight="1" x14ac:dyDescent="0.25">
      <c r="L992447" s="5"/>
    </row>
    <row r="992488" spans="12:12" ht="15" customHeight="1" x14ac:dyDescent="0.25">
      <c r="L992488" s="5"/>
    </row>
    <row r="992529" spans="12:12" ht="15" customHeight="1" x14ac:dyDescent="0.25">
      <c r="L992529" s="5"/>
    </row>
    <row r="992570" spans="12:12" ht="15" customHeight="1" x14ac:dyDescent="0.25">
      <c r="L992570" s="5"/>
    </row>
    <row r="992611" spans="12:12" ht="15" customHeight="1" x14ac:dyDescent="0.25">
      <c r="L992611" s="5"/>
    </row>
    <row r="992652" spans="12:12" ht="15" customHeight="1" x14ac:dyDescent="0.25">
      <c r="L992652" s="5"/>
    </row>
    <row r="992693" spans="12:12" ht="15" customHeight="1" x14ac:dyDescent="0.25">
      <c r="L992693" s="5"/>
    </row>
    <row r="992734" spans="12:12" ht="15" customHeight="1" x14ac:dyDescent="0.25">
      <c r="L992734" s="5"/>
    </row>
    <row r="992775" spans="12:12" ht="15" customHeight="1" x14ac:dyDescent="0.25">
      <c r="L992775" s="5"/>
    </row>
    <row r="992816" spans="12:12" ht="15" customHeight="1" x14ac:dyDescent="0.25">
      <c r="L992816" s="5"/>
    </row>
    <row r="992857" spans="12:12" ht="15" customHeight="1" x14ac:dyDescent="0.25">
      <c r="L992857" s="5"/>
    </row>
    <row r="992898" spans="12:12" ht="15" customHeight="1" x14ac:dyDescent="0.25">
      <c r="L992898" s="5"/>
    </row>
    <row r="992939" spans="12:12" ht="15" customHeight="1" x14ac:dyDescent="0.25">
      <c r="L992939" s="5"/>
    </row>
    <row r="992980" spans="12:12" ht="15" customHeight="1" x14ac:dyDescent="0.25">
      <c r="L992980" s="5"/>
    </row>
    <row r="993021" spans="12:12" ht="15" customHeight="1" x14ac:dyDescent="0.25">
      <c r="L993021" s="5"/>
    </row>
    <row r="993062" spans="12:12" ht="15" customHeight="1" x14ac:dyDescent="0.25">
      <c r="L993062" s="5"/>
    </row>
    <row r="993103" spans="12:12" ht="15" customHeight="1" x14ac:dyDescent="0.25">
      <c r="L993103" s="5"/>
    </row>
    <row r="993144" spans="12:12" ht="15" customHeight="1" x14ac:dyDescent="0.25">
      <c r="L993144" s="5"/>
    </row>
    <row r="993185" spans="12:12" ht="15" customHeight="1" x14ac:dyDescent="0.25">
      <c r="L993185" s="5"/>
    </row>
    <row r="993226" spans="12:12" ht="15" customHeight="1" x14ac:dyDescent="0.25">
      <c r="L993226" s="5"/>
    </row>
    <row r="993267" spans="12:12" ht="15" customHeight="1" x14ac:dyDescent="0.25">
      <c r="L993267" s="5"/>
    </row>
    <row r="993308" spans="12:12" ht="15" customHeight="1" x14ac:dyDescent="0.25">
      <c r="L993308" s="5"/>
    </row>
    <row r="993349" spans="12:12" ht="15" customHeight="1" x14ac:dyDescent="0.25">
      <c r="L993349" s="5"/>
    </row>
    <row r="993390" spans="12:12" ht="15" customHeight="1" x14ac:dyDescent="0.25">
      <c r="L993390" s="5"/>
    </row>
    <row r="993431" spans="12:12" ht="15" customHeight="1" x14ac:dyDescent="0.25">
      <c r="L993431" s="5"/>
    </row>
    <row r="993472" spans="12:12" ht="15" customHeight="1" x14ac:dyDescent="0.25">
      <c r="L993472" s="5"/>
    </row>
    <row r="993513" spans="12:12" ht="15" customHeight="1" x14ac:dyDescent="0.25">
      <c r="L993513" s="5"/>
    </row>
    <row r="993554" spans="12:12" ht="15" customHeight="1" x14ac:dyDescent="0.25">
      <c r="L993554" s="5"/>
    </row>
    <row r="993595" spans="12:12" ht="15" customHeight="1" x14ac:dyDescent="0.25">
      <c r="L993595" s="5"/>
    </row>
    <row r="993636" spans="12:12" ht="15" customHeight="1" x14ac:dyDescent="0.25">
      <c r="L993636" s="5"/>
    </row>
    <row r="993677" spans="12:12" ht="15" customHeight="1" x14ac:dyDescent="0.25">
      <c r="L993677" s="5"/>
    </row>
    <row r="993718" spans="12:12" ht="15" customHeight="1" x14ac:dyDescent="0.25">
      <c r="L993718" s="5"/>
    </row>
    <row r="993759" spans="12:12" ht="15" customHeight="1" x14ac:dyDescent="0.25">
      <c r="L993759" s="5"/>
    </row>
    <row r="993800" spans="12:12" ht="15" customHeight="1" x14ac:dyDescent="0.25">
      <c r="L993800" s="5"/>
    </row>
    <row r="993841" spans="12:12" ht="15" customHeight="1" x14ac:dyDescent="0.25">
      <c r="L993841" s="5"/>
    </row>
    <row r="993882" spans="12:12" ht="15" customHeight="1" x14ac:dyDescent="0.25">
      <c r="L993882" s="5"/>
    </row>
    <row r="993923" spans="12:12" ht="15" customHeight="1" x14ac:dyDescent="0.25">
      <c r="L993923" s="5"/>
    </row>
    <row r="993964" spans="12:12" ht="15" customHeight="1" x14ac:dyDescent="0.25">
      <c r="L993964" s="5"/>
    </row>
    <row r="994005" spans="12:12" ht="15" customHeight="1" x14ac:dyDescent="0.25">
      <c r="L994005" s="5"/>
    </row>
    <row r="994046" spans="12:12" ht="15" customHeight="1" x14ac:dyDescent="0.25">
      <c r="L994046" s="5"/>
    </row>
    <row r="994087" spans="12:12" ht="15" customHeight="1" x14ac:dyDescent="0.25">
      <c r="L994087" s="5"/>
    </row>
    <row r="994128" spans="12:12" ht="15" customHeight="1" x14ac:dyDescent="0.25">
      <c r="L994128" s="5"/>
    </row>
    <row r="994169" spans="12:12" ht="15" customHeight="1" x14ac:dyDescent="0.25">
      <c r="L994169" s="5"/>
    </row>
    <row r="994210" spans="12:12" ht="15" customHeight="1" x14ac:dyDescent="0.25">
      <c r="L994210" s="5"/>
    </row>
    <row r="994251" spans="12:12" ht="15" customHeight="1" x14ac:dyDescent="0.25">
      <c r="L994251" s="5"/>
    </row>
    <row r="994292" spans="12:12" ht="15" customHeight="1" x14ac:dyDescent="0.25">
      <c r="L994292" s="5"/>
    </row>
    <row r="994333" spans="12:12" ht="15" customHeight="1" x14ac:dyDescent="0.25">
      <c r="L994333" s="5"/>
    </row>
    <row r="994374" spans="12:12" ht="15" customHeight="1" x14ac:dyDescent="0.25">
      <c r="L994374" s="5"/>
    </row>
    <row r="994415" spans="12:12" ht="15" customHeight="1" x14ac:dyDescent="0.25">
      <c r="L994415" s="5"/>
    </row>
    <row r="994456" spans="12:12" ht="15" customHeight="1" x14ac:dyDescent="0.25">
      <c r="L994456" s="5"/>
    </row>
    <row r="994497" spans="12:12" ht="15" customHeight="1" x14ac:dyDescent="0.25">
      <c r="L994497" s="5"/>
    </row>
    <row r="994538" spans="12:12" ht="15" customHeight="1" x14ac:dyDescent="0.25">
      <c r="L994538" s="5"/>
    </row>
    <row r="994579" spans="12:12" ht="15" customHeight="1" x14ac:dyDescent="0.25">
      <c r="L994579" s="5"/>
    </row>
    <row r="994620" spans="12:12" ht="15" customHeight="1" x14ac:dyDescent="0.25">
      <c r="L994620" s="5"/>
    </row>
    <row r="994661" spans="12:12" ht="15" customHeight="1" x14ac:dyDescent="0.25">
      <c r="L994661" s="5"/>
    </row>
    <row r="994702" spans="12:12" ht="15" customHeight="1" x14ac:dyDescent="0.25">
      <c r="L994702" s="5"/>
    </row>
    <row r="994743" spans="12:12" ht="15" customHeight="1" x14ac:dyDescent="0.25">
      <c r="L994743" s="5"/>
    </row>
    <row r="994784" spans="12:12" ht="15" customHeight="1" x14ac:dyDescent="0.25">
      <c r="L994784" s="5"/>
    </row>
    <row r="994825" spans="12:12" ht="15" customHeight="1" x14ac:dyDescent="0.25">
      <c r="L994825" s="5"/>
    </row>
    <row r="994866" spans="12:12" ht="15" customHeight="1" x14ac:dyDescent="0.25">
      <c r="L994866" s="5"/>
    </row>
    <row r="994907" spans="12:12" ht="15" customHeight="1" x14ac:dyDescent="0.25">
      <c r="L994907" s="5"/>
    </row>
    <row r="994948" spans="12:12" ht="15" customHeight="1" x14ac:dyDescent="0.25">
      <c r="L994948" s="5"/>
    </row>
    <row r="994989" spans="12:12" ht="15" customHeight="1" x14ac:dyDescent="0.25">
      <c r="L994989" s="5"/>
    </row>
    <row r="995030" spans="12:12" ht="15" customHeight="1" x14ac:dyDescent="0.25">
      <c r="L995030" s="5"/>
    </row>
    <row r="995071" spans="12:12" ht="15" customHeight="1" x14ac:dyDescent="0.25">
      <c r="L995071" s="5"/>
    </row>
    <row r="995112" spans="12:12" ht="15" customHeight="1" x14ac:dyDescent="0.25">
      <c r="L995112" s="5"/>
    </row>
    <row r="995153" spans="12:12" ht="15" customHeight="1" x14ac:dyDescent="0.25">
      <c r="L995153" s="5"/>
    </row>
    <row r="995194" spans="12:12" ht="15" customHeight="1" x14ac:dyDescent="0.25">
      <c r="L995194" s="5"/>
    </row>
    <row r="995235" spans="12:12" ht="15" customHeight="1" x14ac:dyDescent="0.25">
      <c r="L995235" s="5"/>
    </row>
    <row r="995276" spans="12:12" ht="15" customHeight="1" x14ac:dyDescent="0.25">
      <c r="L995276" s="5"/>
    </row>
    <row r="995317" spans="12:12" ht="15" customHeight="1" x14ac:dyDescent="0.25">
      <c r="L995317" s="5"/>
    </row>
    <row r="995358" spans="12:12" ht="15" customHeight="1" x14ac:dyDescent="0.25">
      <c r="L995358" s="5"/>
    </row>
    <row r="995399" spans="12:12" ht="15" customHeight="1" x14ac:dyDescent="0.25">
      <c r="L995399" s="5"/>
    </row>
    <row r="995440" spans="12:12" ht="15" customHeight="1" x14ac:dyDescent="0.25">
      <c r="L995440" s="5"/>
    </row>
    <row r="995481" spans="12:12" ht="15" customHeight="1" x14ac:dyDescent="0.25">
      <c r="L995481" s="5"/>
    </row>
    <row r="995522" spans="12:12" ht="15" customHeight="1" x14ac:dyDescent="0.25">
      <c r="L995522" s="5"/>
    </row>
    <row r="995563" spans="12:12" ht="15" customHeight="1" x14ac:dyDescent="0.25">
      <c r="L995563" s="5"/>
    </row>
    <row r="995604" spans="12:12" ht="15" customHeight="1" x14ac:dyDescent="0.25">
      <c r="L995604" s="5"/>
    </row>
    <row r="995645" spans="12:12" ht="15" customHeight="1" x14ac:dyDescent="0.25">
      <c r="L995645" s="5"/>
    </row>
    <row r="995686" spans="12:12" ht="15" customHeight="1" x14ac:dyDescent="0.25">
      <c r="L995686" s="5"/>
    </row>
    <row r="995727" spans="12:12" ht="15" customHeight="1" x14ac:dyDescent="0.25">
      <c r="L995727" s="5"/>
    </row>
    <row r="995768" spans="12:12" ht="15" customHeight="1" x14ac:dyDescent="0.25">
      <c r="L995768" s="5"/>
    </row>
    <row r="995809" spans="12:12" ht="15" customHeight="1" x14ac:dyDescent="0.25">
      <c r="L995809" s="5"/>
    </row>
    <row r="995850" spans="12:12" ht="15" customHeight="1" x14ac:dyDescent="0.25">
      <c r="L995850" s="5"/>
    </row>
    <row r="995891" spans="12:12" ht="15" customHeight="1" x14ac:dyDescent="0.25">
      <c r="L995891" s="5"/>
    </row>
    <row r="995932" spans="12:12" ht="15" customHeight="1" x14ac:dyDescent="0.25">
      <c r="L995932" s="5"/>
    </row>
    <row r="995973" spans="12:12" ht="15" customHeight="1" x14ac:dyDescent="0.25">
      <c r="L995973" s="5"/>
    </row>
    <row r="996014" spans="12:12" ht="15" customHeight="1" x14ac:dyDescent="0.25">
      <c r="L996014" s="5"/>
    </row>
    <row r="996055" spans="12:12" ht="15" customHeight="1" x14ac:dyDescent="0.25">
      <c r="L996055" s="5"/>
    </row>
    <row r="996096" spans="12:12" ht="15" customHeight="1" x14ac:dyDescent="0.25">
      <c r="L996096" s="5"/>
    </row>
    <row r="996137" spans="12:12" ht="15" customHeight="1" x14ac:dyDescent="0.25">
      <c r="L996137" s="5"/>
    </row>
    <row r="996178" spans="12:12" ht="15" customHeight="1" x14ac:dyDescent="0.25">
      <c r="L996178" s="5"/>
    </row>
    <row r="996219" spans="12:12" ht="15" customHeight="1" x14ac:dyDescent="0.25">
      <c r="L996219" s="5"/>
    </row>
    <row r="996260" spans="12:12" ht="15" customHeight="1" x14ac:dyDescent="0.25">
      <c r="L996260" s="5"/>
    </row>
    <row r="996301" spans="12:12" ht="15" customHeight="1" x14ac:dyDescent="0.25">
      <c r="L996301" s="5"/>
    </row>
    <row r="996342" spans="12:12" ht="15" customHeight="1" x14ac:dyDescent="0.25">
      <c r="L996342" s="5"/>
    </row>
    <row r="996383" spans="12:12" ht="15" customHeight="1" x14ac:dyDescent="0.25">
      <c r="L996383" s="5"/>
    </row>
    <row r="996424" spans="12:12" ht="15" customHeight="1" x14ac:dyDescent="0.25">
      <c r="L996424" s="5"/>
    </row>
    <row r="996465" spans="12:12" ht="15" customHeight="1" x14ac:dyDescent="0.25">
      <c r="L996465" s="5"/>
    </row>
    <row r="996506" spans="12:12" ht="15" customHeight="1" x14ac:dyDescent="0.25">
      <c r="L996506" s="5"/>
    </row>
    <row r="996547" spans="12:12" ht="15" customHeight="1" x14ac:dyDescent="0.25">
      <c r="L996547" s="5"/>
    </row>
    <row r="996588" spans="12:12" ht="15" customHeight="1" x14ac:dyDescent="0.25">
      <c r="L996588" s="5"/>
    </row>
    <row r="996629" spans="12:12" ht="15" customHeight="1" x14ac:dyDescent="0.25">
      <c r="L996629" s="5"/>
    </row>
    <row r="996670" spans="12:12" ht="15" customHeight="1" x14ac:dyDescent="0.25">
      <c r="L996670" s="5"/>
    </row>
    <row r="996711" spans="12:12" ht="15" customHeight="1" x14ac:dyDescent="0.25">
      <c r="L996711" s="5"/>
    </row>
    <row r="996752" spans="12:12" ht="15" customHeight="1" x14ac:dyDescent="0.25">
      <c r="L996752" s="5"/>
    </row>
    <row r="996793" spans="12:12" ht="15" customHeight="1" x14ac:dyDescent="0.25">
      <c r="L996793" s="5"/>
    </row>
    <row r="996834" spans="12:12" ht="15" customHeight="1" x14ac:dyDescent="0.25">
      <c r="L996834" s="5"/>
    </row>
    <row r="996875" spans="12:12" ht="15" customHeight="1" x14ac:dyDescent="0.25">
      <c r="L996875" s="5"/>
    </row>
    <row r="996916" spans="12:12" ht="15" customHeight="1" x14ac:dyDescent="0.25">
      <c r="L996916" s="5"/>
    </row>
    <row r="996957" spans="12:12" ht="15" customHeight="1" x14ac:dyDescent="0.25">
      <c r="L996957" s="5"/>
    </row>
    <row r="996998" spans="12:12" ht="15" customHeight="1" x14ac:dyDescent="0.25">
      <c r="L996998" s="5"/>
    </row>
    <row r="997039" spans="12:12" ht="15" customHeight="1" x14ac:dyDescent="0.25">
      <c r="L997039" s="5"/>
    </row>
    <row r="997080" spans="12:12" ht="15" customHeight="1" x14ac:dyDescent="0.25">
      <c r="L997080" s="5"/>
    </row>
    <row r="997121" spans="12:12" ht="15" customHeight="1" x14ac:dyDescent="0.25">
      <c r="L997121" s="5"/>
    </row>
    <row r="997162" spans="12:12" ht="15" customHeight="1" x14ac:dyDescent="0.25">
      <c r="L997162" s="5"/>
    </row>
    <row r="997203" spans="12:12" ht="15" customHeight="1" x14ac:dyDescent="0.25">
      <c r="L997203" s="5"/>
    </row>
    <row r="997244" spans="12:12" ht="15" customHeight="1" x14ac:dyDescent="0.25">
      <c r="L997244" s="5"/>
    </row>
    <row r="997285" spans="12:12" ht="15" customHeight="1" x14ac:dyDescent="0.25">
      <c r="L997285" s="5"/>
    </row>
    <row r="997326" spans="12:12" ht="15" customHeight="1" x14ac:dyDescent="0.25">
      <c r="L997326" s="5"/>
    </row>
    <row r="997367" spans="12:12" ht="15" customHeight="1" x14ac:dyDescent="0.25">
      <c r="L997367" s="5"/>
    </row>
    <row r="997408" spans="12:12" ht="15" customHeight="1" x14ac:dyDescent="0.25">
      <c r="L997408" s="5"/>
    </row>
    <row r="997449" spans="12:12" ht="15" customHeight="1" x14ac:dyDescent="0.25">
      <c r="L997449" s="5"/>
    </row>
    <row r="997490" spans="12:12" ht="15" customHeight="1" x14ac:dyDescent="0.25">
      <c r="L997490" s="5"/>
    </row>
    <row r="997531" spans="12:12" ht="15" customHeight="1" x14ac:dyDescent="0.25">
      <c r="L997531" s="5"/>
    </row>
    <row r="997572" spans="12:12" ht="15" customHeight="1" x14ac:dyDescent="0.25">
      <c r="L997572" s="5"/>
    </row>
    <row r="997613" spans="12:12" ht="15" customHeight="1" x14ac:dyDescent="0.25">
      <c r="L997613" s="5"/>
    </row>
    <row r="997654" spans="12:12" ht="15" customHeight="1" x14ac:dyDescent="0.25">
      <c r="L997654" s="5"/>
    </row>
    <row r="997695" spans="12:12" ht="15" customHeight="1" x14ac:dyDescent="0.25">
      <c r="L997695" s="5"/>
    </row>
    <row r="997736" spans="12:12" ht="15" customHeight="1" x14ac:dyDescent="0.25">
      <c r="L997736" s="5"/>
    </row>
    <row r="997777" spans="12:12" ht="15" customHeight="1" x14ac:dyDescent="0.25">
      <c r="L997777" s="5"/>
    </row>
    <row r="997818" spans="12:12" ht="15" customHeight="1" x14ac:dyDescent="0.25">
      <c r="L997818" s="5"/>
    </row>
    <row r="997859" spans="12:12" ht="15" customHeight="1" x14ac:dyDescent="0.25">
      <c r="L997859" s="5"/>
    </row>
    <row r="997900" spans="12:12" ht="15" customHeight="1" x14ac:dyDescent="0.25">
      <c r="L997900" s="5"/>
    </row>
    <row r="997941" spans="12:12" ht="15" customHeight="1" x14ac:dyDescent="0.25">
      <c r="L997941" s="5"/>
    </row>
    <row r="997982" spans="12:12" ht="15" customHeight="1" x14ac:dyDescent="0.25">
      <c r="L997982" s="5"/>
    </row>
    <row r="998023" spans="12:12" ht="15" customHeight="1" x14ac:dyDescent="0.25">
      <c r="L998023" s="5"/>
    </row>
    <row r="998064" spans="12:12" ht="15" customHeight="1" x14ac:dyDescent="0.25">
      <c r="L998064" s="5"/>
    </row>
    <row r="998105" spans="12:12" ht="15" customHeight="1" x14ac:dyDescent="0.25">
      <c r="L998105" s="5"/>
    </row>
    <row r="998146" spans="12:12" ht="15" customHeight="1" x14ac:dyDescent="0.25">
      <c r="L998146" s="5"/>
    </row>
    <row r="998187" spans="12:12" ht="15" customHeight="1" x14ac:dyDescent="0.25">
      <c r="L998187" s="5"/>
    </row>
    <row r="998228" spans="12:12" ht="15" customHeight="1" x14ac:dyDescent="0.25">
      <c r="L998228" s="5"/>
    </row>
    <row r="998269" spans="12:12" ht="15" customHeight="1" x14ac:dyDescent="0.25">
      <c r="L998269" s="5"/>
    </row>
    <row r="998310" spans="12:12" ht="15" customHeight="1" x14ac:dyDescent="0.25">
      <c r="L998310" s="5"/>
    </row>
    <row r="998351" spans="12:12" ht="15" customHeight="1" x14ac:dyDescent="0.25">
      <c r="L998351" s="5"/>
    </row>
    <row r="998392" spans="12:12" ht="15" customHeight="1" x14ac:dyDescent="0.25">
      <c r="L998392" s="5"/>
    </row>
    <row r="998433" spans="12:12" ht="15" customHeight="1" x14ac:dyDescent="0.25">
      <c r="L998433" s="5"/>
    </row>
    <row r="998474" spans="12:12" ht="15" customHeight="1" x14ac:dyDescent="0.25">
      <c r="L998474" s="5"/>
    </row>
    <row r="998515" spans="12:12" ht="15" customHeight="1" x14ac:dyDescent="0.25">
      <c r="L998515" s="5"/>
    </row>
    <row r="998556" spans="12:12" ht="15" customHeight="1" x14ac:dyDescent="0.25">
      <c r="L998556" s="5"/>
    </row>
    <row r="998597" spans="12:12" ht="15" customHeight="1" x14ac:dyDescent="0.25">
      <c r="L998597" s="5"/>
    </row>
    <row r="998638" spans="12:12" ht="15" customHeight="1" x14ac:dyDescent="0.25">
      <c r="L998638" s="5"/>
    </row>
    <row r="998679" spans="12:12" ht="15" customHeight="1" x14ac:dyDescent="0.25">
      <c r="L998679" s="5"/>
    </row>
    <row r="998720" spans="12:12" ht="15" customHeight="1" x14ac:dyDescent="0.25">
      <c r="L998720" s="5"/>
    </row>
    <row r="998761" spans="12:12" ht="15" customHeight="1" x14ac:dyDescent="0.25">
      <c r="L998761" s="5"/>
    </row>
    <row r="998802" spans="12:12" ht="15" customHeight="1" x14ac:dyDescent="0.25">
      <c r="L998802" s="5"/>
    </row>
    <row r="998843" spans="12:12" ht="15" customHeight="1" x14ac:dyDescent="0.25">
      <c r="L998843" s="5"/>
    </row>
    <row r="998884" spans="12:12" ht="15" customHeight="1" x14ac:dyDescent="0.25">
      <c r="L998884" s="5"/>
    </row>
    <row r="998925" spans="12:12" ht="15" customHeight="1" x14ac:dyDescent="0.25">
      <c r="L998925" s="5"/>
    </row>
    <row r="998966" spans="12:12" ht="15" customHeight="1" x14ac:dyDescent="0.25">
      <c r="L998966" s="5"/>
    </row>
    <row r="999007" spans="12:12" ht="15" customHeight="1" x14ac:dyDescent="0.25">
      <c r="L999007" s="5"/>
    </row>
    <row r="999048" spans="12:12" ht="15" customHeight="1" x14ac:dyDescent="0.25">
      <c r="L999048" s="5"/>
    </row>
    <row r="999089" spans="12:12" ht="15" customHeight="1" x14ac:dyDescent="0.25">
      <c r="L999089" s="5"/>
    </row>
    <row r="999130" spans="12:12" ht="15" customHeight="1" x14ac:dyDescent="0.25">
      <c r="L999130" s="5"/>
    </row>
    <row r="999171" spans="12:12" ht="15" customHeight="1" x14ac:dyDescent="0.25">
      <c r="L999171" s="5"/>
    </row>
    <row r="999212" spans="12:12" ht="15" customHeight="1" x14ac:dyDescent="0.25">
      <c r="L999212" s="5"/>
    </row>
    <row r="999253" spans="12:12" ht="15" customHeight="1" x14ac:dyDescent="0.25">
      <c r="L999253" s="5"/>
    </row>
    <row r="999294" spans="12:12" ht="15" customHeight="1" x14ac:dyDescent="0.25">
      <c r="L999294" s="5"/>
    </row>
    <row r="999335" spans="12:12" ht="15" customHeight="1" x14ac:dyDescent="0.25">
      <c r="L999335" s="5"/>
    </row>
    <row r="999376" spans="12:12" ht="15" customHeight="1" x14ac:dyDescent="0.25">
      <c r="L999376" s="5"/>
    </row>
    <row r="999417" spans="12:12" ht="15" customHeight="1" x14ac:dyDescent="0.25">
      <c r="L999417" s="5"/>
    </row>
    <row r="999458" spans="12:12" ht="15" customHeight="1" x14ac:dyDescent="0.25">
      <c r="L999458" s="5"/>
    </row>
    <row r="999499" spans="12:12" ht="15" customHeight="1" x14ac:dyDescent="0.25">
      <c r="L999499" s="5"/>
    </row>
    <row r="999540" spans="12:12" ht="15" customHeight="1" x14ac:dyDescent="0.25">
      <c r="L999540" s="5"/>
    </row>
    <row r="999581" spans="12:12" ht="15" customHeight="1" x14ac:dyDescent="0.25">
      <c r="L999581" s="5"/>
    </row>
    <row r="999622" spans="12:12" ht="15" customHeight="1" x14ac:dyDescent="0.25">
      <c r="L999622" s="5"/>
    </row>
    <row r="999663" spans="12:12" ht="15" customHeight="1" x14ac:dyDescent="0.25">
      <c r="L999663" s="5"/>
    </row>
    <row r="999704" spans="12:12" ht="15" customHeight="1" x14ac:dyDescent="0.25">
      <c r="L999704" s="5"/>
    </row>
    <row r="999745" spans="12:12" ht="15" customHeight="1" x14ac:dyDescent="0.25">
      <c r="L999745" s="5"/>
    </row>
    <row r="999786" spans="12:12" ht="15" customHeight="1" x14ac:dyDescent="0.25">
      <c r="L999786" s="5"/>
    </row>
    <row r="999827" spans="12:12" ht="15" customHeight="1" x14ac:dyDescent="0.25">
      <c r="L999827" s="5"/>
    </row>
    <row r="999868" spans="12:12" ht="15" customHeight="1" x14ac:dyDescent="0.25">
      <c r="L999868" s="5"/>
    </row>
    <row r="999909" spans="12:12" ht="15" customHeight="1" x14ac:dyDescent="0.25">
      <c r="L999909" s="5"/>
    </row>
    <row r="999950" spans="12:12" ht="15" customHeight="1" x14ac:dyDescent="0.25">
      <c r="L999950" s="5"/>
    </row>
    <row r="999991" spans="12:12" ht="15" customHeight="1" x14ac:dyDescent="0.25">
      <c r="L999991" s="5"/>
    </row>
    <row r="1000032" spans="12:12" ht="15" customHeight="1" x14ac:dyDescent="0.25">
      <c r="L1000032" s="5"/>
    </row>
    <row r="1000073" spans="12:12" ht="15" customHeight="1" x14ac:dyDescent="0.25">
      <c r="L1000073" s="5"/>
    </row>
    <row r="1000114" spans="12:12" ht="15" customHeight="1" x14ac:dyDescent="0.25">
      <c r="L1000114" s="5"/>
    </row>
    <row r="1000155" spans="12:12" ht="15" customHeight="1" x14ac:dyDescent="0.25">
      <c r="L1000155" s="5"/>
    </row>
    <row r="1000196" spans="12:12" ht="15" customHeight="1" x14ac:dyDescent="0.25">
      <c r="L1000196" s="5"/>
    </row>
    <row r="1000237" spans="12:12" ht="15" customHeight="1" x14ac:dyDescent="0.25">
      <c r="L1000237" s="5"/>
    </row>
    <row r="1000278" spans="12:12" ht="15" customHeight="1" x14ac:dyDescent="0.25">
      <c r="L1000278" s="5"/>
    </row>
    <row r="1000319" spans="12:12" ht="15" customHeight="1" x14ac:dyDescent="0.25">
      <c r="L1000319" s="5"/>
    </row>
    <row r="1000360" spans="12:12" ht="15" customHeight="1" x14ac:dyDescent="0.25">
      <c r="L1000360" s="5"/>
    </row>
    <row r="1000401" spans="12:12" ht="15" customHeight="1" x14ac:dyDescent="0.25">
      <c r="L1000401" s="5"/>
    </row>
    <row r="1000442" spans="12:12" ht="15" customHeight="1" x14ac:dyDescent="0.25">
      <c r="L1000442" s="5"/>
    </row>
    <row r="1000483" spans="12:12" ht="15" customHeight="1" x14ac:dyDescent="0.25">
      <c r="L1000483" s="5"/>
    </row>
    <row r="1000524" spans="12:12" ht="15" customHeight="1" x14ac:dyDescent="0.25">
      <c r="L1000524" s="5"/>
    </row>
    <row r="1000565" spans="12:12" ht="15" customHeight="1" x14ac:dyDescent="0.25">
      <c r="L1000565" s="5"/>
    </row>
    <row r="1000606" spans="12:12" ht="15" customHeight="1" x14ac:dyDescent="0.25">
      <c r="L1000606" s="5"/>
    </row>
    <row r="1000647" spans="12:12" ht="15" customHeight="1" x14ac:dyDescent="0.25">
      <c r="L1000647" s="5"/>
    </row>
    <row r="1000688" spans="12:12" ht="15" customHeight="1" x14ac:dyDescent="0.25">
      <c r="L1000688" s="5"/>
    </row>
    <row r="1000729" spans="12:12" ht="15" customHeight="1" x14ac:dyDescent="0.25">
      <c r="L1000729" s="5"/>
    </row>
    <row r="1000770" spans="12:12" ht="15" customHeight="1" x14ac:dyDescent="0.25">
      <c r="L1000770" s="5"/>
    </row>
    <row r="1000811" spans="12:12" ht="15" customHeight="1" x14ac:dyDescent="0.25">
      <c r="L1000811" s="5"/>
    </row>
    <row r="1000852" spans="12:12" ht="15" customHeight="1" x14ac:dyDescent="0.25">
      <c r="L1000852" s="5"/>
    </row>
    <row r="1000893" spans="12:12" ht="15" customHeight="1" x14ac:dyDescent="0.25">
      <c r="L1000893" s="5"/>
    </row>
    <row r="1000934" spans="12:12" ht="15" customHeight="1" x14ac:dyDescent="0.25">
      <c r="L1000934" s="5"/>
    </row>
    <row r="1000975" spans="12:12" ht="15" customHeight="1" x14ac:dyDescent="0.25">
      <c r="L1000975" s="5"/>
    </row>
    <row r="1001016" spans="12:12" ht="15" customHeight="1" x14ac:dyDescent="0.25">
      <c r="L1001016" s="5"/>
    </row>
    <row r="1001057" spans="12:12" ht="15" customHeight="1" x14ac:dyDescent="0.25">
      <c r="L1001057" s="5"/>
    </row>
    <row r="1001098" spans="12:12" ht="15" customHeight="1" x14ac:dyDescent="0.25">
      <c r="L1001098" s="5"/>
    </row>
    <row r="1001139" spans="12:12" ht="15" customHeight="1" x14ac:dyDescent="0.25">
      <c r="L1001139" s="5"/>
    </row>
    <row r="1001180" spans="12:12" ht="15" customHeight="1" x14ac:dyDescent="0.25">
      <c r="L1001180" s="5"/>
    </row>
    <row r="1001221" spans="12:12" ht="15" customHeight="1" x14ac:dyDescent="0.25">
      <c r="L1001221" s="5"/>
    </row>
    <row r="1001262" spans="12:12" ht="15" customHeight="1" x14ac:dyDescent="0.25">
      <c r="L1001262" s="5"/>
    </row>
    <row r="1001303" spans="12:12" ht="15" customHeight="1" x14ac:dyDescent="0.25">
      <c r="L1001303" s="5"/>
    </row>
    <row r="1001344" spans="12:12" ht="15" customHeight="1" x14ac:dyDescent="0.25">
      <c r="L1001344" s="5"/>
    </row>
    <row r="1001385" spans="12:12" ht="15" customHeight="1" x14ac:dyDescent="0.25">
      <c r="L1001385" s="5"/>
    </row>
    <row r="1001426" spans="12:12" ht="15" customHeight="1" x14ac:dyDescent="0.25">
      <c r="L1001426" s="5"/>
    </row>
    <row r="1001467" spans="12:12" ht="15" customHeight="1" x14ac:dyDescent="0.25">
      <c r="L1001467" s="5"/>
    </row>
    <row r="1001508" spans="12:12" ht="15" customHeight="1" x14ac:dyDescent="0.25">
      <c r="L1001508" s="5"/>
    </row>
    <row r="1001549" spans="12:12" ht="15" customHeight="1" x14ac:dyDescent="0.25">
      <c r="L1001549" s="5"/>
    </row>
    <row r="1001590" spans="12:12" ht="15" customHeight="1" x14ac:dyDescent="0.25">
      <c r="L1001590" s="5"/>
    </row>
    <row r="1001631" spans="12:12" ht="15" customHeight="1" x14ac:dyDescent="0.25">
      <c r="L1001631" s="5"/>
    </row>
    <row r="1001672" spans="12:12" ht="15" customHeight="1" x14ac:dyDescent="0.25">
      <c r="L1001672" s="5"/>
    </row>
    <row r="1001713" spans="12:12" ht="15" customHeight="1" x14ac:dyDescent="0.25">
      <c r="L1001713" s="5"/>
    </row>
    <row r="1001754" spans="12:12" ht="15" customHeight="1" x14ac:dyDescent="0.25">
      <c r="L1001754" s="5"/>
    </row>
    <row r="1001795" spans="12:12" ht="15" customHeight="1" x14ac:dyDescent="0.25">
      <c r="L1001795" s="5"/>
    </row>
    <row r="1001836" spans="12:12" ht="15" customHeight="1" x14ac:dyDescent="0.25">
      <c r="L1001836" s="5"/>
    </row>
    <row r="1001877" spans="12:12" ht="15" customHeight="1" x14ac:dyDescent="0.25">
      <c r="L1001877" s="5"/>
    </row>
    <row r="1001918" spans="12:12" ht="15" customHeight="1" x14ac:dyDescent="0.25">
      <c r="L1001918" s="5"/>
    </row>
    <row r="1001959" spans="12:12" ht="15" customHeight="1" x14ac:dyDescent="0.25">
      <c r="L1001959" s="5"/>
    </row>
    <row r="1002000" spans="12:12" ht="15" customHeight="1" x14ac:dyDescent="0.25">
      <c r="L1002000" s="5"/>
    </row>
    <row r="1002041" spans="12:12" ht="15" customHeight="1" x14ac:dyDescent="0.25">
      <c r="L1002041" s="5"/>
    </row>
    <row r="1002082" spans="12:12" ht="15" customHeight="1" x14ac:dyDescent="0.25">
      <c r="L1002082" s="5"/>
    </row>
    <row r="1002123" spans="12:12" ht="15" customHeight="1" x14ac:dyDescent="0.25">
      <c r="L1002123" s="5"/>
    </row>
    <row r="1002164" spans="12:12" ht="15" customHeight="1" x14ac:dyDescent="0.25">
      <c r="L1002164" s="5"/>
    </row>
    <row r="1002205" spans="12:12" ht="15" customHeight="1" x14ac:dyDescent="0.25">
      <c r="L1002205" s="5"/>
    </row>
    <row r="1002246" spans="12:12" ht="15" customHeight="1" x14ac:dyDescent="0.25">
      <c r="L1002246" s="5"/>
    </row>
    <row r="1002287" spans="12:12" ht="15" customHeight="1" x14ac:dyDescent="0.25">
      <c r="L1002287" s="5"/>
    </row>
    <row r="1002328" spans="12:12" ht="15" customHeight="1" x14ac:dyDescent="0.25">
      <c r="L1002328" s="5"/>
    </row>
    <row r="1002369" spans="12:12" ht="15" customHeight="1" x14ac:dyDescent="0.25">
      <c r="L1002369" s="5"/>
    </row>
    <row r="1002410" spans="12:12" ht="15" customHeight="1" x14ac:dyDescent="0.25">
      <c r="L1002410" s="5"/>
    </row>
    <row r="1002451" spans="12:12" ht="15" customHeight="1" x14ac:dyDescent="0.25">
      <c r="L1002451" s="5"/>
    </row>
    <row r="1002492" spans="12:12" ht="15" customHeight="1" x14ac:dyDescent="0.25">
      <c r="L1002492" s="5"/>
    </row>
    <row r="1002533" spans="12:12" ht="15" customHeight="1" x14ac:dyDescent="0.25">
      <c r="L1002533" s="5"/>
    </row>
    <row r="1002574" spans="12:12" ht="15" customHeight="1" x14ac:dyDescent="0.25">
      <c r="L1002574" s="5"/>
    </row>
    <row r="1002615" spans="12:12" ht="15" customHeight="1" x14ac:dyDescent="0.25">
      <c r="L1002615" s="5"/>
    </row>
    <row r="1002656" spans="12:12" ht="15" customHeight="1" x14ac:dyDescent="0.25">
      <c r="L1002656" s="5"/>
    </row>
    <row r="1002697" spans="12:12" ht="15" customHeight="1" x14ac:dyDescent="0.25">
      <c r="L1002697" s="5"/>
    </row>
    <row r="1002738" spans="12:12" ht="15" customHeight="1" x14ac:dyDescent="0.25">
      <c r="L1002738" s="5"/>
    </row>
    <row r="1002779" spans="12:12" ht="15" customHeight="1" x14ac:dyDescent="0.25">
      <c r="L1002779" s="5"/>
    </row>
    <row r="1002820" spans="12:12" ht="15" customHeight="1" x14ac:dyDescent="0.25">
      <c r="L1002820" s="5"/>
    </row>
    <row r="1002861" spans="12:12" ht="15" customHeight="1" x14ac:dyDescent="0.25">
      <c r="L1002861" s="5"/>
    </row>
    <row r="1002902" spans="12:12" ht="15" customHeight="1" x14ac:dyDescent="0.25">
      <c r="L1002902" s="5"/>
    </row>
    <row r="1002943" spans="12:12" ht="15" customHeight="1" x14ac:dyDescent="0.25">
      <c r="L1002943" s="5"/>
    </row>
    <row r="1002984" spans="12:12" ht="15" customHeight="1" x14ac:dyDescent="0.25">
      <c r="L1002984" s="5"/>
    </row>
    <row r="1003025" spans="12:12" ht="15" customHeight="1" x14ac:dyDescent="0.25">
      <c r="L1003025" s="5"/>
    </row>
    <row r="1003066" spans="12:12" ht="15" customHeight="1" x14ac:dyDescent="0.25">
      <c r="L1003066" s="5"/>
    </row>
    <row r="1003107" spans="12:12" ht="15" customHeight="1" x14ac:dyDescent="0.25">
      <c r="L1003107" s="5"/>
    </row>
    <row r="1003148" spans="12:12" ht="15" customHeight="1" x14ac:dyDescent="0.25">
      <c r="L1003148" s="5"/>
    </row>
    <row r="1003189" spans="12:12" ht="15" customHeight="1" x14ac:dyDescent="0.25">
      <c r="L1003189" s="5"/>
    </row>
    <row r="1003230" spans="12:12" ht="15" customHeight="1" x14ac:dyDescent="0.25">
      <c r="L1003230" s="5"/>
    </row>
    <row r="1003271" spans="12:12" ht="15" customHeight="1" x14ac:dyDescent="0.25">
      <c r="L1003271" s="5"/>
    </row>
    <row r="1003312" spans="12:12" ht="15" customHeight="1" x14ac:dyDescent="0.25">
      <c r="L1003312" s="5"/>
    </row>
    <row r="1003353" spans="12:12" ht="15" customHeight="1" x14ac:dyDescent="0.25">
      <c r="L1003353" s="5"/>
    </row>
    <row r="1003394" spans="12:12" ht="15" customHeight="1" x14ac:dyDescent="0.25">
      <c r="L1003394" s="5"/>
    </row>
    <row r="1003435" spans="12:12" ht="15" customHeight="1" x14ac:dyDescent="0.25">
      <c r="L1003435" s="5"/>
    </row>
    <row r="1003476" spans="12:12" ht="15" customHeight="1" x14ac:dyDescent="0.25">
      <c r="L1003476" s="5"/>
    </row>
    <row r="1003517" spans="12:12" ht="15" customHeight="1" x14ac:dyDescent="0.25">
      <c r="L1003517" s="5"/>
    </row>
    <row r="1003558" spans="12:12" ht="15" customHeight="1" x14ac:dyDescent="0.25">
      <c r="L1003558" s="5"/>
    </row>
    <row r="1003599" spans="12:12" ht="15" customHeight="1" x14ac:dyDescent="0.25">
      <c r="L1003599" s="5"/>
    </row>
    <row r="1003640" spans="12:12" ht="15" customHeight="1" x14ac:dyDescent="0.25">
      <c r="L1003640" s="5"/>
    </row>
    <row r="1003681" spans="12:12" ht="15" customHeight="1" x14ac:dyDescent="0.25">
      <c r="L1003681" s="5"/>
    </row>
    <row r="1003722" spans="12:12" ht="15" customHeight="1" x14ac:dyDescent="0.25">
      <c r="L1003722" s="5"/>
    </row>
    <row r="1003763" spans="12:12" ht="15" customHeight="1" x14ac:dyDescent="0.25">
      <c r="L1003763" s="5"/>
    </row>
    <row r="1003804" spans="12:12" ht="15" customHeight="1" x14ac:dyDescent="0.25">
      <c r="L1003804" s="5"/>
    </row>
    <row r="1003845" spans="12:12" ht="15" customHeight="1" x14ac:dyDescent="0.25">
      <c r="L1003845" s="5"/>
    </row>
    <row r="1003886" spans="12:12" ht="15" customHeight="1" x14ac:dyDescent="0.25">
      <c r="L1003886" s="5"/>
    </row>
    <row r="1003927" spans="12:12" ht="15" customHeight="1" x14ac:dyDescent="0.25">
      <c r="L1003927" s="5"/>
    </row>
    <row r="1003968" spans="12:12" ht="15" customHeight="1" x14ac:dyDescent="0.25">
      <c r="L1003968" s="5"/>
    </row>
    <row r="1004009" spans="12:12" ht="15" customHeight="1" x14ac:dyDescent="0.25">
      <c r="L1004009" s="5"/>
    </row>
    <row r="1004050" spans="12:12" ht="15" customHeight="1" x14ac:dyDescent="0.25">
      <c r="L1004050" s="5"/>
    </row>
    <row r="1004091" spans="12:12" ht="15" customHeight="1" x14ac:dyDescent="0.25">
      <c r="L1004091" s="5"/>
    </row>
    <row r="1004132" spans="12:12" ht="15" customHeight="1" x14ac:dyDescent="0.25">
      <c r="L1004132" s="5"/>
    </row>
    <row r="1004173" spans="12:12" ht="15" customHeight="1" x14ac:dyDescent="0.25">
      <c r="L1004173" s="5"/>
    </row>
    <row r="1004214" spans="12:12" ht="15" customHeight="1" x14ac:dyDescent="0.25">
      <c r="L1004214" s="5"/>
    </row>
    <row r="1004255" spans="12:12" ht="15" customHeight="1" x14ac:dyDescent="0.25">
      <c r="L1004255" s="5"/>
    </row>
    <row r="1004296" spans="12:12" ht="15" customHeight="1" x14ac:dyDescent="0.25">
      <c r="L1004296" s="5"/>
    </row>
    <row r="1004337" spans="12:12" ht="15" customHeight="1" x14ac:dyDescent="0.25">
      <c r="L1004337" s="5"/>
    </row>
    <row r="1004378" spans="12:12" ht="15" customHeight="1" x14ac:dyDescent="0.25">
      <c r="L1004378" s="5"/>
    </row>
    <row r="1004419" spans="12:12" ht="15" customHeight="1" x14ac:dyDescent="0.25">
      <c r="L1004419" s="5"/>
    </row>
    <row r="1004460" spans="12:12" ht="15" customHeight="1" x14ac:dyDescent="0.25">
      <c r="L1004460" s="5"/>
    </row>
    <row r="1004501" spans="12:12" ht="15" customHeight="1" x14ac:dyDescent="0.25">
      <c r="L1004501" s="5"/>
    </row>
    <row r="1004542" spans="12:12" ht="15" customHeight="1" x14ac:dyDescent="0.25">
      <c r="L1004542" s="5"/>
    </row>
    <row r="1004583" spans="12:12" ht="15" customHeight="1" x14ac:dyDescent="0.25">
      <c r="L1004583" s="5"/>
    </row>
    <row r="1004624" spans="12:12" ht="15" customHeight="1" x14ac:dyDescent="0.25">
      <c r="L1004624" s="5"/>
    </row>
    <row r="1004665" spans="12:12" ht="15" customHeight="1" x14ac:dyDescent="0.25">
      <c r="L1004665" s="5"/>
    </row>
    <row r="1004706" spans="12:12" ht="15" customHeight="1" x14ac:dyDescent="0.25">
      <c r="L1004706" s="5"/>
    </row>
    <row r="1004747" spans="12:12" ht="15" customHeight="1" x14ac:dyDescent="0.25">
      <c r="L1004747" s="5"/>
    </row>
    <row r="1004788" spans="12:12" ht="15" customHeight="1" x14ac:dyDescent="0.25">
      <c r="L1004788" s="5"/>
    </row>
    <row r="1004829" spans="12:12" ht="15" customHeight="1" x14ac:dyDescent="0.25">
      <c r="L1004829" s="5"/>
    </row>
    <row r="1004870" spans="12:12" ht="15" customHeight="1" x14ac:dyDescent="0.25">
      <c r="L1004870" s="5"/>
    </row>
    <row r="1004911" spans="12:12" ht="15" customHeight="1" x14ac:dyDescent="0.25">
      <c r="L1004911" s="5"/>
    </row>
    <row r="1004952" spans="12:12" ht="15" customHeight="1" x14ac:dyDescent="0.25">
      <c r="L1004952" s="5"/>
    </row>
    <row r="1004993" spans="12:12" ht="15" customHeight="1" x14ac:dyDescent="0.25">
      <c r="L1004993" s="5"/>
    </row>
    <row r="1005034" spans="12:12" ht="15" customHeight="1" x14ac:dyDescent="0.25">
      <c r="L1005034" s="5"/>
    </row>
    <row r="1005075" spans="12:12" ht="15" customHeight="1" x14ac:dyDescent="0.25">
      <c r="L1005075" s="5"/>
    </row>
    <row r="1005116" spans="12:12" ht="15" customHeight="1" x14ac:dyDescent="0.25">
      <c r="L1005116" s="5"/>
    </row>
    <row r="1005157" spans="12:12" ht="15" customHeight="1" x14ac:dyDescent="0.25">
      <c r="L1005157" s="5"/>
    </row>
    <row r="1005198" spans="12:12" ht="15" customHeight="1" x14ac:dyDescent="0.25">
      <c r="L1005198" s="5"/>
    </row>
    <row r="1005239" spans="12:12" ht="15" customHeight="1" x14ac:dyDescent="0.25">
      <c r="L1005239" s="5"/>
    </row>
    <row r="1005280" spans="12:12" ht="15" customHeight="1" x14ac:dyDescent="0.25">
      <c r="L1005280" s="5"/>
    </row>
    <row r="1005321" spans="12:12" ht="15" customHeight="1" x14ac:dyDescent="0.25">
      <c r="L1005321" s="5"/>
    </row>
    <row r="1005362" spans="12:12" ht="15" customHeight="1" x14ac:dyDescent="0.25">
      <c r="L1005362" s="5"/>
    </row>
    <row r="1005403" spans="12:12" ht="15" customHeight="1" x14ac:dyDescent="0.25">
      <c r="L1005403" s="5"/>
    </row>
    <row r="1005444" spans="12:12" ht="15" customHeight="1" x14ac:dyDescent="0.25">
      <c r="L1005444" s="5"/>
    </row>
    <row r="1005485" spans="12:12" ht="15" customHeight="1" x14ac:dyDescent="0.25">
      <c r="L1005485" s="5"/>
    </row>
    <row r="1005526" spans="12:12" ht="15" customHeight="1" x14ac:dyDescent="0.25">
      <c r="L1005526" s="5"/>
    </row>
    <row r="1005567" spans="12:12" ht="15" customHeight="1" x14ac:dyDescent="0.25">
      <c r="L1005567" s="5"/>
    </row>
    <row r="1005608" spans="12:12" ht="15" customHeight="1" x14ac:dyDescent="0.25">
      <c r="L1005608" s="5"/>
    </row>
    <row r="1005649" spans="12:12" ht="15" customHeight="1" x14ac:dyDescent="0.25">
      <c r="L1005649" s="5"/>
    </row>
    <row r="1005690" spans="12:12" ht="15" customHeight="1" x14ac:dyDescent="0.25">
      <c r="L1005690" s="5"/>
    </row>
    <row r="1005731" spans="12:12" ht="15" customHeight="1" x14ac:dyDescent="0.25">
      <c r="L1005731" s="5"/>
    </row>
    <row r="1005772" spans="12:12" ht="15" customHeight="1" x14ac:dyDescent="0.25">
      <c r="L1005772" s="5"/>
    </row>
    <row r="1005813" spans="12:12" ht="15" customHeight="1" x14ac:dyDescent="0.25">
      <c r="L1005813" s="5"/>
    </row>
    <row r="1005854" spans="12:12" ht="15" customHeight="1" x14ac:dyDescent="0.25">
      <c r="L1005854" s="5"/>
    </row>
    <row r="1005895" spans="12:12" ht="15" customHeight="1" x14ac:dyDescent="0.25">
      <c r="L1005895" s="5"/>
    </row>
    <row r="1005936" spans="12:12" ht="15" customHeight="1" x14ac:dyDescent="0.25">
      <c r="L1005936" s="5"/>
    </row>
    <row r="1005977" spans="12:12" ht="15" customHeight="1" x14ac:dyDescent="0.25">
      <c r="L1005977" s="5"/>
    </row>
    <row r="1006018" spans="12:12" ht="15" customHeight="1" x14ac:dyDescent="0.25">
      <c r="L1006018" s="5"/>
    </row>
    <row r="1006059" spans="12:12" ht="15" customHeight="1" x14ac:dyDescent="0.25">
      <c r="L1006059" s="5"/>
    </row>
    <row r="1006100" spans="12:12" ht="15" customHeight="1" x14ac:dyDescent="0.25">
      <c r="L1006100" s="5"/>
    </row>
    <row r="1006141" spans="12:12" ht="15" customHeight="1" x14ac:dyDescent="0.25">
      <c r="L1006141" s="5"/>
    </row>
    <row r="1006182" spans="12:12" ht="15" customHeight="1" x14ac:dyDescent="0.25">
      <c r="L1006182" s="5"/>
    </row>
    <row r="1006223" spans="12:12" ht="15" customHeight="1" x14ac:dyDescent="0.25">
      <c r="L1006223" s="5"/>
    </row>
    <row r="1006264" spans="12:12" ht="15" customHeight="1" x14ac:dyDescent="0.25">
      <c r="L1006264" s="5"/>
    </row>
    <row r="1006305" spans="12:12" ht="15" customHeight="1" x14ac:dyDescent="0.25">
      <c r="L1006305" s="5"/>
    </row>
    <row r="1006346" spans="12:12" ht="15" customHeight="1" x14ac:dyDescent="0.25">
      <c r="L1006346" s="5"/>
    </row>
    <row r="1006387" spans="12:12" ht="15" customHeight="1" x14ac:dyDescent="0.25">
      <c r="L1006387" s="5"/>
    </row>
    <row r="1006428" spans="12:12" ht="15" customHeight="1" x14ac:dyDescent="0.25">
      <c r="L1006428" s="5"/>
    </row>
    <row r="1006469" spans="12:12" ht="15" customHeight="1" x14ac:dyDescent="0.25">
      <c r="L1006469" s="5"/>
    </row>
    <row r="1006510" spans="12:12" ht="15" customHeight="1" x14ac:dyDescent="0.25">
      <c r="L1006510" s="5"/>
    </row>
    <row r="1006551" spans="12:12" ht="15" customHeight="1" x14ac:dyDescent="0.25">
      <c r="L1006551" s="5"/>
    </row>
    <row r="1006592" spans="12:12" ht="15" customHeight="1" x14ac:dyDescent="0.25">
      <c r="L1006592" s="5"/>
    </row>
    <row r="1006633" spans="12:12" ht="15" customHeight="1" x14ac:dyDescent="0.25">
      <c r="L1006633" s="5"/>
    </row>
    <row r="1006674" spans="12:12" ht="15" customHeight="1" x14ac:dyDescent="0.25">
      <c r="L1006674" s="5"/>
    </row>
    <row r="1006715" spans="12:12" ht="15" customHeight="1" x14ac:dyDescent="0.25">
      <c r="L1006715" s="5"/>
    </row>
    <row r="1006756" spans="12:12" ht="15" customHeight="1" x14ac:dyDescent="0.25">
      <c r="L1006756" s="5"/>
    </row>
    <row r="1006797" spans="12:12" ht="15" customHeight="1" x14ac:dyDescent="0.25">
      <c r="L1006797" s="5"/>
    </row>
    <row r="1006838" spans="12:12" ht="15" customHeight="1" x14ac:dyDescent="0.25">
      <c r="L1006838" s="5"/>
    </row>
    <row r="1006879" spans="12:12" ht="15" customHeight="1" x14ac:dyDescent="0.25">
      <c r="L1006879" s="5"/>
    </row>
    <row r="1006920" spans="12:12" ht="15" customHeight="1" x14ac:dyDescent="0.25">
      <c r="L1006920" s="5"/>
    </row>
    <row r="1006961" spans="12:12" ht="15" customHeight="1" x14ac:dyDescent="0.25">
      <c r="L1006961" s="5"/>
    </row>
    <row r="1007002" spans="12:12" ht="15" customHeight="1" x14ac:dyDescent="0.25">
      <c r="L1007002" s="5"/>
    </row>
    <row r="1007043" spans="12:12" ht="15" customHeight="1" x14ac:dyDescent="0.25">
      <c r="L1007043" s="5"/>
    </row>
    <row r="1007084" spans="12:12" ht="15" customHeight="1" x14ac:dyDescent="0.25">
      <c r="L1007084" s="5"/>
    </row>
    <row r="1007125" spans="12:12" ht="15" customHeight="1" x14ac:dyDescent="0.25">
      <c r="L1007125" s="5"/>
    </row>
    <row r="1007166" spans="12:12" ht="15" customHeight="1" x14ac:dyDescent="0.25">
      <c r="L1007166" s="5"/>
    </row>
    <row r="1007207" spans="12:12" ht="15" customHeight="1" x14ac:dyDescent="0.25">
      <c r="L1007207" s="5"/>
    </row>
    <row r="1007248" spans="12:12" ht="15" customHeight="1" x14ac:dyDescent="0.25">
      <c r="L1007248" s="5"/>
    </row>
    <row r="1007289" spans="12:12" ht="15" customHeight="1" x14ac:dyDescent="0.25">
      <c r="L1007289" s="5"/>
    </row>
    <row r="1007330" spans="12:12" ht="15" customHeight="1" x14ac:dyDescent="0.25">
      <c r="L1007330" s="5"/>
    </row>
    <row r="1007371" spans="12:12" ht="15" customHeight="1" x14ac:dyDescent="0.25">
      <c r="L1007371" s="5"/>
    </row>
    <row r="1007412" spans="12:12" ht="15" customHeight="1" x14ac:dyDescent="0.25">
      <c r="L1007412" s="5"/>
    </row>
    <row r="1007453" spans="12:12" ht="15" customHeight="1" x14ac:dyDescent="0.25">
      <c r="L1007453" s="5"/>
    </row>
    <row r="1007494" spans="12:12" ht="15" customHeight="1" x14ac:dyDescent="0.25">
      <c r="L1007494" s="5"/>
    </row>
    <row r="1007535" spans="12:12" ht="15" customHeight="1" x14ac:dyDescent="0.25">
      <c r="L1007535" s="5"/>
    </row>
    <row r="1007576" spans="12:12" ht="15" customHeight="1" x14ac:dyDescent="0.25">
      <c r="L1007576" s="5"/>
    </row>
    <row r="1007617" spans="12:12" ht="15" customHeight="1" x14ac:dyDescent="0.25">
      <c r="L1007617" s="5"/>
    </row>
    <row r="1007658" spans="12:12" ht="15" customHeight="1" x14ac:dyDescent="0.25">
      <c r="L1007658" s="5"/>
    </row>
    <row r="1007699" spans="12:12" ht="15" customHeight="1" x14ac:dyDescent="0.25">
      <c r="L1007699" s="5"/>
    </row>
    <row r="1007740" spans="12:12" ht="15" customHeight="1" x14ac:dyDescent="0.25">
      <c r="L1007740" s="5"/>
    </row>
    <row r="1007781" spans="12:12" ht="15" customHeight="1" x14ac:dyDescent="0.25">
      <c r="L1007781" s="5"/>
    </row>
    <row r="1007822" spans="12:12" ht="15" customHeight="1" x14ac:dyDescent="0.25">
      <c r="L1007822" s="5"/>
    </row>
    <row r="1007863" spans="12:12" ht="15" customHeight="1" x14ac:dyDescent="0.25">
      <c r="L1007863" s="5"/>
    </row>
    <row r="1007904" spans="12:12" ht="15" customHeight="1" x14ac:dyDescent="0.25">
      <c r="L1007904" s="5"/>
    </row>
    <row r="1007945" spans="12:12" ht="15" customHeight="1" x14ac:dyDescent="0.25">
      <c r="L1007945" s="5"/>
    </row>
    <row r="1007986" spans="12:12" ht="15" customHeight="1" x14ac:dyDescent="0.25">
      <c r="L1007986" s="5"/>
    </row>
    <row r="1008027" spans="12:12" ht="15" customHeight="1" x14ac:dyDescent="0.25">
      <c r="L1008027" s="5"/>
    </row>
    <row r="1008068" spans="12:12" ht="15" customHeight="1" x14ac:dyDescent="0.25">
      <c r="L1008068" s="5"/>
    </row>
    <row r="1008109" spans="12:12" ht="15" customHeight="1" x14ac:dyDescent="0.25">
      <c r="L1008109" s="5"/>
    </row>
    <row r="1008150" spans="12:12" ht="15" customHeight="1" x14ac:dyDescent="0.25">
      <c r="L1008150" s="5"/>
    </row>
    <row r="1008191" spans="12:12" ht="15" customHeight="1" x14ac:dyDescent="0.25">
      <c r="L1008191" s="5"/>
    </row>
    <row r="1008232" spans="12:12" ht="15" customHeight="1" x14ac:dyDescent="0.25">
      <c r="L1008232" s="5"/>
    </row>
    <row r="1008273" spans="12:12" ht="15" customHeight="1" x14ac:dyDescent="0.25">
      <c r="L1008273" s="5"/>
    </row>
    <row r="1008314" spans="12:12" ht="15" customHeight="1" x14ac:dyDescent="0.25">
      <c r="L1008314" s="5"/>
    </row>
    <row r="1008355" spans="12:12" ht="15" customHeight="1" x14ac:dyDescent="0.25">
      <c r="L1008355" s="5"/>
    </row>
    <row r="1008396" spans="12:12" ht="15" customHeight="1" x14ac:dyDescent="0.25">
      <c r="L1008396" s="5"/>
    </row>
    <row r="1008437" spans="12:12" ht="15" customHeight="1" x14ac:dyDescent="0.25">
      <c r="L1008437" s="5"/>
    </row>
    <row r="1008478" spans="12:12" ht="15" customHeight="1" x14ac:dyDescent="0.25">
      <c r="L1008478" s="5"/>
    </row>
    <row r="1008519" spans="12:12" ht="15" customHeight="1" x14ac:dyDescent="0.25">
      <c r="L1008519" s="5"/>
    </row>
    <row r="1008560" spans="12:12" ht="15" customHeight="1" x14ac:dyDescent="0.25">
      <c r="L1008560" s="5"/>
    </row>
    <row r="1008601" spans="12:12" ht="15" customHeight="1" x14ac:dyDescent="0.25">
      <c r="L1008601" s="5"/>
    </row>
    <row r="1008642" spans="12:12" ht="15" customHeight="1" x14ac:dyDescent="0.25">
      <c r="L1008642" s="5"/>
    </row>
    <row r="1008683" spans="12:12" ht="15" customHeight="1" x14ac:dyDescent="0.25">
      <c r="L1008683" s="5"/>
    </row>
    <row r="1008724" spans="12:12" ht="15" customHeight="1" x14ac:dyDescent="0.25">
      <c r="L1008724" s="5"/>
    </row>
    <row r="1008765" spans="12:12" ht="15" customHeight="1" x14ac:dyDescent="0.25">
      <c r="L1008765" s="5"/>
    </row>
    <row r="1008806" spans="12:12" ht="15" customHeight="1" x14ac:dyDescent="0.25">
      <c r="L1008806" s="5"/>
    </row>
    <row r="1008847" spans="12:12" ht="15" customHeight="1" x14ac:dyDescent="0.25">
      <c r="L1008847" s="5"/>
    </row>
    <row r="1008888" spans="12:12" ht="15" customHeight="1" x14ac:dyDescent="0.25">
      <c r="L1008888" s="5"/>
    </row>
    <row r="1008929" spans="12:12" ht="15" customHeight="1" x14ac:dyDescent="0.25">
      <c r="L1008929" s="5"/>
    </row>
    <row r="1008970" spans="12:12" ht="15" customHeight="1" x14ac:dyDescent="0.25">
      <c r="L1008970" s="5"/>
    </row>
    <row r="1009011" spans="12:12" ht="15" customHeight="1" x14ac:dyDescent="0.25">
      <c r="L1009011" s="5"/>
    </row>
    <row r="1009052" spans="12:12" ht="15" customHeight="1" x14ac:dyDescent="0.25">
      <c r="L1009052" s="5"/>
    </row>
    <row r="1009093" spans="12:12" ht="15" customHeight="1" x14ac:dyDescent="0.25">
      <c r="L1009093" s="5"/>
    </row>
    <row r="1009134" spans="12:12" ht="15" customHeight="1" x14ac:dyDescent="0.25">
      <c r="L1009134" s="5"/>
    </row>
    <row r="1009175" spans="12:12" ht="15" customHeight="1" x14ac:dyDescent="0.25">
      <c r="L1009175" s="5"/>
    </row>
    <row r="1009216" spans="12:12" ht="15" customHeight="1" x14ac:dyDescent="0.25">
      <c r="L1009216" s="5"/>
    </row>
    <row r="1009257" spans="12:12" ht="15" customHeight="1" x14ac:dyDescent="0.25">
      <c r="L1009257" s="5"/>
    </row>
    <row r="1009298" spans="12:12" ht="15" customHeight="1" x14ac:dyDescent="0.25">
      <c r="L1009298" s="5"/>
    </row>
    <row r="1009339" spans="12:12" ht="15" customHeight="1" x14ac:dyDescent="0.25">
      <c r="L1009339" s="5"/>
    </row>
    <row r="1009380" spans="12:12" ht="15" customHeight="1" x14ac:dyDescent="0.25">
      <c r="L1009380" s="5"/>
    </row>
    <row r="1009421" spans="12:12" ht="15" customHeight="1" x14ac:dyDescent="0.25">
      <c r="L1009421" s="5"/>
    </row>
    <row r="1009462" spans="12:12" ht="15" customHeight="1" x14ac:dyDescent="0.25">
      <c r="L1009462" s="5"/>
    </row>
    <row r="1009503" spans="12:12" ht="15" customHeight="1" x14ac:dyDescent="0.25">
      <c r="L1009503" s="5"/>
    </row>
    <row r="1009544" spans="12:12" ht="15" customHeight="1" x14ac:dyDescent="0.25">
      <c r="L1009544" s="5"/>
    </row>
    <row r="1009585" spans="12:12" ht="15" customHeight="1" x14ac:dyDescent="0.25">
      <c r="L1009585" s="5"/>
    </row>
    <row r="1009626" spans="12:12" ht="15" customHeight="1" x14ac:dyDescent="0.25">
      <c r="L1009626" s="5"/>
    </row>
    <row r="1009667" spans="12:12" ht="15" customHeight="1" x14ac:dyDescent="0.25">
      <c r="L1009667" s="5"/>
    </row>
    <row r="1009708" spans="12:12" ht="15" customHeight="1" x14ac:dyDescent="0.25">
      <c r="L1009708" s="5"/>
    </row>
    <row r="1009749" spans="12:12" ht="15" customHeight="1" x14ac:dyDescent="0.25">
      <c r="L1009749" s="5"/>
    </row>
    <row r="1009790" spans="12:12" ht="15" customHeight="1" x14ac:dyDescent="0.25">
      <c r="L1009790" s="5"/>
    </row>
    <row r="1009831" spans="12:12" ht="15" customHeight="1" x14ac:dyDescent="0.25">
      <c r="L1009831" s="5"/>
    </row>
    <row r="1009872" spans="12:12" ht="15" customHeight="1" x14ac:dyDescent="0.25">
      <c r="L1009872" s="5"/>
    </row>
    <row r="1009913" spans="12:12" ht="15" customHeight="1" x14ac:dyDescent="0.25">
      <c r="L1009913" s="5"/>
    </row>
    <row r="1009954" spans="12:12" ht="15" customHeight="1" x14ac:dyDescent="0.25">
      <c r="L1009954" s="5"/>
    </row>
    <row r="1009995" spans="12:12" ht="15" customHeight="1" x14ac:dyDescent="0.25">
      <c r="L1009995" s="5"/>
    </row>
    <row r="1010036" spans="12:12" ht="15" customHeight="1" x14ac:dyDescent="0.25">
      <c r="L1010036" s="5"/>
    </row>
    <row r="1010077" spans="12:12" ht="15" customHeight="1" x14ac:dyDescent="0.25">
      <c r="L1010077" s="5"/>
    </row>
    <row r="1010118" spans="12:12" ht="15" customHeight="1" x14ac:dyDescent="0.25">
      <c r="L1010118" s="5"/>
    </row>
    <row r="1010159" spans="12:12" ht="15" customHeight="1" x14ac:dyDescent="0.25">
      <c r="L1010159" s="5"/>
    </row>
    <row r="1010200" spans="12:12" ht="15" customHeight="1" x14ac:dyDescent="0.25">
      <c r="L1010200" s="5"/>
    </row>
    <row r="1010241" spans="12:12" ht="15" customHeight="1" x14ac:dyDescent="0.25">
      <c r="L1010241" s="5"/>
    </row>
    <row r="1010282" spans="12:12" ht="15" customHeight="1" x14ac:dyDescent="0.25">
      <c r="L1010282" s="5"/>
    </row>
    <row r="1010323" spans="12:12" ht="15" customHeight="1" x14ac:dyDescent="0.25">
      <c r="L1010323" s="5"/>
    </row>
    <row r="1010364" spans="12:12" ht="15" customHeight="1" x14ac:dyDescent="0.25">
      <c r="L1010364" s="5"/>
    </row>
    <row r="1010405" spans="12:12" ht="15" customHeight="1" x14ac:dyDescent="0.25">
      <c r="L1010405" s="5"/>
    </row>
    <row r="1010446" spans="12:12" ht="15" customHeight="1" x14ac:dyDescent="0.25">
      <c r="L1010446" s="5"/>
    </row>
    <row r="1010487" spans="12:12" ht="15" customHeight="1" x14ac:dyDescent="0.25">
      <c r="L1010487" s="5"/>
    </row>
    <row r="1010528" spans="12:12" ht="15" customHeight="1" x14ac:dyDescent="0.25">
      <c r="L1010528" s="5"/>
    </row>
    <row r="1010569" spans="12:12" ht="15" customHeight="1" x14ac:dyDescent="0.25">
      <c r="L1010569" s="5"/>
    </row>
    <row r="1010610" spans="12:12" ht="15" customHeight="1" x14ac:dyDescent="0.25">
      <c r="L1010610" s="5"/>
    </row>
    <row r="1010651" spans="12:12" ht="15" customHeight="1" x14ac:dyDescent="0.25">
      <c r="L1010651" s="5"/>
    </row>
    <row r="1010692" spans="12:12" ht="15" customHeight="1" x14ac:dyDescent="0.25">
      <c r="L1010692" s="5"/>
    </row>
    <row r="1010733" spans="12:12" ht="15" customHeight="1" x14ac:dyDescent="0.25">
      <c r="L1010733" s="5"/>
    </row>
    <row r="1010774" spans="12:12" ht="15" customHeight="1" x14ac:dyDescent="0.25">
      <c r="L1010774" s="5"/>
    </row>
    <row r="1010815" spans="12:12" ht="15" customHeight="1" x14ac:dyDescent="0.25">
      <c r="L1010815" s="5"/>
    </row>
    <row r="1010856" spans="12:12" ht="15" customHeight="1" x14ac:dyDescent="0.25">
      <c r="L1010856" s="5"/>
    </row>
    <row r="1010897" spans="12:12" ht="15" customHeight="1" x14ac:dyDescent="0.25">
      <c r="L1010897" s="5"/>
    </row>
    <row r="1010938" spans="12:12" ht="15" customHeight="1" x14ac:dyDescent="0.25">
      <c r="L1010938" s="5"/>
    </row>
    <row r="1010979" spans="12:12" ht="15" customHeight="1" x14ac:dyDescent="0.25">
      <c r="L1010979" s="5"/>
    </row>
    <row r="1011020" spans="12:12" ht="15" customHeight="1" x14ac:dyDescent="0.25">
      <c r="L1011020" s="5"/>
    </row>
    <row r="1011061" spans="12:12" ht="15" customHeight="1" x14ac:dyDescent="0.25">
      <c r="L1011061" s="5"/>
    </row>
    <row r="1011102" spans="12:12" ht="15" customHeight="1" x14ac:dyDescent="0.25">
      <c r="L1011102" s="5"/>
    </row>
    <row r="1011143" spans="12:12" ht="15" customHeight="1" x14ac:dyDescent="0.25">
      <c r="L1011143" s="5"/>
    </row>
    <row r="1011184" spans="12:12" ht="15" customHeight="1" x14ac:dyDescent="0.25">
      <c r="L1011184" s="5"/>
    </row>
    <row r="1011225" spans="12:12" ht="15" customHeight="1" x14ac:dyDescent="0.25">
      <c r="L1011225" s="5"/>
    </row>
    <row r="1011266" spans="12:12" ht="15" customHeight="1" x14ac:dyDescent="0.25">
      <c r="L1011266" s="5"/>
    </row>
    <row r="1011307" spans="12:12" ht="15" customHeight="1" x14ac:dyDescent="0.25">
      <c r="L1011307" s="5"/>
    </row>
    <row r="1011348" spans="12:12" ht="15" customHeight="1" x14ac:dyDescent="0.25">
      <c r="L1011348" s="5"/>
    </row>
    <row r="1011389" spans="12:12" ht="15" customHeight="1" x14ac:dyDescent="0.25">
      <c r="L1011389" s="5"/>
    </row>
    <row r="1011430" spans="12:12" ht="15" customHeight="1" x14ac:dyDescent="0.25">
      <c r="L1011430" s="5"/>
    </row>
    <row r="1011471" spans="12:12" ht="15" customHeight="1" x14ac:dyDescent="0.25">
      <c r="L1011471" s="5"/>
    </row>
    <row r="1011512" spans="12:12" ht="15" customHeight="1" x14ac:dyDescent="0.25">
      <c r="L1011512" s="5"/>
    </row>
    <row r="1011553" spans="12:12" ht="15" customHeight="1" x14ac:dyDescent="0.25">
      <c r="L1011553" s="5"/>
    </row>
    <row r="1011594" spans="12:12" ht="15" customHeight="1" x14ac:dyDescent="0.25">
      <c r="L1011594" s="5"/>
    </row>
    <row r="1011635" spans="12:12" ht="15" customHeight="1" x14ac:dyDescent="0.25">
      <c r="L1011635" s="5"/>
    </row>
    <row r="1011676" spans="12:12" ht="15" customHeight="1" x14ac:dyDescent="0.25">
      <c r="L1011676" s="5"/>
    </row>
    <row r="1011717" spans="12:12" ht="15" customHeight="1" x14ac:dyDescent="0.25">
      <c r="L1011717" s="5"/>
    </row>
    <row r="1011758" spans="12:12" ht="15" customHeight="1" x14ac:dyDescent="0.25">
      <c r="L1011758" s="5"/>
    </row>
    <row r="1011799" spans="12:12" ht="15" customHeight="1" x14ac:dyDescent="0.25">
      <c r="L1011799" s="5"/>
    </row>
    <row r="1011840" spans="12:12" ht="15" customHeight="1" x14ac:dyDescent="0.25">
      <c r="L1011840" s="5"/>
    </row>
    <row r="1011881" spans="12:12" ht="15" customHeight="1" x14ac:dyDescent="0.25">
      <c r="L1011881" s="5"/>
    </row>
    <row r="1011922" spans="12:12" ht="15" customHeight="1" x14ac:dyDescent="0.25">
      <c r="L1011922" s="5"/>
    </row>
    <row r="1011963" spans="12:12" ht="15" customHeight="1" x14ac:dyDescent="0.25">
      <c r="L1011963" s="5"/>
    </row>
    <row r="1012004" spans="12:12" ht="15" customHeight="1" x14ac:dyDescent="0.25">
      <c r="L1012004" s="5"/>
    </row>
    <row r="1012045" spans="12:12" ht="15" customHeight="1" x14ac:dyDescent="0.25">
      <c r="L1012045" s="5"/>
    </row>
    <row r="1012086" spans="12:12" ht="15" customHeight="1" x14ac:dyDescent="0.25">
      <c r="L1012086" s="5"/>
    </row>
    <row r="1012127" spans="12:12" ht="15" customHeight="1" x14ac:dyDescent="0.25">
      <c r="L1012127" s="5"/>
    </row>
    <row r="1012168" spans="12:12" ht="15" customHeight="1" x14ac:dyDescent="0.25">
      <c r="L1012168" s="5"/>
    </row>
    <row r="1012209" spans="12:12" ht="15" customHeight="1" x14ac:dyDescent="0.25">
      <c r="L1012209" s="5"/>
    </row>
    <row r="1012250" spans="12:12" ht="15" customHeight="1" x14ac:dyDescent="0.25">
      <c r="L1012250" s="5"/>
    </row>
    <row r="1012291" spans="12:12" ht="15" customHeight="1" x14ac:dyDescent="0.25">
      <c r="L1012291" s="5"/>
    </row>
    <row r="1012332" spans="12:12" ht="15" customHeight="1" x14ac:dyDescent="0.25">
      <c r="L1012332" s="5"/>
    </row>
    <row r="1012373" spans="12:12" ht="15" customHeight="1" x14ac:dyDescent="0.25">
      <c r="L1012373" s="5"/>
    </row>
    <row r="1012414" spans="12:12" ht="15" customHeight="1" x14ac:dyDescent="0.25">
      <c r="L1012414" s="5"/>
    </row>
    <row r="1012455" spans="12:12" ht="15" customHeight="1" x14ac:dyDescent="0.25">
      <c r="L1012455" s="5"/>
    </row>
    <row r="1012496" spans="12:12" ht="15" customHeight="1" x14ac:dyDescent="0.25">
      <c r="L1012496" s="5"/>
    </row>
    <row r="1012537" spans="12:12" ht="15" customHeight="1" x14ac:dyDescent="0.25">
      <c r="L1012537" s="5"/>
    </row>
    <row r="1012578" spans="12:12" ht="15" customHeight="1" x14ac:dyDescent="0.25">
      <c r="L1012578" s="5"/>
    </row>
    <row r="1012619" spans="12:12" ht="15" customHeight="1" x14ac:dyDescent="0.25">
      <c r="L1012619" s="5"/>
    </row>
    <row r="1012660" spans="12:12" ht="15" customHeight="1" x14ac:dyDescent="0.25">
      <c r="L1012660" s="5"/>
    </row>
    <row r="1012701" spans="12:12" ht="15" customHeight="1" x14ac:dyDescent="0.25">
      <c r="L1012701" s="5"/>
    </row>
    <row r="1012742" spans="12:12" ht="15" customHeight="1" x14ac:dyDescent="0.25">
      <c r="L1012742" s="5"/>
    </row>
    <row r="1012783" spans="12:12" ht="15" customHeight="1" x14ac:dyDescent="0.25">
      <c r="L1012783" s="5"/>
    </row>
    <row r="1012824" spans="12:12" ht="15" customHeight="1" x14ac:dyDescent="0.25">
      <c r="L1012824" s="5"/>
    </row>
    <row r="1012865" spans="12:12" ht="15" customHeight="1" x14ac:dyDescent="0.25">
      <c r="L1012865" s="5"/>
    </row>
    <row r="1012906" spans="12:12" ht="15" customHeight="1" x14ac:dyDescent="0.25">
      <c r="L1012906" s="5"/>
    </row>
    <row r="1012947" spans="12:12" ht="15" customHeight="1" x14ac:dyDescent="0.25">
      <c r="L1012947" s="5"/>
    </row>
    <row r="1012988" spans="12:12" ht="15" customHeight="1" x14ac:dyDescent="0.25">
      <c r="L1012988" s="5"/>
    </row>
    <row r="1013029" spans="12:12" ht="15" customHeight="1" x14ac:dyDescent="0.25">
      <c r="L1013029" s="5"/>
    </row>
    <row r="1013070" spans="12:12" ht="15" customHeight="1" x14ac:dyDescent="0.25">
      <c r="L1013070" s="5"/>
    </row>
    <row r="1013111" spans="12:12" ht="15" customHeight="1" x14ac:dyDescent="0.25">
      <c r="L1013111" s="5"/>
    </row>
    <row r="1013152" spans="12:12" ht="15" customHeight="1" x14ac:dyDescent="0.25">
      <c r="L1013152" s="5"/>
    </row>
    <row r="1013193" spans="12:12" ht="15" customHeight="1" x14ac:dyDescent="0.25">
      <c r="L1013193" s="5"/>
    </row>
    <row r="1013234" spans="12:12" ht="15" customHeight="1" x14ac:dyDescent="0.25">
      <c r="L1013234" s="5"/>
    </row>
    <row r="1013275" spans="12:12" ht="15" customHeight="1" x14ac:dyDescent="0.25">
      <c r="L1013275" s="5"/>
    </row>
    <row r="1013316" spans="12:12" ht="15" customHeight="1" x14ac:dyDescent="0.25">
      <c r="L1013316" s="5"/>
    </row>
    <row r="1013357" spans="12:12" ht="15" customHeight="1" x14ac:dyDescent="0.25">
      <c r="L1013357" s="5"/>
    </row>
    <row r="1013398" spans="12:12" ht="15" customHeight="1" x14ac:dyDescent="0.25">
      <c r="L1013398" s="5"/>
    </row>
    <row r="1013439" spans="12:12" ht="15" customHeight="1" x14ac:dyDescent="0.25">
      <c r="L1013439" s="5"/>
    </row>
    <row r="1013480" spans="12:12" ht="15" customHeight="1" x14ac:dyDescent="0.25">
      <c r="L1013480" s="5"/>
    </row>
    <row r="1013521" spans="12:12" ht="15" customHeight="1" x14ac:dyDescent="0.25">
      <c r="L1013521" s="5"/>
    </row>
    <row r="1013562" spans="12:12" ht="15" customHeight="1" x14ac:dyDescent="0.25">
      <c r="L1013562" s="5"/>
    </row>
    <row r="1013603" spans="12:12" ht="15" customHeight="1" x14ac:dyDescent="0.25">
      <c r="L1013603" s="5"/>
    </row>
    <row r="1013644" spans="12:12" ht="15" customHeight="1" x14ac:dyDescent="0.25">
      <c r="L1013644" s="5"/>
    </row>
    <row r="1013685" spans="12:12" ht="15" customHeight="1" x14ac:dyDescent="0.25">
      <c r="L1013685" s="5"/>
    </row>
    <row r="1013726" spans="12:12" ht="15" customHeight="1" x14ac:dyDescent="0.25">
      <c r="L1013726" s="5"/>
    </row>
    <row r="1013767" spans="12:12" ht="15" customHeight="1" x14ac:dyDescent="0.25">
      <c r="L1013767" s="5"/>
    </row>
    <row r="1013808" spans="12:12" ht="15" customHeight="1" x14ac:dyDescent="0.25">
      <c r="L1013808" s="5"/>
    </row>
    <row r="1013849" spans="12:12" ht="15" customHeight="1" x14ac:dyDescent="0.25">
      <c r="L1013849" s="5"/>
    </row>
    <row r="1013890" spans="12:12" ht="15" customHeight="1" x14ac:dyDescent="0.25">
      <c r="L1013890" s="5"/>
    </row>
    <row r="1013931" spans="12:12" ht="15" customHeight="1" x14ac:dyDescent="0.25">
      <c r="L1013931" s="5"/>
    </row>
    <row r="1013972" spans="12:12" ht="15" customHeight="1" x14ac:dyDescent="0.25">
      <c r="L1013972" s="5"/>
    </row>
    <row r="1014013" spans="12:12" ht="15" customHeight="1" x14ac:dyDescent="0.25">
      <c r="L1014013" s="5"/>
    </row>
    <row r="1014054" spans="12:12" ht="15" customHeight="1" x14ac:dyDescent="0.25">
      <c r="L1014054" s="5"/>
    </row>
    <row r="1014095" spans="12:12" ht="15" customHeight="1" x14ac:dyDescent="0.25">
      <c r="L1014095" s="5"/>
    </row>
    <row r="1014136" spans="12:12" ht="15" customHeight="1" x14ac:dyDescent="0.25">
      <c r="L1014136" s="5"/>
    </row>
    <row r="1014177" spans="12:12" ht="15" customHeight="1" x14ac:dyDescent="0.25">
      <c r="L1014177" s="5"/>
    </row>
    <row r="1014218" spans="12:12" ht="15" customHeight="1" x14ac:dyDescent="0.25">
      <c r="L1014218" s="5"/>
    </row>
    <row r="1014259" spans="12:12" ht="15" customHeight="1" x14ac:dyDescent="0.25">
      <c r="L1014259" s="5"/>
    </row>
    <row r="1014300" spans="12:12" ht="15" customHeight="1" x14ac:dyDescent="0.25">
      <c r="L1014300" s="5"/>
    </row>
    <row r="1014341" spans="12:12" ht="15" customHeight="1" x14ac:dyDescent="0.25">
      <c r="L1014341" s="5"/>
    </row>
    <row r="1014382" spans="12:12" ht="15" customHeight="1" x14ac:dyDescent="0.25">
      <c r="L1014382" s="5"/>
    </row>
    <row r="1014423" spans="12:12" ht="15" customHeight="1" x14ac:dyDescent="0.25">
      <c r="L1014423" s="5"/>
    </row>
    <row r="1014464" spans="12:12" ht="15" customHeight="1" x14ac:dyDescent="0.25">
      <c r="L1014464" s="5"/>
    </row>
    <row r="1014505" spans="12:12" ht="15" customHeight="1" x14ac:dyDescent="0.25">
      <c r="L1014505" s="5"/>
    </row>
    <row r="1014546" spans="12:12" ht="15" customHeight="1" x14ac:dyDescent="0.25">
      <c r="L1014546" s="5"/>
    </row>
    <row r="1014587" spans="12:12" ht="15" customHeight="1" x14ac:dyDescent="0.25">
      <c r="L1014587" s="5"/>
    </row>
    <row r="1014628" spans="12:12" ht="15" customHeight="1" x14ac:dyDescent="0.25">
      <c r="L1014628" s="5"/>
    </row>
    <row r="1014669" spans="12:12" ht="15" customHeight="1" x14ac:dyDescent="0.25">
      <c r="L1014669" s="5"/>
    </row>
    <row r="1014710" spans="12:12" ht="15" customHeight="1" x14ac:dyDescent="0.25">
      <c r="L1014710" s="5"/>
    </row>
    <row r="1014751" spans="12:12" ht="15" customHeight="1" x14ac:dyDescent="0.25">
      <c r="L1014751" s="5"/>
    </row>
    <row r="1014792" spans="12:12" ht="15" customHeight="1" x14ac:dyDescent="0.25">
      <c r="L1014792" s="5"/>
    </row>
    <row r="1014833" spans="12:12" ht="15" customHeight="1" x14ac:dyDescent="0.25">
      <c r="L1014833" s="5"/>
    </row>
    <row r="1014874" spans="12:12" ht="15" customHeight="1" x14ac:dyDescent="0.25">
      <c r="L1014874" s="5"/>
    </row>
    <row r="1014915" spans="12:12" ht="15" customHeight="1" x14ac:dyDescent="0.25">
      <c r="L1014915" s="5"/>
    </row>
    <row r="1014956" spans="12:12" ht="15" customHeight="1" x14ac:dyDescent="0.25">
      <c r="L1014956" s="5"/>
    </row>
    <row r="1014997" spans="12:12" ht="15" customHeight="1" x14ac:dyDescent="0.25">
      <c r="L1014997" s="5"/>
    </row>
    <row r="1015038" spans="12:12" ht="15" customHeight="1" x14ac:dyDescent="0.25">
      <c r="L1015038" s="5"/>
    </row>
    <row r="1015079" spans="12:12" ht="15" customHeight="1" x14ac:dyDescent="0.25">
      <c r="L1015079" s="5"/>
    </row>
    <row r="1015120" spans="12:12" ht="15" customHeight="1" x14ac:dyDescent="0.25">
      <c r="L1015120" s="5"/>
    </row>
    <row r="1015161" spans="12:12" ht="15" customHeight="1" x14ac:dyDescent="0.25">
      <c r="L1015161" s="5"/>
    </row>
    <row r="1015202" spans="12:12" ht="15" customHeight="1" x14ac:dyDescent="0.25">
      <c r="L1015202" s="5"/>
    </row>
    <row r="1015243" spans="12:12" ht="15" customHeight="1" x14ac:dyDescent="0.25">
      <c r="L1015243" s="5"/>
    </row>
    <row r="1015284" spans="12:12" ht="15" customHeight="1" x14ac:dyDescent="0.25">
      <c r="L1015284" s="5"/>
    </row>
    <row r="1015325" spans="12:12" ht="15" customHeight="1" x14ac:dyDescent="0.25">
      <c r="L1015325" s="5"/>
    </row>
    <row r="1015366" spans="12:12" ht="15" customHeight="1" x14ac:dyDescent="0.25">
      <c r="L1015366" s="5"/>
    </row>
    <row r="1015407" spans="12:12" ht="15" customHeight="1" x14ac:dyDescent="0.25">
      <c r="L1015407" s="5"/>
    </row>
    <row r="1015448" spans="12:12" ht="15" customHeight="1" x14ac:dyDescent="0.25">
      <c r="L1015448" s="5"/>
    </row>
    <row r="1015489" spans="12:12" ht="15" customHeight="1" x14ac:dyDescent="0.25">
      <c r="L1015489" s="5"/>
    </row>
    <row r="1015530" spans="12:12" ht="15" customHeight="1" x14ac:dyDescent="0.25">
      <c r="L1015530" s="5"/>
    </row>
    <row r="1015571" spans="12:12" ht="15" customHeight="1" x14ac:dyDescent="0.25">
      <c r="L1015571" s="5"/>
    </row>
    <row r="1015612" spans="12:12" ht="15" customHeight="1" x14ac:dyDescent="0.25">
      <c r="L1015612" s="5"/>
    </row>
    <row r="1015653" spans="12:12" ht="15" customHeight="1" x14ac:dyDescent="0.25">
      <c r="L1015653" s="5"/>
    </row>
    <row r="1015694" spans="12:12" ht="15" customHeight="1" x14ac:dyDescent="0.25">
      <c r="L1015694" s="5"/>
    </row>
    <row r="1015735" spans="12:12" ht="15" customHeight="1" x14ac:dyDescent="0.25">
      <c r="L1015735" s="5"/>
    </row>
    <row r="1015776" spans="12:12" ht="15" customHeight="1" x14ac:dyDescent="0.25">
      <c r="L1015776" s="5"/>
    </row>
    <row r="1015817" spans="12:12" ht="15" customHeight="1" x14ac:dyDescent="0.25">
      <c r="L1015817" s="5"/>
    </row>
    <row r="1015858" spans="12:12" ht="15" customHeight="1" x14ac:dyDescent="0.25">
      <c r="L1015858" s="5"/>
    </row>
    <row r="1015899" spans="12:12" ht="15" customHeight="1" x14ac:dyDescent="0.25">
      <c r="L1015899" s="5"/>
    </row>
    <row r="1015940" spans="12:12" ht="15" customHeight="1" x14ac:dyDescent="0.25">
      <c r="L1015940" s="5"/>
    </row>
    <row r="1015981" spans="12:12" ht="15" customHeight="1" x14ac:dyDescent="0.25">
      <c r="L1015981" s="5"/>
    </row>
    <row r="1016022" spans="12:12" ht="15" customHeight="1" x14ac:dyDescent="0.25">
      <c r="L1016022" s="5"/>
    </row>
    <row r="1016063" spans="12:12" ht="15" customHeight="1" x14ac:dyDescent="0.25">
      <c r="L1016063" s="5"/>
    </row>
    <row r="1016104" spans="12:12" ht="15" customHeight="1" x14ac:dyDescent="0.25">
      <c r="L1016104" s="5"/>
    </row>
    <row r="1016145" spans="12:12" ht="15" customHeight="1" x14ac:dyDescent="0.25">
      <c r="L1016145" s="5"/>
    </row>
    <row r="1016186" spans="12:12" ht="15" customHeight="1" x14ac:dyDescent="0.25">
      <c r="L1016186" s="5"/>
    </row>
    <row r="1016227" spans="12:12" ht="15" customHeight="1" x14ac:dyDescent="0.25">
      <c r="L1016227" s="5"/>
    </row>
    <row r="1016268" spans="12:12" ht="15" customHeight="1" x14ac:dyDescent="0.25">
      <c r="L1016268" s="5"/>
    </row>
    <row r="1016309" spans="12:12" ht="15" customHeight="1" x14ac:dyDescent="0.25">
      <c r="L1016309" s="5"/>
    </row>
    <row r="1016350" spans="12:12" ht="15" customHeight="1" x14ac:dyDescent="0.25">
      <c r="L1016350" s="5"/>
    </row>
    <row r="1016391" spans="12:12" ht="15" customHeight="1" x14ac:dyDescent="0.25">
      <c r="L1016391" s="5"/>
    </row>
    <row r="1016432" spans="12:12" ht="15" customHeight="1" x14ac:dyDescent="0.25">
      <c r="L1016432" s="5"/>
    </row>
    <row r="1016473" spans="12:12" ht="15" customHeight="1" x14ac:dyDescent="0.25">
      <c r="L1016473" s="5"/>
    </row>
    <row r="1016514" spans="12:12" ht="15" customHeight="1" x14ac:dyDescent="0.25">
      <c r="L1016514" s="5"/>
    </row>
    <row r="1016555" spans="12:12" ht="15" customHeight="1" x14ac:dyDescent="0.25">
      <c r="L1016555" s="5"/>
    </row>
    <row r="1016596" spans="12:12" ht="15" customHeight="1" x14ac:dyDescent="0.25">
      <c r="L1016596" s="5"/>
    </row>
    <row r="1016637" spans="12:12" ht="15" customHeight="1" x14ac:dyDescent="0.25">
      <c r="L1016637" s="5"/>
    </row>
    <row r="1016678" spans="12:12" ht="15" customHeight="1" x14ac:dyDescent="0.25">
      <c r="L1016678" s="5"/>
    </row>
    <row r="1016719" spans="12:12" ht="15" customHeight="1" x14ac:dyDescent="0.25">
      <c r="L1016719" s="5"/>
    </row>
    <row r="1016760" spans="12:12" ht="15" customHeight="1" x14ac:dyDescent="0.25">
      <c r="L1016760" s="5"/>
    </row>
    <row r="1016801" spans="12:12" ht="15" customHeight="1" x14ac:dyDescent="0.25">
      <c r="L1016801" s="5"/>
    </row>
    <row r="1016842" spans="12:12" ht="15" customHeight="1" x14ac:dyDescent="0.25">
      <c r="L1016842" s="5"/>
    </row>
    <row r="1016883" spans="12:12" ht="15" customHeight="1" x14ac:dyDescent="0.25">
      <c r="L1016883" s="5"/>
    </row>
    <row r="1016924" spans="12:12" ht="15" customHeight="1" x14ac:dyDescent="0.25">
      <c r="L1016924" s="5"/>
    </row>
    <row r="1016965" spans="12:12" ht="15" customHeight="1" x14ac:dyDescent="0.25">
      <c r="L1016965" s="5"/>
    </row>
    <row r="1017006" spans="12:12" ht="15" customHeight="1" x14ac:dyDescent="0.25">
      <c r="L1017006" s="5"/>
    </row>
    <row r="1017047" spans="12:12" ht="15" customHeight="1" x14ac:dyDescent="0.25">
      <c r="L1017047" s="5"/>
    </row>
    <row r="1017088" spans="12:12" ht="15" customHeight="1" x14ac:dyDescent="0.25">
      <c r="L1017088" s="5"/>
    </row>
    <row r="1017129" spans="12:12" ht="15" customHeight="1" x14ac:dyDescent="0.25">
      <c r="L1017129" s="5"/>
    </row>
    <row r="1017170" spans="12:12" ht="15" customHeight="1" x14ac:dyDescent="0.25">
      <c r="L1017170" s="5"/>
    </row>
    <row r="1017211" spans="12:12" ht="15" customHeight="1" x14ac:dyDescent="0.25">
      <c r="L1017211" s="5"/>
    </row>
    <row r="1017252" spans="12:12" ht="15" customHeight="1" x14ac:dyDescent="0.25">
      <c r="L1017252" s="5"/>
    </row>
    <row r="1017293" spans="12:12" ht="15" customHeight="1" x14ac:dyDescent="0.25">
      <c r="L1017293" s="5"/>
    </row>
    <row r="1017334" spans="12:12" ht="15" customHeight="1" x14ac:dyDescent="0.25">
      <c r="L1017334" s="5"/>
    </row>
    <row r="1017375" spans="12:12" ht="15" customHeight="1" x14ac:dyDescent="0.25">
      <c r="L1017375" s="5"/>
    </row>
    <row r="1017416" spans="12:12" ht="15" customHeight="1" x14ac:dyDescent="0.25">
      <c r="L1017416" s="5"/>
    </row>
    <row r="1017457" spans="12:12" ht="15" customHeight="1" x14ac:dyDescent="0.25">
      <c r="L1017457" s="5"/>
    </row>
    <row r="1017498" spans="12:12" ht="15" customHeight="1" x14ac:dyDescent="0.25">
      <c r="L1017498" s="5"/>
    </row>
    <row r="1017539" spans="12:12" ht="15" customHeight="1" x14ac:dyDescent="0.25">
      <c r="L1017539" s="5"/>
    </row>
    <row r="1017580" spans="12:12" ht="15" customHeight="1" x14ac:dyDescent="0.25">
      <c r="L1017580" s="5"/>
    </row>
    <row r="1017621" spans="12:12" ht="15" customHeight="1" x14ac:dyDescent="0.25">
      <c r="L1017621" s="5"/>
    </row>
    <row r="1017662" spans="12:12" ht="15" customHeight="1" x14ac:dyDescent="0.25">
      <c r="L1017662" s="5"/>
    </row>
    <row r="1017703" spans="12:12" ht="15" customHeight="1" x14ac:dyDescent="0.25">
      <c r="L1017703" s="5"/>
    </row>
    <row r="1017744" spans="12:12" ht="15" customHeight="1" x14ac:dyDescent="0.25">
      <c r="L1017744" s="5"/>
    </row>
    <row r="1017785" spans="12:12" ht="15" customHeight="1" x14ac:dyDescent="0.25">
      <c r="L1017785" s="5"/>
    </row>
    <row r="1017826" spans="12:12" ht="15" customHeight="1" x14ac:dyDescent="0.25">
      <c r="L1017826" s="5"/>
    </row>
    <row r="1017867" spans="12:12" ht="15" customHeight="1" x14ac:dyDescent="0.25">
      <c r="L1017867" s="5"/>
    </row>
    <row r="1017908" spans="12:12" ht="15" customHeight="1" x14ac:dyDescent="0.25">
      <c r="L1017908" s="5"/>
    </row>
    <row r="1017949" spans="12:12" ht="15" customHeight="1" x14ac:dyDescent="0.25">
      <c r="L1017949" s="5"/>
    </row>
    <row r="1017990" spans="12:12" ht="15" customHeight="1" x14ac:dyDescent="0.25">
      <c r="L1017990" s="5"/>
    </row>
    <row r="1018031" spans="12:12" ht="15" customHeight="1" x14ac:dyDescent="0.25">
      <c r="L1018031" s="5"/>
    </row>
    <row r="1018072" spans="12:12" ht="15" customHeight="1" x14ac:dyDescent="0.25">
      <c r="L1018072" s="5"/>
    </row>
    <row r="1018113" spans="12:12" ht="15" customHeight="1" x14ac:dyDescent="0.25">
      <c r="L1018113" s="5"/>
    </row>
    <row r="1018154" spans="12:12" ht="15" customHeight="1" x14ac:dyDescent="0.25">
      <c r="L1018154" s="5"/>
    </row>
    <row r="1018195" spans="12:12" ht="15" customHeight="1" x14ac:dyDescent="0.25">
      <c r="L1018195" s="5"/>
    </row>
    <row r="1018236" spans="12:12" ht="15" customHeight="1" x14ac:dyDescent="0.25">
      <c r="L1018236" s="5"/>
    </row>
    <row r="1018277" spans="12:12" ht="15" customHeight="1" x14ac:dyDescent="0.25">
      <c r="L1018277" s="5"/>
    </row>
    <row r="1018318" spans="12:12" ht="15" customHeight="1" x14ac:dyDescent="0.25">
      <c r="L1018318" s="5"/>
    </row>
    <row r="1018359" spans="12:12" ht="15" customHeight="1" x14ac:dyDescent="0.25">
      <c r="L1018359" s="5"/>
    </row>
    <row r="1018400" spans="12:12" ht="15" customHeight="1" x14ac:dyDescent="0.25">
      <c r="L1018400" s="5"/>
    </row>
    <row r="1018441" spans="12:12" ht="15" customHeight="1" x14ac:dyDescent="0.25">
      <c r="L1018441" s="5"/>
    </row>
    <row r="1018482" spans="12:12" ht="15" customHeight="1" x14ac:dyDescent="0.25">
      <c r="L1018482" s="5"/>
    </row>
    <row r="1018523" spans="12:12" ht="15" customHeight="1" x14ac:dyDescent="0.25">
      <c r="L1018523" s="5"/>
    </row>
    <row r="1018564" spans="12:12" ht="15" customHeight="1" x14ac:dyDescent="0.25">
      <c r="L1018564" s="5"/>
    </row>
    <row r="1018605" spans="12:12" ht="15" customHeight="1" x14ac:dyDescent="0.25">
      <c r="L1018605" s="5"/>
    </row>
    <row r="1018646" spans="12:12" ht="15" customHeight="1" x14ac:dyDescent="0.25">
      <c r="L1018646" s="5"/>
    </row>
    <row r="1018687" spans="12:12" ht="15" customHeight="1" x14ac:dyDescent="0.25">
      <c r="L1018687" s="5"/>
    </row>
    <row r="1018728" spans="12:12" ht="15" customHeight="1" x14ac:dyDescent="0.25">
      <c r="L1018728" s="5"/>
    </row>
    <row r="1018769" spans="12:12" ht="15" customHeight="1" x14ac:dyDescent="0.25">
      <c r="L1018769" s="5"/>
    </row>
    <row r="1018810" spans="12:12" ht="15" customHeight="1" x14ac:dyDescent="0.25">
      <c r="L1018810" s="5"/>
    </row>
    <row r="1018851" spans="12:12" ht="15" customHeight="1" x14ac:dyDescent="0.25">
      <c r="L1018851" s="5"/>
    </row>
    <row r="1018892" spans="12:12" ht="15" customHeight="1" x14ac:dyDescent="0.25">
      <c r="L1018892" s="5"/>
    </row>
    <row r="1018933" spans="12:12" ht="15" customHeight="1" x14ac:dyDescent="0.25">
      <c r="L1018933" s="5"/>
    </row>
    <row r="1018974" spans="12:12" ht="15" customHeight="1" x14ac:dyDescent="0.25">
      <c r="L1018974" s="5"/>
    </row>
    <row r="1019015" spans="12:12" ht="15" customHeight="1" x14ac:dyDescent="0.25">
      <c r="L1019015" s="5"/>
    </row>
    <row r="1019056" spans="12:12" ht="15" customHeight="1" x14ac:dyDescent="0.25">
      <c r="L1019056" s="5"/>
    </row>
    <row r="1019097" spans="12:12" ht="15" customHeight="1" x14ac:dyDescent="0.25">
      <c r="L1019097" s="5"/>
    </row>
    <row r="1019138" spans="12:12" ht="15" customHeight="1" x14ac:dyDescent="0.25">
      <c r="L1019138" s="5"/>
    </row>
    <row r="1019179" spans="12:12" ht="15" customHeight="1" x14ac:dyDescent="0.25">
      <c r="L1019179" s="5"/>
    </row>
    <row r="1019220" spans="12:12" ht="15" customHeight="1" x14ac:dyDescent="0.25">
      <c r="L1019220" s="5"/>
    </row>
    <row r="1019261" spans="12:12" ht="15" customHeight="1" x14ac:dyDescent="0.25">
      <c r="L1019261" s="5"/>
    </row>
    <row r="1019302" spans="12:12" ht="15" customHeight="1" x14ac:dyDescent="0.25">
      <c r="L1019302" s="5"/>
    </row>
    <row r="1019343" spans="12:12" ht="15" customHeight="1" x14ac:dyDescent="0.25">
      <c r="L1019343" s="5"/>
    </row>
    <row r="1019384" spans="12:12" ht="15" customHeight="1" x14ac:dyDescent="0.25">
      <c r="L1019384" s="5"/>
    </row>
    <row r="1019425" spans="12:12" ht="15" customHeight="1" x14ac:dyDescent="0.25">
      <c r="L1019425" s="5"/>
    </row>
    <row r="1019466" spans="12:12" ht="15" customHeight="1" x14ac:dyDescent="0.25">
      <c r="L1019466" s="5"/>
    </row>
    <row r="1019507" spans="12:12" ht="15" customHeight="1" x14ac:dyDescent="0.25">
      <c r="L1019507" s="5"/>
    </row>
    <row r="1019548" spans="12:12" ht="15" customHeight="1" x14ac:dyDescent="0.25">
      <c r="L1019548" s="5"/>
    </row>
    <row r="1019589" spans="12:12" ht="15" customHeight="1" x14ac:dyDescent="0.25">
      <c r="L1019589" s="5"/>
    </row>
    <row r="1019630" spans="12:12" ht="15" customHeight="1" x14ac:dyDescent="0.25">
      <c r="L1019630" s="5"/>
    </row>
    <row r="1019671" spans="12:12" ht="15" customHeight="1" x14ac:dyDescent="0.25">
      <c r="L1019671" s="5"/>
    </row>
    <row r="1019712" spans="12:12" ht="15" customHeight="1" x14ac:dyDescent="0.25">
      <c r="L1019712" s="5"/>
    </row>
    <row r="1019753" spans="12:12" ht="15" customHeight="1" x14ac:dyDescent="0.25">
      <c r="L1019753" s="5"/>
    </row>
    <row r="1019794" spans="12:12" ht="15" customHeight="1" x14ac:dyDescent="0.25">
      <c r="L1019794" s="5"/>
    </row>
    <row r="1019835" spans="12:12" ht="15" customHeight="1" x14ac:dyDescent="0.25">
      <c r="L1019835" s="5"/>
    </row>
    <row r="1019876" spans="12:12" ht="15" customHeight="1" x14ac:dyDescent="0.25">
      <c r="L1019876" s="5"/>
    </row>
    <row r="1019917" spans="12:12" ht="15" customHeight="1" x14ac:dyDescent="0.25">
      <c r="L1019917" s="5"/>
    </row>
    <row r="1019958" spans="12:12" ht="15" customHeight="1" x14ac:dyDescent="0.25">
      <c r="L1019958" s="5"/>
    </row>
    <row r="1019999" spans="12:12" ht="15" customHeight="1" x14ac:dyDescent="0.25">
      <c r="L1019999" s="5"/>
    </row>
    <row r="1020040" spans="12:12" ht="15" customHeight="1" x14ac:dyDescent="0.25">
      <c r="L1020040" s="5"/>
    </row>
    <row r="1020081" spans="12:12" ht="15" customHeight="1" x14ac:dyDescent="0.25">
      <c r="L1020081" s="5"/>
    </row>
    <row r="1020122" spans="12:12" ht="15" customHeight="1" x14ac:dyDescent="0.25">
      <c r="L1020122" s="5"/>
    </row>
    <row r="1020163" spans="12:12" ht="15" customHeight="1" x14ac:dyDescent="0.25">
      <c r="L1020163" s="5"/>
    </row>
    <row r="1020204" spans="12:12" ht="15" customHeight="1" x14ac:dyDescent="0.25">
      <c r="L1020204" s="5"/>
    </row>
    <row r="1020245" spans="12:12" ht="15" customHeight="1" x14ac:dyDescent="0.25">
      <c r="L1020245" s="5"/>
    </row>
    <row r="1020286" spans="12:12" ht="15" customHeight="1" x14ac:dyDescent="0.25">
      <c r="L1020286" s="5"/>
    </row>
    <row r="1020327" spans="12:12" ht="15" customHeight="1" x14ac:dyDescent="0.25">
      <c r="L1020327" s="5"/>
    </row>
    <row r="1020368" spans="12:12" ht="15" customHeight="1" x14ac:dyDescent="0.25">
      <c r="L1020368" s="5"/>
    </row>
    <row r="1020409" spans="12:12" ht="15" customHeight="1" x14ac:dyDescent="0.25">
      <c r="L1020409" s="5"/>
    </row>
    <row r="1020450" spans="12:12" ht="15" customHeight="1" x14ac:dyDescent="0.25">
      <c r="L1020450" s="5"/>
    </row>
    <row r="1020491" spans="12:12" ht="15" customHeight="1" x14ac:dyDescent="0.25">
      <c r="L1020491" s="5"/>
    </row>
    <row r="1020532" spans="12:12" ht="15" customHeight="1" x14ac:dyDescent="0.25">
      <c r="L1020532" s="5"/>
    </row>
    <row r="1020573" spans="12:12" ht="15" customHeight="1" x14ac:dyDescent="0.25">
      <c r="L1020573" s="5"/>
    </row>
    <row r="1020614" spans="12:12" ht="15" customHeight="1" x14ac:dyDescent="0.25">
      <c r="L1020614" s="5"/>
    </row>
    <row r="1020655" spans="12:12" ht="15" customHeight="1" x14ac:dyDescent="0.25">
      <c r="L1020655" s="5"/>
    </row>
    <row r="1020696" spans="12:12" ht="15" customHeight="1" x14ac:dyDescent="0.25">
      <c r="L1020696" s="5"/>
    </row>
    <row r="1020737" spans="12:12" ht="15" customHeight="1" x14ac:dyDescent="0.25">
      <c r="L1020737" s="5"/>
    </row>
    <row r="1020778" spans="12:12" ht="15" customHeight="1" x14ac:dyDescent="0.25">
      <c r="L1020778" s="5"/>
    </row>
    <row r="1020819" spans="12:12" ht="15" customHeight="1" x14ac:dyDescent="0.25">
      <c r="L1020819" s="5"/>
    </row>
    <row r="1020860" spans="12:12" ht="15" customHeight="1" x14ac:dyDescent="0.25">
      <c r="L1020860" s="5"/>
    </row>
    <row r="1020901" spans="12:12" ht="15" customHeight="1" x14ac:dyDescent="0.25">
      <c r="L1020901" s="5"/>
    </row>
    <row r="1020942" spans="12:12" ht="15" customHeight="1" x14ac:dyDescent="0.25">
      <c r="L1020942" s="5"/>
    </row>
    <row r="1020983" spans="12:12" ht="15" customHeight="1" x14ac:dyDescent="0.25">
      <c r="L1020983" s="5"/>
    </row>
    <row r="1021024" spans="12:12" ht="15" customHeight="1" x14ac:dyDescent="0.25">
      <c r="L1021024" s="5"/>
    </row>
    <row r="1021065" spans="12:12" ht="15" customHeight="1" x14ac:dyDescent="0.25">
      <c r="L1021065" s="5"/>
    </row>
    <row r="1021106" spans="12:12" ht="15" customHeight="1" x14ac:dyDescent="0.25">
      <c r="L1021106" s="5"/>
    </row>
    <row r="1021147" spans="12:12" ht="15" customHeight="1" x14ac:dyDescent="0.25">
      <c r="L1021147" s="5"/>
    </row>
    <row r="1021188" spans="12:12" ht="15" customHeight="1" x14ac:dyDescent="0.25">
      <c r="L1021188" s="5"/>
    </row>
    <row r="1021229" spans="12:12" ht="15" customHeight="1" x14ac:dyDescent="0.25">
      <c r="L1021229" s="5"/>
    </row>
    <row r="1021270" spans="12:12" ht="15" customHeight="1" x14ac:dyDescent="0.25">
      <c r="L1021270" s="5"/>
    </row>
    <row r="1021311" spans="12:12" ht="15" customHeight="1" x14ac:dyDescent="0.25">
      <c r="L1021311" s="5"/>
    </row>
    <row r="1021352" spans="12:12" ht="15" customHeight="1" x14ac:dyDescent="0.25">
      <c r="L1021352" s="5"/>
    </row>
    <row r="1021393" spans="12:12" ht="15" customHeight="1" x14ac:dyDescent="0.25">
      <c r="L1021393" s="5"/>
    </row>
    <row r="1021434" spans="12:12" ht="15" customHeight="1" x14ac:dyDescent="0.25">
      <c r="L1021434" s="5"/>
    </row>
    <row r="1021475" spans="12:12" ht="15" customHeight="1" x14ac:dyDescent="0.25">
      <c r="L1021475" s="5"/>
    </row>
    <row r="1021516" spans="12:12" ht="15" customHeight="1" x14ac:dyDescent="0.25">
      <c r="L1021516" s="5"/>
    </row>
    <row r="1021557" spans="12:12" ht="15" customHeight="1" x14ac:dyDescent="0.25">
      <c r="L1021557" s="5"/>
    </row>
    <row r="1021598" spans="12:12" ht="15" customHeight="1" x14ac:dyDescent="0.25">
      <c r="L1021598" s="5"/>
    </row>
    <row r="1021639" spans="12:12" ht="15" customHeight="1" x14ac:dyDescent="0.25">
      <c r="L1021639" s="5"/>
    </row>
    <row r="1021680" spans="12:12" ht="15" customHeight="1" x14ac:dyDescent="0.25">
      <c r="L1021680" s="5"/>
    </row>
    <row r="1021721" spans="12:12" ht="15" customHeight="1" x14ac:dyDescent="0.25">
      <c r="L1021721" s="5"/>
    </row>
    <row r="1021762" spans="12:12" ht="15" customHeight="1" x14ac:dyDescent="0.25">
      <c r="L1021762" s="5"/>
    </row>
    <row r="1021803" spans="12:12" ht="15" customHeight="1" x14ac:dyDescent="0.25">
      <c r="L1021803" s="5"/>
    </row>
    <row r="1021844" spans="12:12" ht="15" customHeight="1" x14ac:dyDescent="0.25">
      <c r="L1021844" s="5"/>
    </row>
    <row r="1021885" spans="12:12" ht="15" customHeight="1" x14ac:dyDescent="0.25">
      <c r="L1021885" s="5"/>
    </row>
    <row r="1021926" spans="12:12" ht="15" customHeight="1" x14ac:dyDescent="0.25">
      <c r="L1021926" s="5"/>
    </row>
    <row r="1021967" spans="12:12" ht="15" customHeight="1" x14ac:dyDescent="0.25">
      <c r="L1021967" s="5"/>
    </row>
    <row r="1022008" spans="12:12" ht="15" customHeight="1" x14ac:dyDescent="0.25">
      <c r="L1022008" s="5"/>
    </row>
    <row r="1022049" spans="12:12" ht="15" customHeight="1" x14ac:dyDescent="0.25">
      <c r="L1022049" s="5"/>
    </row>
    <row r="1022090" spans="12:12" ht="15" customHeight="1" x14ac:dyDescent="0.25">
      <c r="L1022090" s="5"/>
    </row>
    <row r="1022131" spans="12:12" ht="15" customHeight="1" x14ac:dyDescent="0.25">
      <c r="L1022131" s="5"/>
    </row>
    <row r="1022172" spans="12:12" ht="15" customHeight="1" x14ac:dyDescent="0.25">
      <c r="L1022172" s="5"/>
    </row>
    <row r="1022213" spans="12:12" ht="15" customHeight="1" x14ac:dyDescent="0.25">
      <c r="L1022213" s="5"/>
    </row>
    <row r="1022254" spans="12:12" ht="15" customHeight="1" x14ac:dyDescent="0.25">
      <c r="L1022254" s="5"/>
    </row>
    <row r="1022295" spans="12:12" ht="15" customHeight="1" x14ac:dyDescent="0.25">
      <c r="L1022295" s="5"/>
    </row>
    <row r="1022336" spans="12:12" ht="15" customHeight="1" x14ac:dyDescent="0.25">
      <c r="L1022336" s="5"/>
    </row>
    <row r="1022377" spans="12:12" ht="15" customHeight="1" x14ac:dyDescent="0.25">
      <c r="L1022377" s="5"/>
    </row>
    <row r="1022418" spans="12:12" ht="15" customHeight="1" x14ac:dyDescent="0.25">
      <c r="L1022418" s="5"/>
    </row>
    <row r="1022459" spans="12:12" ht="15" customHeight="1" x14ac:dyDescent="0.25">
      <c r="L1022459" s="5"/>
    </row>
    <row r="1022500" spans="12:12" ht="15" customHeight="1" x14ac:dyDescent="0.25">
      <c r="L1022500" s="5"/>
    </row>
    <row r="1022541" spans="12:12" ht="15" customHeight="1" x14ac:dyDescent="0.25">
      <c r="L1022541" s="5"/>
    </row>
    <row r="1022582" spans="12:12" ht="15" customHeight="1" x14ac:dyDescent="0.25">
      <c r="L1022582" s="5"/>
    </row>
    <row r="1022623" spans="12:12" ht="15" customHeight="1" x14ac:dyDescent="0.25">
      <c r="L1022623" s="5"/>
    </row>
    <row r="1022664" spans="12:12" ht="15" customHeight="1" x14ac:dyDescent="0.25">
      <c r="L1022664" s="5"/>
    </row>
    <row r="1022705" spans="12:12" ht="15" customHeight="1" x14ac:dyDescent="0.25">
      <c r="L1022705" s="5"/>
    </row>
    <row r="1022746" spans="12:12" ht="15" customHeight="1" x14ac:dyDescent="0.25">
      <c r="L1022746" s="5"/>
    </row>
    <row r="1022787" spans="12:12" ht="15" customHeight="1" x14ac:dyDescent="0.25">
      <c r="L1022787" s="5"/>
    </row>
    <row r="1022828" spans="12:12" ht="15" customHeight="1" x14ac:dyDescent="0.25">
      <c r="L1022828" s="5"/>
    </row>
    <row r="1022869" spans="12:12" ht="15" customHeight="1" x14ac:dyDescent="0.25">
      <c r="L1022869" s="5"/>
    </row>
    <row r="1022910" spans="12:12" ht="15" customHeight="1" x14ac:dyDescent="0.25">
      <c r="L1022910" s="5"/>
    </row>
    <row r="1022951" spans="12:12" ht="15" customHeight="1" x14ac:dyDescent="0.25">
      <c r="L1022951" s="5"/>
    </row>
    <row r="1022992" spans="12:12" ht="15" customHeight="1" x14ac:dyDescent="0.25">
      <c r="L1022992" s="5"/>
    </row>
    <row r="1023033" spans="12:12" ht="15" customHeight="1" x14ac:dyDescent="0.25">
      <c r="L1023033" s="5"/>
    </row>
    <row r="1023074" spans="12:12" ht="15" customHeight="1" x14ac:dyDescent="0.25">
      <c r="L1023074" s="5"/>
    </row>
    <row r="1023115" spans="12:12" ht="15" customHeight="1" x14ac:dyDescent="0.25">
      <c r="L1023115" s="5"/>
    </row>
    <row r="1023156" spans="12:12" ht="15" customHeight="1" x14ac:dyDescent="0.25">
      <c r="L1023156" s="5"/>
    </row>
    <row r="1023197" spans="12:12" ht="15" customHeight="1" x14ac:dyDescent="0.25">
      <c r="L1023197" s="5"/>
    </row>
    <row r="1023238" spans="12:12" ht="15" customHeight="1" x14ac:dyDescent="0.25">
      <c r="L1023238" s="5"/>
    </row>
    <row r="1023279" spans="12:12" ht="15" customHeight="1" x14ac:dyDescent="0.25">
      <c r="L1023279" s="5"/>
    </row>
    <row r="1023320" spans="12:12" ht="15" customHeight="1" x14ac:dyDescent="0.25">
      <c r="L1023320" s="5"/>
    </row>
    <row r="1023361" spans="12:12" ht="15" customHeight="1" x14ac:dyDescent="0.25">
      <c r="L1023361" s="5"/>
    </row>
    <row r="1023402" spans="12:12" ht="15" customHeight="1" x14ac:dyDescent="0.25">
      <c r="L1023402" s="5"/>
    </row>
    <row r="1023443" spans="12:12" ht="15" customHeight="1" x14ac:dyDescent="0.25">
      <c r="L1023443" s="5"/>
    </row>
    <row r="1023484" spans="12:12" ht="15" customHeight="1" x14ac:dyDescent="0.25">
      <c r="L1023484" s="5"/>
    </row>
    <row r="1023525" spans="12:12" ht="15" customHeight="1" x14ac:dyDescent="0.25">
      <c r="L1023525" s="5"/>
    </row>
    <row r="1023566" spans="12:12" ht="15" customHeight="1" x14ac:dyDescent="0.25">
      <c r="L1023566" s="5"/>
    </row>
    <row r="1023607" spans="12:12" ht="15" customHeight="1" x14ac:dyDescent="0.25">
      <c r="L1023607" s="5"/>
    </row>
    <row r="1023648" spans="12:12" ht="15" customHeight="1" x14ac:dyDescent="0.25">
      <c r="L1023648" s="5"/>
    </row>
    <row r="1023689" spans="12:12" ht="15" customHeight="1" x14ac:dyDescent="0.25">
      <c r="L1023689" s="5"/>
    </row>
    <row r="1023730" spans="12:12" ht="15" customHeight="1" x14ac:dyDescent="0.25">
      <c r="L1023730" s="5"/>
    </row>
    <row r="1023771" spans="12:12" ht="15" customHeight="1" x14ac:dyDescent="0.25">
      <c r="L1023771" s="5"/>
    </row>
    <row r="1023812" spans="12:12" ht="15" customHeight="1" x14ac:dyDescent="0.25">
      <c r="L1023812" s="5"/>
    </row>
    <row r="1023853" spans="12:12" ht="15" customHeight="1" x14ac:dyDescent="0.25">
      <c r="L1023853" s="5"/>
    </row>
    <row r="1023894" spans="12:12" ht="15" customHeight="1" x14ac:dyDescent="0.25">
      <c r="L1023894" s="5"/>
    </row>
    <row r="1023935" spans="12:12" ht="15" customHeight="1" x14ac:dyDescent="0.25">
      <c r="L1023935" s="5"/>
    </row>
    <row r="1023976" spans="12:12" ht="15" customHeight="1" x14ac:dyDescent="0.25">
      <c r="L1023976" s="5"/>
    </row>
    <row r="1024017" spans="12:12" ht="15" customHeight="1" x14ac:dyDescent="0.25">
      <c r="L1024017" s="5"/>
    </row>
    <row r="1024058" spans="12:12" ht="15" customHeight="1" x14ac:dyDescent="0.25">
      <c r="L1024058" s="5"/>
    </row>
    <row r="1024099" spans="12:12" ht="15" customHeight="1" x14ac:dyDescent="0.25">
      <c r="L1024099" s="5"/>
    </row>
    <row r="1024140" spans="12:12" ht="15" customHeight="1" x14ac:dyDescent="0.25">
      <c r="L1024140" s="5"/>
    </row>
    <row r="1024181" spans="12:12" ht="15" customHeight="1" x14ac:dyDescent="0.25">
      <c r="L1024181" s="5"/>
    </row>
    <row r="1024222" spans="12:12" ht="15" customHeight="1" x14ac:dyDescent="0.25">
      <c r="L1024222" s="5"/>
    </row>
    <row r="1024263" spans="12:12" ht="15" customHeight="1" x14ac:dyDescent="0.25">
      <c r="L1024263" s="5"/>
    </row>
    <row r="1024304" spans="12:12" ht="15" customHeight="1" x14ac:dyDescent="0.25">
      <c r="L1024304" s="5"/>
    </row>
    <row r="1024345" spans="12:12" ht="15" customHeight="1" x14ac:dyDescent="0.25">
      <c r="L1024345" s="5"/>
    </row>
    <row r="1024386" spans="12:12" ht="15" customHeight="1" x14ac:dyDescent="0.25">
      <c r="L1024386" s="5"/>
    </row>
    <row r="1024427" spans="12:12" ht="15" customHeight="1" x14ac:dyDescent="0.25">
      <c r="L1024427" s="5"/>
    </row>
    <row r="1024468" spans="12:12" ht="15" customHeight="1" x14ac:dyDescent="0.25">
      <c r="L1024468" s="5"/>
    </row>
    <row r="1024509" spans="12:12" ht="15" customHeight="1" x14ac:dyDescent="0.25">
      <c r="L1024509" s="5"/>
    </row>
    <row r="1024550" spans="12:12" ht="15" customHeight="1" x14ac:dyDescent="0.25">
      <c r="L1024550" s="5"/>
    </row>
    <row r="1024591" spans="12:12" ht="15" customHeight="1" x14ac:dyDescent="0.25">
      <c r="L1024591" s="5"/>
    </row>
    <row r="1024632" spans="12:12" ht="15" customHeight="1" x14ac:dyDescent="0.25">
      <c r="L1024632" s="5"/>
    </row>
    <row r="1024673" spans="12:12" ht="15" customHeight="1" x14ac:dyDescent="0.25">
      <c r="L1024673" s="5"/>
    </row>
    <row r="1024714" spans="12:12" ht="15" customHeight="1" x14ac:dyDescent="0.25">
      <c r="L1024714" s="5"/>
    </row>
    <row r="1024755" spans="12:12" ht="15" customHeight="1" x14ac:dyDescent="0.25">
      <c r="L1024755" s="5"/>
    </row>
    <row r="1024796" spans="12:12" ht="15" customHeight="1" x14ac:dyDescent="0.25">
      <c r="L1024796" s="5"/>
    </row>
    <row r="1024837" spans="12:12" ht="15" customHeight="1" x14ac:dyDescent="0.25">
      <c r="L1024837" s="5"/>
    </row>
    <row r="1024878" spans="12:12" ht="15" customHeight="1" x14ac:dyDescent="0.25">
      <c r="L1024878" s="5"/>
    </row>
    <row r="1024919" spans="12:12" ht="15" customHeight="1" x14ac:dyDescent="0.25">
      <c r="L1024919" s="5"/>
    </row>
    <row r="1024960" spans="12:12" ht="15" customHeight="1" x14ac:dyDescent="0.25">
      <c r="L1024960" s="5"/>
    </row>
    <row r="1025001" spans="12:12" ht="15" customHeight="1" x14ac:dyDescent="0.25">
      <c r="L1025001" s="5"/>
    </row>
    <row r="1025042" spans="12:12" ht="15" customHeight="1" x14ac:dyDescent="0.25">
      <c r="L1025042" s="5"/>
    </row>
    <row r="1025083" spans="12:12" ht="15" customHeight="1" x14ac:dyDescent="0.25">
      <c r="L1025083" s="5"/>
    </row>
    <row r="1025124" spans="12:12" ht="15" customHeight="1" x14ac:dyDescent="0.25">
      <c r="L1025124" s="5"/>
    </row>
    <row r="1025165" spans="12:12" ht="15" customHeight="1" x14ac:dyDescent="0.25">
      <c r="L1025165" s="5"/>
    </row>
    <row r="1025206" spans="12:12" ht="15" customHeight="1" x14ac:dyDescent="0.25">
      <c r="L1025206" s="5"/>
    </row>
    <row r="1025247" spans="12:12" ht="15" customHeight="1" x14ac:dyDescent="0.25">
      <c r="L1025247" s="5"/>
    </row>
    <row r="1025288" spans="12:12" ht="15" customHeight="1" x14ac:dyDescent="0.25">
      <c r="L1025288" s="5"/>
    </row>
    <row r="1025329" spans="12:12" ht="15" customHeight="1" x14ac:dyDescent="0.25">
      <c r="L1025329" s="5"/>
    </row>
    <row r="1025370" spans="12:12" ht="15" customHeight="1" x14ac:dyDescent="0.25">
      <c r="L1025370" s="5"/>
    </row>
    <row r="1025411" spans="12:12" ht="15" customHeight="1" x14ac:dyDescent="0.25">
      <c r="L1025411" s="5"/>
    </row>
    <row r="1025452" spans="12:12" ht="15" customHeight="1" x14ac:dyDescent="0.25">
      <c r="L1025452" s="5"/>
    </row>
    <row r="1025493" spans="12:12" ht="15" customHeight="1" x14ac:dyDescent="0.25">
      <c r="L1025493" s="5"/>
    </row>
    <row r="1025534" spans="12:12" ht="15" customHeight="1" x14ac:dyDescent="0.25">
      <c r="L1025534" s="5"/>
    </row>
    <row r="1025575" spans="12:12" ht="15" customHeight="1" x14ac:dyDescent="0.25">
      <c r="L1025575" s="5"/>
    </row>
    <row r="1025616" spans="12:12" ht="15" customHeight="1" x14ac:dyDescent="0.25">
      <c r="L1025616" s="5"/>
    </row>
    <row r="1025657" spans="12:12" ht="15" customHeight="1" x14ac:dyDescent="0.25">
      <c r="L1025657" s="5"/>
    </row>
    <row r="1025698" spans="12:12" ht="15" customHeight="1" x14ac:dyDescent="0.25">
      <c r="L1025698" s="5"/>
    </row>
    <row r="1025739" spans="12:12" ht="15" customHeight="1" x14ac:dyDescent="0.25">
      <c r="L1025739" s="5"/>
    </row>
    <row r="1025780" spans="12:12" ht="15" customHeight="1" x14ac:dyDescent="0.25">
      <c r="L1025780" s="5"/>
    </row>
    <row r="1025821" spans="12:12" ht="15" customHeight="1" x14ac:dyDescent="0.25">
      <c r="L1025821" s="5"/>
    </row>
    <row r="1025862" spans="12:12" ht="15" customHeight="1" x14ac:dyDescent="0.25">
      <c r="L1025862" s="5"/>
    </row>
    <row r="1025903" spans="12:12" ht="15" customHeight="1" x14ac:dyDescent="0.25">
      <c r="L1025903" s="5"/>
    </row>
    <row r="1025944" spans="12:12" ht="15" customHeight="1" x14ac:dyDescent="0.25">
      <c r="L1025944" s="5"/>
    </row>
    <row r="1025985" spans="12:12" ht="15" customHeight="1" x14ac:dyDescent="0.25">
      <c r="L1025985" s="5"/>
    </row>
    <row r="1026026" spans="12:12" ht="15" customHeight="1" x14ac:dyDescent="0.25">
      <c r="L1026026" s="5"/>
    </row>
    <row r="1026067" spans="12:12" ht="15" customHeight="1" x14ac:dyDescent="0.25">
      <c r="L1026067" s="5"/>
    </row>
    <row r="1026108" spans="12:12" ht="15" customHeight="1" x14ac:dyDescent="0.25">
      <c r="L1026108" s="5"/>
    </row>
    <row r="1026149" spans="12:12" ht="15" customHeight="1" x14ac:dyDescent="0.25">
      <c r="L1026149" s="5"/>
    </row>
    <row r="1026190" spans="12:12" ht="15" customHeight="1" x14ac:dyDescent="0.25">
      <c r="L1026190" s="5"/>
    </row>
    <row r="1026231" spans="12:12" ht="15" customHeight="1" x14ac:dyDescent="0.25">
      <c r="L1026231" s="5"/>
    </row>
    <row r="1026272" spans="12:12" ht="15" customHeight="1" x14ac:dyDescent="0.25">
      <c r="L1026272" s="5"/>
    </row>
    <row r="1026313" spans="12:12" ht="15" customHeight="1" x14ac:dyDescent="0.25">
      <c r="L1026313" s="5"/>
    </row>
    <row r="1026354" spans="12:12" ht="15" customHeight="1" x14ac:dyDescent="0.25">
      <c r="L1026354" s="5"/>
    </row>
    <row r="1026395" spans="12:12" ht="15" customHeight="1" x14ac:dyDescent="0.25">
      <c r="L1026395" s="5"/>
    </row>
    <row r="1026436" spans="12:12" ht="15" customHeight="1" x14ac:dyDescent="0.25">
      <c r="L1026436" s="5"/>
    </row>
    <row r="1026477" spans="12:12" ht="15" customHeight="1" x14ac:dyDescent="0.25">
      <c r="L1026477" s="5"/>
    </row>
    <row r="1026518" spans="12:12" ht="15" customHeight="1" x14ac:dyDescent="0.25">
      <c r="L1026518" s="5"/>
    </row>
    <row r="1026559" spans="12:12" ht="15" customHeight="1" x14ac:dyDescent="0.25">
      <c r="L1026559" s="5"/>
    </row>
    <row r="1026600" spans="12:12" ht="15" customHeight="1" x14ac:dyDescent="0.25">
      <c r="L1026600" s="5"/>
    </row>
    <row r="1026641" spans="12:12" ht="15" customHeight="1" x14ac:dyDescent="0.25">
      <c r="L1026641" s="5"/>
    </row>
    <row r="1026682" spans="12:12" ht="15" customHeight="1" x14ac:dyDescent="0.25">
      <c r="L1026682" s="5"/>
    </row>
    <row r="1026723" spans="12:12" ht="15" customHeight="1" x14ac:dyDescent="0.25">
      <c r="L1026723" s="5"/>
    </row>
    <row r="1026764" spans="12:12" ht="15" customHeight="1" x14ac:dyDescent="0.25">
      <c r="L1026764" s="5"/>
    </row>
    <row r="1026805" spans="12:12" ht="15" customHeight="1" x14ac:dyDescent="0.25">
      <c r="L1026805" s="5"/>
    </row>
    <row r="1026846" spans="12:12" ht="15" customHeight="1" x14ac:dyDescent="0.25">
      <c r="L1026846" s="5"/>
    </row>
    <row r="1026887" spans="12:12" ht="15" customHeight="1" x14ac:dyDescent="0.25">
      <c r="L1026887" s="5"/>
    </row>
    <row r="1026928" spans="12:12" ht="15" customHeight="1" x14ac:dyDescent="0.25">
      <c r="L1026928" s="5"/>
    </row>
    <row r="1026969" spans="12:12" ht="15" customHeight="1" x14ac:dyDescent="0.25">
      <c r="L1026969" s="5"/>
    </row>
    <row r="1027010" spans="12:12" ht="15" customHeight="1" x14ac:dyDescent="0.25">
      <c r="L1027010" s="5"/>
    </row>
    <row r="1027051" spans="12:12" ht="15" customHeight="1" x14ac:dyDescent="0.25">
      <c r="L1027051" s="5"/>
    </row>
    <row r="1027092" spans="12:12" ht="15" customHeight="1" x14ac:dyDescent="0.25">
      <c r="L1027092" s="5"/>
    </row>
    <row r="1027133" spans="12:12" ht="15" customHeight="1" x14ac:dyDescent="0.25">
      <c r="L1027133" s="5"/>
    </row>
    <row r="1027174" spans="12:12" ht="15" customHeight="1" x14ac:dyDescent="0.25">
      <c r="L1027174" s="5"/>
    </row>
    <row r="1027215" spans="12:12" ht="15" customHeight="1" x14ac:dyDescent="0.25">
      <c r="L1027215" s="5"/>
    </row>
    <row r="1027256" spans="12:12" ht="15" customHeight="1" x14ac:dyDescent="0.25">
      <c r="L1027256" s="5"/>
    </row>
    <row r="1027297" spans="12:12" ht="15" customHeight="1" x14ac:dyDescent="0.25">
      <c r="L1027297" s="5"/>
    </row>
    <row r="1027338" spans="12:12" ht="15" customHeight="1" x14ac:dyDescent="0.25">
      <c r="L1027338" s="5"/>
    </row>
    <row r="1027379" spans="12:12" ht="15" customHeight="1" x14ac:dyDescent="0.25">
      <c r="L1027379" s="5"/>
    </row>
    <row r="1027420" spans="12:12" ht="15" customHeight="1" x14ac:dyDescent="0.25">
      <c r="L1027420" s="5"/>
    </row>
    <row r="1027461" spans="12:12" ht="15" customHeight="1" x14ac:dyDescent="0.25">
      <c r="L1027461" s="5"/>
    </row>
    <row r="1027502" spans="12:12" ht="15" customHeight="1" x14ac:dyDescent="0.25">
      <c r="L1027502" s="5"/>
    </row>
    <row r="1027543" spans="12:12" ht="15" customHeight="1" x14ac:dyDescent="0.25">
      <c r="L1027543" s="5"/>
    </row>
    <row r="1027584" spans="12:12" ht="15" customHeight="1" x14ac:dyDescent="0.25">
      <c r="L1027584" s="5"/>
    </row>
    <row r="1027625" spans="12:12" ht="15" customHeight="1" x14ac:dyDescent="0.25">
      <c r="L1027625" s="5"/>
    </row>
    <row r="1027666" spans="12:12" ht="15" customHeight="1" x14ac:dyDescent="0.25">
      <c r="L1027666" s="5"/>
    </row>
    <row r="1027707" spans="12:12" ht="15" customHeight="1" x14ac:dyDescent="0.25">
      <c r="L1027707" s="5"/>
    </row>
    <row r="1027748" spans="12:12" ht="15" customHeight="1" x14ac:dyDescent="0.25">
      <c r="L1027748" s="5"/>
    </row>
    <row r="1027789" spans="12:12" ht="15" customHeight="1" x14ac:dyDescent="0.25">
      <c r="L1027789" s="5"/>
    </row>
    <row r="1027830" spans="12:12" ht="15" customHeight="1" x14ac:dyDescent="0.25">
      <c r="L1027830" s="5"/>
    </row>
    <row r="1027871" spans="12:12" ht="15" customHeight="1" x14ac:dyDescent="0.25">
      <c r="L1027871" s="5"/>
    </row>
    <row r="1027912" spans="12:12" ht="15" customHeight="1" x14ac:dyDescent="0.25">
      <c r="L1027912" s="5"/>
    </row>
    <row r="1027953" spans="12:12" ht="15" customHeight="1" x14ac:dyDescent="0.25">
      <c r="L1027953" s="5"/>
    </row>
    <row r="1027994" spans="12:12" ht="15" customHeight="1" x14ac:dyDescent="0.25">
      <c r="L1027994" s="5"/>
    </row>
    <row r="1028035" spans="12:12" ht="15" customHeight="1" x14ac:dyDescent="0.25">
      <c r="L1028035" s="5"/>
    </row>
    <row r="1028076" spans="12:12" ht="15" customHeight="1" x14ac:dyDescent="0.25">
      <c r="L1028076" s="5"/>
    </row>
    <row r="1028117" spans="12:12" ht="15" customHeight="1" x14ac:dyDescent="0.25">
      <c r="L1028117" s="5"/>
    </row>
    <row r="1028158" spans="12:12" ht="15" customHeight="1" x14ac:dyDescent="0.25">
      <c r="L1028158" s="5"/>
    </row>
    <row r="1028199" spans="12:12" ht="15" customHeight="1" x14ac:dyDescent="0.25">
      <c r="L1028199" s="5"/>
    </row>
    <row r="1028240" spans="12:12" ht="15" customHeight="1" x14ac:dyDescent="0.25">
      <c r="L1028240" s="5"/>
    </row>
    <row r="1028281" spans="12:12" ht="15" customHeight="1" x14ac:dyDescent="0.25">
      <c r="L1028281" s="5"/>
    </row>
    <row r="1028322" spans="12:12" ht="15" customHeight="1" x14ac:dyDescent="0.25">
      <c r="L1028322" s="5"/>
    </row>
    <row r="1028363" spans="12:12" ht="15" customHeight="1" x14ac:dyDescent="0.25">
      <c r="L1028363" s="5"/>
    </row>
    <row r="1028404" spans="12:12" ht="15" customHeight="1" x14ac:dyDescent="0.25">
      <c r="L1028404" s="5"/>
    </row>
    <row r="1028445" spans="12:12" ht="15" customHeight="1" x14ac:dyDescent="0.25">
      <c r="L1028445" s="5"/>
    </row>
    <row r="1028486" spans="12:12" ht="15" customHeight="1" x14ac:dyDescent="0.25">
      <c r="L1028486" s="5"/>
    </row>
    <row r="1028527" spans="12:12" ht="15" customHeight="1" x14ac:dyDescent="0.25">
      <c r="L1028527" s="5"/>
    </row>
    <row r="1028568" spans="12:12" ht="15" customHeight="1" x14ac:dyDescent="0.25">
      <c r="L1028568" s="5"/>
    </row>
    <row r="1028609" spans="12:12" ht="15" customHeight="1" x14ac:dyDescent="0.25">
      <c r="L1028609" s="5"/>
    </row>
    <row r="1028650" spans="12:12" ht="15" customHeight="1" x14ac:dyDescent="0.25">
      <c r="L1028650" s="5"/>
    </row>
    <row r="1028691" spans="12:12" ht="15" customHeight="1" x14ac:dyDescent="0.25">
      <c r="L1028691" s="5"/>
    </row>
    <row r="1028732" spans="12:12" ht="15" customHeight="1" x14ac:dyDescent="0.25">
      <c r="L1028732" s="5"/>
    </row>
    <row r="1028773" spans="12:12" ht="15" customHeight="1" x14ac:dyDescent="0.25">
      <c r="L1028773" s="5"/>
    </row>
    <row r="1028814" spans="12:12" ht="15" customHeight="1" x14ac:dyDescent="0.25">
      <c r="L1028814" s="5"/>
    </row>
    <row r="1028855" spans="12:12" ht="15" customHeight="1" x14ac:dyDescent="0.25">
      <c r="L1028855" s="5"/>
    </row>
    <row r="1028896" spans="12:12" ht="15" customHeight="1" x14ac:dyDescent="0.25">
      <c r="L1028896" s="5"/>
    </row>
    <row r="1028937" spans="12:12" ht="15" customHeight="1" x14ac:dyDescent="0.25">
      <c r="L1028937" s="5"/>
    </row>
    <row r="1028978" spans="12:12" ht="15" customHeight="1" x14ac:dyDescent="0.25">
      <c r="L1028978" s="5"/>
    </row>
    <row r="1029019" spans="12:12" ht="15" customHeight="1" x14ac:dyDescent="0.25">
      <c r="L1029019" s="5"/>
    </row>
    <row r="1029060" spans="12:12" ht="15" customHeight="1" x14ac:dyDescent="0.25">
      <c r="L1029060" s="5"/>
    </row>
    <row r="1029101" spans="12:12" ht="15" customHeight="1" x14ac:dyDescent="0.25">
      <c r="L1029101" s="5"/>
    </row>
    <row r="1029142" spans="12:12" ht="15" customHeight="1" x14ac:dyDescent="0.25">
      <c r="L1029142" s="5"/>
    </row>
    <row r="1029183" spans="12:12" ht="15" customHeight="1" x14ac:dyDescent="0.25">
      <c r="L1029183" s="5"/>
    </row>
    <row r="1029224" spans="12:12" ht="15" customHeight="1" x14ac:dyDescent="0.25">
      <c r="L1029224" s="5"/>
    </row>
    <row r="1029265" spans="12:12" ht="15" customHeight="1" x14ac:dyDescent="0.25">
      <c r="L1029265" s="5"/>
    </row>
    <row r="1029306" spans="12:12" ht="15" customHeight="1" x14ac:dyDescent="0.25">
      <c r="L1029306" s="5"/>
    </row>
    <row r="1029347" spans="12:12" ht="15" customHeight="1" x14ac:dyDescent="0.25">
      <c r="L1029347" s="5"/>
    </row>
    <row r="1029388" spans="12:12" ht="15" customHeight="1" x14ac:dyDescent="0.25">
      <c r="L1029388" s="5"/>
    </row>
    <row r="1029429" spans="12:12" ht="15" customHeight="1" x14ac:dyDescent="0.25">
      <c r="L1029429" s="5"/>
    </row>
    <row r="1029470" spans="12:12" ht="15" customHeight="1" x14ac:dyDescent="0.25">
      <c r="L1029470" s="5"/>
    </row>
    <row r="1029511" spans="12:12" ht="15" customHeight="1" x14ac:dyDescent="0.25">
      <c r="L1029511" s="5"/>
    </row>
    <row r="1029552" spans="12:12" ht="15" customHeight="1" x14ac:dyDescent="0.25">
      <c r="L1029552" s="5"/>
    </row>
    <row r="1029593" spans="12:12" ht="15" customHeight="1" x14ac:dyDescent="0.25">
      <c r="L1029593" s="5"/>
    </row>
    <row r="1029634" spans="12:12" ht="15" customHeight="1" x14ac:dyDescent="0.25">
      <c r="L1029634" s="5"/>
    </row>
    <row r="1029675" spans="12:12" ht="15" customHeight="1" x14ac:dyDescent="0.25">
      <c r="L1029675" s="5"/>
    </row>
    <row r="1029716" spans="12:12" ht="15" customHeight="1" x14ac:dyDescent="0.25">
      <c r="L1029716" s="5"/>
    </row>
    <row r="1029757" spans="12:12" ht="15" customHeight="1" x14ac:dyDescent="0.25">
      <c r="L1029757" s="5"/>
    </row>
    <row r="1029798" spans="12:12" ht="15" customHeight="1" x14ac:dyDescent="0.25">
      <c r="L1029798" s="5"/>
    </row>
    <row r="1029839" spans="12:12" ht="15" customHeight="1" x14ac:dyDescent="0.25">
      <c r="L1029839" s="5"/>
    </row>
    <row r="1029880" spans="12:12" ht="15" customHeight="1" x14ac:dyDescent="0.25">
      <c r="L1029880" s="5"/>
    </row>
    <row r="1029921" spans="12:12" ht="15" customHeight="1" x14ac:dyDescent="0.25">
      <c r="L1029921" s="5"/>
    </row>
    <row r="1029962" spans="12:12" ht="15" customHeight="1" x14ac:dyDescent="0.25">
      <c r="L1029962" s="5"/>
    </row>
    <row r="1030003" spans="12:12" ht="15" customHeight="1" x14ac:dyDescent="0.25">
      <c r="L1030003" s="5"/>
    </row>
    <row r="1030044" spans="12:12" ht="15" customHeight="1" x14ac:dyDescent="0.25">
      <c r="L1030044" s="5"/>
    </row>
    <row r="1030085" spans="12:12" ht="15" customHeight="1" x14ac:dyDescent="0.25">
      <c r="L1030085" s="5"/>
    </row>
    <row r="1030126" spans="12:12" ht="15" customHeight="1" x14ac:dyDescent="0.25">
      <c r="L1030126" s="5"/>
    </row>
    <row r="1030167" spans="12:12" ht="15" customHeight="1" x14ac:dyDescent="0.25">
      <c r="L1030167" s="5"/>
    </row>
    <row r="1030208" spans="12:12" ht="15" customHeight="1" x14ac:dyDescent="0.25">
      <c r="L1030208" s="5"/>
    </row>
    <row r="1030249" spans="12:12" ht="15" customHeight="1" x14ac:dyDescent="0.25">
      <c r="L1030249" s="5"/>
    </row>
    <row r="1030290" spans="12:12" ht="15" customHeight="1" x14ac:dyDescent="0.25">
      <c r="L1030290" s="5"/>
    </row>
    <row r="1030331" spans="12:12" ht="15" customHeight="1" x14ac:dyDescent="0.25">
      <c r="L1030331" s="5"/>
    </row>
    <row r="1030372" spans="12:12" ht="15" customHeight="1" x14ac:dyDescent="0.25">
      <c r="L1030372" s="5"/>
    </row>
    <row r="1030413" spans="12:12" ht="15" customHeight="1" x14ac:dyDescent="0.25">
      <c r="L1030413" s="5"/>
    </row>
    <row r="1030454" spans="12:12" ht="15" customHeight="1" x14ac:dyDescent="0.25">
      <c r="L1030454" s="5"/>
    </row>
    <row r="1030495" spans="12:12" ht="15" customHeight="1" x14ac:dyDescent="0.25">
      <c r="L1030495" s="5"/>
    </row>
    <row r="1030536" spans="12:12" ht="15" customHeight="1" x14ac:dyDescent="0.25">
      <c r="L1030536" s="5"/>
    </row>
    <row r="1030577" spans="12:12" ht="15" customHeight="1" x14ac:dyDescent="0.25">
      <c r="L1030577" s="5"/>
    </row>
    <row r="1030618" spans="12:12" ht="15" customHeight="1" x14ac:dyDescent="0.25">
      <c r="L1030618" s="5"/>
    </row>
    <row r="1030659" spans="12:12" ht="15" customHeight="1" x14ac:dyDescent="0.25">
      <c r="L1030659" s="5"/>
    </row>
    <row r="1030700" spans="12:12" ht="15" customHeight="1" x14ac:dyDescent="0.25">
      <c r="L1030700" s="5"/>
    </row>
    <row r="1030741" spans="12:12" ht="15" customHeight="1" x14ac:dyDescent="0.25">
      <c r="L1030741" s="5"/>
    </row>
    <row r="1030782" spans="12:12" ht="15" customHeight="1" x14ac:dyDescent="0.25">
      <c r="L1030782" s="5"/>
    </row>
    <row r="1030823" spans="12:12" ht="15" customHeight="1" x14ac:dyDescent="0.25">
      <c r="L1030823" s="5"/>
    </row>
    <row r="1030864" spans="12:12" ht="15" customHeight="1" x14ac:dyDescent="0.25">
      <c r="L1030864" s="5"/>
    </row>
    <row r="1030905" spans="12:12" ht="15" customHeight="1" x14ac:dyDescent="0.25">
      <c r="L1030905" s="5"/>
    </row>
    <row r="1030946" spans="12:12" ht="15" customHeight="1" x14ac:dyDescent="0.25">
      <c r="L1030946" s="5"/>
    </row>
    <row r="1030987" spans="12:12" ht="15" customHeight="1" x14ac:dyDescent="0.25">
      <c r="L1030987" s="5"/>
    </row>
    <row r="1031028" spans="12:12" ht="15" customHeight="1" x14ac:dyDescent="0.25">
      <c r="L1031028" s="5"/>
    </row>
    <row r="1031069" spans="12:12" ht="15" customHeight="1" x14ac:dyDescent="0.25">
      <c r="L1031069" s="5"/>
    </row>
    <row r="1031110" spans="12:12" ht="15" customHeight="1" x14ac:dyDescent="0.25">
      <c r="L1031110" s="5"/>
    </row>
    <row r="1031151" spans="12:12" ht="15" customHeight="1" x14ac:dyDescent="0.25">
      <c r="L1031151" s="5"/>
    </row>
    <row r="1031192" spans="12:12" ht="15" customHeight="1" x14ac:dyDescent="0.25">
      <c r="L1031192" s="5"/>
    </row>
    <row r="1031233" spans="12:12" ht="15" customHeight="1" x14ac:dyDescent="0.25">
      <c r="L1031233" s="5"/>
    </row>
    <row r="1031274" spans="12:12" ht="15" customHeight="1" x14ac:dyDescent="0.25">
      <c r="L1031274" s="5"/>
    </row>
    <row r="1031315" spans="12:12" ht="15" customHeight="1" x14ac:dyDescent="0.25">
      <c r="L1031315" s="5"/>
    </row>
    <row r="1031356" spans="12:12" ht="15" customHeight="1" x14ac:dyDescent="0.25">
      <c r="L1031356" s="5"/>
    </row>
    <row r="1031397" spans="12:12" ht="15" customHeight="1" x14ac:dyDescent="0.25">
      <c r="L1031397" s="5"/>
    </row>
    <row r="1031438" spans="12:12" ht="15" customHeight="1" x14ac:dyDescent="0.25">
      <c r="L1031438" s="5"/>
    </row>
    <row r="1031479" spans="12:12" ht="15" customHeight="1" x14ac:dyDescent="0.25">
      <c r="L1031479" s="5"/>
    </row>
    <row r="1031520" spans="12:12" ht="15" customHeight="1" x14ac:dyDescent="0.25">
      <c r="L1031520" s="5"/>
    </row>
    <row r="1031561" spans="12:12" ht="15" customHeight="1" x14ac:dyDescent="0.25">
      <c r="L1031561" s="5"/>
    </row>
    <row r="1031602" spans="12:12" ht="15" customHeight="1" x14ac:dyDescent="0.25">
      <c r="L1031602" s="5"/>
    </row>
    <row r="1031643" spans="12:12" ht="15" customHeight="1" x14ac:dyDescent="0.25">
      <c r="L1031643" s="5"/>
    </row>
    <row r="1031684" spans="12:12" ht="15" customHeight="1" x14ac:dyDescent="0.25">
      <c r="L1031684" s="5"/>
    </row>
    <row r="1031725" spans="12:12" ht="15" customHeight="1" x14ac:dyDescent="0.25">
      <c r="L1031725" s="5"/>
    </row>
    <row r="1031766" spans="12:12" ht="15" customHeight="1" x14ac:dyDescent="0.25">
      <c r="L1031766" s="5"/>
    </row>
    <row r="1031807" spans="12:12" ht="15" customHeight="1" x14ac:dyDescent="0.25">
      <c r="L1031807" s="5"/>
    </row>
    <row r="1031848" spans="12:12" ht="15" customHeight="1" x14ac:dyDescent="0.25">
      <c r="L1031848" s="5"/>
    </row>
    <row r="1031889" spans="12:12" ht="15" customHeight="1" x14ac:dyDescent="0.25">
      <c r="L1031889" s="5"/>
    </row>
    <row r="1031930" spans="12:12" ht="15" customHeight="1" x14ac:dyDescent="0.25">
      <c r="L1031930" s="5"/>
    </row>
    <row r="1031971" spans="12:12" ht="15" customHeight="1" x14ac:dyDescent="0.25">
      <c r="L1031971" s="5"/>
    </row>
    <row r="1032012" spans="12:12" ht="15" customHeight="1" x14ac:dyDescent="0.25">
      <c r="L1032012" s="5"/>
    </row>
    <row r="1032053" spans="12:12" ht="15" customHeight="1" x14ac:dyDescent="0.25">
      <c r="L1032053" s="5"/>
    </row>
    <row r="1032094" spans="12:12" ht="15" customHeight="1" x14ac:dyDescent="0.25">
      <c r="L1032094" s="5"/>
    </row>
    <row r="1032135" spans="12:12" ht="15" customHeight="1" x14ac:dyDescent="0.25">
      <c r="L1032135" s="5"/>
    </row>
    <row r="1032176" spans="12:12" ht="15" customHeight="1" x14ac:dyDescent="0.25">
      <c r="L1032176" s="5"/>
    </row>
    <row r="1032217" spans="12:12" ht="15" customHeight="1" x14ac:dyDescent="0.25">
      <c r="L1032217" s="5"/>
    </row>
    <row r="1032258" spans="12:12" ht="15" customHeight="1" x14ac:dyDescent="0.25">
      <c r="L1032258" s="5"/>
    </row>
    <row r="1032299" spans="12:12" ht="15" customHeight="1" x14ac:dyDescent="0.25">
      <c r="L1032299" s="5"/>
    </row>
    <row r="1032340" spans="12:12" ht="15" customHeight="1" x14ac:dyDescent="0.25">
      <c r="L1032340" s="5"/>
    </row>
    <row r="1032381" spans="12:12" ht="15" customHeight="1" x14ac:dyDescent="0.25">
      <c r="L1032381" s="5"/>
    </row>
    <row r="1032422" spans="12:12" ht="15" customHeight="1" x14ac:dyDescent="0.25">
      <c r="L1032422" s="5"/>
    </row>
    <row r="1032463" spans="12:12" ht="15" customHeight="1" x14ac:dyDescent="0.25">
      <c r="L1032463" s="5"/>
    </row>
    <row r="1032504" spans="12:12" ht="15" customHeight="1" x14ac:dyDescent="0.25">
      <c r="L1032504" s="5"/>
    </row>
    <row r="1032545" spans="12:12" ht="15" customHeight="1" x14ac:dyDescent="0.25">
      <c r="L1032545" s="5"/>
    </row>
    <row r="1032586" spans="12:12" ht="15" customHeight="1" x14ac:dyDescent="0.25">
      <c r="L1032586" s="5"/>
    </row>
    <row r="1032627" spans="12:12" ht="15" customHeight="1" x14ac:dyDescent="0.25">
      <c r="L1032627" s="5"/>
    </row>
    <row r="1032668" spans="12:12" ht="15" customHeight="1" x14ac:dyDescent="0.25">
      <c r="L1032668" s="5"/>
    </row>
    <row r="1032709" spans="12:12" ht="15" customHeight="1" x14ac:dyDescent="0.25">
      <c r="L1032709" s="5"/>
    </row>
    <row r="1032750" spans="12:12" ht="15" customHeight="1" x14ac:dyDescent="0.25">
      <c r="L1032750" s="5"/>
    </row>
    <row r="1032791" spans="12:12" ht="15" customHeight="1" x14ac:dyDescent="0.25">
      <c r="L1032791" s="5"/>
    </row>
    <row r="1032832" spans="12:12" ht="15" customHeight="1" x14ac:dyDescent="0.25">
      <c r="L1032832" s="5"/>
    </row>
    <row r="1032873" spans="12:12" ht="15" customHeight="1" x14ac:dyDescent="0.25">
      <c r="L1032873" s="5"/>
    </row>
    <row r="1032914" spans="12:12" ht="15" customHeight="1" x14ac:dyDescent="0.25">
      <c r="L1032914" s="5"/>
    </row>
    <row r="1032955" spans="12:12" ht="15" customHeight="1" x14ac:dyDescent="0.25">
      <c r="L1032955" s="5"/>
    </row>
    <row r="1032996" spans="12:12" ht="15" customHeight="1" x14ac:dyDescent="0.25">
      <c r="L1032996" s="5"/>
    </row>
    <row r="1033037" spans="12:12" ht="15" customHeight="1" x14ac:dyDescent="0.25">
      <c r="L1033037" s="5"/>
    </row>
    <row r="1033078" spans="12:12" ht="15" customHeight="1" x14ac:dyDescent="0.25">
      <c r="L1033078" s="5"/>
    </row>
    <row r="1033119" spans="12:12" ht="15" customHeight="1" x14ac:dyDescent="0.25">
      <c r="L1033119" s="5"/>
    </row>
    <row r="1033160" spans="12:12" ht="15" customHeight="1" x14ac:dyDescent="0.25">
      <c r="L1033160" s="5"/>
    </row>
    <row r="1033201" spans="12:12" ht="15" customHeight="1" x14ac:dyDescent="0.25">
      <c r="L1033201" s="5"/>
    </row>
    <row r="1033242" spans="12:12" ht="15" customHeight="1" x14ac:dyDescent="0.25">
      <c r="L1033242" s="5"/>
    </row>
    <row r="1033283" spans="12:12" ht="15" customHeight="1" x14ac:dyDescent="0.25">
      <c r="L1033283" s="5"/>
    </row>
    <row r="1033324" spans="12:12" ht="15" customHeight="1" x14ac:dyDescent="0.25">
      <c r="L1033324" s="5"/>
    </row>
    <row r="1033365" spans="12:12" ht="15" customHeight="1" x14ac:dyDescent="0.25">
      <c r="L1033365" s="5"/>
    </row>
    <row r="1033406" spans="12:12" ht="15" customHeight="1" x14ac:dyDescent="0.25">
      <c r="L1033406" s="5"/>
    </row>
    <row r="1033447" spans="12:12" ht="15" customHeight="1" x14ac:dyDescent="0.25">
      <c r="L1033447" s="5"/>
    </row>
    <row r="1033488" spans="12:12" ht="15" customHeight="1" x14ac:dyDescent="0.25">
      <c r="L1033488" s="5"/>
    </row>
    <row r="1033529" spans="12:12" ht="15" customHeight="1" x14ac:dyDescent="0.25">
      <c r="L1033529" s="5"/>
    </row>
    <row r="1033570" spans="12:12" ht="15" customHeight="1" x14ac:dyDescent="0.25">
      <c r="L1033570" s="5"/>
    </row>
    <row r="1033611" spans="12:12" ht="15" customHeight="1" x14ac:dyDescent="0.25">
      <c r="L1033611" s="5"/>
    </row>
    <row r="1033652" spans="12:12" ht="15" customHeight="1" x14ac:dyDescent="0.25">
      <c r="L1033652" s="5"/>
    </row>
    <row r="1033693" spans="12:12" ht="15" customHeight="1" x14ac:dyDescent="0.25">
      <c r="L1033693" s="5"/>
    </row>
    <row r="1033734" spans="12:12" ht="15" customHeight="1" x14ac:dyDescent="0.25">
      <c r="L1033734" s="5"/>
    </row>
    <row r="1033775" spans="12:12" ht="15" customHeight="1" x14ac:dyDescent="0.25">
      <c r="L1033775" s="5"/>
    </row>
    <row r="1033816" spans="12:12" ht="15" customHeight="1" x14ac:dyDescent="0.25">
      <c r="L1033816" s="5"/>
    </row>
    <row r="1033857" spans="12:12" ht="15" customHeight="1" x14ac:dyDescent="0.25">
      <c r="L1033857" s="5"/>
    </row>
    <row r="1033898" spans="12:12" ht="15" customHeight="1" x14ac:dyDescent="0.25">
      <c r="L1033898" s="5"/>
    </row>
    <row r="1033939" spans="12:12" ht="15" customHeight="1" x14ac:dyDescent="0.25">
      <c r="L1033939" s="5"/>
    </row>
    <row r="1033980" spans="12:12" ht="15" customHeight="1" x14ac:dyDescent="0.25">
      <c r="L1033980" s="5"/>
    </row>
    <row r="1034021" spans="12:12" ht="15" customHeight="1" x14ac:dyDescent="0.25">
      <c r="L1034021" s="5"/>
    </row>
    <row r="1034062" spans="12:12" ht="15" customHeight="1" x14ac:dyDescent="0.25">
      <c r="L1034062" s="5"/>
    </row>
    <row r="1034103" spans="12:12" ht="15" customHeight="1" x14ac:dyDescent="0.25">
      <c r="L1034103" s="5"/>
    </row>
    <row r="1034144" spans="12:12" ht="15" customHeight="1" x14ac:dyDescent="0.25">
      <c r="L1034144" s="5"/>
    </row>
    <row r="1034185" spans="12:12" ht="15" customHeight="1" x14ac:dyDescent="0.25">
      <c r="L1034185" s="5"/>
    </row>
    <row r="1034226" spans="12:12" ht="15" customHeight="1" x14ac:dyDescent="0.25">
      <c r="L1034226" s="5"/>
    </row>
    <row r="1034267" spans="12:12" ht="15" customHeight="1" x14ac:dyDescent="0.25">
      <c r="L1034267" s="5"/>
    </row>
    <row r="1034308" spans="12:12" ht="15" customHeight="1" x14ac:dyDescent="0.25">
      <c r="L1034308" s="5"/>
    </row>
    <row r="1034349" spans="12:12" ht="15" customHeight="1" x14ac:dyDescent="0.25">
      <c r="L1034349" s="5"/>
    </row>
    <row r="1034390" spans="12:12" ht="15" customHeight="1" x14ac:dyDescent="0.25">
      <c r="L1034390" s="5"/>
    </row>
    <row r="1034431" spans="12:12" ht="15" customHeight="1" x14ac:dyDescent="0.25">
      <c r="L1034431" s="5"/>
    </row>
    <row r="1034472" spans="12:12" ht="15" customHeight="1" x14ac:dyDescent="0.25">
      <c r="L1034472" s="5"/>
    </row>
    <row r="1034513" spans="12:12" ht="15" customHeight="1" x14ac:dyDescent="0.25">
      <c r="L1034513" s="5"/>
    </row>
    <row r="1034554" spans="12:12" ht="15" customHeight="1" x14ac:dyDescent="0.25">
      <c r="L1034554" s="5"/>
    </row>
    <row r="1034595" spans="12:12" ht="15" customHeight="1" x14ac:dyDescent="0.25">
      <c r="L1034595" s="5"/>
    </row>
    <row r="1034636" spans="12:12" ht="15" customHeight="1" x14ac:dyDescent="0.25">
      <c r="L1034636" s="5"/>
    </row>
    <row r="1034677" spans="12:12" ht="15" customHeight="1" x14ac:dyDescent="0.25">
      <c r="L1034677" s="5"/>
    </row>
    <row r="1034718" spans="12:12" ht="15" customHeight="1" x14ac:dyDescent="0.25">
      <c r="L1034718" s="5"/>
    </row>
    <row r="1034759" spans="12:12" ht="15" customHeight="1" x14ac:dyDescent="0.25">
      <c r="L1034759" s="5"/>
    </row>
    <row r="1034800" spans="12:12" ht="15" customHeight="1" x14ac:dyDescent="0.25">
      <c r="L1034800" s="5"/>
    </row>
    <row r="1034841" spans="12:12" ht="15" customHeight="1" x14ac:dyDescent="0.25">
      <c r="L1034841" s="5"/>
    </row>
    <row r="1034882" spans="12:12" ht="15" customHeight="1" x14ac:dyDescent="0.25">
      <c r="L1034882" s="5"/>
    </row>
    <row r="1034923" spans="12:12" ht="15" customHeight="1" x14ac:dyDescent="0.25">
      <c r="L1034923" s="5"/>
    </row>
    <row r="1034964" spans="12:12" ht="15" customHeight="1" x14ac:dyDescent="0.25">
      <c r="L1034964" s="5"/>
    </row>
    <row r="1035005" spans="12:12" ht="15" customHeight="1" x14ac:dyDescent="0.25">
      <c r="L1035005" s="5"/>
    </row>
    <row r="1035046" spans="12:12" ht="15" customHeight="1" x14ac:dyDescent="0.25">
      <c r="L1035046" s="5"/>
    </row>
    <row r="1035087" spans="12:12" ht="15" customHeight="1" x14ac:dyDescent="0.25">
      <c r="L1035087" s="5"/>
    </row>
    <row r="1035128" spans="12:12" ht="15" customHeight="1" x14ac:dyDescent="0.25">
      <c r="L1035128" s="5"/>
    </row>
    <row r="1035169" spans="12:12" ht="15" customHeight="1" x14ac:dyDescent="0.25">
      <c r="L1035169" s="5"/>
    </row>
    <row r="1035210" spans="12:12" ht="15" customHeight="1" x14ac:dyDescent="0.25">
      <c r="L1035210" s="5"/>
    </row>
    <row r="1035251" spans="12:12" ht="15" customHeight="1" x14ac:dyDescent="0.25">
      <c r="L1035251" s="5"/>
    </row>
    <row r="1035292" spans="12:12" ht="15" customHeight="1" x14ac:dyDescent="0.25">
      <c r="L1035292" s="5"/>
    </row>
    <row r="1035333" spans="12:12" ht="15" customHeight="1" x14ac:dyDescent="0.25">
      <c r="L1035333" s="5"/>
    </row>
    <row r="1035374" spans="12:12" ht="15" customHeight="1" x14ac:dyDescent="0.25">
      <c r="L1035374" s="5"/>
    </row>
    <row r="1035415" spans="12:12" ht="15" customHeight="1" x14ac:dyDescent="0.25">
      <c r="L1035415" s="5"/>
    </row>
    <row r="1035456" spans="12:12" ht="15" customHeight="1" x14ac:dyDescent="0.25">
      <c r="L1035456" s="5"/>
    </row>
    <row r="1035497" spans="12:12" ht="15" customHeight="1" x14ac:dyDescent="0.25">
      <c r="L1035497" s="5"/>
    </row>
    <row r="1035538" spans="12:12" ht="15" customHeight="1" x14ac:dyDescent="0.25">
      <c r="L1035538" s="5"/>
    </row>
    <row r="1035579" spans="12:12" ht="15" customHeight="1" x14ac:dyDescent="0.25">
      <c r="L1035579" s="5"/>
    </row>
    <row r="1035620" spans="12:12" ht="15" customHeight="1" x14ac:dyDescent="0.25">
      <c r="L1035620" s="5"/>
    </row>
    <row r="1035661" spans="12:12" ht="15" customHeight="1" x14ac:dyDescent="0.25">
      <c r="L1035661" s="5"/>
    </row>
    <row r="1035702" spans="12:12" ht="15" customHeight="1" x14ac:dyDescent="0.25">
      <c r="L1035702" s="5"/>
    </row>
    <row r="1035743" spans="12:12" ht="15" customHeight="1" x14ac:dyDescent="0.25">
      <c r="L1035743" s="5"/>
    </row>
    <row r="1035784" spans="12:12" ht="15" customHeight="1" x14ac:dyDescent="0.25">
      <c r="L1035784" s="5"/>
    </row>
    <row r="1035825" spans="12:12" ht="15" customHeight="1" x14ac:dyDescent="0.25">
      <c r="L1035825" s="5"/>
    </row>
    <row r="1035866" spans="12:12" ht="15" customHeight="1" x14ac:dyDescent="0.25">
      <c r="L1035866" s="5"/>
    </row>
    <row r="1035907" spans="12:12" ht="15" customHeight="1" x14ac:dyDescent="0.25">
      <c r="L1035907" s="5"/>
    </row>
    <row r="1035948" spans="12:12" ht="15" customHeight="1" x14ac:dyDescent="0.25">
      <c r="L1035948" s="5"/>
    </row>
    <row r="1035989" spans="12:12" ht="15" customHeight="1" x14ac:dyDescent="0.25">
      <c r="L1035989" s="5"/>
    </row>
    <row r="1036030" spans="12:12" ht="15" customHeight="1" x14ac:dyDescent="0.25">
      <c r="L1036030" s="5"/>
    </row>
    <row r="1036071" spans="12:12" ht="15" customHeight="1" x14ac:dyDescent="0.25">
      <c r="L1036071" s="5"/>
    </row>
    <row r="1036112" spans="12:12" ht="15" customHeight="1" x14ac:dyDescent="0.25">
      <c r="L1036112" s="5"/>
    </row>
    <row r="1036153" spans="12:12" ht="15" customHeight="1" x14ac:dyDescent="0.25">
      <c r="L1036153" s="5"/>
    </row>
    <row r="1036194" spans="12:12" ht="15" customHeight="1" x14ac:dyDescent="0.25">
      <c r="L1036194" s="5"/>
    </row>
    <row r="1036235" spans="12:12" ht="15" customHeight="1" x14ac:dyDescent="0.25">
      <c r="L1036235" s="5"/>
    </row>
    <row r="1036276" spans="12:12" ht="15" customHeight="1" x14ac:dyDescent="0.25">
      <c r="L1036276" s="5"/>
    </row>
    <row r="1036317" spans="12:12" ht="15" customHeight="1" x14ac:dyDescent="0.25">
      <c r="L1036317" s="5"/>
    </row>
    <row r="1036358" spans="12:12" ht="15" customHeight="1" x14ac:dyDescent="0.25">
      <c r="L1036358" s="5"/>
    </row>
    <row r="1036399" spans="12:12" ht="15" customHeight="1" x14ac:dyDescent="0.25">
      <c r="L1036399" s="5"/>
    </row>
    <row r="1036440" spans="12:12" ht="15" customHeight="1" x14ac:dyDescent="0.25">
      <c r="L1036440" s="5"/>
    </row>
    <row r="1036481" spans="12:12" ht="15" customHeight="1" x14ac:dyDescent="0.25">
      <c r="L1036481" s="5"/>
    </row>
    <row r="1036522" spans="12:12" ht="15" customHeight="1" x14ac:dyDescent="0.25">
      <c r="L1036522" s="5"/>
    </row>
    <row r="1036563" spans="12:12" ht="15" customHeight="1" x14ac:dyDescent="0.25">
      <c r="L1036563" s="5"/>
    </row>
    <row r="1036604" spans="12:12" ht="15" customHeight="1" x14ac:dyDescent="0.25">
      <c r="L1036604" s="5"/>
    </row>
    <row r="1036645" spans="12:12" ht="15" customHeight="1" x14ac:dyDescent="0.25">
      <c r="L1036645" s="5"/>
    </row>
    <row r="1036686" spans="12:12" ht="15" customHeight="1" x14ac:dyDescent="0.25">
      <c r="L1036686" s="5"/>
    </row>
    <row r="1036727" spans="12:12" ht="15" customHeight="1" x14ac:dyDescent="0.25">
      <c r="L1036727" s="5"/>
    </row>
    <row r="1036768" spans="12:12" ht="15" customHeight="1" x14ac:dyDescent="0.25">
      <c r="L1036768" s="5"/>
    </row>
    <row r="1036809" spans="12:12" ht="15" customHeight="1" x14ac:dyDescent="0.25">
      <c r="L1036809" s="5"/>
    </row>
    <row r="1036850" spans="12:12" ht="15" customHeight="1" x14ac:dyDescent="0.25">
      <c r="L1036850" s="5"/>
    </row>
    <row r="1036891" spans="12:12" ht="15" customHeight="1" x14ac:dyDescent="0.25">
      <c r="L1036891" s="5"/>
    </row>
    <row r="1036932" spans="12:12" ht="15" customHeight="1" x14ac:dyDescent="0.25">
      <c r="L1036932" s="5"/>
    </row>
    <row r="1036973" spans="12:12" ht="15" customHeight="1" x14ac:dyDescent="0.25">
      <c r="L1036973" s="5"/>
    </row>
    <row r="1037014" spans="12:12" ht="15" customHeight="1" x14ac:dyDescent="0.25">
      <c r="L1037014" s="5"/>
    </row>
    <row r="1037055" spans="12:12" ht="15" customHeight="1" x14ac:dyDescent="0.25">
      <c r="L1037055" s="5"/>
    </row>
    <row r="1037096" spans="12:12" ht="15" customHeight="1" x14ac:dyDescent="0.25">
      <c r="L1037096" s="5"/>
    </row>
    <row r="1037137" spans="12:12" ht="15" customHeight="1" x14ac:dyDescent="0.25">
      <c r="L1037137" s="5"/>
    </row>
    <row r="1037178" spans="12:12" ht="15" customHeight="1" x14ac:dyDescent="0.25">
      <c r="L1037178" s="5"/>
    </row>
    <row r="1037219" spans="12:12" ht="15" customHeight="1" x14ac:dyDescent="0.25">
      <c r="L1037219" s="5"/>
    </row>
    <row r="1037260" spans="12:12" ht="15" customHeight="1" x14ac:dyDescent="0.25">
      <c r="L1037260" s="5"/>
    </row>
    <row r="1037301" spans="12:12" ht="15" customHeight="1" x14ac:dyDescent="0.25">
      <c r="L1037301" s="5"/>
    </row>
    <row r="1037342" spans="12:12" ht="15" customHeight="1" x14ac:dyDescent="0.25">
      <c r="L1037342" s="5"/>
    </row>
    <row r="1037383" spans="12:12" ht="15" customHeight="1" x14ac:dyDescent="0.25">
      <c r="L1037383" s="5"/>
    </row>
    <row r="1037424" spans="12:12" ht="15" customHeight="1" x14ac:dyDescent="0.25">
      <c r="L1037424" s="5"/>
    </row>
    <row r="1037465" spans="12:12" ht="15" customHeight="1" x14ac:dyDescent="0.25">
      <c r="L1037465" s="5"/>
    </row>
    <row r="1037506" spans="12:12" ht="15" customHeight="1" x14ac:dyDescent="0.25">
      <c r="L1037506" s="5"/>
    </row>
    <row r="1037547" spans="12:12" ht="15" customHeight="1" x14ac:dyDescent="0.25">
      <c r="L1037547" s="5"/>
    </row>
    <row r="1037588" spans="12:12" ht="15" customHeight="1" x14ac:dyDescent="0.25">
      <c r="L1037588" s="5"/>
    </row>
    <row r="1037629" spans="12:12" ht="15" customHeight="1" x14ac:dyDescent="0.25">
      <c r="L1037629" s="5"/>
    </row>
    <row r="1037670" spans="12:12" ht="15" customHeight="1" x14ac:dyDescent="0.25">
      <c r="L1037670" s="5"/>
    </row>
    <row r="1037711" spans="12:12" ht="15" customHeight="1" x14ac:dyDescent="0.25">
      <c r="L1037711" s="5"/>
    </row>
    <row r="1037752" spans="12:12" ht="15" customHeight="1" x14ac:dyDescent="0.25">
      <c r="L1037752" s="5"/>
    </row>
    <row r="1037793" spans="12:12" ht="15" customHeight="1" x14ac:dyDescent="0.25">
      <c r="L1037793" s="5"/>
    </row>
    <row r="1037834" spans="12:12" ht="15" customHeight="1" x14ac:dyDescent="0.25">
      <c r="L1037834" s="5"/>
    </row>
    <row r="1037875" spans="12:12" ht="15" customHeight="1" x14ac:dyDescent="0.25">
      <c r="L1037875" s="5"/>
    </row>
    <row r="1037916" spans="12:12" ht="15" customHeight="1" x14ac:dyDescent="0.25">
      <c r="L1037916" s="5"/>
    </row>
    <row r="1037957" spans="12:12" ht="15" customHeight="1" x14ac:dyDescent="0.25">
      <c r="L1037957" s="5"/>
    </row>
    <row r="1037998" spans="12:12" ht="15" customHeight="1" x14ac:dyDescent="0.25">
      <c r="L1037998" s="5"/>
    </row>
    <row r="1038039" spans="12:12" ht="15" customHeight="1" x14ac:dyDescent="0.25">
      <c r="L1038039" s="5"/>
    </row>
    <row r="1038080" spans="12:12" ht="15" customHeight="1" x14ac:dyDescent="0.25">
      <c r="L1038080" s="5"/>
    </row>
    <row r="1038121" spans="12:12" ht="15" customHeight="1" x14ac:dyDescent="0.25">
      <c r="L1038121" s="5"/>
    </row>
    <row r="1038162" spans="12:12" ht="15" customHeight="1" x14ac:dyDescent="0.25">
      <c r="L1038162" s="5"/>
    </row>
    <row r="1038203" spans="12:12" ht="15" customHeight="1" x14ac:dyDescent="0.25">
      <c r="L1038203" s="5"/>
    </row>
    <row r="1038244" spans="12:12" ht="15" customHeight="1" x14ac:dyDescent="0.25">
      <c r="L1038244" s="5"/>
    </row>
    <row r="1038285" spans="12:12" ht="15" customHeight="1" x14ac:dyDescent="0.25">
      <c r="L1038285" s="5"/>
    </row>
    <row r="1038326" spans="12:12" ht="15" customHeight="1" x14ac:dyDescent="0.25">
      <c r="L1038326" s="5"/>
    </row>
    <row r="1038367" spans="12:12" ht="15" customHeight="1" x14ac:dyDescent="0.25">
      <c r="L1038367" s="5"/>
    </row>
    <row r="1038408" spans="12:12" ht="15" customHeight="1" x14ac:dyDescent="0.25">
      <c r="L1038408" s="5"/>
    </row>
    <row r="1038449" spans="12:12" ht="15" customHeight="1" x14ac:dyDescent="0.25">
      <c r="L1038449" s="5"/>
    </row>
    <row r="1038490" spans="12:12" ht="15" customHeight="1" x14ac:dyDescent="0.25">
      <c r="L1038490" s="5"/>
    </row>
    <row r="1038531" spans="12:12" ht="15" customHeight="1" x14ac:dyDescent="0.25">
      <c r="L1038531" s="5"/>
    </row>
    <row r="1038572" spans="12:12" ht="15" customHeight="1" x14ac:dyDescent="0.25">
      <c r="L1038572" s="5"/>
    </row>
    <row r="1038613" spans="12:12" ht="15" customHeight="1" x14ac:dyDescent="0.25">
      <c r="L1038613" s="5"/>
    </row>
    <row r="1038654" spans="12:12" ht="15" customHeight="1" x14ac:dyDescent="0.25">
      <c r="L1038654" s="5"/>
    </row>
    <row r="1038695" spans="12:12" ht="15" customHeight="1" x14ac:dyDescent="0.25">
      <c r="L1038695" s="5"/>
    </row>
    <row r="1038736" spans="12:12" ht="15" customHeight="1" x14ac:dyDescent="0.25">
      <c r="L1038736" s="5"/>
    </row>
    <row r="1038777" spans="12:12" ht="15" customHeight="1" x14ac:dyDescent="0.25">
      <c r="L1038777" s="5"/>
    </row>
    <row r="1038818" spans="12:12" ht="15" customHeight="1" x14ac:dyDescent="0.25">
      <c r="L1038818" s="5"/>
    </row>
    <row r="1038859" spans="12:12" ht="15" customHeight="1" x14ac:dyDescent="0.25">
      <c r="L1038859" s="5"/>
    </row>
    <row r="1038900" spans="12:12" ht="15" customHeight="1" x14ac:dyDescent="0.25">
      <c r="L1038900" s="5"/>
    </row>
    <row r="1038941" spans="12:12" ht="15" customHeight="1" x14ac:dyDescent="0.25">
      <c r="L1038941" s="5"/>
    </row>
    <row r="1038982" spans="12:12" ht="15" customHeight="1" x14ac:dyDescent="0.25">
      <c r="L1038982" s="5"/>
    </row>
    <row r="1039023" spans="12:12" ht="15" customHeight="1" x14ac:dyDescent="0.25">
      <c r="L1039023" s="5"/>
    </row>
    <row r="1039064" spans="12:12" ht="15" customHeight="1" x14ac:dyDescent="0.25">
      <c r="L1039064" s="5"/>
    </row>
    <row r="1039105" spans="12:12" ht="15" customHeight="1" x14ac:dyDescent="0.25">
      <c r="L1039105" s="5"/>
    </row>
    <row r="1039146" spans="12:12" ht="15" customHeight="1" x14ac:dyDescent="0.25">
      <c r="L1039146" s="5"/>
    </row>
    <row r="1039187" spans="12:12" ht="15" customHeight="1" x14ac:dyDescent="0.25">
      <c r="L1039187" s="5"/>
    </row>
    <row r="1039228" spans="12:12" ht="15" customHeight="1" x14ac:dyDescent="0.25">
      <c r="L1039228" s="5"/>
    </row>
    <row r="1039269" spans="12:12" ht="15" customHeight="1" x14ac:dyDescent="0.25">
      <c r="L1039269" s="5"/>
    </row>
    <row r="1039310" spans="12:12" ht="15" customHeight="1" x14ac:dyDescent="0.25">
      <c r="L1039310" s="5"/>
    </row>
    <row r="1039351" spans="12:12" ht="15" customHeight="1" x14ac:dyDescent="0.25">
      <c r="L1039351" s="5"/>
    </row>
    <row r="1039392" spans="12:12" ht="15" customHeight="1" x14ac:dyDescent="0.25">
      <c r="L1039392" s="5"/>
    </row>
    <row r="1039433" spans="12:12" ht="15" customHeight="1" x14ac:dyDescent="0.25">
      <c r="L1039433" s="5"/>
    </row>
    <row r="1039474" spans="12:12" ht="15" customHeight="1" x14ac:dyDescent="0.25">
      <c r="L1039474" s="5"/>
    </row>
    <row r="1039515" spans="12:12" ht="15" customHeight="1" x14ac:dyDescent="0.25">
      <c r="L1039515" s="5"/>
    </row>
    <row r="1039556" spans="12:12" ht="15" customHeight="1" x14ac:dyDescent="0.25">
      <c r="L1039556" s="5"/>
    </row>
    <row r="1039597" spans="12:12" ht="15" customHeight="1" x14ac:dyDescent="0.25">
      <c r="L1039597" s="5"/>
    </row>
    <row r="1039638" spans="12:12" ht="15" customHeight="1" x14ac:dyDescent="0.25">
      <c r="L1039638" s="5"/>
    </row>
    <row r="1039679" spans="12:12" ht="15" customHeight="1" x14ac:dyDescent="0.25">
      <c r="L1039679" s="5"/>
    </row>
    <row r="1039720" spans="12:12" ht="15" customHeight="1" x14ac:dyDescent="0.25">
      <c r="L1039720" s="5"/>
    </row>
    <row r="1039761" spans="12:12" ht="15" customHeight="1" x14ac:dyDescent="0.25">
      <c r="L1039761" s="5"/>
    </row>
    <row r="1039802" spans="12:12" ht="15" customHeight="1" x14ac:dyDescent="0.25">
      <c r="L1039802" s="5"/>
    </row>
    <row r="1039843" spans="12:12" ht="15" customHeight="1" x14ac:dyDescent="0.25">
      <c r="L1039843" s="5"/>
    </row>
    <row r="1039884" spans="12:12" ht="15" customHeight="1" x14ac:dyDescent="0.25">
      <c r="L1039884" s="5"/>
    </row>
    <row r="1039925" spans="12:12" ht="15" customHeight="1" x14ac:dyDescent="0.25">
      <c r="L1039925" s="5"/>
    </row>
    <row r="1039966" spans="12:12" ht="15" customHeight="1" x14ac:dyDescent="0.25">
      <c r="L1039966" s="5"/>
    </row>
    <row r="1040007" spans="12:12" ht="15" customHeight="1" x14ac:dyDescent="0.25">
      <c r="L1040007" s="5"/>
    </row>
    <row r="1040048" spans="12:12" ht="15" customHeight="1" x14ac:dyDescent="0.25">
      <c r="L1040048" s="5"/>
    </row>
    <row r="1040089" spans="12:12" ht="15" customHeight="1" x14ac:dyDescent="0.25">
      <c r="L1040089" s="5"/>
    </row>
    <row r="1040130" spans="12:12" ht="15" customHeight="1" x14ac:dyDescent="0.25">
      <c r="L1040130" s="5"/>
    </row>
    <row r="1040171" spans="12:12" ht="15" customHeight="1" x14ac:dyDescent="0.25">
      <c r="L1040171" s="5"/>
    </row>
    <row r="1040212" spans="12:12" ht="15" customHeight="1" x14ac:dyDescent="0.25">
      <c r="L1040212" s="5"/>
    </row>
    <row r="1040253" spans="12:12" ht="15" customHeight="1" x14ac:dyDescent="0.25">
      <c r="L1040253" s="5"/>
    </row>
    <row r="1040294" spans="12:12" ht="15" customHeight="1" x14ac:dyDescent="0.25">
      <c r="L1040294" s="5"/>
    </row>
    <row r="1040335" spans="12:12" ht="15" customHeight="1" x14ac:dyDescent="0.25">
      <c r="L1040335" s="5"/>
    </row>
    <row r="1040376" spans="12:12" ht="15" customHeight="1" x14ac:dyDescent="0.25">
      <c r="L1040376" s="5"/>
    </row>
    <row r="1040417" spans="12:12" ht="15" customHeight="1" x14ac:dyDescent="0.25">
      <c r="L1040417" s="5"/>
    </row>
    <row r="1040458" spans="12:12" ht="15" customHeight="1" x14ac:dyDescent="0.25">
      <c r="L1040458" s="5"/>
    </row>
    <row r="1040499" spans="12:12" ht="15" customHeight="1" x14ac:dyDescent="0.25">
      <c r="L1040499" s="5"/>
    </row>
    <row r="1040540" spans="12:12" ht="15" customHeight="1" x14ac:dyDescent="0.25">
      <c r="L1040540" s="5"/>
    </row>
    <row r="1040581" spans="12:12" ht="15" customHeight="1" x14ac:dyDescent="0.25">
      <c r="L1040581" s="5"/>
    </row>
    <row r="1040622" spans="12:12" ht="15" customHeight="1" x14ac:dyDescent="0.25">
      <c r="L1040622" s="5"/>
    </row>
    <row r="1040663" spans="12:12" ht="15" customHeight="1" x14ac:dyDescent="0.25">
      <c r="L1040663" s="5"/>
    </row>
    <row r="1040704" spans="12:12" ht="15" customHeight="1" x14ac:dyDescent="0.25">
      <c r="L1040704" s="5"/>
    </row>
    <row r="1040745" spans="12:12" ht="15" customHeight="1" x14ac:dyDescent="0.25">
      <c r="L1040745" s="5"/>
    </row>
    <row r="1040786" spans="12:12" ht="15" customHeight="1" x14ac:dyDescent="0.25">
      <c r="L1040786" s="5"/>
    </row>
    <row r="1040827" spans="12:12" ht="15" customHeight="1" x14ac:dyDescent="0.25">
      <c r="L1040827" s="5"/>
    </row>
    <row r="1040868" spans="12:12" ht="15" customHeight="1" x14ac:dyDescent="0.25">
      <c r="L1040868" s="5"/>
    </row>
    <row r="1040909" spans="12:12" ht="15" customHeight="1" x14ac:dyDescent="0.25">
      <c r="L1040909" s="5"/>
    </row>
    <row r="1040950" spans="12:12" ht="15" customHeight="1" x14ac:dyDescent="0.25">
      <c r="L1040950" s="5"/>
    </row>
    <row r="1040991" spans="12:12" ht="15" customHeight="1" x14ac:dyDescent="0.25">
      <c r="L1040991" s="5"/>
    </row>
    <row r="1041032" spans="12:12" ht="15" customHeight="1" x14ac:dyDescent="0.25">
      <c r="L1041032" s="5"/>
    </row>
    <row r="1041073" spans="12:12" ht="15" customHeight="1" x14ac:dyDescent="0.25">
      <c r="L1041073" s="5"/>
    </row>
    <row r="1041114" spans="12:12" ht="15" customHeight="1" x14ac:dyDescent="0.25">
      <c r="L1041114" s="5"/>
    </row>
    <row r="1041155" spans="12:12" ht="15" customHeight="1" x14ac:dyDescent="0.25">
      <c r="L1041155" s="5"/>
    </row>
    <row r="1041196" spans="12:12" ht="15" customHeight="1" x14ac:dyDescent="0.25">
      <c r="L1041196" s="5"/>
    </row>
    <row r="1041237" spans="12:12" ht="15" customHeight="1" x14ac:dyDescent="0.25">
      <c r="L1041237" s="5"/>
    </row>
    <row r="1041278" spans="12:12" ht="15" customHeight="1" x14ac:dyDescent="0.25">
      <c r="L1041278" s="5"/>
    </row>
    <row r="1041319" spans="12:12" ht="15" customHeight="1" x14ac:dyDescent="0.25">
      <c r="L1041319" s="5"/>
    </row>
    <row r="1041360" spans="12:12" ht="15" customHeight="1" x14ac:dyDescent="0.25">
      <c r="L1041360" s="5"/>
    </row>
    <row r="1041401" spans="12:12" ht="15" customHeight="1" x14ac:dyDescent="0.25">
      <c r="L1041401" s="5"/>
    </row>
    <row r="1041442" spans="12:12" ht="15" customHeight="1" x14ac:dyDescent="0.25">
      <c r="L1041442" s="5"/>
    </row>
    <row r="1041483" spans="12:12" ht="15" customHeight="1" x14ac:dyDescent="0.25">
      <c r="L1041483" s="5"/>
    </row>
    <row r="1041524" spans="12:12" ht="15" customHeight="1" x14ac:dyDescent="0.25">
      <c r="L1041524" s="5"/>
    </row>
    <row r="1041565" spans="12:12" ht="15" customHeight="1" x14ac:dyDescent="0.25">
      <c r="L1041565" s="5"/>
    </row>
    <row r="1041606" spans="12:12" ht="15" customHeight="1" x14ac:dyDescent="0.25">
      <c r="L1041606" s="5"/>
    </row>
    <row r="1041647" spans="12:12" ht="15" customHeight="1" x14ac:dyDescent="0.25">
      <c r="L1041647" s="5"/>
    </row>
    <row r="1041688" spans="12:12" ht="15" customHeight="1" x14ac:dyDescent="0.25">
      <c r="L1041688" s="5"/>
    </row>
    <row r="1041729" spans="12:12" ht="15" customHeight="1" x14ac:dyDescent="0.25">
      <c r="L1041729" s="5"/>
    </row>
    <row r="1041770" spans="12:12" ht="15" customHeight="1" x14ac:dyDescent="0.25">
      <c r="L1041770" s="5"/>
    </row>
    <row r="1041811" spans="12:12" ht="15" customHeight="1" x14ac:dyDescent="0.25">
      <c r="L1041811" s="5"/>
    </row>
    <row r="1041852" spans="12:12" ht="15" customHeight="1" x14ac:dyDescent="0.25">
      <c r="L1041852" s="5"/>
    </row>
    <row r="1041893" spans="12:12" ht="15" customHeight="1" x14ac:dyDescent="0.25">
      <c r="L1041893" s="5"/>
    </row>
    <row r="1041934" spans="12:12" ht="15" customHeight="1" x14ac:dyDescent="0.25">
      <c r="L1041934" s="5"/>
    </row>
    <row r="1041975" spans="12:12" ht="15" customHeight="1" x14ac:dyDescent="0.25">
      <c r="L1041975" s="5"/>
    </row>
    <row r="1042016" spans="12:12" ht="15" customHeight="1" x14ac:dyDescent="0.25">
      <c r="L1042016" s="5"/>
    </row>
    <row r="1042057" spans="12:12" ht="15" customHeight="1" x14ac:dyDescent="0.25">
      <c r="L1042057" s="5"/>
    </row>
    <row r="1042098" spans="12:12" ht="15" customHeight="1" x14ac:dyDescent="0.25">
      <c r="L1042098" s="5"/>
    </row>
    <row r="1042139" spans="12:12" ht="15" customHeight="1" x14ac:dyDescent="0.25">
      <c r="L1042139" s="5"/>
    </row>
    <row r="1042180" spans="12:12" ht="15" customHeight="1" x14ac:dyDescent="0.25">
      <c r="L1042180" s="5"/>
    </row>
    <row r="1042221" spans="12:12" ht="15" customHeight="1" x14ac:dyDescent="0.25">
      <c r="L1042221" s="5"/>
    </row>
    <row r="1042262" spans="12:12" ht="15" customHeight="1" x14ac:dyDescent="0.25">
      <c r="L1042262" s="5"/>
    </row>
    <row r="1042303" spans="12:12" ht="15" customHeight="1" x14ac:dyDescent="0.25">
      <c r="L1042303" s="5"/>
    </row>
    <row r="1042344" spans="12:12" ht="15" customHeight="1" x14ac:dyDescent="0.25">
      <c r="L1042344" s="5"/>
    </row>
    <row r="1042385" spans="12:12" ht="15" customHeight="1" x14ac:dyDescent="0.25">
      <c r="L1042385" s="5"/>
    </row>
    <row r="1042426" spans="12:12" ht="15" customHeight="1" x14ac:dyDescent="0.25">
      <c r="L1042426" s="5"/>
    </row>
    <row r="1042467" spans="12:12" ht="15" customHeight="1" x14ac:dyDescent="0.25">
      <c r="L1042467" s="5"/>
    </row>
    <row r="1042508" spans="12:12" ht="15" customHeight="1" x14ac:dyDescent="0.25">
      <c r="L1042508" s="5"/>
    </row>
    <row r="1042549" spans="12:12" ht="15" customHeight="1" x14ac:dyDescent="0.25">
      <c r="L1042549" s="5"/>
    </row>
    <row r="1042590" spans="12:12" ht="15" customHeight="1" x14ac:dyDescent="0.25">
      <c r="L1042590" s="5"/>
    </row>
    <row r="1042631" spans="12:12" ht="15" customHeight="1" x14ac:dyDescent="0.25">
      <c r="L1042631" s="5"/>
    </row>
    <row r="1042672" spans="12:12" ht="15" customHeight="1" x14ac:dyDescent="0.25">
      <c r="L1042672" s="5"/>
    </row>
    <row r="1042713" spans="12:12" ht="15" customHeight="1" x14ac:dyDescent="0.25">
      <c r="L1042713" s="5"/>
    </row>
    <row r="1042754" spans="12:12" ht="15" customHeight="1" x14ac:dyDescent="0.25">
      <c r="L1042754" s="5"/>
    </row>
    <row r="1042795" spans="12:12" ht="15" customHeight="1" x14ac:dyDescent="0.25">
      <c r="L1042795" s="5"/>
    </row>
    <row r="1042836" spans="12:12" ht="15" customHeight="1" x14ac:dyDescent="0.25">
      <c r="L1042836" s="5"/>
    </row>
    <row r="1042877" spans="12:12" ht="15" customHeight="1" x14ac:dyDescent="0.25">
      <c r="L1042877" s="5"/>
    </row>
    <row r="1042918" spans="12:12" ht="15" customHeight="1" x14ac:dyDescent="0.25">
      <c r="L1042918" s="5"/>
    </row>
    <row r="1042959" spans="12:12" ht="15" customHeight="1" x14ac:dyDescent="0.25">
      <c r="L1042959" s="5"/>
    </row>
    <row r="1043000" spans="12:12" ht="15" customHeight="1" x14ac:dyDescent="0.25">
      <c r="L1043000" s="5"/>
    </row>
    <row r="1043041" spans="12:12" ht="15" customHeight="1" x14ac:dyDescent="0.25">
      <c r="L1043041" s="5"/>
    </row>
    <row r="1043082" spans="12:12" ht="15" customHeight="1" x14ac:dyDescent="0.25">
      <c r="L1043082" s="5"/>
    </row>
    <row r="1043123" spans="12:12" ht="15" customHeight="1" x14ac:dyDescent="0.25">
      <c r="L1043123" s="5"/>
    </row>
    <row r="1043164" spans="12:12" ht="15" customHeight="1" x14ac:dyDescent="0.25">
      <c r="L1043164" s="5"/>
    </row>
    <row r="1043205" spans="12:12" ht="15" customHeight="1" x14ac:dyDescent="0.25">
      <c r="L1043205" s="5"/>
    </row>
    <row r="1043246" spans="12:12" ht="15" customHeight="1" x14ac:dyDescent="0.25">
      <c r="L1043246" s="5"/>
    </row>
    <row r="1043287" spans="12:12" ht="15" customHeight="1" x14ac:dyDescent="0.25">
      <c r="L1043287" s="5"/>
    </row>
    <row r="1043328" spans="12:12" ht="15" customHeight="1" x14ac:dyDescent="0.25">
      <c r="L1043328" s="5"/>
    </row>
    <row r="1043369" spans="12:12" ht="15" customHeight="1" x14ac:dyDescent="0.25">
      <c r="L1043369" s="5"/>
    </row>
    <row r="1043410" spans="12:12" ht="15" customHeight="1" x14ac:dyDescent="0.25">
      <c r="L1043410" s="5"/>
    </row>
    <row r="1043451" spans="12:12" ht="15" customHeight="1" x14ac:dyDescent="0.25">
      <c r="L1043451" s="5"/>
    </row>
    <row r="1043492" spans="12:12" ht="15" customHeight="1" x14ac:dyDescent="0.25">
      <c r="L1043492" s="5"/>
    </row>
    <row r="1043533" spans="12:12" ht="15" customHeight="1" x14ac:dyDescent="0.25">
      <c r="L1043533" s="5"/>
    </row>
    <row r="1043574" spans="12:12" ht="15" customHeight="1" x14ac:dyDescent="0.25">
      <c r="L1043574" s="5"/>
    </row>
    <row r="1043615" spans="12:12" ht="15" customHeight="1" x14ac:dyDescent="0.25">
      <c r="L1043615" s="5"/>
    </row>
    <row r="1043656" spans="12:12" ht="15" customHeight="1" x14ac:dyDescent="0.25">
      <c r="L1043656" s="5"/>
    </row>
    <row r="1043697" spans="12:12" ht="15" customHeight="1" x14ac:dyDescent="0.25">
      <c r="L1043697" s="5"/>
    </row>
    <row r="1043738" spans="12:12" ht="15" customHeight="1" x14ac:dyDescent="0.25">
      <c r="L1043738" s="5"/>
    </row>
    <row r="1043779" spans="12:12" ht="15" customHeight="1" x14ac:dyDescent="0.25">
      <c r="L1043779" s="5"/>
    </row>
    <row r="1043820" spans="12:12" ht="15" customHeight="1" x14ac:dyDescent="0.25">
      <c r="L1043820" s="5"/>
    </row>
    <row r="1043861" spans="12:12" ht="15" customHeight="1" x14ac:dyDescent="0.25">
      <c r="L1043861" s="5"/>
    </row>
    <row r="1043902" spans="12:12" ht="15" customHeight="1" x14ac:dyDescent="0.25">
      <c r="L1043902" s="5"/>
    </row>
    <row r="1043943" spans="12:12" ht="15" customHeight="1" x14ac:dyDescent="0.25">
      <c r="L1043943" s="5"/>
    </row>
    <row r="1043984" spans="12:12" ht="15" customHeight="1" x14ac:dyDescent="0.25">
      <c r="L1043984" s="5"/>
    </row>
    <row r="1044025" spans="12:12" ht="15" customHeight="1" x14ac:dyDescent="0.25">
      <c r="L1044025" s="5"/>
    </row>
    <row r="1044066" spans="12:12" ht="15" customHeight="1" x14ac:dyDescent="0.25">
      <c r="L1044066" s="5"/>
    </row>
    <row r="1044107" spans="12:12" ht="15" customHeight="1" x14ac:dyDescent="0.25">
      <c r="L1044107" s="5"/>
    </row>
    <row r="1044148" spans="12:12" ht="15" customHeight="1" x14ac:dyDescent="0.25">
      <c r="L1044148" s="5"/>
    </row>
    <row r="1044189" spans="12:12" ht="15" customHeight="1" x14ac:dyDescent="0.25">
      <c r="L1044189" s="5"/>
    </row>
    <row r="1044230" spans="12:12" ht="15" customHeight="1" x14ac:dyDescent="0.25">
      <c r="L1044230" s="5"/>
    </row>
    <row r="1044271" spans="12:12" ht="15" customHeight="1" x14ac:dyDescent="0.25">
      <c r="L1044271" s="5"/>
    </row>
    <row r="1044312" spans="12:12" ht="15" customHeight="1" x14ac:dyDescent="0.25">
      <c r="L1044312" s="5"/>
    </row>
    <row r="1044353" spans="12:12" ht="15" customHeight="1" x14ac:dyDescent="0.25">
      <c r="L1044353" s="5"/>
    </row>
    <row r="1044394" spans="12:12" ht="15" customHeight="1" x14ac:dyDescent="0.25">
      <c r="L1044394" s="5"/>
    </row>
    <row r="1044435" spans="12:12" ht="15" customHeight="1" x14ac:dyDescent="0.25">
      <c r="L1044435" s="5"/>
    </row>
    <row r="1044476" spans="12:12" ht="15" customHeight="1" x14ac:dyDescent="0.25">
      <c r="L1044476" s="5"/>
    </row>
    <row r="1044517" spans="12:12" ht="15" customHeight="1" x14ac:dyDescent="0.25">
      <c r="L1044517" s="5"/>
    </row>
    <row r="1044558" spans="12:12" ht="15" customHeight="1" x14ac:dyDescent="0.25">
      <c r="L1044558" s="5"/>
    </row>
    <row r="1044599" spans="12:12" ht="15" customHeight="1" x14ac:dyDescent="0.25">
      <c r="L1044599" s="5"/>
    </row>
    <row r="1044640" spans="12:12" ht="15" customHeight="1" x14ac:dyDescent="0.25">
      <c r="L1044640" s="5"/>
    </row>
    <row r="1044681" spans="12:12" ht="15" customHeight="1" x14ac:dyDescent="0.25">
      <c r="L1044681" s="5"/>
    </row>
    <row r="1044722" spans="12:12" ht="15" customHeight="1" x14ac:dyDescent="0.25">
      <c r="L1044722" s="5"/>
    </row>
    <row r="1044763" spans="12:12" ht="15" customHeight="1" x14ac:dyDescent="0.25">
      <c r="L1044763" s="5"/>
    </row>
    <row r="1044804" spans="12:12" ht="15" customHeight="1" x14ac:dyDescent="0.25">
      <c r="L1044804" s="5"/>
    </row>
    <row r="1044845" spans="12:12" ht="15" customHeight="1" x14ac:dyDescent="0.25">
      <c r="L1044845" s="5"/>
    </row>
    <row r="1044886" spans="12:12" ht="15" customHeight="1" x14ac:dyDescent="0.25">
      <c r="L1044886" s="5"/>
    </row>
    <row r="1044927" spans="12:12" ht="15" customHeight="1" x14ac:dyDescent="0.25">
      <c r="L1044927" s="5"/>
    </row>
    <row r="1044968" spans="12:12" ht="15" customHeight="1" x14ac:dyDescent="0.25">
      <c r="L1044968" s="5"/>
    </row>
    <row r="1045009" spans="12:12" ht="15" customHeight="1" x14ac:dyDescent="0.25">
      <c r="L1045009" s="5"/>
    </row>
    <row r="1045050" spans="12:12" ht="15" customHeight="1" x14ac:dyDescent="0.25">
      <c r="L1045050" s="5"/>
    </row>
    <row r="1045091" spans="12:12" ht="15" customHeight="1" x14ac:dyDescent="0.25">
      <c r="L1045091" s="5"/>
    </row>
    <row r="1045132" spans="12:12" ht="15" customHeight="1" x14ac:dyDescent="0.25">
      <c r="L1045132" s="5"/>
    </row>
    <row r="1045173" spans="12:12" ht="15" customHeight="1" x14ac:dyDescent="0.25">
      <c r="L1045173" s="5"/>
    </row>
    <row r="1045214" spans="12:12" ht="15" customHeight="1" x14ac:dyDescent="0.25">
      <c r="L1045214" s="5"/>
    </row>
    <row r="1045255" spans="12:12" ht="15" customHeight="1" x14ac:dyDescent="0.25">
      <c r="L1045255" s="5"/>
    </row>
    <row r="1045296" spans="12:12" ht="15" customHeight="1" x14ac:dyDescent="0.25">
      <c r="L1045296" s="5"/>
    </row>
    <row r="1045337" spans="12:12" ht="15" customHeight="1" x14ac:dyDescent="0.25">
      <c r="L1045337" s="5"/>
    </row>
    <row r="1045378" spans="12:12" ht="15" customHeight="1" x14ac:dyDescent="0.25">
      <c r="L1045378" s="5"/>
    </row>
    <row r="1045419" spans="12:12" ht="15" customHeight="1" x14ac:dyDescent="0.25">
      <c r="L1045419" s="5"/>
    </row>
    <row r="1045460" spans="12:12" ht="15" customHeight="1" x14ac:dyDescent="0.25">
      <c r="L1045460" s="5"/>
    </row>
    <row r="1045501" spans="12:12" ht="15" customHeight="1" x14ac:dyDescent="0.25">
      <c r="L1045501" s="5"/>
    </row>
    <row r="1045542" spans="12:12" ht="15" customHeight="1" x14ac:dyDescent="0.25">
      <c r="L1045542" s="5"/>
    </row>
    <row r="1045583" spans="12:12" ht="15" customHeight="1" x14ac:dyDescent="0.25">
      <c r="L1045583" s="5"/>
    </row>
    <row r="1045624" spans="12:12" ht="15" customHeight="1" x14ac:dyDescent="0.25">
      <c r="L1045624" s="5"/>
    </row>
    <row r="1045665" spans="12:12" ht="15" customHeight="1" x14ac:dyDescent="0.25">
      <c r="L1045665" s="5"/>
    </row>
    <row r="1045706" spans="12:12" ht="15" customHeight="1" x14ac:dyDescent="0.25">
      <c r="L1045706" s="5"/>
    </row>
    <row r="1045747" spans="12:12" ht="15" customHeight="1" x14ac:dyDescent="0.25">
      <c r="L1045747" s="5"/>
    </row>
    <row r="1045788" spans="12:12" ht="15" customHeight="1" x14ac:dyDescent="0.25">
      <c r="L1045788" s="5"/>
    </row>
    <row r="1045829" spans="12:12" ht="15" customHeight="1" x14ac:dyDescent="0.25">
      <c r="L1045829" s="5"/>
    </row>
    <row r="1045870" spans="12:12" ht="15" customHeight="1" x14ac:dyDescent="0.25">
      <c r="L1045870" s="5"/>
    </row>
    <row r="1045911" spans="12:12" ht="15" customHeight="1" x14ac:dyDescent="0.25">
      <c r="L1045911" s="5"/>
    </row>
    <row r="1045952" spans="12:12" ht="15" customHeight="1" x14ac:dyDescent="0.25">
      <c r="L1045952" s="5"/>
    </row>
    <row r="1045993" spans="12:12" ht="15" customHeight="1" x14ac:dyDescent="0.25">
      <c r="L1045993" s="5"/>
    </row>
    <row r="1046034" spans="12:12" ht="15" customHeight="1" x14ac:dyDescent="0.25">
      <c r="L1046034" s="5"/>
    </row>
    <row r="1046075" spans="12:12" ht="15" customHeight="1" x14ac:dyDescent="0.25">
      <c r="L1046075" s="5"/>
    </row>
    <row r="1046116" spans="12:12" ht="15" customHeight="1" x14ac:dyDescent="0.25">
      <c r="L1046116" s="5"/>
    </row>
    <row r="1046157" spans="12:12" ht="15" customHeight="1" x14ac:dyDescent="0.25">
      <c r="L1046157" s="5"/>
    </row>
    <row r="1046198" spans="12:12" ht="15" customHeight="1" x14ac:dyDescent="0.25">
      <c r="L1046198" s="5"/>
    </row>
    <row r="1046239" spans="12:12" ht="15" customHeight="1" x14ac:dyDescent="0.25">
      <c r="L1046239" s="5"/>
    </row>
    <row r="1046280" spans="12:12" ht="15" customHeight="1" x14ac:dyDescent="0.25">
      <c r="L1046280" s="5"/>
    </row>
    <row r="1046321" spans="12:12" ht="15" customHeight="1" x14ac:dyDescent="0.25">
      <c r="L1046321" s="5"/>
    </row>
    <row r="1046362" spans="12:12" ht="15" customHeight="1" x14ac:dyDescent="0.25">
      <c r="L1046362" s="5"/>
    </row>
    <row r="1046403" spans="12:12" ht="15" customHeight="1" x14ac:dyDescent="0.25">
      <c r="L1046403" s="5"/>
    </row>
    <row r="1046444" spans="12:12" ht="15" customHeight="1" x14ac:dyDescent="0.25">
      <c r="L1046444" s="5"/>
    </row>
    <row r="1046485" spans="12:12" ht="15" customHeight="1" x14ac:dyDescent="0.25">
      <c r="L1046485" s="5"/>
    </row>
    <row r="1046526" spans="12:12" ht="15" customHeight="1" x14ac:dyDescent="0.25">
      <c r="L1046526" s="5"/>
    </row>
    <row r="1046567" spans="12:12" ht="15" customHeight="1" x14ac:dyDescent="0.25">
      <c r="L1046567" s="5"/>
    </row>
    <row r="1046608" spans="12:12" ht="15" customHeight="1" x14ac:dyDescent="0.25">
      <c r="L1046608" s="5"/>
    </row>
    <row r="1046649" spans="12:12" ht="15" customHeight="1" x14ac:dyDescent="0.25">
      <c r="L1046649" s="5"/>
    </row>
    <row r="1046690" spans="12:12" ht="15" customHeight="1" x14ac:dyDescent="0.25">
      <c r="L1046690" s="5"/>
    </row>
    <row r="1046731" spans="12:12" ht="15" customHeight="1" x14ac:dyDescent="0.25">
      <c r="L1046731" s="5"/>
    </row>
    <row r="1046772" spans="12:12" ht="15" customHeight="1" x14ac:dyDescent="0.25">
      <c r="L1046772" s="5"/>
    </row>
    <row r="1046813" spans="12:12" ht="15" customHeight="1" x14ac:dyDescent="0.25">
      <c r="L1046813" s="5"/>
    </row>
    <row r="1046854" spans="12:12" ht="15" customHeight="1" x14ac:dyDescent="0.25">
      <c r="L1046854" s="5"/>
    </row>
    <row r="1046895" spans="12:12" ht="15" customHeight="1" x14ac:dyDescent="0.25">
      <c r="L1046895" s="5"/>
    </row>
    <row r="1046936" spans="12:12" ht="15" customHeight="1" x14ac:dyDescent="0.25">
      <c r="L1046936" s="5"/>
    </row>
    <row r="1046977" spans="12:12" ht="15" customHeight="1" x14ac:dyDescent="0.25">
      <c r="L1046977" s="5"/>
    </row>
    <row r="1047018" spans="12:12" ht="15" customHeight="1" x14ac:dyDescent="0.25">
      <c r="L1047018" s="5"/>
    </row>
    <row r="1047059" spans="12:12" ht="15" customHeight="1" x14ac:dyDescent="0.25">
      <c r="L1047059" s="5"/>
    </row>
    <row r="1047100" spans="12:12" ht="15" customHeight="1" x14ac:dyDescent="0.25">
      <c r="L1047100" s="5"/>
    </row>
    <row r="1047141" spans="12:12" ht="15" customHeight="1" x14ac:dyDescent="0.25">
      <c r="L1047141" s="5"/>
    </row>
    <row r="1047182" spans="12:12" ht="15" customHeight="1" x14ac:dyDescent="0.25">
      <c r="L1047182" s="5"/>
    </row>
    <row r="1047223" spans="12:12" ht="15" customHeight="1" x14ac:dyDescent="0.25">
      <c r="L1047223" s="5"/>
    </row>
    <row r="1047264" spans="12:12" ht="15" customHeight="1" x14ac:dyDescent="0.25">
      <c r="L1047264" s="5"/>
    </row>
    <row r="1047305" spans="12:12" ht="15" customHeight="1" x14ac:dyDescent="0.25">
      <c r="L1047305" s="5"/>
    </row>
    <row r="1047346" spans="12:12" ht="15" customHeight="1" x14ac:dyDescent="0.25">
      <c r="L1047346" s="5"/>
    </row>
    <row r="1047387" spans="12:12" ht="15" customHeight="1" x14ac:dyDescent="0.25">
      <c r="L1047387" s="5"/>
    </row>
    <row r="1047428" spans="12:12" ht="15" customHeight="1" x14ac:dyDescent="0.25">
      <c r="L1047428" s="5"/>
    </row>
    <row r="1047469" spans="12:12" ht="15" customHeight="1" x14ac:dyDescent="0.25">
      <c r="L1047469" s="5"/>
    </row>
    <row r="1047510" spans="12:12" ht="15" customHeight="1" x14ac:dyDescent="0.25">
      <c r="L1047510" s="5"/>
    </row>
    <row r="1047551" spans="12:12" ht="15" customHeight="1" x14ac:dyDescent="0.25">
      <c r="L1047551" s="5"/>
    </row>
    <row r="1047592" spans="12:12" ht="15" customHeight="1" x14ac:dyDescent="0.25">
      <c r="L1047592" s="5"/>
    </row>
    <row r="1047633" spans="12:12" ht="15" customHeight="1" x14ac:dyDescent="0.25">
      <c r="L1047633" s="5"/>
    </row>
    <row r="1047674" spans="12:12" ht="15" customHeight="1" x14ac:dyDescent="0.25">
      <c r="L1047674" s="5"/>
    </row>
    <row r="1047715" spans="12:12" ht="15" customHeight="1" x14ac:dyDescent="0.25">
      <c r="L1047715" s="5"/>
    </row>
    <row r="1047756" spans="12:12" ht="15" customHeight="1" x14ac:dyDescent="0.25">
      <c r="L1047756" s="5"/>
    </row>
    <row r="1047797" spans="12:12" ht="15" customHeight="1" x14ac:dyDescent="0.25">
      <c r="L1047797" s="5"/>
    </row>
    <row r="1047838" spans="12:12" ht="15" customHeight="1" x14ac:dyDescent="0.25">
      <c r="L1047838" s="5"/>
    </row>
    <row r="1047879" spans="12:12" ht="15" customHeight="1" x14ac:dyDescent="0.25">
      <c r="L1047879" s="5"/>
    </row>
    <row r="1047920" spans="12:12" ht="15" customHeight="1" x14ac:dyDescent="0.25">
      <c r="L1047920" s="5"/>
    </row>
    <row r="1047961" spans="12:12" ht="15" customHeight="1" x14ac:dyDescent="0.25">
      <c r="L1047961" s="5"/>
    </row>
    <row r="1048002" spans="12:12" ht="15" customHeight="1" x14ac:dyDescent="0.25">
      <c r="L1048002" s="5"/>
    </row>
    <row r="1048043" spans="12:12" ht="15" customHeight="1" x14ac:dyDescent="0.25">
      <c r="L1048043" s="5"/>
    </row>
    <row r="1048084" spans="12:12" ht="15" customHeight="1" x14ac:dyDescent="0.25">
      <c r="L1048084" s="5"/>
    </row>
    <row r="1048125" spans="12:12" ht="15" customHeight="1" x14ac:dyDescent="0.25">
      <c r="L1048125" s="5"/>
    </row>
    <row r="1048166" spans="12:12" ht="15" customHeight="1" x14ac:dyDescent="0.25">
      <c r="L1048166" s="5"/>
    </row>
    <row r="1048207" spans="12:12" ht="15" customHeight="1" x14ac:dyDescent="0.25">
      <c r="L1048207" s="5"/>
    </row>
    <row r="1048248" spans="12:12" ht="15" customHeight="1" x14ac:dyDescent="0.25">
      <c r="L1048248" s="5"/>
    </row>
    <row r="1048289" spans="12:12" ht="15" customHeight="1" x14ac:dyDescent="0.25">
      <c r="L1048289" s="5"/>
    </row>
    <row r="1048330" spans="12:12" ht="15" customHeight="1" x14ac:dyDescent="0.25">
      <c r="L1048330" s="5"/>
    </row>
    <row r="1048371" spans="12:12" ht="15" customHeight="1" x14ac:dyDescent="0.25">
      <c r="L1048371" s="5"/>
    </row>
    <row r="1048412" spans="12:12" ht="15" customHeight="1" x14ac:dyDescent="0.25">
      <c r="L1048412" s="5"/>
    </row>
    <row r="1048453" spans="12:12" ht="15" customHeight="1" x14ac:dyDescent="0.25">
      <c r="L1048453" s="5"/>
    </row>
    <row r="1048494" spans="12:12" ht="15" customHeight="1" x14ac:dyDescent="0.25">
      <c r="L1048494" s="5"/>
    </row>
    <row r="1048535" spans="12:12" ht="15" customHeight="1" x14ac:dyDescent="0.25">
      <c r="L1048535" s="5"/>
    </row>
    <row r="1048576" spans="12:12" ht="15" customHeight="1" x14ac:dyDescent="0.25">
      <c r="L1048576" s="5"/>
    </row>
  </sheetData>
  <conditionalFormatting sqref="A2:L1000">
    <cfRule type="expression" dxfId="3" priority="27">
      <formula>OR($F2="",$G2="",$H2="")</formula>
    </cfRule>
    <cfRule type="expression" dxfId="2" priority="28">
      <formula>AND( COUNTIF($F2:$H2,"BR")+COUNTIF($F2:$H2,"TB")+ COUNTIF($F2:$H2,"CR")+COUNTIF($F2:$H2,"TC")+ COUNTIF($F2:$H2,"ER")+COUNTIF($F2:$H2,"TE")=1, NOT(AND($F2="\N",$G2="CR",$H2="\N")) )</formula>
    </cfRule>
    <cfRule type="expression" dxfId="1" priority="29">
      <formula>OR( COUNTIF($F2:$H2,"BR")+COUNTIF($F2:$H2,"TB")+ COUNTIF($F2:$H2,"CR")+COUNTIF($F2:$H2,"TC")+ COUNTIF($F2:$H2,"ER")+COUNTIF($F2:$H2,"TE")&gt;=2, AND($F2="\N",$G2="CR",$H2="\N") )</formula>
    </cfRule>
    <cfRule type="expression" dxfId="0" priority="30">
      <formula>OR(AND($F2="BA",$G2="CA",$H2="EA"),AND($F2="\N",$G2="CA",$H2="\N"))</formula>
    </cfRule>
  </conditionalFormatting>
  <dataValidations count="11">
    <dataValidation type="list" allowBlank="1" showInputMessage="1" showErrorMessage="1" sqref="C2:C3807" xr:uid="{2E156DE6-D0BF-4848-987D-DF144168296A}">
      <formula1>"Ágricola,Caminhão, Construção,Leves"</formula1>
    </dataValidation>
    <dataValidation type="list" allowBlank="1" showInputMessage="1" showErrorMessage="1" sqref="D3806:E1048576" xr:uid="{86227BFF-7C25-4524-8D59-6B80BCEAE4E2}">
      <formula1>"Novo Sistema,Novas Funções"</formula1>
    </dataValidation>
    <dataValidation type="list" allowBlank="1" showInputMessage="1" showErrorMessage="1" sqref="F2:F3807" xr:uid="{27CB44F4-2C9F-4B1E-930D-E9E262129ACA}">
      <formula1>"BA,BR,TB,\N"</formula1>
    </dataValidation>
    <dataValidation type="list" allowBlank="1" showInputMessage="1" showErrorMessage="1" sqref="G2:G3807" xr:uid="{9A5395F5-0327-4F8A-BE51-B4A99F50A048}">
      <formula1>"CA,CR,TC"</formula1>
    </dataValidation>
    <dataValidation type="list" allowBlank="1" showInputMessage="1" showErrorMessage="1" sqref="H2:H3807" xr:uid="{06BCC7F2-2B20-45B0-8F46-04E25EBF5C5B}">
      <formula1>"EA,ER,TE,\N"</formula1>
    </dataValidation>
    <dataValidation type="list" allowBlank="1" showInputMessage="1" showErrorMessage="1" sqref="K2:K3807" xr:uid="{0F57268D-A389-4939-94B9-16638D9CC36C}">
      <formula1>"JANEIRO,MARÇO,MAIO,JULHO,SETEMBRO,NOVEMBRO"</formula1>
    </dataValidation>
    <dataValidation type="list" allowBlank="1" showInputMessage="1" showErrorMessage="1" sqref="L2:L18 L21:L41 M19" xr:uid="{3C349FCE-FB97-4B95-AF4D-D51C76EA07C0}">
      <formula1>"LANÇADA,NÃO LANÇADA"</formula1>
    </dataValidation>
    <dataValidation type="list" allowBlank="1" showInputMessage="1" showErrorMessage="1" sqref="J2:J3805" xr:uid="{697DE433-03B3-4390-98B1-56AD1E8D8E27}">
      <formula1>"APROVADA,APROVADA PARCIALMENTE,REPROVADA"</formula1>
    </dataValidation>
    <dataValidation type="list" allowBlank="1" showInputMessage="1" showErrorMessage="1" sqref="I3808:I1048576" xr:uid="{B0F4D685-2B09-4D5C-9DD9-44F7F9200565}">
      <formula1>"SF,CF=1,CF&gt;1"</formula1>
    </dataValidation>
    <dataValidation type="list" allowBlank="1" showInputMessage="1" showErrorMessage="1" sqref="I2:I3807" xr:uid="{D8F433A3-1EAD-4B85-8ED0-3197B7F56BEC}">
      <formula1>"SF,CF=1,CF&gt;1,\N"</formula1>
    </dataValidation>
    <dataValidation type="list" allowBlank="1" showInputMessage="1" showErrorMessage="1" sqref="B2:B3807" xr:uid="{3E981047-AA15-4085-92CC-318CCFF2970C}">
      <formula1>"ACRESCIMO,BUSCA AUTOMATICA,NOVO,\N"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Ontimes -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Paladino</dc:creator>
  <cp:lastModifiedBy>Cristian  Angelo</cp:lastModifiedBy>
  <dcterms:created xsi:type="dcterms:W3CDTF">2015-06-05T18:19:34Z</dcterms:created>
  <dcterms:modified xsi:type="dcterms:W3CDTF">2026-09-17T17:34:59Z</dcterms:modified>
</cp:coreProperties>
</file>